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61E46BEC-FAC7-4BF6-919F-5792B4A5E8C9}" xr6:coauthVersionLast="47" xr6:coauthVersionMax="47" xr10:uidLastSave="{00000000-0000-0000-0000-000000000000}"/>
  <bookViews>
    <workbookView xWindow="-90" yWindow="-90" windowWidth="19380" windowHeight="10260" tabRatio="760" activeTab="4" xr2:uid="{00000000-000D-0000-FFFF-FFFF00000000}"/>
  </bookViews>
  <sheets>
    <sheet name="avg_occurrences" sheetId="1" r:id="rId1"/>
    <sheet name="avg_spacing" sheetId="2" r:id="rId2"/>
    <sheet name="cpu_sec" sheetId="3" r:id="rId3"/>
    <sheet name="peak_rss_gb" sheetId="4" r:id="rId4"/>
    <sheet name="index_size_gb" sheetId="5" r:id="rId5"/>
  </sheets>
  <calcPr calcId="0"/>
</workbook>
</file>

<file path=xl/sharedStrings.xml><?xml version="1.0" encoding="utf-8"?>
<sst xmlns="http://schemas.openxmlformats.org/spreadsheetml/2006/main" count="71770" uniqueCount="1444">
  <si>
    <t>genome_id</t>
  </si>
  <si>
    <t>preset</t>
  </si>
  <si>
    <t>GCF_000001215.4</t>
  </si>
  <si>
    <t>GCF_000002075.1</t>
  </si>
  <si>
    <t>GCF_000002235.5</t>
  </si>
  <si>
    <t>GCF_000002865.3</t>
  </si>
  <si>
    <t>GCF_000002985.6</t>
  </si>
  <si>
    <t>GCF_000002995.4</t>
  </si>
  <si>
    <t>GCF_000003605.3</t>
  </si>
  <si>
    <t>GCF_000003815.2</t>
  </si>
  <si>
    <t>GCF_000004555.2</t>
  </si>
  <si>
    <t>GCF_000006295.1</t>
  </si>
  <si>
    <t>GCF_000090795.2</t>
  </si>
  <si>
    <t>GCF_000143395.1</t>
  </si>
  <si>
    <t>GCF_000150275.1</t>
  </si>
  <si>
    <t>GCF_000151315.2</t>
  </si>
  <si>
    <t>GCF_000181795.1</t>
  </si>
  <si>
    <t>GCF_000183805.2</t>
  </si>
  <si>
    <t>GCF_000184785.3</t>
  </si>
  <si>
    <t>GCF_000187915.1</t>
  </si>
  <si>
    <t>GCF_000188095.3</t>
  </si>
  <si>
    <t>GCF_000188695.1</t>
  </si>
  <si>
    <t>GCF_000204515.1</t>
  </si>
  <si>
    <t>GCF_000222465.1</t>
  </si>
  <si>
    <t>GCF_000224145.3</t>
  </si>
  <si>
    <t>GCF_000237925.1</t>
  </si>
  <si>
    <t>GCF_000239435.1</t>
  </si>
  <si>
    <t>GCF_000255335.2</t>
  </si>
  <si>
    <t>GCF_000326865.2</t>
  </si>
  <si>
    <t>GCF_000327385.1</t>
  </si>
  <si>
    <t>GCF_000341935.2</t>
  </si>
  <si>
    <t>GCF_000347755.3</t>
  </si>
  <si>
    <t>GCF_000388065.1</t>
  </si>
  <si>
    <t>GCF_000390285.2</t>
  </si>
  <si>
    <t>GCF_000469605.1</t>
  </si>
  <si>
    <t>GCF_000475195.1</t>
  </si>
  <si>
    <t>GCF_000485595.1</t>
  </si>
  <si>
    <t>GCF_000503995.2</t>
  </si>
  <si>
    <t>GCF_000517525.1</t>
  </si>
  <si>
    <t>GCF_000524195.1</t>
  </si>
  <si>
    <t>GCF_000591075.1</t>
  </si>
  <si>
    <t>GCF_000599845.2</t>
  </si>
  <si>
    <t>GCF_000612105.2</t>
  </si>
  <si>
    <t>GCF_000648655.2</t>
  </si>
  <si>
    <t>GCF_000648675.2</t>
  </si>
  <si>
    <t>GCF_000671375.1</t>
  </si>
  <si>
    <t>GCF_000696155.1</t>
  </si>
  <si>
    <t>GCF_000696795.3</t>
  </si>
  <si>
    <t>GCF_000697945.3</t>
  </si>
  <si>
    <t>GCF_000699045.2</t>
  </si>
  <si>
    <t>GCF_000699445.3</t>
  </si>
  <si>
    <t>GCF_000715545.1</t>
  </si>
  <si>
    <t>GCF_000764305.2</t>
  </si>
  <si>
    <t>GCF_000806365.1</t>
  </si>
  <si>
    <t>GCF_000836215.1</t>
  </si>
  <si>
    <t>GCF_000836235.2</t>
  </si>
  <si>
    <t>GCF_000949405.1</t>
  </si>
  <si>
    <t>GCF_000956235.1</t>
  </si>
  <si>
    <t>GCF_001039355.2</t>
  </si>
  <si>
    <t>GCF_001040885.1</t>
  </si>
  <si>
    <t>GCF_001186125.1</t>
  </si>
  <si>
    <t>GCF_001186385.1</t>
  </si>
  <si>
    <t>GCF_001194135.2</t>
  </si>
  <si>
    <t>GCF_001263275.1</t>
  </si>
  <si>
    <t>GCF_001272555.1</t>
  </si>
  <si>
    <t>GCF_001313825.1</t>
  </si>
  <si>
    <t>GCF_001313835.1</t>
  </si>
  <si>
    <t>GCF_001412225.1</t>
  </si>
  <si>
    <t>GCF_001412515.2</t>
  </si>
  <si>
    <t>GCF_001417965.1</t>
  </si>
  <si>
    <t>GCF_001465965.1</t>
  </si>
  <si>
    <t>GCF_001483705.2</t>
  </si>
  <si>
    <t>GCF_001594045.1</t>
  </si>
  <si>
    <t>GCF_001594055.1</t>
  </si>
  <si>
    <t>GCF_001594065.2</t>
  </si>
  <si>
    <t>GCF_001594075.2</t>
  </si>
  <si>
    <t>GCF_001594115.1</t>
  </si>
  <si>
    <t>GCF_001625305.1</t>
  </si>
  <si>
    <t>GCF_001652005.2</t>
  </si>
  <si>
    <t>GCF_001654015.2</t>
  </si>
  <si>
    <t>GCF_001654025.1</t>
  </si>
  <si>
    <t>GCF_001687245.2</t>
  </si>
  <si>
    <t>GCF_001853355.1</t>
  </si>
  <si>
    <t>GCF_001856785.1</t>
  </si>
  <si>
    <t>GCF_001949145.1</t>
  </si>
  <si>
    <t>GCF_002006095.1</t>
  </si>
  <si>
    <t>GCF_002022765.2</t>
  </si>
  <si>
    <t>GCF_002042975.1</t>
  </si>
  <si>
    <t>GCF_002093755.2</t>
  </si>
  <si>
    <t>GCF_002113885.1</t>
  </si>
  <si>
    <t>GCF_002204515.2</t>
  </si>
  <si>
    <t>GCF_002217175.1</t>
  </si>
  <si>
    <t>GCF_002237135.1</t>
  </si>
  <si>
    <t>GCF_002443255.2</t>
  </si>
  <si>
    <t>GCF_002532875.2</t>
  </si>
  <si>
    <t>GCF_002571385.2</t>
  </si>
  <si>
    <t>GCF_002706865.2</t>
  </si>
  <si>
    <t>GCF_002803265.2</t>
  </si>
  <si>
    <t>GCF_002891405.2</t>
  </si>
  <si>
    <t>GCF_002938485.1</t>
  </si>
  <si>
    <t>GCF_003070985.1</t>
  </si>
  <si>
    <t>GCF_003073045.1</t>
  </si>
  <si>
    <t>GCF_003227715.2</t>
  </si>
  <si>
    <t>GCF_003227725.1</t>
  </si>
  <si>
    <t>GCF_003254395.2</t>
  </si>
  <si>
    <t>GCF_003268045.1</t>
  </si>
  <si>
    <t>GCF_003285725.1</t>
  </si>
  <si>
    <t>GCF_003285875.2</t>
  </si>
  <si>
    <t>GCF_003285905.1</t>
  </si>
  <si>
    <t>GCF_003286085.1</t>
  </si>
  <si>
    <t>GCF_003286155.1</t>
  </si>
  <si>
    <t>GCF_003369915.1</t>
  </si>
  <si>
    <t>GCF_003426905.1</t>
  </si>
  <si>
    <t>GCF_003589595.1</t>
  </si>
  <si>
    <t>GCF_003590095.1</t>
  </si>
  <si>
    <t>GCF_003651465.1</t>
  </si>
  <si>
    <t>GCF_003672135.1</t>
  </si>
  <si>
    <t>GCF_003676215.2</t>
  </si>
  <si>
    <t>GCF_003704095.1</t>
  </si>
  <si>
    <t>GCF_003918875.1</t>
  </si>
  <si>
    <t>GCF_003987935.1</t>
  </si>
  <si>
    <t>GCF_004193835.3</t>
  </si>
  <si>
    <t>GCF_004210375.1</t>
  </si>
  <si>
    <t>GCF_004324835.1</t>
  </si>
  <si>
    <t>GCF_004354385.1</t>
  </si>
  <si>
    <t>GCF_004382145.1</t>
  </si>
  <si>
    <t>GCF_004382195.2</t>
  </si>
  <si>
    <t>GCF_005281655.2</t>
  </si>
  <si>
    <t>GCF_005508785.2</t>
  </si>
  <si>
    <t>GCF_006345805.1</t>
  </si>
  <si>
    <t>GCF_007210705.1</t>
  </si>
  <si>
    <t>GCF_008121235.1</t>
  </si>
  <si>
    <t>GCF_008802855.1</t>
  </si>
  <si>
    <t>GCF_009176505.1</t>
  </si>
  <si>
    <t>GCF_009176525.2</t>
  </si>
  <si>
    <t>GCF_009193385.2</t>
  </si>
  <si>
    <t>GCF_009602425.1</t>
  </si>
  <si>
    <t>GCF_009650485.2</t>
  </si>
  <si>
    <t>GCF_009870125.1</t>
  </si>
  <si>
    <t>GCF_010183535.1</t>
  </si>
  <si>
    <t>GCF_010416935.1</t>
  </si>
  <si>
    <t>GCF_010583005.1</t>
  </si>
  <si>
    <t>GCF_010614865.2</t>
  </si>
  <si>
    <t>GCF_010883055.1</t>
  </si>
  <si>
    <t>GCF_011392965.1</t>
  </si>
  <si>
    <t>GCF_011630105.1</t>
  </si>
  <si>
    <t>GCF_011750605.1</t>
  </si>
  <si>
    <t>GCF_011947565.3</t>
  </si>
  <si>
    <t>GCF_011952205.1</t>
  </si>
  <si>
    <t>GCF_011952255.1</t>
  </si>
  <si>
    <t>GCF_012273895.1</t>
  </si>
  <si>
    <t>GCF_012932325.1</t>
  </si>
  <si>
    <t>GCF_013076305.1</t>
  </si>
  <si>
    <t>GCF_013122585.1</t>
  </si>
  <si>
    <t>GCF_013123115.1</t>
  </si>
  <si>
    <t>GCF_013141755.1</t>
  </si>
  <si>
    <t>GCF_013202065.1</t>
  </si>
  <si>
    <t>GCF_013339695.2</t>
  </si>
  <si>
    <t>GCF_013339745.2</t>
  </si>
  <si>
    <t>GCF_013357705.1</t>
  </si>
  <si>
    <t>GCF_013373865.1</t>
  </si>
  <si>
    <t>GCF_013731165.1</t>
  </si>
  <si>
    <t>GCF_013753865.1</t>
  </si>
  <si>
    <t>GCF_013758885.1</t>
  </si>
  <si>
    <t>GCF_014066325.1</t>
  </si>
  <si>
    <t>GCF_014083535.2</t>
  </si>
  <si>
    <t>GCF_014356525.2</t>
  </si>
  <si>
    <t>GCF_014466175.1</t>
  </si>
  <si>
    <t>GCF_014529535.1</t>
  </si>
  <si>
    <t>GCF_014743375.2</t>
  </si>
  <si>
    <t>GCF_014805625.2</t>
  </si>
  <si>
    <t>GCF_014825855.1</t>
  </si>
  <si>
    <t>GCF_014839805.1</t>
  </si>
  <si>
    <t>GCF_014898815.1</t>
  </si>
  <si>
    <t>GCF_014905175.1</t>
  </si>
  <si>
    <t>GCF_015104395.2</t>
  </si>
  <si>
    <t>GCF_015228065.2</t>
  </si>
  <si>
    <t>GCF_015345945.1</t>
  </si>
  <si>
    <t>GCF_015476425.1</t>
  </si>
  <si>
    <t>GCF_015586225.1</t>
  </si>
  <si>
    <t>GCF_015706575.1</t>
  </si>
  <si>
    <t>GCF_015732765.1</t>
  </si>
  <si>
    <t>GCF_016086655.4</t>
  </si>
  <si>
    <t>GCF_016097555.1</t>
  </si>
  <si>
    <t>GCF_016617805.1</t>
  </si>
  <si>
    <t>GCF_016746235.2</t>
  </si>
  <si>
    <t>GCF_016746245.2</t>
  </si>
  <si>
    <t>GCF_016746365.2</t>
  </si>
  <si>
    <t>GCF_016746395.2</t>
  </si>
  <si>
    <t>GCF_016801865.2</t>
  </si>
  <si>
    <t>GCF_016802725.1</t>
  </si>
  <si>
    <t>GCF_016920715.1</t>
  </si>
  <si>
    <t>GCF_016920785.2</t>
  </si>
  <si>
    <t>GCF_017312705.1</t>
  </si>
  <si>
    <t>GCF_017562075.2</t>
  </si>
  <si>
    <t>GCF_017591435.1</t>
  </si>
  <si>
    <t>GCF_017639315.1</t>
  </si>
  <si>
    <t>GCF_018135715.1</t>
  </si>
  <si>
    <t>GCF_018143015.1</t>
  </si>
  <si>
    <t>GCF_018151085.1</t>
  </si>
  <si>
    <t>GCF_018151105.1</t>
  </si>
  <si>
    <t>GCF_018152115.1</t>
  </si>
  <si>
    <t>GCF_018152265.1</t>
  </si>
  <si>
    <t>GCF_018152505.1</t>
  </si>
  <si>
    <t>GCF_018153295.1</t>
  </si>
  <si>
    <t>GCF_018153725.1</t>
  </si>
  <si>
    <t>GCF_018153835.1</t>
  </si>
  <si>
    <t>GCF_018902025.1</t>
  </si>
  <si>
    <t>GCF_018983055.1</t>
  </si>
  <si>
    <t>GCF_018991925.1</t>
  </si>
  <si>
    <t>GCF_019059575.1</t>
  </si>
  <si>
    <t>GCF_019202785.1</t>
  </si>
  <si>
    <t>GCF_019393585.1</t>
  </si>
  <si>
    <t>GCF_019399895.1</t>
  </si>
  <si>
    <t>GCF_019457755.1</t>
  </si>
  <si>
    <t>GCF_019649055.1</t>
  </si>
  <si>
    <t>GCF_019925205.1</t>
  </si>
  <si>
    <t>GCF_020080835.1</t>
  </si>
  <si>
    <t>GCF_020184175.1</t>
  </si>
  <si>
    <t>GCF_020466585.1</t>
  </si>
  <si>
    <t>GCF_020536995.1</t>
  </si>
  <si>
    <t>GCF_020631705.1</t>
  </si>
  <si>
    <t>GCF_020882245.1</t>
  </si>
  <si>
    <t>GCF_021130785.1</t>
  </si>
  <si>
    <t>GCF_021134715.1</t>
  </si>
  <si>
    <t>GCF_021155765.1</t>
  </si>
  <si>
    <t>GCF_021155775.2</t>
  </si>
  <si>
    <t>GCF_021155785.1</t>
  </si>
  <si>
    <t>GCF_021234035.1</t>
  </si>
  <si>
    <t>GCF_021461385.2</t>
  </si>
  <si>
    <t>GCF_021461395.2</t>
  </si>
  <si>
    <t>GCF_021464435.1</t>
  </si>
  <si>
    <t>GCF_021730395.1</t>
  </si>
  <si>
    <t>GCF_021869535.1</t>
  </si>
  <si>
    <t>GCF_021901455.1</t>
  </si>
  <si>
    <t>GCF_021901495.1</t>
  </si>
  <si>
    <t>GCF_021976095.1</t>
  </si>
  <si>
    <t>GCF_022045235.1</t>
  </si>
  <si>
    <t>GCF_022045245.1</t>
  </si>
  <si>
    <t>GCF_022539635.2</t>
  </si>
  <si>
    <t>GCF_022539665.2</t>
  </si>
  <si>
    <t>GCF_022581195.2</t>
  </si>
  <si>
    <t>GCF_022605725.1</t>
  </si>
  <si>
    <t>GCF_022747635.1</t>
  </si>
  <si>
    <t>GCF_023055435.1</t>
  </si>
  <si>
    <t>GCF_023078275.1</t>
  </si>
  <si>
    <t>GCF_023101765.2</t>
  </si>
  <si>
    <t>GCF_023373825.1</t>
  </si>
  <si>
    <t>GCF_023375885.2</t>
  </si>
  <si>
    <t>GCF_023558435.1</t>
  </si>
  <si>
    <t>GCF_023558535.2</t>
  </si>
  <si>
    <t>GCF_023614345.1</t>
  </si>
  <si>
    <t>GCF_023864275.1</t>
  </si>
  <si>
    <t>GCF_023864345.2</t>
  </si>
  <si>
    <t>GCF_023897955.1</t>
  </si>
  <si>
    <t>GCF_023898315.1</t>
  </si>
  <si>
    <t>GCF_024137725.1</t>
  </si>
  <si>
    <t>GCF_024137745.1</t>
  </si>
  <si>
    <t>GCF_024139115.2</t>
  </si>
  <si>
    <t>GCF_024334085.1</t>
  </si>
  <si>
    <t>GCF_024362695.1</t>
  </si>
  <si>
    <t>GCF_024364675.1</t>
  </si>
  <si>
    <t>GCF_024516045.1</t>
  </si>
  <si>
    <t>GCF_024542735.1</t>
  </si>
  <si>
    <t>GCF_024586455.1</t>
  </si>
  <si>
    <t>GCF_024679095.1</t>
  </si>
  <si>
    <t>GCF_024713945.1</t>
  </si>
  <si>
    <t>GCF_024763615.1</t>
  </si>
  <si>
    <t>GCF_025091365.1</t>
  </si>
  <si>
    <t>GCF_025200985.1</t>
  </si>
  <si>
    <t>GCF_025231255.1</t>
  </si>
  <si>
    <t>GCF_025370935.1</t>
  </si>
  <si>
    <t>GCF_025399875.1</t>
  </si>
  <si>
    <t>GCF_025532065.1</t>
  </si>
  <si>
    <t>GCF_025612915.1</t>
  </si>
  <si>
    <t>GCF_026151205.1</t>
  </si>
  <si>
    <t>GCF_026212275.2</t>
  </si>
  <si>
    <t>GCF_026225885.1</t>
  </si>
  <si>
    <t>GCF_026230105.1</t>
  </si>
  <si>
    <t>GCF_026250575.1</t>
  </si>
  <si>
    <t>GCF_026283585.1</t>
  </si>
  <si>
    <t>GCF_026571515.1</t>
  </si>
  <si>
    <t>GCF_026898425.1</t>
  </si>
  <si>
    <t>GCF_026914265.1</t>
  </si>
  <si>
    <t>GCF_026930045.1</t>
  </si>
  <si>
    <t>GCF_027563975.2</t>
  </si>
  <si>
    <t>GCF_027571235.1</t>
  </si>
  <si>
    <t>GCF_027943255.1</t>
  </si>
  <si>
    <t>GCF_028296485.1</t>
  </si>
  <si>
    <t>GCF_028408465.1</t>
  </si>
  <si>
    <t>GCF_028476545.2</t>
  </si>
  <si>
    <t>GCF_028537555.1</t>
  </si>
  <si>
    <t>GCF_028554725.1</t>
  </si>
  <si>
    <t>GCF_028750875.1</t>
  </si>
  <si>
    <t>GCF_029169275.1</t>
  </si>
  <si>
    <t>GCF_029227915.1</t>
  </si>
  <si>
    <t>GCF_029603195.1</t>
  </si>
  <si>
    <t>GCF_029784135.1</t>
  </si>
  <si>
    <t>GCF_029784155.1</t>
  </si>
  <si>
    <t>GCF_029784165.1</t>
  </si>
  <si>
    <t>GCF_029852145.1</t>
  </si>
  <si>
    <t>GCF_029955315.1</t>
  </si>
  <si>
    <t>GCF_030179895.1</t>
  </si>
  <si>
    <t>GCF_030179905.1</t>
  </si>
  <si>
    <t>GCF_030179915.1</t>
  </si>
  <si>
    <t>GCF_030247185.1</t>
  </si>
  <si>
    <t>GCF_030247195.1</t>
  </si>
  <si>
    <t>GCF_030269925.1</t>
  </si>
  <si>
    <t>GCF_030347505.1</t>
  </si>
  <si>
    <t>GCF_030449975.1</t>
  </si>
  <si>
    <t>GCF_030504385.1</t>
  </si>
  <si>
    <t>GCF_030625045.1</t>
  </si>
  <si>
    <t>GCF_030686945.1</t>
  </si>
  <si>
    <t>GCF_030705265.1</t>
  </si>
  <si>
    <t>GCF_030788295.1</t>
  </si>
  <si>
    <t>GCF_030848795.1</t>
  </si>
  <si>
    <t>GCF_030848805.1</t>
  </si>
  <si>
    <t>GCF_031216515.1</t>
  </si>
  <si>
    <t>GCF_031307605.1</t>
  </si>
  <si>
    <t>GCF_031761385.1</t>
  </si>
  <si>
    <t>GCF_031769215.1</t>
  </si>
  <si>
    <t>GCF_032062105.1</t>
  </si>
  <si>
    <t>GCF_032118995.1</t>
  </si>
  <si>
    <t>GCF_032173495.1</t>
  </si>
  <si>
    <t>GCF_032362555.1</t>
  </si>
  <si>
    <t>GCF_032445375.1</t>
  </si>
  <si>
    <t>GCF_032854445.1</t>
  </si>
  <si>
    <t>GCF_032884065.1</t>
  </si>
  <si>
    <t>GCF_033153115.1</t>
  </si>
  <si>
    <t>GCF_033807575.1</t>
  </si>
  <si>
    <t>GCF_034640455.1</t>
  </si>
  <si>
    <t>GCF_035044405.1</t>
  </si>
  <si>
    <t>GCF_035046485.1</t>
  </si>
  <si>
    <t>GCF_035083965.1</t>
  </si>
  <si>
    <t>GCF_035594125.1</t>
  </si>
  <si>
    <t>GCF_036172545.1</t>
  </si>
  <si>
    <t>GCF_036320965.1</t>
  </si>
  <si>
    <t>GCF_036588685.1</t>
  </si>
  <si>
    <t>GCF_036669905.1</t>
  </si>
  <si>
    <t>GCF_036669915.1</t>
  </si>
  <si>
    <t>GCF_036669925.1</t>
  </si>
  <si>
    <t>GCF_036669935.1</t>
  </si>
  <si>
    <t>GCF_036711695.1</t>
  </si>
  <si>
    <t>GCF_036711975.1</t>
  </si>
  <si>
    <t>GCF_036898095.1</t>
  </si>
  <si>
    <t>GCF_037042905.1</t>
  </si>
  <si>
    <t>GCF_037043105.1</t>
  </si>
  <si>
    <t>GCF_037126465.1</t>
  </si>
  <si>
    <t>GCF_037179485.1</t>
  </si>
  <si>
    <t>GCF_037325665.1</t>
  </si>
  <si>
    <t>GCF_037392515.1</t>
  </si>
  <si>
    <t>GCF_037975245.1</t>
  </si>
  <si>
    <t>GCF_038396675.1</t>
  </si>
  <si>
    <t>GCF_038502225.1</t>
  </si>
  <si>
    <t>GCF_038994185.2</t>
  </si>
  <si>
    <t>GCF_039555335.1</t>
  </si>
  <si>
    <t>GCF_039881205.1</t>
  </si>
  <si>
    <t>GCF_040115645.1</t>
  </si>
  <si>
    <t>GCF_040183065.1</t>
  </si>
  <si>
    <t>GCF_040412425.1</t>
  </si>
  <si>
    <t>GCF_040414725.1</t>
  </si>
  <si>
    <t>GCF_040581485.1</t>
  </si>
  <si>
    <t>GCF_040668555.1</t>
  </si>
  <si>
    <t>GCF_040869045.1</t>
  </si>
  <si>
    <t>GCF_040938485.1</t>
  </si>
  <si>
    <t>GCF_040954645.1</t>
  </si>
  <si>
    <t>GCF_040958095.1</t>
  </si>
  <si>
    <t>GCF_041222505.1</t>
  </si>
  <si>
    <t>GCF_041260155.1</t>
  </si>
  <si>
    <t>GCF_041381155.1</t>
  </si>
  <si>
    <t>GCF_041682495.2</t>
  </si>
  <si>
    <t>GCF_041734735.1</t>
  </si>
  <si>
    <t>GCF_042242935.1</t>
  </si>
  <si>
    <t>GCF_042767895.1</t>
  </si>
  <si>
    <t>GCF_043229965.1</t>
  </si>
  <si>
    <t>GCF_043290135.1</t>
  </si>
  <si>
    <t>GCF_043381705.1</t>
  </si>
  <si>
    <t>GCF_046742065.1</t>
  </si>
  <si>
    <t>GCF_047496725.1</t>
  </si>
  <si>
    <t>GCF_047663935.1</t>
  </si>
  <si>
    <t>GCF_047948215.1</t>
  </si>
  <si>
    <t>GCF_048455015.1</t>
  </si>
  <si>
    <t>GCF_048541705.1</t>
  </si>
  <si>
    <t>GCF_049639745.1</t>
  </si>
  <si>
    <t>GCF_050003625.1</t>
  </si>
  <si>
    <t>GCF_050436995.1</t>
  </si>
  <si>
    <t>GCF_050580445.1</t>
  </si>
  <si>
    <t>GCF_050908995.1</t>
  </si>
  <si>
    <t>GCF_050947335.1</t>
  </si>
  <si>
    <t>GCF_050947875.1</t>
  </si>
  <si>
    <t>GCF_050948175.1</t>
  </si>
  <si>
    <t>GCF_050948215.1</t>
  </si>
  <si>
    <t>GCF_051014445.1</t>
  </si>
  <si>
    <t>GCF_051014615.1</t>
  </si>
  <si>
    <t>GCF_051014685.1</t>
  </si>
  <si>
    <t>GCF_051020765.1</t>
  </si>
  <si>
    <t>GCF_051020955.1</t>
  </si>
  <si>
    <t>GCF_051020975.1</t>
  </si>
  <si>
    <t>GCF_051020985.1</t>
  </si>
  <si>
    <t>GCF_051401765.1</t>
  </si>
  <si>
    <t>GCF_051622035.1</t>
  </si>
  <si>
    <t>GCF_052857255.1</t>
  </si>
  <si>
    <t>GCF_900245975.1</t>
  </si>
  <si>
    <t>GCF_902459465.1</t>
  </si>
  <si>
    <t>GCF_902652985.1</t>
  </si>
  <si>
    <t>GCF_902728285.1</t>
  </si>
  <si>
    <t>GCF_902806685.2</t>
  </si>
  <si>
    <t>GCF_905115235.1</t>
  </si>
  <si>
    <t>GCF_905147045.1</t>
  </si>
  <si>
    <t>GCF_905147105.1</t>
  </si>
  <si>
    <t>GCF_905147365.1</t>
  </si>
  <si>
    <t>GCF_905147765.1</t>
  </si>
  <si>
    <t>GCF_905147795.1</t>
  </si>
  <si>
    <t>GCF_905163445.1</t>
  </si>
  <si>
    <t>GCF_905220365.1</t>
  </si>
  <si>
    <t>GCF_905220415.1</t>
  </si>
  <si>
    <t>GCF_905220565.1</t>
  </si>
  <si>
    <t>GCF_905332965.1</t>
  </si>
  <si>
    <t>GCF_905333055.1</t>
  </si>
  <si>
    <t>GCF_905404315.1</t>
  </si>
  <si>
    <t>GCF_905475345.1</t>
  </si>
  <si>
    <t>GCF_905475395.1</t>
  </si>
  <si>
    <t>GCF_905475465.1</t>
  </si>
  <si>
    <t>GCF_907164935.1</t>
  </si>
  <si>
    <t>GCF_907165205.1</t>
  </si>
  <si>
    <t>GCF_910589235.1</t>
  </si>
  <si>
    <t>GCF_910591565.1</t>
  </si>
  <si>
    <t>GCF_910591885.1</t>
  </si>
  <si>
    <t>GCF_910592395.1</t>
  </si>
  <si>
    <t>GCF_912470025.1</t>
  </si>
  <si>
    <t>GCF_912999745.1</t>
  </si>
  <si>
    <t>GCF_914767665.1</t>
  </si>
  <si>
    <t>GCF_917208135.1</t>
  </si>
  <si>
    <t>GCF_917563875.1</t>
  </si>
  <si>
    <t>GCF_918797505.1</t>
  </si>
  <si>
    <t>GCF_921293095.1</t>
  </si>
  <si>
    <t>GCF_932274485.2</t>
  </si>
  <si>
    <t>GCF_932276165.1</t>
  </si>
  <si>
    <t>GCF_932526225.1</t>
  </si>
  <si>
    <t>GCF_943734635.1</t>
  </si>
  <si>
    <t>GCF_943734655.1</t>
  </si>
  <si>
    <t>GCF_943734665.1</t>
  </si>
  <si>
    <t>GCF_943734685.1</t>
  </si>
  <si>
    <t>GCF_943734695.1</t>
  </si>
  <si>
    <t>GCF_943734705.1</t>
  </si>
  <si>
    <t>GCF_943734725.1</t>
  </si>
  <si>
    <t>GCF_943734735.2</t>
  </si>
  <si>
    <t>GCF_943734745.1</t>
  </si>
  <si>
    <t>GCF_943734755.1</t>
  </si>
  <si>
    <t>GCF_943734765.1</t>
  </si>
  <si>
    <t>GCF_943734845.2</t>
  </si>
  <si>
    <t>GCF_943735745.2</t>
  </si>
  <si>
    <t>GCF_943737925.1</t>
  </si>
  <si>
    <t>GCF_945859685.1</t>
  </si>
  <si>
    <t>GCF_945859705.1</t>
  </si>
  <si>
    <t>GCF_947086385.1</t>
  </si>
  <si>
    <t>GCF_947172395.1</t>
  </si>
  <si>
    <t>GCF_947242115.1</t>
  </si>
  <si>
    <t>GCF_947507565.1</t>
  </si>
  <si>
    <t>GCF_947563725.1</t>
  </si>
  <si>
    <t>GCF_947568885.1</t>
  </si>
  <si>
    <t>GCF_947568905.1</t>
  </si>
  <si>
    <t>GCF_947623445.1</t>
  </si>
  <si>
    <t>GCF_948474715.1</t>
  </si>
  <si>
    <t>GCF_949628265.1</t>
  </si>
  <si>
    <t>GCF_950023065.1</t>
  </si>
  <si>
    <t>GCF_954871325.1</t>
  </si>
  <si>
    <t>GCF_958299795.1</t>
  </si>
  <si>
    <t>GCF_958450345.1</t>
  </si>
  <si>
    <t>GCF_963082655.1</t>
  </si>
  <si>
    <t>GCF_963422355.1</t>
  </si>
  <si>
    <t>GCF_963556715.1</t>
  </si>
  <si>
    <t>GCF_963576615.1</t>
  </si>
  <si>
    <t>GCF_963675165.1</t>
  </si>
  <si>
    <t>GCF_963676685.1</t>
  </si>
  <si>
    <t>GCF_963678635.1</t>
  </si>
  <si>
    <t>GCF_963678975.1</t>
  </si>
  <si>
    <t>GCF_963853765.1</t>
  </si>
  <si>
    <t>GCF_963855985.1</t>
  </si>
  <si>
    <t>GCF_963966145.1</t>
  </si>
  <si>
    <t>GCF_964019385.1</t>
  </si>
  <si>
    <t>GCF_964030605.1</t>
  </si>
  <si>
    <t>GCF_964194025.1</t>
  </si>
  <si>
    <t>GCF_964204645.1</t>
  </si>
  <si>
    <t>GCF_964275005.1</t>
  </si>
  <si>
    <t>GCF_964355755.1</t>
  </si>
  <si>
    <t>GCF_965363235.1</t>
  </si>
  <si>
    <t>lr:hq</t>
  </si>
  <si>
    <t>map-hifi</t>
  </si>
  <si>
    <t>map-ont</t>
  </si>
  <si>
    <t>map-pb</t>
  </si>
  <si>
    <t>sr</t>
  </si>
  <si>
    <t>GCF_000001735.4</t>
  </si>
  <si>
    <t>GCF_000002425.5</t>
  </si>
  <si>
    <t>GCF_000002595.2</t>
  </si>
  <si>
    <t>GCF_000002775.5</t>
  </si>
  <si>
    <t>GCF_000003195.3</t>
  </si>
  <si>
    <t>GCF_000004075.3</t>
  </si>
  <si>
    <t>GCF_000004255.2</t>
  </si>
  <si>
    <t>GCF_000004515.6</t>
  </si>
  <si>
    <t>GCF_000005505.3</t>
  </si>
  <si>
    <t>GCF_000090985.2</t>
  </si>
  <si>
    <t>GCF_000091205.1</t>
  </si>
  <si>
    <t>GCF_000092065.1</t>
  </si>
  <si>
    <t>GCF_000143415.4</t>
  </si>
  <si>
    <t>GCF_000143455.1</t>
  </si>
  <si>
    <t>GCF_000147395.1</t>
  </si>
  <si>
    <t>GCF_000147415.1</t>
  </si>
  <si>
    <t>GCF_000150535.2</t>
  </si>
  <si>
    <t>GCF_000151265.4</t>
  </si>
  <si>
    <t>GCF_000184155.1</t>
  </si>
  <si>
    <t>GCF_000208745.1</t>
  </si>
  <si>
    <t>GCF_000214015.3</t>
  </si>
  <si>
    <t>GCF_000226075.1</t>
  </si>
  <si>
    <t>GCF_000231095.2</t>
  </si>
  <si>
    <t>GCF_000258705.1</t>
  </si>
  <si>
    <t>GCF_000263155.2</t>
  </si>
  <si>
    <t>GCF_000309985.2</t>
  </si>
  <si>
    <t>GCF_000331145.2</t>
  </si>
  <si>
    <t>GCF_000340665.2</t>
  </si>
  <si>
    <t>GCF_000341285.1</t>
  </si>
  <si>
    <t>GCF_000346465.2</t>
  </si>
  <si>
    <t>GCF_000346735.1</t>
  </si>
  <si>
    <t>GCF_000350225.1</t>
  </si>
  <si>
    <t>GCF_000365185.1</t>
  </si>
  <si>
    <t>GCF_000375325.1</t>
  </si>
  <si>
    <t>GCF_000390325.3</t>
  </si>
  <si>
    <t>GCF_000393655.2</t>
  </si>
  <si>
    <t>GCF_000414095.1</t>
  </si>
  <si>
    <t>GCF_000442705.2</t>
  </si>
  <si>
    <t>GCF_000463585.1</t>
  </si>
  <si>
    <t>GCF_000471905.2</t>
  </si>
  <si>
    <t>GCF_000478725.1</t>
  </si>
  <si>
    <t>GCF_000493195.1</t>
  </si>
  <si>
    <t>GCF_000495115.2</t>
  </si>
  <si>
    <t>GCF_000499845.2</t>
  </si>
  <si>
    <t>GCF_000504015.1</t>
  </si>
  <si>
    <t>GCF_000512975.1</t>
  </si>
  <si>
    <t>GCF_000611645.1</t>
  </si>
  <si>
    <t>GCF_000633955.1</t>
  </si>
  <si>
    <t>GCF_000695525.1</t>
  </si>
  <si>
    <t>GCF_000715075.1</t>
  </si>
  <si>
    <t>GCF_000733215.1</t>
  </si>
  <si>
    <t>GCF_000741045.1</t>
  </si>
  <si>
    <t>GCF_000801105.2</t>
  </si>
  <si>
    <t>GCF_000816755.2</t>
  </si>
  <si>
    <t>GCF_000817695.3</t>
  </si>
  <si>
    <t>GCF_001263595.1</t>
  </si>
  <si>
    <t>GCF_001406875.1</t>
  </si>
  <si>
    <t>GCF_001411555.2</t>
  </si>
  <si>
    <t>GCF_001531365.2</t>
  </si>
  <si>
    <t>GCF_001540865.1</t>
  </si>
  <si>
    <t>GCF_001605985.2</t>
  </si>
  <si>
    <t>GCF_001625215.2</t>
  </si>
  <si>
    <t>GCF_001633185.2</t>
  </si>
  <si>
    <t>GCF_001659605.2</t>
  </si>
  <si>
    <t>GCF_001683475.1</t>
  </si>
  <si>
    <t>GCF_001865875.1</t>
  </si>
  <si>
    <t>GCF_001876935.1</t>
  </si>
  <si>
    <t>GCF_001879085.1</t>
  </si>
  <si>
    <t>GCF_001879475.1</t>
  </si>
  <si>
    <t>GCF_001995035.1</t>
  </si>
  <si>
    <t>GCF_002127325.2</t>
  </si>
  <si>
    <t>GCF_002162155.2</t>
  </si>
  <si>
    <t>GCF_002168275.1</t>
  </si>
  <si>
    <t>GCF_002207925.1</t>
  </si>
  <si>
    <t>GCF_002211085.1</t>
  </si>
  <si>
    <t>GCF_002220235.1</t>
  </si>
  <si>
    <t>GCF_002303985.1</t>
  </si>
  <si>
    <t>GCF_002575655.3</t>
  </si>
  <si>
    <t>GCF_002738345.1</t>
  </si>
  <si>
    <t>GCF_002738365.1</t>
  </si>
  <si>
    <t>GCF_002742605.1</t>
  </si>
  <si>
    <t>GCF_002806865.2</t>
  </si>
  <si>
    <t>GCF_002870075.4</t>
  </si>
  <si>
    <t>GCF_002878395.1</t>
  </si>
  <si>
    <t>GCF_002906115.3</t>
  </si>
  <si>
    <t>GCF_002994745.2</t>
  </si>
  <si>
    <t>GCF_003073215.2</t>
  </si>
  <si>
    <t>GCF_003086295.3</t>
  </si>
  <si>
    <t>GCF_003473485.1</t>
  </si>
  <si>
    <t>GCF_003573695.1</t>
  </si>
  <si>
    <t>GCF_003576645.1</t>
  </si>
  <si>
    <t>GCF_003713205.1</t>
  </si>
  <si>
    <t>GCF_003935025.1</t>
  </si>
  <si>
    <t>GCF_004118075.2</t>
  </si>
  <si>
    <t>GCF_004153795.1</t>
  </si>
  <si>
    <t>GCF_004193775.1</t>
  </si>
  <si>
    <t>GCF_004353265.1</t>
  </si>
  <si>
    <t>GCF_004379255.2</t>
  </si>
  <si>
    <t>GCF_004785595.1</t>
  </si>
  <si>
    <t>GCF_004799145.2</t>
  </si>
  <si>
    <t>GCF_005239225.2</t>
  </si>
  <si>
    <t>GCF_005286985.2</t>
  </si>
  <si>
    <t>GCF_006381635.1</t>
  </si>
  <si>
    <t>GCF_007655135.1</t>
  </si>
  <si>
    <t>GCF_007990345.1</t>
  </si>
  <si>
    <t>GCF_008641045.1</t>
  </si>
  <si>
    <t>GCF_008831285.2</t>
  </si>
  <si>
    <t>GCF_009389715.1</t>
  </si>
  <si>
    <t>GCF_009727055.1</t>
  </si>
  <si>
    <t>GCF_009730915.1</t>
  </si>
  <si>
    <t>GCF_009805555.1</t>
  </si>
  <si>
    <t>GCF_009905375.1</t>
  </si>
  <si>
    <t>GCF_010389155.1</t>
  </si>
  <si>
    <t>GCF_011075055.1</t>
  </si>
  <si>
    <t>GCF_012295235.1</t>
  </si>
  <si>
    <t>GCF_012489685.1</t>
  </si>
  <si>
    <t>GCF_013358625.1</t>
  </si>
  <si>
    <t>GCF_013401445.1</t>
  </si>
  <si>
    <t>GCF_014633365.1</t>
  </si>
  <si>
    <t>GCF_014773155.1</t>
  </si>
  <si>
    <t>GCF_014843425.1</t>
  </si>
  <si>
    <t>GCF_016545825.1</t>
  </si>
  <si>
    <t>GCF_016808095.1</t>
  </si>
  <si>
    <t>GCF_016808335.1</t>
  </si>
  <si>
    <t>GCF_018294505.1</t>
  </si>
  <si>
    <t>GCF_018446385.1</t>
  </si>
  <si>
    <t>GCF_018687715.1</t>
  </si>
  <si>
    <t>GCF_018835915.1</t>
  </si>
  <si>
    <t>GCF_018873765.1</t>
  </si>
  <si>
    <t>GCF_019175385.1</t>
  </si>
  <si>
    <t>GCF_019186545.1</t>
  </si>
  <si>
    <t>GCF_019202715.1</t>
  </si>
  <si>
    <t>GCF_019320115.1</t>
  </si>
  <si>
    <t>GCF_019359855.2</t>
  </si>
  <si>
    <t>GCF_019419815.1</t>
  </si>
  <si>
    <t>GCF_019578655.1</t>
  </si>
  <si>
    <t>GCF_019914945.1</t>
  </si>
  <si>
    <t>GCF_020283565.1</t>
  </si>
  <si>
    <t>GCF_020379485.1</t>
  </si>
  <si>
    <t>GCF_020520425.1</t>
  </si>
  <si>
    <t>GCF_020921035.1</t>
  </si>
  <si>
    <t>GCF_021117445.2</t>
  </si>
  <si>
    <t>GCF_021521415.1</t>
  </si>
  <si>
    <t>GCF_022201045.2</t>
  </si>
  <si>
    <t>GCF_022539505.1</t>
  </si>
  <si>
    <t>GCF_022965805.1</t>
  </si>
  <si>
    <t>GCF_023119035.1</t>
  </si>
  <si>
    <t>GCF_024323335.1</t>
  </si>
  <si>
    <t>GCF_025177605.1</t>
  </si>
  <si>
    <t>GCF_025594145.1</t>
  </si>
  <si>
    <t>GCF_025698485.1</t>
  </si>
  <si>
    <t>GCF_025698545.1</t>
  </si>
  <si>
    <t>GCF_026212465.1</t>
  </si>
  <si>
    <t>GCF_026745355.1</t>
  </si>
  <si>
    <t>GCF_028751815.1</t>
  </si>
  <si>
    <t>GCF_029017545.1</t>
  </si>
  <si>
    <t>GCF_029168945.1</t>
  </si>
  <si>
    <t>GCF_029784015.1</t>
  </si>
  <si>
    <t>GCF_029867415.1</t>
  </si>
  <si>
    <t>GCF_029873635.1</t>
  </si>
  <si>
    <t>GCF_029961685.1</t>
  </si>
  <si>
    <t>GCF_029962835.1</t>
  </si>
  <si>
    <t>GCF_030052815.1</t>
  </si>
  <si>
    <t>GCF_030253575.1</t>
  </si>
  <si>
    <t>GCF_030272615.1</t>
  </si>
  <si>
    <t>GCF_030704535.1</t>
  </si>
  <si>
    <t>GCF_030987335.1</t>
  </si>
  <si>
    <t>GCF_031755915.1</t>
  </si>
  <si>
    <t>GCF_033153095.1</t>
  </si>
  <si>
    <t>GCF_033568475.1</t>
  </si>
  <si>
    <t>GCF_034140825.1</t>
  </si>
  <si>
    <t>GCF_036512215.1</t>
  </si>
  <si>
    <t>GCF_036785885.1</t>
  </si>
  <si>
    <t>GCF_036884655.1</t>
  </si>
  <si>
    <t>GCF_040712315.1</t>
  </si>
  <si>
    <t>GCF_042453785.1</t>
  </si>
  <si>
    <t>GCF_043159265.1</t>
  </si>
  <si>
    <t>GCF_044706935.1</t>
  </si>
  <si>
    <t>GCF_046630445.1</t>
  </si>
  <si>
    <t>GCF_048544455.1</t>
  </si>
  <si>
    <t>GCF_048772165.1</t>
  </si>
  <si>
    <t>GCF_900185275.1</t>
  </si>
  <si>
    <t>GCF_901000735.1</t>
  </si>
  <si>
    <t>GCF_902167145.1</t>
  </si>
  <si>
    <t>GCF_902201215.1</t>
  </si>
  <si>
    <t>GCF_904849725.1</t>
  </si>
  <si>
    <t>GCF_907164915.1</t>
  </si>
  <si>
    <t>GCF_916048215.2</t>
  </si>
  <si>
    <t>GCF_932294415.1</t>
  </si>
  <si>
    <t>GCF_933775445.1</t>
  </si>
  <si>
    <t>GCF_937616625.2</t>
  </si>
  <si>
    <t>GCF_947179165.1</t>
  </si>
  <si>
    <t>GCF_951802175.1</t>
  </si>
  <si>
    <t>GCF_958298935.1</t>
  </si>
  <si>
    <t>GCF_958449725.1</t>
  </si>
  <si>
    <t>GCF_958979055.1</t>
  </si>
  <si>
    <t>GCF_963169125.1</t>
  </si>
  <si>
    <t>GCF_963576675.1</t>
  </si>
  <si>
    <t>GCF_963583255.1</t>
  </si>
  <si>
    <t>GCF_000001405.40</t>
  </si>
  <si>
    <t>GCF_000001635.27</t>
  </si>
  <si>
    <t>GCF_000003025.6</t>
  </si>
  <si>
    <t>GCF_000147115.1</t>
  </si>
  <si>
    <t>GCF_000151885.1</t>
  </si>
  <si>
    <t>GCF_000164805.1</t>
  </si>
  <si>
    <t>GCF_000181295.1</t>
  </si>
  <si>
    <t>GCF_000243295.1</t>
  </si>
  <si>
    <t>GCF_000247695.1</t>
  </si>
  <si>
    <t>GCF_000260255.1</t>
  </si>
  <si>
    <t>GCF_000260355.1</t>
  </si>
  <si>
    <t>GCF_000276665.1</t>
  </si>
  <si>
    <t>GCF_000283155.1</t>
  </si>
  <si>
    <t>GCF_000296735.1</t>
  </si>
  <si>
    <t>GCF_000298275.1</t>
  </si>
  <si>
    <t>GCF_000299155.1</t>
  </si>
  <si>
    <t>GCF_000313985.2</t>
  </si>
  <si>
    <t>GCF_000317375.1</t>
  </si>
  <si>
    <t>GCF_000321225.1</t>
  </si>
  <si>
    <t>GCF_000325575.1</t>
  </si>
  <si>
    <t>GCF_000327345.1</t>
  </si>
  <si>
    <t>GCF_000334495.1</t>
  </si>
  <si>
    <t>GCF_000349705.1</t>
  </si>
  <si>
    <t>GCF_000412655.1</t>
  </si>
  <si>
    <t>GCF_000442215.2</t>
  </si>
  <si>
    <t>GCF_000622305.1</t>
  </si>
  <si>
    <t>GCF_000696425.1</t>
  </si>
  <si>
    <t>GCF_000754665.1</t>
  </si>
  <si>
    <t>GCF_000951035.1</t>
  </si>
  <si>
    <t>GCF_000951045.1</t>
  </si>
  <si>
    <t>GCF_000955945.1</t>
  </si>
  <si>
    <t>GCF_000956105.1</t>
  </si>
  <si>
    <t>GCF_001458135.2</t>
  </si>
  <si>
    <t>GCF_001595765.1</t>
  </si>
  <si>
    <t>GCF_001604975.1</t>
  </si>
  <si>
    <t>GCF_001698545.2</t>
  </si>
  <si>
    <t>GCF_001704415.2</t>
  </si>
  <si>
    <t>GCF_001890085.2</t>
  </si>
  <si>
    <t>GCF_002007445.2</t>
  </si>
  <si>
    <t>GCF_002099425.1</t>
  </si>
  <si>
    <t>GCF_002201575.2</t>
  </si>
  <si>
    <t>GCF_002263795.3</t>
  </si>
  <si>
    <t>GCF_002288905.1</t>
  </si>
  <si>
    <t>GCF_002288925.2</t>
  </si>
  <si>
    <t>GCF_002776525.5</t>
  </si>
  <si>
    <t>GCF_002837175.3</t>
  </si>
  <si>
    <t>GCF_003009895.1</t>
  </si>
  <si>
    <t>GCF_003031525.2</t>
  </si>
  <si>
    <t>GCF_003255815.1</t>
  </si>
  <si>
    <t>GCF_003265705.2</t>
  </si>
  <si>
    <t>GCF_003327715.1</t>
  </si>
  <si>
    <t>GCF_003339765.1</t>
  </si>
  <si>
    <t>GCF_003369695.1</t>
  </si>
  <si>
    <t>GCF_003668045.3</t>
  </si>
  <si>
    <t>GCF_003676395.1</t>
  </si>
  <si>
    <t>GCF_004028035.1</t>
  </si>
  <si>
    <t>GCF_004115215.2</t>
  </si>
  <si>
    <t>GCF_004115265.2</t>
  </si>
  <si>
    <t>GCF_004126475.2</t>
  </si>
  <si>
    <t>GCF_004348235.1</t>
  </si>
  <si>
    <t>GCF_004664715.2</t>
  </si>
  <si>
    <t>GCF_004785775.1</t>
  </si>
  <si>
    <t>GCF_005190385.1</t>
  </si>
  <si>
    <t>GCF_006229205.1</t>
  </si>
  <si>
    <t>GCF_006542625.1</t>
  </si>
  <si>
    <t>GCF_007474595.2</t>
  </si>
  <si>
    <t>GCF_007565055.1</t>
  </si>
  <si>
    <t>GCF_007827085.1</t>
  </si>
  <si>
    <t>GCF_008632895.1</t>
  </si>
  <si>
    <t>GCF_008692025.1</t>
  </si>
  <si>
    <t>GCF_008692635.1</t>
  </si>
  <si>
    <t>GCF_008728515.1</t>
  </si>
  <si>
    <t>GCF_009761245.1</t>
  </si>
  <si>
    <t>GCF_009762305.2</t>
  </si>
  <si>
    <t>GCF_009764315.1</t>
  </si>
  <si>
    <t>GCF_009828535.3</t>
  </si>
  <si>
    <t>GCF_009829155.1</t>
  </si>
  <si>
    <t>GCF_009834535.1</t>
  </si>
  <si>
    <t>GCF_009873245.2</t>
  </si>
  <si>
    <t>GCF_009914755.1</t>
  </si>
  <si>
    <t>GCF_010015895.1</t>
  </si>
  <si>
    <t>GCF_011064425.1</t>
  </si>
  <si>
    <t>GCF_011100555.1</t>
  </si>
  <si>
    <t>GCF_011100635.1</t>
  </si>
  <si>
    <t>GCF_011100685.1</t>
  </si>
  <si>
    <t>GCF_011762505.2</t>
  </si>
  <si>
    <t>GCF_011762595.2</t>
  </si>
  <si>
    <t>GCF_011764305.1</t>
  </si>
  <si>
    <t>GCF_011800145.1</t>
  </si>
  <si>
    <t>GCF_012274545.1</t>
  </si>
  <si>
    <t>GCF_012393455.1</t>
  </si>
  <si>
    <t>GCF_014108235.1</t>
  </si>
  <si>
    <t>GCF_014108245.1</t>
  </si>
  <si>
    <t>GCF_014108415.1</t>
  </si>
  <si>
    <t>GCF_014176215.1</t>
  </si>
  <si>
    <t>GCF_014754425.2</t>
  </si>
  <si>
    <t>GCF_014824575.3</t>
  </si>
  <si>
    <t>GCF_014885135.2</t>
  </si>
  <si>
    <t>GCF_014898055.3</t>
  </si>
  <si>
    <t>GCF_014898765.1</t>
  </si>
  <si>
    <t>GCF_015220235.1</t>
  </si>
  <si>
    <t>GCF_015852505.1</t>
  </si>
  <si>
    <t>GCF_016432865.1</t>
  </si>
  <si>
    <t>GCF_016433145.1</t>
  </si>
  <si>
    <t>GCF_016509475.1</t>
  </si>
  <si>
    <t>GCF_016772045.2</t>
  </si>
  <si>
    <t>GCF_016881025.1</t>
  </si>
  <si>
    <t>GCF_016906955.1</t>
  </si>
  <si>
    <t>GCF_017311325.1</t>
  </si>
  <si>
    <t>GCF_017591425.1</t>
  </si>
  <si>
    <t>GCF_017639785.1</t>
  </si>
  <si>
    <t>GCF_018167655.1</t>
  </si>
  <si>
    <t>GCF_018345385.1</t>
  </si>
  <si>
    <t>GCF_018350155.1</t>
  </si>
  <si>
    <t>GCF_018350175.1</t>
  </si>
  <si>
    <t>GCF_018350195.1</t>
  </si>
  <si>
    <t>GCF_018350215.1</t>
  </si>
  <si>
    <t>GCF_019054845.1</t>
  </si>
  <si>
    <t>GCF_019186645.2</t>
  </si>
  <si>
    <t>GCF_019320065.1</t>
  </si>
  <si>
    <t>GCF_019393635.1</t>
  </si>
  <si>
    <t>GCF_019923935.1</t>
  </si>
  <si>
    <t>GCF_020171115.1</t>
  </si>
  <si>
    <t>GCF_020740605.2</t>
  </si>
  <si>
    <t>GCF_020740685.1</t>
  </si>
  <si>
    <t>GCF_020826845.1</t>
  </si>
  <si>
    <t>GCF_020975775.1</t>
  </si>
  <si>
    <t>GCF_021218885.2</t>
  </si>
  <si>
    <t>GCF_021234165.1</t>
  </si>
  <si>
    <t>GCF_021234435.1</t>
  </si>
  <si>
    <t>GCF_021613505.1</t>
  </si>
  <si>
    <t>GCF_022079265.1</t>
  </si>
  <si>
    <t>GCF_022355385.1</t>
  </si>
  <si>
    <t>GCF_022376915.1</t>
  </si>
  <si>
    <t>GCF_022682495.2</t>
  </si>
  <si>
    <t>GCF_022837055.1</t>
  </si>
  <si>
    <t>GCF_023065955.2</t>
  </si>
  <si>
    <t>GCF_023091745.1</t>
  </si>
  <si>
    <t>GCF_023159225.1</t>
  </si>
  <si>
    <t>GCF_023699985.2</t>
  </si>
  <si>
    <t>GCF_023721935.1</t>
  </si>
  <si>
    <t>GCF_023851605.1</t>
  </si>
  <si>
    <t>GCF_024139225.1</t>
  </si>
  <si>
    <t>GCF_024166365.1</t>
  </si>
  <si>
    <t>GCF_024362965.1</t>
  </si>
  <si>
    <t>GCF_024542745.1</t>
  </si>
  <si>
    <t>GCF_024711535.1</t>
  </si>
  <si>
    <t>GCF_025265405.1</t>
  </si>
  <si>
    <t>GCF_026419965.1</t>
  </si>
  <si>
    <t>GCF_027406575.1</t>
  </si>
  <si>
    <t>GCF_027409185.1</t>
  </si>
  <si>
    <t>GCF_027475565.1</t>
  </si>
  <si>
    <t>GCF_027574615.1</t>
  </si>
  <si>
    <t>GCF_027580195.1</t>
  </si>
  <si>
    <t>GCF_027595985.1</t>
  </si>
  <si>
    <t>GCF_027887165.1</t>
  </si>
  <si>
    <t>GCF_028018385.1</t>
  </si>
  <si>
    <t>GCF_028021215.1</t>
  </si>
  <si>
    <t>GCF_028023285.1</t>
  </si>
  <si>
    <t>GCF_028372415.1</t>
  </si>
  <si>
    <t>GCF_028533385.1</t>
  </si>
  <si>
    <t>GCF_028538775.1</t>
  </si>
  <si>
    <t>GCF_028564815.1</t>
  </si>
  <si>
    <t>GCF_028583685.1</t>
  </si>
  <si>
    <t>GCF_028858775.2</t>
  </si>
  <si>
    <t>GCF_028878055.3</t>
  </si>
  <si>
    <t>GCF_028885625.2</t>
  </si>
  <si>
    <t>GCF_028885655.2</t>
  </si>
  <si>
    <t>GCF_029215605.1</t>
  </si>
  <si>
    <t>GCF_029281585.2</t>
  </si>
  <si>
    <t>GCF_029289425.2</t>
  </si>
  <si>
    <t>GCF_029378745.1</t>
  </si>
  <si>
    <t>GCF_029407905.1</t>
  </si>
  <si>
    <t>GCF_029834395.1</t>
  </si>
  <si>
    <t>GCF_030014295.1</t>
  </si>
  <si>
    <t>GCF_030020395.1</t>
  </si>
  <si>
    <t>GCF_030028045.1</t>
  </si>
  <si>
    <t>GCF_030222135.1</t>
  </si>
  <si>
    <t>GCF_030254825.1</t>
  </si>
  <si>
    <t>GCF_030435755.1</t>
  </si>
  <si>
    <t>GCF_030435805.1</t>
  </si>
  <si>
    <t>GCF_030445035.2</t>
  </si>
  <si>
    <t>GCF_032405125.1</t>
  </si>
  <si>
    <t>GCF_032452875.1</t>
  </si>
  <si>
    <t>GCF_033115175.1</t>
  </si>
  <si>
    <t>GCF_033118175.1</t>
  </si>
  <si>
    <t>GCF_034190915.1</t>
  </si>
  <si>
    <t>GCF_036321535.1</t>
  </si>
  <si>
    <t>GCF_036323735.1</t>
  </si>
  <si>
    <t>GCF_036562045.2</t>
  </si>
  <si>
    <t>GCF_036850765.1</t>
  </si>
  <si>
    <t>GCF_036850995.1</t>
  </si>
  <si>
    <t>GCF_037038515.1</t>
  </si>
  <si>
    <t>GCF_037783145.1</t>
  </si>
  <si>
    <t>GCF_037893015.1</t>
  </si>
  <si>
    <t>GCF_037993035.2</t>
  </si>
  <si>
    <t>GCF_039906515.1</t>
  </si>
  <si>
    <t>GCF_040802235.1</t>
  </si>
  <si>
    <t>GCF_040939455.1</t>
  </si>
  <si>
    <t>GCF_041146395.1</t>
  </si>
  <si>
    <t>GCF_041296235.1</t>
  </si>
  <si>
    <t>GCF_041296265.1</t>
  </si>
  <si>
    <t>GCF_042477335.2</t>
  </si>
  <si>
    <t>GCF_043159975.1</t>
  </si>
  <si>
    <t>GCF_045843805.1</t>
  </si>
  <si>
    <t>GCF_047511655.1</t>
  </si>
  <si>
    <t>GCF_047511675.1</t>
  </si>
  <si>
    <t>GCF_047675955.1</t>
  </si>
  <si>
    <t>GCF_048418805.1</t>
  </si>
  <si>
    <t>GCF_048564905.1</t>
  </si>
  <si>
    <t>GCF_048565385.1</t>
  </si>
  <si>
    <t>GCF_048593235.1</t>
  </si>
  <si>
    <t>GCF_048772815.1</t>
  </si>
  <si>
    <t>GCF_048773025.1</t>
  </si>
  <si>
    <t>GCF_049852395.1</t>
  </si>
  <si>
    <t>GCF_050624435.1</t>
  </si>
  <si>
    <t>GCF_053574225.1</t>
  </si>
  <si>
    <t>GCF_900094665.2</t>
  </si>
  <si>
    <t>GCF_900095145.1</t>
  </si>
  <si>
    <t>GCF_900497805.2</t>
  </si>
  <si>
    <t>GCF_902635505.1</t>
  </si>
  <si>
    <t>GCF_902655055.1</t>
  </si>
  <si>
    <t>GCF_902686445.1</t>
  </si>
  <si>
    <t>GCF_902729225.1</t>
  </si>
  <si>
    <t>GCF_902806735.1</t>
  </si>
  <si>
    <t>GCF_903992535.2</t>
  </si>
  <si>
    <t>GCF_903995425.1</t>
  </si>
  <si>
    <t>GCF_903995435.1</t>
  </si>
  <si>
    <t>GCF_905146905.1</t>
  </si>
  <si>
    <t>GCF_907164565.1</t>
  </si>
  <si>
    <t>GCF_910594005.1</t>
  </si>
  <si>
    <t>GCF_922984935.1</t>
  </si>
  <si>
    <t>GCF_937001465.1</t>
  </si>
  <si>
    <t>GCF_943737965.1</t>
  </si>
  <si>
    <t>GCF_947179515.1</t>
  </si>
  <si>
    <t>GCF_949774975.1</t>
  </si>
  <si>
    <t>GCF_949786415.1</t>
  </si>
  <si>
    <t>GCF_949987515.2</t>
  </si>
  <si>
    <t>GCF_949987535.1</t>
  </si>
  <si>
    <t>GCF_950005125.1</t>
  </si>
  <si>
    <t>GCF_950295315.1</t>
  </si>
  <si>
    <t>GCF_963259705.1</t>
  </si>
  <si>
    <t>GCF_963455315.2</t>
  </si>
  <si>
    <t>GCF_963924675.1</t>
  </si>
  <si>
    <t>GCF_963930625.1</t>
  </si>
  <si>
    <t>GCF_964237555.1</t>
  </si>
  <si>
    <t>GCF_000004195.4</t>
  </si>
  <si>
    <t>GCF_000146605.3</t>
  </si>
  <si>
    <t>GCF_000186305.1</t>
  </si>
  <si>
    <t>GCF_000239375.1</t>
  </si>
  <si>
    <t>GCF_000239395.1</t>
  </si>
  <si>
    <t>GCF_000247815.1</t>
  </si>
  <si>
    <t>GCF_000277835.1</t>
  </si>
  <si>
    <t>GCF_000331425.1</t>
  </si>
  <si>
    <t>GCF_000455745.1</t>
  </si>
  <si>
    <t>GCF_000485575.1</t>
  </si>
  <si>
    <t>GCF_000523025.1</t>
  </si>
  <si>
    <t>GCF_000633615.1</t>
  </si>
  <si>
    <t>GCF_000687185.1</t>
  </si>
  <si>
    <t>GCF_000687285.1</t>
  </si>
  <si>
    <t>GCF_000690535.1</t>
  </si>
  <si>
    <t>GCF_000690725.1</t>
  </si>
  <si>
    <t>GCF_000690775.1</t>
  </si>
  <si>
    <t>GCF_000690835.1</t>
  </si>
  <si>
    <t>GCF_000691785.1</t>
  </si>
  <si>
    <t>GCF_000691845.1</t>
  </si>
  <si>
    <t>GCF_000691975.1</t>
  </si>
  <si>
    <t>GCF_000695195.1</t>
  </si>
  <si>
    <t>GCF_000695765.1</t>
  </si>
  <si>
    <t>GCF_000695815.1</t>
  </si>
  <si>
    <t>GCF_000696875.1</t>
  </si>
  <si>
    <t>GCF_000699105.1</t>
  </si>
  <si>
    <t>GCF_000699145.1</t>
  </si>
  <si>
    <t>GCF_000699245.1</t>
  </si>
  <si>
    <t>GCF_000700745.2</t>
  </si>
  <si>
    <t>GCF_000703405.1</t>
  </si>
  <si>
    <t>GCF_000705375.1</t>
  </si>
  <si>
    <t>GCF_000708025.1</t>
  </si>
  <si>
    <t>GCF_000708225.1</t>
  </si>
  <si>
    <t>GCF_000709365.1</t>
  </si>
  <si>
    <t>GCF_000710305.1</t>
  </si>
  <si>
    <t>GCF_000732505.1</t>
  </si>
  <si>
    <t>GCF_000735185.1</t>
  </si>
  <si>
    <t>GCF_000737465.1</t>
  </si>
  <si>
    <t>GCF_000738735.6</t>
  </si>
  <si>
    <t>GCF_000747805.2</t>
  </si>
  <si>
    <t>GCF_000935625.1</t>
  </si>
  <si>
    <t>GCF_000972845.2</t>
  </si>
  <si>
    <t>GCF_001077635.1</t>
  </si>
  <si>
    <t>GCF_001266775.1</t>
  </si>
  <si>
    <t>GCF_001431845.1</t>
  </si>
  <si>
    <t>GCF_001443285.1</t>
  </si>
  <si>
    <t>GCF_001443325.1</t>
  </si>
  <si>
    <t>GCF_001444195.1</t>
  </si>
  <si>
    <t>GCF_001447265.1</t>
  </si>
  <si>
    <t>GCF_001447785.1</t>
  </si>
  <si>
    <t>GCF_001515605.1</t>
  </si>
  <si>
    <t>GCF_001515625.1</t>
  </si>
  <si>
    <t>GCF_001515645.1</t>
  </si>
  <si>
    <t>GCF_001522545.3</t>
  </si>
  <si>
    <t>GCF_001527695.2</t>
  </si>
  <si>
    <t>GCF_001577835.2</t>
  </si>
  <si>
    <t>GCF_001604755.1</t>
  </si>
  <si>
    <t>GCF_001640805.2</t>
  </si>
  <si>
    <t>GCF_001649575.2</t>
  </si>
  <si>
    <t>GCF_001660625.3</t>
  </si>
  <si>
    <t>GCF_001715985.3</t>
  </si>
  <si>
    <t>GCF_001723895.1</t>
  </si>
  <si>
    <t>GCF_001723915.1</t>
  </si>
  <si>
    <t>GCF_001858045.2</t>
  </si>
  <si>
    <t>GCF_001891065.2</t>
  </si>
  <si>
    <t>GCF_001952655.1</t>
  </si>
  <si>
    <t>GCF_002021735.2</t>
  </si>
  <si>
    <t>GCF_002078875.1</t>
  </si>
  <si>
    <t>GCF_002234675.1</t>
  </si>
  <si>
    <t>GCF_002260705.1</t>
  </si>
  <si>
    <t>GCF_002775205.1</t>
  </si>
  <si>
    <t>GCF_002814215.2</t>
  </si>
  <si>
    <t>GCF_002901205.1</t>
  </si>
  <si>
    <t>GCF_002910315.2</t>
  </si>
  <si>
    <t>GCF_002922805.2</t>
  </si>
  <si>
    <t>GCF_002925995.2</t>
  </si>
  <si>
    <t>GCF_003031625.1</t>
  </si>
  <si>
    <t>GCF_003259725.1</t>
  </si>
  <si>
    <t>GCF_003331165.1</t>
  </si>
  <si>
    <t>GCF_003342845.1</t>
  </si>
  <si>
    <t>GCF_003343035.1</t>
  </si>
  <si>
    <t>GCF_003368295.1</t>
  </si>
  <si>
    <t>GCF_003597395.2</t>
  </si>
  <si>
    <t>GCF_003711565.1</t>
  </si>
  <si>
    <t>GCF_003945595.2</t>
  </si>
  <si>
    <t>GCF_003945725.1</t>
  </si>
  <si>
    <t>GCF_003957555.1</t>
  </si>
  <si>
    <t>GCF_003984885.1</t>
  </si>
  <si>
    <t>GCF_004010195.1</t>
  </si>
  <si>
    <t>GCF_004027225.2</t>
  </si>
  <si>
    <t>GCF_004143745.1</t>
  </si>
  <si>
    <t>GCF_004329235.1</t>
  </si>
  <si>
    <t>GCF_004354835.1</t>
  </si>
  <si>
    <t>GCF_004355925.1</t>
  </si>
  <si>
    <t>GCF_004798865.1</t>
  </si>
  <si>
    <t>GCF_004916995.1</t>
  </si>
  <si>
    <t>GCF_005281545.1</t>
  </si>
  <si>
    <t>GCF_006386435.1</t>
  </si>
  <si>
    <t>GCF_007364275.1</t>
  </si>
  <si>
    <t>GCF_007399415.2</t>
  </si>
  <si>
    <t>GCF_008315115.2</t>
  </si>
  <si>
    <t>GCF_008692095.1</t>
  </si>
  <si>
    <t>GCF_008729295.1</t>
  </si>
  <si>
    <t>GCF_009650955.1</t>
  </si>
  <si>
    <t>GCF_009762535.1</t>
  </si>
  <si>
    <t>GCF_009764475.1</t>
  </si>
  <si>
    <t>GCF_009764565.3</t>
  </si>
  <si>
    <t>GCF_009769535.1</t>
  </si>
  <si>
    <t>GCF_009769545.1</t>
  </si>
  <si>
    <t>GCF_009769625.2</t>
  </si>
  <si>
    <t>GCF_009819535.1</t>
  </si>
  <si>
    <t>GCF_009819655.1</t>
  </si>
  <si>
    <t>GCF_009819705.1</t>
  </si>
  <si>
    <t>GCF_009819795.1</t>
  </si>
  <si>
    <t>GCF_009819885.2</t>
  </si>
  <si>
    <t>GCF_009829125.3</t>
  </si>
  <si>
    <t>GCF_009829145.1</t>
  </si>
  <si>
    <t>GCF_010015445.1</t>
  </si>
  <si>
    <t>GCF_010909765.2</t>
  </si>
  <si>
    <t>GCF_011004845.1</t>
  </si>
  <si>
    <t>GCF_011004875.1</t>
  </si>
  <si>
    <t>GCF_011077185.1</t>
  </si>
  <si>
    <t>GCF_011125445.2</t>
  </si>
  <si>
    <t>GCF_011386835.1</t>
  </si>
  <si>
    <t>GCF_011397635.1</t>
  </si>
  <si>
    <t>GCF_012275295.1</t>
  </si>
  <si>
    <t>GCF_012432095.1</t>
  </si>
  <si>
    <t>GCF_012460135.2</t>
  </si>
  <si>
    <t>GCF_013100865.1</t>
  </si>
  <si>
    <t>GCF_013103735.1</t>
  </si>
  <si>
    <t>GCF_013265735.2</t>
  </si>
  <si>
    <t>GCF_013347855.1</t>
  </si>
  <si>
    <t>GCF_013358815.1</t>
  </si>
  <si>
    <t>GCF_013358895.1</t>
  </si>
  <si>
    <t>GCF_013368585.1</t>
  </si>
  <si>
    <t>GCF_013368605.1</t>
  </si>
  <si>
    <t>GCF_013377495.2</t>
  </si>
  <si>
    <t>GCF_014805655.1</t>
  </si>
  <si>
    <t>GCF_014805685.1</t>
  </si>
  <si>
    <t>GCF_014839835.1</t>
  </si>
  <si>
    <t>GCF_014851395.1</t>
  </si>
  <si>
    <t>GCF_014858855.1</t>
  </si>
  <si>
    <t>GCF_014905685.2</t>
  </si>
  <si>
    <t>GCF_015220075.1</t>
  </si>
  <si>
    <t>GCF_015220715.1</t>
  </si>
  <si>
    <t>GCF_015220745.1</t>
  </si>
  <si>
    <t>GCF_015220805.1</t>
  </si>
  <si>
    <t>GCF_015227805.2</t>
  </si>
  <si>
    <t>GCF_015237465.2</t>
  </si>
  <si>
    <t>GCF_015708825.1</t>
  </si>
  <si>
    <t>GCF_015832195.1</t>
  </si>
  <si>
    <t>GCF_015846415.1</t>
  </si>
  <si>
    <t>GCF_016077235.1</t>
  </si>
  <si>
    <t>GCF_016161935.1</t>
  </si>
  <si>
    <t>GCF_016432855.1</t>
  </si>
  <si>
    <t>GCF_016545835.1</t>
  </si>
  <si>
    <t>GCF_016699485.2</t>
  </si>
  <si>
    <t>GCF_016745375.1</t>
  </si>
  <si>
    <t>GCF_016835505.1</t>
  </si>
  <si>
    <t>GCF_016859285.1</t>
  </si>
  <si>
    <t>GCF_016920845.1</t>
  </si>
  <si>
    <t>GCF_017589495.1</t>
  </si>
  <si>
    <t>GCF_017590055.1</t>
  </si>
  <si>
    <t>GCF_017590135.1</t>
  </si>
  <si>
    <t>GCF_017639235.1</t>
  </si>
  <si>
    <t>GCF_017639515.1</t>
  </si>
  <si>
    <t>GCF_017639655.2</t>
  </si>
  <si>
    <t>GCF_017639745.1</t>
  </si>
  <si>
    <t>GCF_017654505.1</t>
  </si>
  <si>
    <t>GCF_017654675.1</t>
  </si>
  <si>
    <t>GCF_017976325.1</t>
  </si>
  <si>
    <t>GCF_017976375.1</t>
  </si>
  <si>
    <t>GCF_017976425.1</t>
  </si>
  <si>
    <t>GCF_018139145.2</t>
  </si>
  <si>
    <t>GCF_018296145.1</t>
  </si>
  <si>
    <t>GCF_018320785.1</t>
  </si>
  <si>
    <t>GCF_018340385.1</t>
  </si>
  <si>
    <t>GCF_018398535.1</t>
  </si>
  <si>
    <t>GCF_018492685.1</t>
  </si>
  <si>
    <t>GCF_018555375.3</t>
  </si>
  <si>
    <t>GCF_018691265.1</t>
  </si>
  <si>
    <t>GCF_018812025.1</t>
  </si>
  <si>
    <t>GCF_018831695.1</t>
  </si>
  <si>
    <t>GCF_018977255.1</t>
  </si>
  <si>
    <t>GCF_019097595.1</t>
  </si>
  <si>
    <t>GCF_019175285.1</t>
  </si>
  <si>
    <t>GCF_019176455.1</t>
  </si>
  <si>
    <t>GCF_019232065.1</t>
  </si>
  <si>
    <t>GCF_019238085.1</t>
  </si>
  <si>
    <t>GCF_019279795.1</t>
  </si>
  <si>
    <t>GCF_019703515.2</t>
  </si>
  <si>
    <t>GCF_019740435.1</t>
  </si>
  <si>
    <t>GCF_019802595.1</t>
  </si>
  <si>
    <t>GCF_019924925.1</t>
  </si>
  <si>
    <t>GCF_020085105.1</t>
  </si>
  <si>
    <t>GCF_020382885.2</t>
  </si>
  <si>
    <t>GCF_020497125.1</t>
  </si>
  <si>
    <t>GCF_020615455.1</t>
  </si>
  <si>
    <t>GCF_020740725.1</t>
  </si>
  <si>
    <t>GCF_020740795.1</t>
  </si>
  <si>
    <t>GCF_020745735.1</t>
  </si>
  <si>
    <t>GCF_021018805.1</t>
  </si>
  <si>
    <t>GCF_021018895.1</t>
  </si>
  <si>
    <t>GCF_021028975.2</t>
  </si>
  <si>
    <t>GCF_021184085.1</t>
  </si>
  <si>
    <t>GCF_021292245.1</t>
  </si>
  <si>
    <t>GCF_021347895.1</t>
  </si>
  <si>
    <t>GCF_021462225.1</t>
  </si>
  <si>
    <t>GCF_021869965.1</t>
  </si>
  <si>
    <t>GCF_021917145.1</t>
  </si>
  <si>
    <t>GCF_022379125.1</t>
  </si>
  <si>
    <t>GCF_022458985.1</t>
  </si>
  <si>
    <t>GCF_022539315.1</t>
  </si>
  <si>
    <t>GCF_022539355.2</t>
  </si>
  <si>
    <t>GCF_022539395.1</t>
  </si>
  <si>
    <t>GCF_022539595.1</t>
  </si>
  <si>
    <t>GCF_022577435.1</t>
  </si>
  <si>
    <t>GCF_022655615.1</t>
  </si>
  <si>
    <t>GCF_022749685.1</t>
  </si>
  <si>
    <t>GCF_022985175.1</t>
  </si>
  <si>
    <t>GCF_023053635.1</t>
  </si>
  <si>
    <t>GCF_023055335.1</t>
  </si>
  <si>
    <t>GCF_023055355.1</t>
  </si>
  <si>
    <t>GCF_023343835.1</t>
  </si>
  <si>
    <t>GCF_023349555.1</t>
  </si>
  <si>
    <t>GCF_023373465.1</t>
  </si>
  <si>
    <t>GCF_023375685.1</t>
  </si>
  <si>
    <t>GCF_023375975.1</t>
  </si>
  <si>
    <t>GCF_023634085.1</t>
  </si>
  <si>
    <t>GCF_023634155.1</t>
  </si>
  <si>
    <t>GCF_023638135.1</t>
  </si>
  <si>
    <t>GCF_023724105.1</t>
  </si>
  <si>
    <t>GCF_023856365.1</t>
  </si>
  <si>
    <t>GCF_024217435.2</t>
  </si>
  <si>
    <t>GCF_024256425.1</t>
  </si>
  <si>
    <t>GCF_024489055.1</t>
  </si>
  <si>
    <t>GCF_024500275.1</t>
  </si>
  <si>
    <t>GCF_024500385.1</t>
  </si>
  <si>
    <t>GCF_024509145.1</t>
  </si>
  <si>
    <t>GCF_024679245.1</t>
  </si>
  <si>
    <t>GCF_024713975.1</t>
  </si>
  <si>
    <t>GCF_024868665.1</t>
  </si>
  <si>
    <t>GCF_025201925.1</t>
  </si>
  <si>
    <t>GCF_025434085.1</t>
  </si>
  <si>
    <t>GCF_025592945.1</t>
  </si>
  <si>
    <t>GCF_025860055.1</t>
  </si>
  <si>
    <t>GCF_026119805.1</t>
  </si>
  <si>
    <t>GCF_026122565.2</t>
  </si>
  <si>
    <t>GCF_026170545.1</t>
  </si>
  <si>
    <t>GCF_026213295.1</t>
  </si>
  <si>
    <t>GCF_026225935.1</t>
  </si>
  <si>
    <t>GCF_026419915.1</t>
  </si>
  <si>
    <t>GCF_026437365.1</t>
  </si>
  <si>
    <t>GCF_026898505.1</t>
  </si>
  <si>
    <t>GCF_026979565.1</t>
  </si>
  <si>
    <t>GCF_027172205.1</t>
  </si>
  <si>
    <t>GCF_027244095.1</t>
  </si>
  <si>
    <t>GCF_027358585.1</t>
  </si>
  <si>
    <t>GCF_027358695.1</t>
  </si>
  <si>
    <t>GCF_027409825.1</t>
  </si>
  <si>
    <t>GCF_027474105.1</t>
  </si>
  <si>
    <t>GCF_027477595.1</t>
  </si>
  <si>
    <t>GCF_027579445.1</t>
  </si>
  <si>
    <t>GCF_027579695.1</t>
  </si>
  <si>
    <t>GCF_027579735.1</t>
  </si>
  <si>
    <t>GCF_027580225.2</t>
  </si>
  <si>
    <t>GCF_027596085.1</t>
  </si>
  <si>
    <t>GCF_027744805.1</t>
  </si>
  <si>
    <t>GCF_027744825.2</t>
  </si>
  <si>
    <t>GCF_027789765.1</t>
  </si>
  <si>
    <t>GCF_027791375.1</t>
  </si>
  <si>
    <t>GCF_027887145.1</t>
  </si>
  <si>
    <t>GCF_027887155.1</t>
  </si>
  <si>
    <t>GCF_027942865.1</t>
  </si>
  <si>
    <t>GCF_028017835.1</t>
  </si>
  <si>
    <t>GCF_028018845.1</t>
  </si>
  <si>
    <t>GCF_028389875.1</t>
  </si>
  <si>
    <t>GCF_028390025.1</t>
  </si>
  <si>
    <t>GCF_028500815.1</t>
  </si>
  <si>
    <t>GCF_028551555.1</t>
  </si>
  <si>
    <t>GCF_028554395.1</t>
  </si>
  <si>
    <t>GCF_028583425.1</t>
  </si>
  <si>
    <t>GCF_028640845.1</t>
  </si>
  <si>
    <t>GCF_028641065.1</t>
  </si>
  <si>
    <t>GCF_028769735.1</t>
  </si>
  <si>
    <t>GCF_028858705.1</t>
  </si>
  <si>
    <t>GCF_028858725.1</t>
  </si>
  <si>
    <t>GCF_029030835.1</t>
  </si>
  <si>
    <t>GCF_029207755.1</t>
  </si>
  <si>
    <t>GCF_029215685.1</t>
  </si>
  <si>
    <t>GCF_029220125.1</t>
  </si>
  <si>
    <t>GCF_029448725.1</t>
  </si>
  <si>
    <t>GCF_029499605.1</t>
  </si>
  <si>
    <t>GCF_029531705.1</t>
  </si>
  <si>
    <t>GCF_029582105.1</t>
  </si>
  <si>
    <t>GCF_029633855.1</t>
  </si>
  <si>
    <t>GCF_029633865.1</t>
  </si>
  <si>
    <t>GCF_029890125.1</t>
  </si>
  <si>
    <t>GCF_029931775.1</t>
  </si>
  <si>
    <t>GCF_030014155.1</t>
  </si>
  <si>
    <t>GCF_030014385.1</t>
  </si>
  <si>
    <t>GCF_030028105.1</t>
  </si>
  <si>
    <t>GCF_030028575.1</t>
  </si>
  <si>
    <t>GCF_030035675.1</t>
  </si>
  <si>
    <t>GCF_030144855.1</t>
  </si>
  <si>
    <t>GCF_030265055.1</t>
  </si>
  <si>
    <t>GCF_030265065.1</t>
  </si>
  <si>
    <t>GCF_030273125.1</t>
  </si>
  <si>
    <t>GCF_030463535.1</t>
  </si>
  <si>
    <t>GCF_030463565.1</t>
  </si>
  <si>
    <t>GCF_030490865.1</t>
  </si>
  <si>
    <t>GCF_030506205.2</t>
  </si>
  <si>
    <t>GCF_030684315.1</t>
  </si>
  <si>
    <t>GCF_030867095.1</t>
  </si>
  <si>
    <t>GCF_030867145.1</t>
  </si>
  <si>
    <t>GCF_030936135.1</t>
  </si>
  <si>
    <t>GCF_031021105.1</t>
  </si>
  <si>
    <t>GCF_031143425.1</t>
  </si>
  <si>
    <t>GCF_031168955.1</t>
  </si>
  <si>
    <t>GCF_031753505.1</t>
  </si>
  <si>
    <t>GCF_031877795.1</t>
  </si>
  <si>
    <t>GCF_031893055.1</t>
  </si>
  <si>
    <t>GCF_032062135.1</t>
  </si>
  <si>
    <t>GCF_032191515.1</t>
  </si>
  <si>
    <t>GCF_032191835.1</t>
  </si>
  <si>
    <t>GCF_032444005.1</t>
  </si>
  <si>
    <t>GCF_033026475.1</t>
  </si>
  <si>
    <t>GCF_033239565.1</t>
  </si>
  <si>
    <t>GCF_033458585.1</t>
  </si>
  <si>
    <t>GCF_033783945.1</t>
  </si>
  <si>
    <t>GCF_033807715.1</t>
  </si>
  <si>
    <t>GCF_033815535.1</t>
  </si>
  <si>
    <t>GCF_033958435.1</t>
  </si>
  <si>
    <t>GCF_033978685.3</t>
  </si>
  <si>
    <t>GCF_033978785.1</t>
  </si>
  <si>
    <t>GCF_033978795.1</t>
  </si>
  <si>
    <t>GCF_034236695.1</t>
  </si>
  <si>
    <t>GCF_034315485.1</t>
  </si>
  <si>
    <t>GCF_034638445.1</t>
  </si>
  <si>
    <t>GCF_034702125.1</t>
  </si>
  <si>
    <t>GCF_035046505.1</t>
  </si>
  <si>
    <t>GCF_035084215.1</t>
  </si>
  <si>
    <t>GCF_035149785.1</t>
  </si>
  <si>
    <t>GCF_035582795.1</t>
  </si>
  <si>
    <t>GCF_035594765.1</t>
  </si>
  <si>
    <t>GCF_035609145.1</t>
  </si>
  <si>
    <t>GCF_035770615.1</t>
  </si>
  <si>
    <t>GCF_036013445.1</t>
  </si>
  <si>
    <t>GCF_036013475.1</t>
  </si>
  <si>
    <t>GCF_036169615.1</t>
  </si>
  <si>
    <t>GCF_036172605.1</t>
  </si>
  <si>
    <t>GCF_036250125.1</t>
  </si>
  <si>
    <t>GCF_036321145.2</t>
  </si>
  <si>
    <t>GCF_036324505.1</t>
  </si>
  <si>
    <t>GCF_036365525.1</t>
  </si>
  <si>
    <t>GCF_036370855.1</t>
  </si>
  <si>
    <t>GCF_036373705.1</t>
  </si>
  <si>
    <t>GCF_036417665.1</t>
  </si>
  <si>
    <t>GCF_036417845.1</t>
  </si>
  <si>
    <t>GCF_036924035.1</t>
  </si>
  <si>
    <t>GCF_036934945.1</t>
  </si>
  <si>
    <t>GCF_036971445.1</t>
  </si>
  <si>
    <t>GCF_037038585.1</t>
  </si>
  <si>
    <t>GCF_037042795.1</t>
  </si>
  <si>
    <t>GCF_037157495.1</t>
  </si>
  <si>
    <t>GCF_037176765.1</t>
  </si>
  <si>
    <t>GCF_037176945.1</t>
  </si>
  <si>
    <t>GCF_037356315.1</t>
  </si>
  <si>
    <t>GCF_038048845.1</t>
  </si>
  <si>
    <t>GCF_038088225.1</t>
  </si>
  <si>
    <t>GCF_038355195.1</t>
  </si>
  <si>
    <t>GCF_039654945.1</t>
  </si>
  <si>
    <t>GCF_039877785.1</t>
  </si>
  <si>
    <t>GCF_039878825.1</t>
  </si>
  <si>
    <t>GCF_040054535.1</t>
  </si>
  <si>
    <t>GCF_040182565.1</t>
  </si>
  <si>
    <t>GCF_040206685.1</t>
  </si>
  <si>
    <t>GCF_040436345.1</t>
  </si>
  <si>
    <t>GCF_040807025.1</t>
  </si>
  <si>
    <t>GCF_040869285.1</t>
  </si>
  <si>
    <t>GCF_040894005.1</t>
  </si>
  <si>
    <t>GCF_040937935.1</t>
  </si>
  <si>
    <t>GCF_040938575.1</t>
  </si>
  <si>
    <t>GCF_040954835.1</t>
  </si>
  <si>
    <t>GCF_040956055.1</t>
  </si>
  <si>
    <t>GCF_041146795.1</t>
  </si>
  <si>
    <t>GCF_041296385.1</t>
  </si>
  <si>
    <t>GCF_042186555.1</t>
  </si>
  <si>
    <t>GCF_042242105.1</t>
  </si>
  <si>
    <t>GCF_043250625.1</t>
  </si>
  <si>
    <t>GCF_043380555.1</t>
  </si>
  <si>
    <t>GCF_043641665.1</t>
  </si>
  <si>
    <t>GCF_044704955.1</t>
  </si>
  <si>
    <t>GCF_045679555.1</t>
  </si>
  <si>
    <t>GCF_045791955.1</t>
  </si>
  <si>
    <t>GCF_046119375.1</t>
  </si>
  <si>
    <t>GCF_046127955.1</t>
  </si>
  <si>
    <t>GCF_046128005.1</t>
  </si>
  <si>
    <t>GCF_046129695.1</t>
  </si>
  <si>
    <t>GCF_046254945.1</t>
  </si>
  <si>
    <t>GCF_046629955.1</t>
  </si>
  <si>
    <t>GCF_046630095.1</t>
  </si>
  <si>
    <t>GCF_047335585.1</t>
  </si>
  <si>
    <t>GCF_047495875.1</t>
  </si>
  <si>
    <t>GCF_047496795.1</t>
  </si>
  <si>
    <t>GCF_047496885.1</t>
  </si>
  <si>
    <t>GCF_047663525.1</t>
  </si>
  <si>
    <t>GCF_047716275.1</t>
  </si>
  <si>
    <t>GCF_047830755.1</t>
  </si>
  <si>
    <t>GCF_048418815.1</t>
  </si>
  <si>
    <t>GCF_048569485.1</t>
  </si>
  <si>
    <t>GCF_048594095.1</t>
  </si>
  <si>
    <t>GCF_048771995.1</t>
  </si>
  <si>
    <t>GCF_048934315.1</t>
  </si>
  <si>
    <t>GCF_049243985.1</t>
  </si>
  <si>
    <t>GCF_049306965.1</t>
  </si>
  <si>
    <t>GCF_049309525.1</t>
  </si>
  <si>
    <t>GCF_049634645.1</t>
  </si>
  <si>
    <t>GCF_050575085.1</t>
  </si>
  <si>
    <t>GCF_050947455.1</t>
  </si>
  <si>
    <t>GCF_051107435.1</t>
  </si>
  <si>
    <t>GCF_051311805.1</t>
  </si>
  <si>
    <t>GCF_051348905.1</t>
  </si>
  <si>
    <t>GCF_051911475.1</t>
  </si>
  <si>
    <t>GCF_051989575.1</t>
  </si>
  <si>
    <t>GCF_051989625.1</t>
  </si>
  <si>
    <t>GCF_051991245.1</t>
  </si>
  <si>
    <t>GCF_051991255.1</t>
  </si>
  <si>
    <t>GCF_052324685.1</t>
  </si>
  <si>
    <t>GCF_900246225.1</t>
  </si>
  <si>
    <t>GCF_900324465.2</t>
  </si>
  <si>
    <t>GCF_900324485.2</t>
  </si>
  <si>
    <t>GCF_900408965.1</t>
  </si>
  <si>
    <t>GCF_900496995.4</t>
  </si>
  <si>
    <t>GCF_900518725.1</t>
  </si>
  <si>
    <t>GCF_900518735.1</t>
  </si>
  <si>
    <t>GCF_900634415.1</t>
  </si>
  <si>
    <t>GCF_900634625.1</t>
  </si>
  <si>
    <t>GCF_900634775.1</t>
  </si>
  <si>
    <t>GCF_900634795.4</t>
  </si>
  <si>
    <t>GCF_900700375.1</t>
  </si>
  <si>
    <t>GCF_900700415.2</t>
  </si>
  <si>
    <t>GCF_900747795.2</t>
  </si>
  <si>
    <t>GCF_900880675.1</t>
  </si>
  <si>
    <t>GCF_900963305.1</t>
  </si>
  <si>
    <t>GCF_900964775.1</t>
  </si>
  <si>
    <t>GCF_901000725.2</t>
  </si>
  <si>
    <t>GCF_901001135.1</t>
  </si>
  <si>
    <t>GCF_901001165.1</t>
  </si>
  <si>
    <t>GCF_901709675.1</t>
  </si>
  <si>
    <t>GCF_901765095.1</t>
  </si>
  <si>
    <t>GCF_901933205.1</t>
  </si>
  <si>
    <t>GCF_902148845.1</t>
  </si>
  <si>
    <t>GCF_902148855.1</t>
  </si>
  <si>
    <t>GCF_902150065.1</t>
  </si>
  <si>
    <t>GCF_902167405.1</t>
  </si>
  <si>
    <t>GCF_902362185.1</t>
  </si>
  <si>
    <t>GCF_902459505.1</t>
  </si>
  <si>
    <t>GCF_902500255.1</t>
  </si>
  <si>
    <t>GCF_902713425.1</t>
  </si>
  <si>
    <t>GCF_902713615.1</t>
  </si>
  <si>
    <t>GCF_902827115.2</t>
  </si>
  <si>
    <t>GCF_902827165.1</t>
  </si>
  <si>
    <t>GCF_902827175.1</t>
  </si>
  <si>
    <t>GCF_903798145.1</t>
  </si>
  <si>
    <t>GCF_904425465.1</t>
  </si>
  <si>
    <t>GCF_904848185.1</t>
  </si>
  <si>
    <t>GCF_905171765.1</t>
  </si>
  <si>
    <t>GCF_905171775.1</t>
  </si>
  <si>
    <t>GCF_905237065.1</t>
  </si>
  <si>
    <t>GCF_905237075.1</t>
  </si>
  <si>
    <t>GCF_910596095.1</t>
  </si>
  <si>
    <t>GCF_914725855.1</t>
  </si>
  <si>
    <t>GCF_929443795.1</t>
  </si>
  <si>
    <t>GCF_947347685.1</t>
  </si>
  <si>
    <t>GCF_947461875.1</t>
  </si>
  <si>
    <t>GCF_949316205.1</t>
  </si>
  <si>
    <t>GCF_949316345.1</t>
  </si>
  <si>
    <t>GCF_949628215.1</t>
  </si>
  <si>
    <t>GCF_958295425.1</t>
  </si>
  <si>
    <t>GCF_963082965.1</t>
  </si>
  <si>
    <t>GCF_963506605.1</t>
  </si>
  <si>
    <t>GCF_963514075.1</t>
  </si>
  <si>
    <t>GCF_963576545.1</t>
  </si>
  <si>
    <t>GCF_963584025.1</t>
  </si>
  <si>
    <t>GCF_963662255.1</t>
  </si>
  <si>
    <t>GCF_963691925.1</t>
  </si>
  <si>
    <t>GCF_963692335.1</t>
  </si>
  <si>
    <t>GCF_963854185.1</t>
  </si>
  <si>
    <t>GCF_963921235.1</t>
  </si>
  <si>
    <t>GCF_963921805.1</t>
  </si>
  <si>
    <t>GCF_963924245.1</t>
  </si>
  <si>
    <t>GCF_963924715.1</t>
  </si>
  <si>
    <t>GCF_963930695.1</t>
  </si>
  <si>
    <t>GCF_963932015.1</t>
  </si>
  <si>
    <t>GCF_964106895.1</t>
  </si>
  <si>
    <t>GCF_964188355.1</t>
  </si>
  <si>
    <t>GCF_964195595.1</t>
  </si>
  <si>
    <t>GCF_964199755.1</t>
  </si>
  <si>
    <t>GCF_965140235.1</t>
  </si>
  <si>
    <t>GCF_965140245.1</t>
  </si>
  <si>
    <t>GCF_965140265.1</t>
  </si>
  <si>
    <t>GCF_965152235.1</t>
  </si>
  <si>
    <t>GCF_965152275.1</t>
  </si>
  <si>
    <t>GCF_965638725.1</t>
  </si>
  <si>
    <t>minimap2-leaf</t>
    <phoneticPr fontId="1" type="noConversion"/>
  </si>
  <si>
    <t>minimap2-mini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</si>
</sst>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76"/>
  <sheetViews>
    <sheetView zoomScaleNormal="100" workbookViewId="0">
      <selection activeCell="C1" sqref="C1:C1048576"/>
    </sheetView>
  </sheetViews>
  <sheetFormatPr defaultColWidth="9" defaultRowHeight="13.25" x14ac:dyDescent="0.45"/>
  <cols>
    <col min="1" max="1" width="19.26953125" customWidth="1"/>
    <col min="2" max="2" width="20.58984375" customWidth="1"/>
    <col min="3" max="3" width="19.6796875" style="1" customWidth="1"/>
    <col min="4" max="4" width="18.58984375" style="1" customWidth="1"/>
  </cols>
  <sheetData>
    <row r="1" spans="1:4" x14ac:dyDescent="0.45">
      <c r="A1" t="s">
        <v>0</v>
      </c>
      <c r="B1" t="s">
        <v>1</v>
      </c>
      <c r="C1" s="1" t="s">
        <v>1442</v>
      </c>
      <c r="D1" s="1" t="s">
        <v>1443</v>
      </c>
    </row>
    <row r="2" spans="1:4" x14ac:dyDescent="0.45">
      <c r="A2" t="s">
        <v>2</v>
      </c>
      <c r="B2" t="s">
        <v>491</v>
      </c>
      <c r="C2">
        <v>1.18</v>
      </c>
      <c r="D2">
        <v>1.1859999999999999</v>
      </c>
    </row>
    <row r="3" spans="1:4" x14ac:dyDescent="0.45">
      <c r="A3" t="s">
        <v>2</v>
      </c>
      <c r="B3" t="s">
        <v>489</v>
      </c>
      <c r="C3">
        <v>1.373</v>
      </c>
      <c r="D3">
        <v>1.4750000000000001</v>
      </c>
    </row>
    <row r="4" spans="1:4" x14ac:dyDescent="0.45">
      <c r="A4" t="s">
        <v>2</v>
      </c>
      <c r="B4" t="s">
        <v>487</v>
      </c>
      <c r="C4">
        <v>1.1870000000000001</v>
      </c>
      <c r="D4">
        <v>1.198</v>
      </c>
    </row>
    <row r="5" spans="1:4" x14ac:dyDescent="0.45">
      <c r="A5" t="s">
        <v>2</v>
      </c>
      <c r="B5" t="s">
        <v>490</v>
      </c>
      <c r="C5">
        <v>1.2829999999999999</v>
      </c>
      <c r="D5">
        <v>1.3089999999999999</v>
      </c>
    </row>
    <row r="6" spans="1:4" x14ac:dyDescent="0.45">
      <c r="A6" t="s">
        <v>2</v>
      </c>
      <c r="B6" t="s">
        <v>488</v>
      </c>
      <c r="C6">
        <v>1.1870000000000001</v>
      </c>
      <c r="D6">
        <v>1.198</v>
      </c>
    </row>
    <row r="7" spans="1:4" x14ac:dyDescent="0.45">
      <c r="A7" t="s">
        <v>3</v>
      </c>
      <c r="B7" t="s">
        <v>491</v>
      </c>
      <c r="C7">
        <v>1.268</v>
      </c>
      <c r="D7">
        <v>1.3260000000000001</v>
      </c>
    </row>
    <row r="8" spans="1:4" x14ac:dyDescent="0.45">
      <c r="A8" t="s">
        <v>3</v>
      </c>
      <c r="B8" t="s">
        <v>489</v>
      </c>
      <c r="C8">
        <v>2.0649999999999999</v>
      </c>
      <c r="D8">
        <v>2.5579999999999998</v>
      </c>
    </row>
    <row r="9" spans="1:4" x14ac:dyDescent="0.45">
      <c r="A9" t="s">
        <v>3</v>
      </c>
      <c r="B9" t="s">
        <v>487</v>
      </c>
      <c r="C9">
        <v>1.3089999999999999</v>
      </c>
      <c r="D9">
        <v>1.425</v>
      </c>
    </row>
    <row r="10" spans="1:4" x14ac:dyDescent="0.45">
      <c r="A10" t="s">
        <v>3</v>
      </c>
      <c r="B10" t="s">
        <v>490</v>
      </c>
      <c r="C10">
        <v>1.75</v>
      </c>
      <c r="D10">
        <v>1.9590000000000001</v>
      </c>
    </row>
    <row r="11" spans="1:4" x14ac:dyDescent="0.45">
      <c r="A11" t="s">
        <v>3</v>
      </c>
      <c r="B11" t="s">
        <v>488</v>
      </c>
      <c r="C11">
        <v>1.3089999999999999</v>
      </c>
      <c r="D11">
        <v>1.425</v>
      </c>
    </row>
    <row r="12" spans="1:4" x14ac:dyDescent="0.45">
      <c r="A12" t="s">
        <v>4</v>
      </c>
      <c r="B12" t="s">
        <v>491</v>
      </c>
      <c r="C12">
        <v>1.5820000000000001</v>
      </c>
      <c r="D12">
        <v>1.637</v>
      </c>
    </row>
    <row r="13" spans="1:4" x14ac:dyDescent="0.45">
      <c r="A13" t="s">
        <v>4</v>
      </c>
      <c r="B13" t="s">
        <v>489</v>
      </c>
      <c r="C13">
        <v>2.7010000000000001</v>
      </c>
      <c r="D13">
        <v>3.351</v>
      </c>
    </row>
    <row r="14" spans="1:4" x14ac:dyDescent="0.45">
      <c r="A14" t="s">
        <v>4</v>
      </c>
      <c r="B14" t="s">
        <v>487</v>
      </c>
      <c r="C14">
        <v>1.6240000000000001</v>
      </c>
      <c r="D14">
        <v>1.7190000000000001</v>
      </c>
    </row>
    <row r="15" spans="1:4" x14ac:dyDescent="0.45">
      <c r="A15" t="s">
        <v>4</v>
      </c>
      <c r="B15" t="s">
        <v>490</v>
      </c>
      <c r="C15">
        <v>2.3439999999999999</v>
      </c>
      <c r="D15">
        <v>2.5630000000000002</v>
      </c>
    </row>
    <row r="16" spans="1:4" x14ac:dyDescent="0.45">
      <c r="A16" t="s">
        <v>4</v>
      </c>
      <c r="B16" t="s">
        <v>488</v>
      </c>
      <c r="C16">
        <v>1.6240000000000001</v>
      </c>
      <c r="D16">
        <v>1.7190000000000001</v>
      </c>
    </row>
    <row r="17" spans="1:4" x14ac:dyDescent="0.45">
      <c r="A17" t="s">
        <v>5</v>
      </c>
      <c r="B17" t="s">
        <v>491</v>
      </c>
      <c r="C17">
        <v>1.0669999999999999</v>
      </c>
      <c r="D17">
        <v>1.085</v>
      </c>
    </row>
    <row r="18" spans="1:4" x14ac:dyDescent="0.45">
      <c r="A18" t="s">
        <v>5</v>
      </c>
      <c r="B18" t="s">
        <v>489</v>
      </c>
      <c r="C18">
        <v>1.1180000000000001</v>
      </c>
      <c r="D18">
        <v>1.1679999999999999</v>
      </c>
    </row>
    <row r="19" spans="1:4" x14ac:dyDescent="0.45">
      <c r="A19" t="s">
        <v>5</v>
      </c>
      <c r="B19" t="s">
        <v>487</v>
      </c>
      <c r="C19">
        <v>1.07</v>
      </c>
      <c r="D19">
        <v>1.1020000000000001</v>
      </c>
    </row>
    <row r="20" spans="1:4" x14ac:dyDescent="0.45">
      <c r="A20" t="s">
        <v>5</v>
      </c>
      <c r="B20" t="s">
        <v>490</v>
      </c>
      <c r="C20">
        <v>1.107</v>
      </c>
      <c r="D20">
        <v>1.143</v>
      </c>
    </row>
    <row r="21" spans="1:4" x14ac:dyDescent="0.45">
      <c r="A21" t="s">
        <v>5</v>
      </c>
      <c r="B21" t="s">
        <v>488</v>
      </c>
      <c r="C21">
        <v>1.07</v>
      </c>
      <c r="D21">
        <v>1.1020000000000001</v>
      </c>
    </row>
    <row r="22" spans="1:4" x14ac:dyDescent="0.45">
      <c r="A22" t="s">
        <v>6</v>
      </c>
      <c r="B22" t="s">
        <v>491</v>
      </c>
      <c r="C22">
        <v>1.0860000000000001</v>
      </c>
      <c r="D22">
        <v>1.0940000000000001</v>
      </c>
    </row>
    <row r="23" spans="1:4" x14ac:dyDescent="0.45">
      <c r="A23" t="s">
        <v>6</v>
      </c>
      <c r="B23" t="s">
        <v>489</v>
      </c>
      <c r="C23">
        <v>1.3420000000000001</v>
      </c>
      <c r="D23">
        <v>1.5049999999999999</v>
      </c>
    </row>
    <row r="24" spans="1:4" x14ac:dyDescent="0.45">
      <c r="A24" t="s">
        <v>6</v>
      </c>
      <c r="B24" t="s">
        <v>487</v>
      </c>
      <c r="C24">
        <v>1.097</v>
      </c>
      <c r="D24">
        <v>1.115</v>
      </c>
    </row>
    <row r="25" spans="1:4" x14ac:dyDescent="0.45">
      <c r="A25" t="s">
        <v>6</v>
      </c>
      <c r="B25" t="s">
        <v>490</v>
      </c>
      <c r="C25">
        <v>1.169</v>
      </c>
      <c r="D25">
        <v>1.19</v>
      </c>
    </row>
    <row r="26" spans="1:4" x14ac:dyDescent="0.45">
      <c r="A26" t="s">
        <v>6</v>
      </c>
      <c r="B26" t="s">
        <v>488</v>
      </c>
      <c r="C26">
        <v>1.097</v>
      </c>
      <c r="D26">
        <v>1.115</v>
      </c>
    </row>
    <row r="27" spans="1:4" x14ac:dyDescent="0.45">
      <c r="A27" t="s">
        <v>7</v>
      </c>
      <c r="B27" t="s">
        <v>491</v>
      </c>
      <c r="C27">
        <v>1.095</v>
      </c>
      <c r="D27">
        <v>1.111</v>
      </c>
    </row>
    <row r="28" spans="1:4" x14ac:dyDescent="0.45">
      <c r="A28" t="s">
        <v>7</v>
      </c>
      <c r="B28" t="s">
        <v>489</v>
      </c>
      <c r="C28">
        <v>1.421</v>
      </c>
      <c r="D28">
        <v>1.653</v>
      </c>
    </row>
    <row r="29" spans="1:4" x14ac:dyDescent="0.45">
      <c r="A29" t="s">
        <v>7</v>
      </c>
      <c r="B29" t="s">
        <v>487</v>
      </c>
      <c r="C29">
        <v>1.107</v>
      </c>
      <c r="D29">
        <v>1.1399999999999999</v>
      </c>
    </row>
    <row r="30" spans="1:4" x14ac:dyDescent="0.45">
      <c r="A30" t="s">
        <v>7</v>
      </c>
      <c r="B30" t="s">
        <v>490</v>
      </c>
      <c r="C30">
        <v>1.3</v>
      </c>
      <c r="D30">
        <v>1.3680000000000001</v>
      </c>
    </row>
    <row r="31" spans="1:4" x14ac:dyDescent="0.45">
      <c r="A31" t="s">
        <v>7</v>
      </c>
      <c r="B31" t="s">
        <v>488</v>
      </c>
      <c r="C31">
        <v>1.107</v>
      </c>
      <c r="D31">
        <v>1.1399999999999999</v>
      </c>
    </row>
    <row r="32" spans="1:4" x14ac:dyDescent="0.45">
      <c r="A32" t="s">
        <v>8</v>
      </c>
      <c r="B32" t="s">
        <v>491</v>
      </c>
      <c r="C32">
        <v>1.375</v>
      </c>
      <c r="D32">
        <v>1.395</v>
      </c>
    </row>
    <row r="33" spans="1:4" x14ac:dyDescent="0.45">
      <c r="A33" t="s">
        <v>8</v>
      </c>
      <c r="B33" t="s">
        <v>489</v>
      </c>
      <c r="C33">
        <v>2.214</v>
      </c>
      <c r="D33">
        <v>2.673</v>
      </c>
    </row>
    <row r="34" spans="1:4" x14ac:dyDescent="0.45">
      <c r="A34" t="s">
        <v>8</v>
      </c>
      <c r="B34" t="s">
        <v>487</v>
      </c>
      <c r="C34">
        <v>1.403</v>
      </c>
      <c r="D34">
        <v>1.4410000000000001</v>
      </c>
    </row>
    <row r="35" spans="1:4" x14ac:dyDescent="0.45">
      <c r="A35" t="s">
        <v>8</v>
      </c>
      <c r="B35" t="s">
        <v>490</v>
      </c>
      <c r="C35">
        <v>1.9590000000000001</v>
      </c>
      <c r="D35">
        <v>2.1360000000000001</v>
      </c>
    </row>
    <row r="36" spans="1:4" x14ac:dyDescent="0.45">
      <c r="A36" t="s">
        <v>8</v>
      </c>
      <c r="B36" t="s">
        <v>488</v>
      </c>
      <c r="C36">
        <v>1.403</v>
      </c>
      <c r="D36">
        <v>1.4410000000000001</v>
      </c>
    </row>
    <row r="37" spans="1:4" x14ac:dyDescent="0.45">
      <c r="A37" t="s">
        <v>9</v>
      </c>
      <c r="B37" t="s">
        <v>491</v>
      </c>
      <c r="C37">
        <v>1.244</v>
      </c>
      <c r="D37">
        <v>1.2609999999999999</v>
      </c>
    </row>
    <row r="38" spans="1:4" x14ac:dyDescent="0.45">
      <c r="A38" t="s">
        <v>9</v>
      </c>
      <c r="B38" t="s">
        <v>489</v>
      </c>
      <c r="C38">
        <v>1.742</v>
      </c>
      <c r="D38">
        <v>1.998</v>
      </c>
    </row>
    <row r="39" spans="1:4" x14ac:dyDescent="0.45">
      <c r="A39" t="s">
        <v>9</v>
      </c>
      <c r="B39" t="s">
        <v>487</v>
      </c>
      <c r="C39">
        <v>1.262</v>
      </c>
      <c r="D39">
        <v>1.288</v>
      </c>
    </row>
    <row r="40" spans="1:4" x14ac:dyDescent="0.45">
      <c r="A40" t="s">
        <v>9</v>
      </c>
      <c r="B40" t="s">
        <v>490</v>
      </c>
      <c r="C40">
        <v>1.552</v>
      </c>
      <c r="D40">
        <v>1.6419999999999999</v>
      </c>
    </row>
    <row r="41" spans="1:4" x14ac:dyDescent="0.45">
      <c r="A41" t="s">
        <v>9</v>
      </c>
      <c r="B41" t="s">
        <v>488</v>
      </c>
      <c r="C41">
        <v>1.262</v>
      </c>
      <c r="D41">
        <v>1.288</v>
      </c>
    </row>
    <row r="42" spans="1:4" x14ac:dyDescent="0.45">
      <c r="A42" t="s">
        <v>10</v>
      </c>
      <c r="B42" t="s">
        <v>491</v>
      </c>
      <c r="C42">
        <v>1.135</v>
      </c>
      <c r="D42">
        <v>1.147</v>
      </c>
    </row>
    <row r="43" spans="1:4" x14ac:dyDescent="0.45">
      <c r="A43" t="s">
        <v>10</v>
      </c>
      <c r="B43" t="s">
        <v>489</v>
      </c>
      <c r="C43">
        <v>1.397</v>
      </c>
      <c r="D43">
        <v>1.5529999999999999</v>
      </c>
    </row>
    <row r="44" spans="1:4" x14ac:dyDescent="0.45">
      <c r="A44" t="s">
        <v>10</v>
      </c>
      <c r="B44" t="s">
        <v>487</v>
      </c>
      <c r="C44">
        <v>1.1479999999999999</v>
      </c>
      <c r="D44">
        <v>1.175</v>
      </c>
    </row>
    <row r="45" spans="1:4" x14ac:dyDescent="0.45">
      <c r="A45" t="s">
        <v>10</v>
      </c>
      <c r="B45" t="s">
        <v>490</v>
      </c>
      <c r="C45">
        <v>1.228</v>
      </c>
      <c r="D45">
        <v>1.2549999999999999</v>
      </c>
    </row>
    <row r="46" spans="1:4" x14ac:dyDescent="0.45">
      <c r="A46" t="s">
        <v>10</v>
      </c>
      <c r="B46" t="s">
        <v>488</v>
      </c>
      <c r="C46">
        <v>1.1479999999999999</v>
      </c>
      <c r="D46">
        <v>1.175</v>
      </c>
    </row>
    <row r="47" spans="1:4" x14ac:dyDescent="0.45">
      <c r="A47" t="s">
        <v>11</v>
      </c>
      <c r="B47" t="s">
        <v>491</v>
      </c>
      <c r="C47">
        <v>1.145</v>
      </c>
      <c r="D47">
        <v>1.204</v>
      </c>
    </row>
    <row r="48" spans="1:4" x14ac:dyDescent="0.45">
      <c r="A48" t="s">
        <v>11</v>
      </c>
      <c r="B48" t="s">
        <v>489</v>
      </c>
      <c r="C48">
        <v>1.7509999999999999</v>
      </c>
      <c r="D48">
        <v>2.2029999999999998</v>
      </c>
    </row>
    <row r="49" spans="1:4" x14ac:dyDescent="0.45">
      <c r="A49" t="s">
        <v>11</v>
      </c>
      <c r="B49" t="s">
        <v>487</v>
      </c>
      <c r="C49">
        <v>1.2030000000000001</v>
      </c>
      <c r="D49">
        <v>1.319</v>
      </c>
    </row>
    <row r="50" spans="1:4" x14ac:dyDescent="0.45">
      <c r="A50" t="s">
        <v>11</v>
      </c>
      <c r="B50" t="s">
        <v>490</v>
      </c>
      <c r="C50">
        <v>1.46</v>
      </c>
      <c r="D50">
        <v>1.577</v>
      </c>
    </row>
    <row r="51" spans="1:4" x14ac:dyDescent="0.45">
      <c r="A51" t="s">
        <v>11</v>
      </c>
      <c r="B51" t="s">
        <v>488</v>
      </c>
      <c r="C51">
        <v>1.2030000000000001</v>
      </c>
      <c r="D51">
        <v>1.319</v>
      </c>
    </row>
    <row r="52" spans="1:4" x14ac:dyDescent="0.45">
      <c r="A52" t="s">
        <v>12</v>
      </c>
      <c r="B52" t="s">
        <v>491</v>
      </c>
      <c r="C52">
        <v>1.3240000000000001</v>
      </c>
      <c r="D52">
        <v>1.3560000000000001</v>
      </c>
    </row>
    <row r="53" spans="1:4" x14ac:dyDescent="0.45">
      <c r="A53" t="s">
        <v>12</v>
      </c>
      <c r="B53" t="s">
        <v>489</v>
      </c>
      <c r="C53">
        <v>1.718</v>
      </c>
      <c r="D53">
        <v>1.907</v>
      </c>
    </row>
    <row r="54" spans="1:4" x14ac:dyDescent="0.45">
      <c r="A54" t="s">
        <v>12</v>
      </c>
      <c r="B54" t="s">
        <v>487</v>
      </c>
      <c r="C54">
        <v>1.3460000000000001</v>
      </c>
      <c r="D54">
        <v>1.3959999999999999</v>
      </c>
    </row>
    <row r="55" spans="1:4" x14ac:dyDescent="0.45">
      <c r="A55" t="s">
        <v>12</v>
      </c>
      <c r="B55" t="s">
        <v>490</v>
      </c>
      <c r="C55">
        <v>1.5720000000000001</v>
      </c>
      <c r="D55">
        <v>1.653</v>
      </c>
    </row>
    <row r="56" spans="1:4" x14ac:dyDescent="0.45">
      <c r="A56" t="s">
        <v>12</v>
      </c>
      <c r="B56" t="s">
        <v>488</v>
      </c>
      <c r="C56">
        <v>1.3460000000000001</v>
      </c>
      <c r="D56">
        <v>1.3959999999999999</v>
      </c>
    </row>
    <row r="57" spans="1:4" x14ac:dyDescent="0.45">
      <c r="A57" t="s">
        <v>13</v>
      </c>
      <c r="B57" t="s">
        <v>491</v>
      </c>
      <c r="C57">
        <v>1.073</v>
      </c>
      <c r="D57">
        <v>1.0980000000000001</v>
      </c>
    </row>
    <row r="58" spans="1:4" x14ac:dyDescent="0.45">
      <c r="A58" t="s">
        <v>13</v>
      </c>
      <c r="B58" t="s">
        <v>489</v>
      </c>
      <c r="C58">
        <v>1.6040000000000001</v>
      </c>
      <c r="D58">
        <v>1.8939999999999999</v>
      </c>
    </row>
    <row r="59" spans="1:4" x14ac:dyDescent="0.45">
      <c r="A59" t="s">
        <v>13</v>
      </c>
      <c r="B59" t="s">
        <v>487</v>
      </c>
      <c r="C59">
        <v>1.0960000000000001</v>
      </c>
      <c r="D59">
        <v>1.1499999999999999</v>
      </c>
    </row>
    <row r="60" spans="1:4" x14ac:dyDescent="0.45">
      <c r="A60" t="s">
        <v>13</v>
      </c>
      <c r="B60" t="s">
        <v>490</v>
      </c>
      <c r="C60">
        <v>1.4379999999999999</v>
      </c>
      <c r="D60">
        <v>1.5429999999999999</v>
      </c>
    </row>
    <row r="61" spans="1:4" x14ac:dyDescent="0.45">
      <c r="A61" t="s">
        <v>13</v>
      </c>
      <c r="B61" t="s">
        <v>488</v>
      </c>
      <c r="C61">
        <v>1.0960000000000001</v>
      </c>
      <c r="D61">
        <v>1.1499999999999999</v>
      </c>
    </row>
    <row r="62" spans="1:4" x14ac:dyDescent="0.45">
      <c r="A62" t="s">
        <v>14</v>
      </c>
      <c r="B62" t="s">
        <v>491</v>
      </c>
      <c r="C62">
        <v>1.0529999999999999</v>
      </c>
      <c r="D62">
        <v>1.056</v>
      </c>
    </row>
    <row r="63" spans="1:4" x14ac:dyDescent="0.45">
      <c r="A63" t="s">
        <v>14</v>
      </c>
      <c r="B63" t="s">
        <v>489</v>
      </c>
      <c r="C63">
        <v>1.246</v>
      </c>
      <c r="D63">
        <v>1.3580000000000001</v>
      </c>
    </row>
    <row r="64" spans="1:4" x14ac:dyDescent="0.45">
      <c r="A64" t="s">
        <v>14</v>
      </c>
      <c r="B64" t="s">
        <v>487</v>
      </c>
      <c r="C64">
        <v>1.056</v>
      </c>
      <c r="D64">
        <v>1.0629999999999999</v>
      </c>
    </row>
    <row r="65" spans="1:4" x14ac:dyDescent="0.45">
      <c r="A65" t="s">
        <v>14</v>
      </c>
      <c r="B65" t="s">
        <v>490</v>
      </c>
      <c r="C65">
        <v>1.1950000000000001</v>
      </c>
      <c r="D65">
        <v>1.2529999999999999</v>
      </c>
    </row>
    <row r="66" spans="1:4" x14ac:dyDescent="0.45">
      <c r="A66" t="s">
        <v>14</v>
      </c>
      <c r="B66" t="s">
        <v>488</v>
      </c>
      <c r="C66">
        <v>1.056</v>
      </c>
      <c r="D66">
        <v>1.0629999999999999</v>
      </c>
    </row>
    <row r="67" spans="1:4" x14ac:dyDescent="0.45">
      <c r="A67" t="s">
        <v>15</v>
      </c>
      <c r="B67" t="s">
        <v>491</v>
      </c>
      <c r="C67">
        <v>1.0720000000000001</v>
      </c>
      <c r="D67">
        <v>1.087</v>
      </c>
    </row>
    <row r="68" spans="1:4" x14ac:dyDescent="0.45">
      <c r="A68" t="s">
        <v>15</v>
      </c>
      <c r="B68" t="s">
        <v>489</v>
      </c>
      <c r="C68">
        <v>1.1339999999999999</v>
      </c>
      <c r="D68">
        <v>1.19</v>
      </c>
    </row>
    <row r="69" spans="1:4" x14ac:dyDescent="0.45">
      <c r="A69" t="s">
        <v>15</v>
      </c>
      <c r="B69" t="s">
        <v>487</v>
      </c>
      <c r="C69">
        <v>1.0760000000000001</v>
      </c>
      <c r="D69">
        <v>1.099</v>
      </c>
    </row>
    <row r="70" spans="1:4" x14ac:dyDescent="0.45">
      <c r="A70" t="s">
        <v>15</v>
      </c>
      <c r="B70" t="s">
        <v>490</v>
      </c>
      <c r="C70">
        <v>1.107</v>
      </c>
      <c r="D70">
        <v>1.1319999999999999</v>
      </c>
    </row>
    <row r="71" spans="1:4" x14ac:dyDescent="0.45">
      <c r="A71" t="s">
        <v>15</v>
      </c>
      <c r="B71" t="s">
        <v>488</v>
      </c>
      <c r="C71">
        <v>1.0760000000000001</v>
      </c>
      <c r="D71">
        <v>1.099</v>
      </c>
    </row>
    <row r="72" spans="1:4" x14ac:dyDescent="0.45">
      <c r="A72" t="s">
        <v>16</v>
      </c>
      <c r="B72" t="s">
        <v>491</v>
      </c>
      <c r="C72">
        <v>1.248</v>
      </c>
      <c r="D72">
        <v>1.27</v>
      </c>
    </row>
    <row r="73" spans="1:4" x14ac:dyDescent="0.45">
      <c r="A73" t="s">
        <v>16</v>
      </c>
      <c r="B73" t="s">
        <v>489</v>
      </c>
      <c r="C73">
        <v>1.47</v>
      </c>
      <c r="D73">
        <v>1.62</v>
      </c>
    </row>
    <row r="74" spans="1:4" x14ac:dyDescent="0.45">
      <c r="A74" t="s">
        <v>16</v>
      </c>
      <c r="B74" t="s">
        <v>487</v>
      </c>
      <c r="C74">
        <v>1.254</v>
      </c>
      <c r="D74">
        <v>1.286</v>
      </c>
    </row>
    <row r="75" spans="1:4" x14ac:dyDescent="0.45">
      <c r="A75" t="s">
        <v>16</v>
      </c>
      <c r="B75" t="s">
        <v>490</v>
      </c>
      <c r="C75">
        <v>1.373</v>
      </c>
      <c r="D75">
        <v>1.4119999999999999</v>
      </c>
    </row>
    <row r="76" spans="1:4" x14ac:dyDescent="0.45">
      <c r="A76" t="s">
        <v>16</v>
      </c>
      <c r="B76" t="s">
        <v>488</v>
      </c>
      <c r="C76">
        <v>1.254</v>
      </c>
      <c r="D76">
        <v>1.286</v>
      </c>
    </row>
    <row r="77" spans="1:4" x14ac:dyDescent="0.45">
      <c r="A77" t="s">
        <v>17</v>
      </c>
      <c r="B77" t="s">
        <v>491</v>
      </c>
      <c r="C77">
        <v>1.05</v>
      </c>
      <c r="D77">
        <v>1.0640000000000001</v>
      </c>
    </row>
    <row r="78" spans="1:4" x14ac:dyDescent="0.45">
      <c r="A78" t="s">
        <v>17</v>
      </c>
      <c r="B78" t="s">
        <v>489</v>
      </c>
      <c r="C78">
        <v>1.294</v>
      </c>
      <c r="D78">
        <v>1.468</v>
      </c>
    </row>
    <row r="79" spans="1:4" x14ac:dyDescent="0.45">
      <c r="A79" t="s">
        <v>17</v>
      </c>
      <c r="B79" t="s">
        <v>487</v>
      </c>
      <c r="C79">
        <v>1.0580000000000001</v>
      </c>
      <c r="D79">
        <v>1.087</v>
      </c>
    </row>
    <row r="80" spans="1:4" x14ac:dyDescent="0.45">
      <c r="A80" t="s">
        <v>17</v>
      </c>
      <c r="B80" t="s">
        <v>490</v>
      </c>
      <c r="C80">
        <v>1.2010000000000001</v>
      </c>
      <c r="D80">
        <v>1.2629999999999999</v>
      </c>
    </row>
    <row r="81" spans="1:4" x14ac:dyDescent="0.45">
      <c r="A81" t="s">
        <v>17</v>
      </c>
      <c r="B81" t="s">
        <v>488</v>
      </c>
      <c r="C81">
        <v>1.0580000000000001</v>
      </c>
      <c r="D81">
        <v>1.087</v>
      </c>
    </row>
    <row r="82" spans="1:4" x14ac:dyDescent="0.45">
      <c r="A82" t="s">
        <v>18</v>
      </c>
      <c r="B82" t="s">
        <v>491</v>
      </c>
      <c r="C82">
        <v>1.0269999999999999</v>
      </c>
      <c r="D82">
        <v>1.04</v>
      </c>
    </row>
    <row r="83" spans="1:4" x14ac:dyDescent="0.45">
      <c r="A83" t="s">
        <v>18</v>
      </c>
      <c r="B83" t="s">
        <v>489</v>
      </c>
      <c r="C83">
        <v>1.4810000000000001</v>
      </c>
      <c r="D83">
        <v>1.738</v>
      </c>
    </row>
    <row r="84" spans="1:4" x14ac:dyDescent="0.45">
      <c r="A84" t="s">
        <v>18</v>
      </c>
      <c r="B84" t="s">
        <v>487</v>
      </c>
      <c r="C84">
        <v>1.046</v>
      </c>
      <c r="D84">
        <v>1.0820000000000001</v>
      </c>
    </row>
    <row r="85" spans="1:4" x14ac:dyDescent="0.45">
      <c r="A85" t="s">
        <v>18</v>
      </c>
      <c r="B85" t="s">
        <v>490</v>
      </c>
      <c r="C85">
        <v>1.373</v>
      </c>
      <c r="D85">
        <v>1.466</v>
      </c>
    </row>
    <row r="86" spans="1:4" x14ac:dyDescent="0.45">
      <c r="A86" t="s">
        <v>18</v>
      </c>
      <c r="B86" t="s">
        <v>488</v>
      </c>
      <c r="C86">
        <v>1.046</v>
      </c>
      <c r="D86">
        <v>1.0820000000000001</v>
      </c>
    </row>
    <row r="87" spans="1:4" x14ac:dyDescent="0.45">
      <c r="A87" t="s">
        <v>19</v>
      </c>
      <c r="B87" t="s">
        <v>491</v>
      </c>
      <c r="C87">
        <v>1.0680000000000001</v>
      </c>
      <c r="D87">
        <v>1.087</v>
      </c>
    </row>
    <row r="88" spans="1:4" x14ac:dyDescent="0.45">
      <c r="A88" t="s">
        <v>19</v>
      </c>
      <c r="B88" t="s">
        <v>489</v>
      </c>
      <c r="C88">
        <v>1.4379999999999999</v>
      </c>
      <c r="D88">
        <v>1.64</v>
      </c>
    </row>
    <row r="89" spans="1:4" x14ac:dyDescent="0.45">
      <c r="A89" t="s">
        <v>19</v>
      </c>
      <c r="B89" t="s">
        <v>487</v>
      </c>
      <c r="C89">
        <v>1.0820000000000001</v>
      </c>
      <c r="D89">
        <v>1.121</v>
      </c>
    </row>
    <row r="90" spans="1:4" x14ac:dyDescent="0.45">
      <c r="A90" t="s">
        <v>19</v>
      </c>
      <c r="B90" t="s">
        <v>490</v>
      </c>
      <c r="C90">
        <v>1.3320000000000001</v>
      </c>
      <c r="D90">
        <v>1.4079999999999999</v>
      </c>
    </row>
    <row r="91" spans="1:4" x14ac:dyDescent="0.45">
      <c r="A91" t="s">
        <v>19</v>
      </c>
      <c r="B91" t="s">
        <v>488</v>
      </c>
      <c r="C91">
        <v>1.0820000000000001</v>
      </c>
      <c r="D91">
        <v>1.121</v>
      </c>
    </row>
    <row r="92" spans="1:4" x14ac:dyDescent="0.45">
      <c r="A92" t="s">
        <v>20</v>
      </c>
      <c r="B92" t="s">
        <v>491</v>
      </c>
      <c r="C92">
        <v>1.0449999999999999</v>
      </c>
      <c r="D92">
        <v>1.056</v>
      </c>
    </row>
    <row r="93" spans="1:4" x14ac:dyDescent="0.45">
      <c r="A93" t="s">
        <v>20</v>
      </c>
      <c r="B93" t="s">
        <v>489</v>
      </c>
      <c r="C93">
        <v>1.359</v>
      </c>
      <c r="D93">
        <v>1.5409999999999999</v>
      </c>
    </row>
    <row r="94" spans="1:4" x14ac:dyDescent="0.45">
      <c r="A94" t="s">
        <v>20</v>
      </c>
      <c r="B94" t="s">
        <v>487</v>
      </c>
      <c r="C94">
        <v>1.052</v>
      </c>
      <c r="D94">
        <v>1.073</v>
      </c>
    </row>
    <row r="95" spans="1:4" x14ac:dyDescent="0.45">
      <c r="A95" t="s">
        <v>20</v>
      </c>
      <c r="B95" t="s">
        <v>490</v>
      </c>
      <c r="C95">
        <v>1.234</v>
      </c>
      <c r="D95">
        <v>1.2889999999999999</v>
      </c>
    </row>
    <row r="96" spans="1:4" x14ac:dyDescent="0.45">
      <c r="A96" t="s">
        <v>20</v>
      </c>
      <c r="B96" t="s">
        <v>488</v>
      </c>
      <c r="C96">
        <v>1.052</v>
      </c>
      <c r="D96">
        <v>1.073</v>
      </c>
    </row>
    <row r="97" spans="1:4" x14ac:dyDescent="0.45">
      <c r="A97" t="s">
        <v>21</v>
      </c>
      <c r="B97" t="s">
        <v>491</v>
      </c>
      <c r="C97">
        <v>1.1459999999999999</v>
      </c>
      <c r="D97">
        <v>1.244</v>
      </c>
    </row>
    <row r="98" spans="1:4" x14ac:dyDescent="0.45">
      <c r="A98" t="s">
        <v>21</v>
      </c>
      <c r="B98" t="s">
        <v>489</v>
      </c>
      <c r="C98">
        <v>1.327</v>
      </c>
      <c r="D98">
        <v>1.5229999999999999</v>
      </c>
    </row>
    <row r="99" spans="1:4" x14ac:dyDescent="0.45">
      <c r="A99" t="s">
        <v>21</v>
      </c>
      <c r="B99" t="s">
        <v>487</v>
      </c>
      <c r="C99">
        <v>1.1619999999999999</v>
      </c>
      <c r="D99">
        <v>1.3320000000000001</v>
      </c>
    </row>
    <row r="100" spans="1:4" x14ac:dyDescent="0.45">
      <c r="A100" t="s">
        <v>21</v>
      </c>
      <c r="B100" t="s">
        <v>490</v>
      </c>
      <c r="C100">
        <v>1.3280000000000001</v>
      </c>
      <c r="D100">
        <v>1.534</v>
      </c>
    </row>
    <row r="101" spans="1:4" x14ac:dyDescent="0.45">
      <c r="A101" t="s">
        <v>21</v>
      </c>
      <c r="B101" t="s">
        <v>488</v>
      </c>
      <c r="C101">
        <v>1.1619999999999999</v>
      </c>
      <c r="D101">
        <v>1.3320000000000001</v>
      </c>
    </row>
    <row r="102" spans="1:4" x14ac:dyDescent="0.45">
      <c r="A102" t="s">
        <v>22</v>
      </c>
      <c r="B102" t="s">
        <v>491</v>
      </c>
      <c r="C102">
        <v>1.097</v>
      </c>
      <c r="D102">
        <v>1.113</v>
      </c>
    </row>
    <row r="103" spans="1:4" x14ac:dyDescent="0.45">
      <c r="A103" t="s">
        <v>22</v>
      </c>
      <c r="B103" t="s">
        <v>489</v>
      </c>
      <c r="C103">
        <v>1.607</v>
      </c>
      <c r="D103">
        <v>1.869</v>
      </c>
    </row>
    <row r="104" spans="1:4" x14ac:dyDescent="0.45">
      <c r="A104" t="s">
        <v>22</v>
      </c>
      <c r="B104" t="s">
        <v>487</v>
      </c>
      <c r="C104">
        <v>1.117</v>
      </c>
      <c r="D104">
        <v>1.1539999999999999</v>
      </c>
    </row>
    <row r="105" spans="1:4" x14ac:dyDescent="0.45">
      <c r="A105" t="s">
        <v>22</v>
      </c>
      <c r="B105" t="s">
        <v>490</v>
      </c>
      <c r="C105">
        <v>1.4339999999999999</v>
      </c>
      <c r="D105">
        <v>1.514</v>
      </c>
    </row>
    <row r="106" spans="1:4" x14ac:dyDescent="0.45">
      <c r="A106" t="s">
        <v>22</v>
      </c>
      <c r="B106" t="s">
        <v>488</v>
      </c>
      <c r="C106">
        <v>1.117</v>
      </c>
      <c r="D106">
        <v>1.1539999999999999</v>
      </c>
    </row>
    <row r="107" spans="1:4" x14ac:dyDescent="0.45">
      <c r="A107" t="s">
        <v>23</v>
      </c>
      <c r="B107" t="s">
        <v>491</v>
      </c>
      <c r="C107">
        <v>1.2969999999999999</v>
      </c>
      <c r="D107">
        <v>1.3240000000000001</v>
      </c>
    </row>
    <row r="108" spans="1:4" x14ac:dyDescent="0.45">
      <c r="A108" t="s">
        <v>23</v>
      </c>
      <c r="B108" t="s">
        <v>489</v>
      </c>
      <c r="C108">
        <v>1.7749999999999999</v>
      </c>
      <c r="D108">
        <v>2.036</v>
      </c>
    </row>
    <row r="109" spans="1:4" x14ac:dyDescent="0.45">
      <c r="A109" t="s">
        <v>23</v>
      </c>
      <c r="B109" t="s">
        <v>487</v>
      </c>
      <c r="C109">
        <v>1.3180000000000001</v>
      </c>
      <c r="D109">
        <v>1.359</v>
      </c>
    </row>
    <row r="110" spans="1:4" x14ac:dyDescent="0.45">
      <c r="A110" t="s">
        <v>23</v>
      </c>
      <c r="B110" t="s">
        <v>490</v>
      </c>
      <c r="C110">
        <v>1.5029999999999999</v>
      </c>
      <c r="D110">
        <v>1.5569999999999999</v>
      </c>
    </row>
    <row r="111" spans="1:4" x14ac:dyDescent="0.45">
      <c r="A111" t="s">
        <v>23</v>
      </c>
      <c r="B111" t="s">
        <v>488</v>
      </c>
      <c r="C111">
        <v>1.3180000000000001</v>
      </c>
      <c r="D111">
        <v>1.359</v>
      </c>
    </row>
    <row r="112" spans="1:4" x14ac:dyDescent="0.45">
      <c r="A112" t="s">
        <v>24</v>
      </c>
      <c r="B112" t="s">
        <v>491</v>
      </c>
      <c r="C112">
        <v>1.103</v>
      </c>
      <c r="D112">
        <v>1.113</v>
      </c>
    </row>
    <row r="113" spans="1:4" x14ac:dyDescent="0.45">
      <c r="A113" t="s">
        <v>24</v>
      </c>
      <c r="B113" t="s">
        <v>489</v>
      </c>
      <c r="C113">
        <v>1.347</v>
      </c>
      <c r="D113">
        <v>1.48</v>
      </c>
    </row>
    <row r="114" spans="1:4" x14ac:dyDescent="0.45">
      <c r="A114" t="s">
        <v>24</v>
      </c>
      <c r="B114" t="s">
        <v>487</v>
      </c>
      <c r="C114">
        <v>1.1160000000000001</v>
      </c>
      <c r="D114">
        <v>1.1319999999999999</v>
      </c>
    </row>
    <row r="115" spans="1:4" x14ac:dyDescent="0.45">
      <c r="A115" t="s">
        <v>24</v>
      </c>
      <c r="B115" t="s">
        <v>490</v>
      </c>
      <c r="C115">
        <v>1.2410000000000001</v>
      </c>
      <c r="D115">
        <v>1.2849999999999999</v>
      </c>
    </row>
    <row r="116" spans="1:4" x14ac:dyDescent="0.45">
      <c r="A116" t="s">
        <v>24</v>
      </c>
      <c r="B116" t="s">
        <v>488</v>
      </c>
      <c r="C116">
        <v>1.1160000000000001</v>
      </c>
      <c r="D116">
        <v>1.1319999999999999</v>
      </c>
    </row>
    <row r="117" spans="1:4" x14ac:dyDescent="0.45">
      <c r="A117" t="s">
        <v>25</v>
      </c>
      <c r="B117" t="s">
        <v>491</v>
      </c>
      <c r="C117">
        <v>1.282</v>
      </c>
      <c r="D117">
        <v>1.304</v>
      </c>
    </row>
    <row r="118" spans="1:4" x14ac:dyDescent="0.45">
      <c r="A118" t="s">
        <v>25</v>
      </c>
      <c r="B118" t="s">
        <v>489</v>
      </c>
      <c r="C118">
        <v>1.9359999999999999</v>
      </c>
      <c r="D118">
        <v>2.2829999999999999</v>
      </c>
    </row>
    <row r="119" spans="1:4" x14ac:dyDescent="0.45">
      <c r="A119" t="s">
        <v>25</v>
      </c>
      <c r="B119" t="s">
        <v>487</v>
      </c>
      <c r="C119">
        <v>1.3069999999999999</v>
      </c>
      <c r="D119">
        <v>1.3460000000000001</v>
      </c>
    </row>
    <row r="120" spans="1:4" x14ac:dyDescent="0.45">
      <c r="A120" t="s">
        <v>25</v>
      </c>
      <c r="B120" t="s">
        <v>490</v>
      </c>
      <c r="C120">
        <v>1.7230000000000001</v>
      </c>
      <c r="D120">
        <v>1.8560000000000001</v>
      </c>
    </row>
    <row r="121" spans="1:4" x14ac:dyDescent="0.45">
      <c r="A121" t="s">
        <v>25</v>
      </c>
      <c r="B121" t="s">
        <v>488</v>
      </c>
      <c r="C121">
        <v>1.3069999999999999</v>
      </c>
      <c r="D121">
        <v>1.3460000000000001</v>
      </c>
    </row>
    <row r="122" spans="1:4" x14ac:dyDescent="0.45">
      <c r="A122" t="s">
        <v>26</v>
      </c>
      <c r="B122" t="s">
        <v>491</v>
      </c>
      <c r="C122">
        <v>1.083</v>
      </c>
      <c r="D122">
        <v>1.0920000000000001</v>
      </c>
    </row>
    <row r="123" spans="1:4" x14ac:dyDescent="0.45">
      <c r="A123" t="s">
        <v>26</v>
      </c>
      <c r="B123" t="s">
        <v>489</v>
      </c>
      <c r="C123">
        <v>1.3580000000000001</v>
      </c>
      <c r="D123">
        <v>1.554</v>
      </c>
    </row>
    <row r="124" spans="1:4" x14ac:dyDescent="0.45">
      <c r="A124" t="s">
        <v>26</v>
      </c>
      <c r="B124" t="s">
        <v>487</v>
      </c>
      <c r="C124">
        <v>1.089</v>
      </c>
      <c r="D124">
        <v>1.105</v>
      </c>
    </row>
    <row r="125" spans="1:4" x14ac:dyDescent="0.45">
      <c r="A125" t="s">
        <v>26</v>
      </c>
      <c r="B125" t="s">
        <v>490</v>
      </c>
      <c r="C125">
        <v>1.2390000000000001</v>
      </c>
      <c r="D125">
        <v>1.288</v>
      </c>
    </row>
    <row r="126" spans="1:4" x14ac:dyDescent="0.45">
      <c r="A126" t="s">
        <v>26</v>
      </c>
      <c r="B126" t="s">
        <v>488</v>
      </c>
      <c r="C126">
        <v>1.089</v>
      </c>
      <c r="D126">
        <v>1.105</v>
      </c>
    </row>
    <row r="127" spans="1:4" x14ac:dyDescent="0.45">
      <c r="A127" t="s">
        <v>27</v>
      </c>
      <c r="B127" t="s">
        <v>491</v>
      </c>
      <c r="C127">
        <v>1.0489999999999999</v>
      </c>
      <c r="D127">
        <v>1.0529999999999999</v>
      </c>
    </row>
    <row r="128" spans="1:4" x14ac:dyDescent="0.45">
      <c r="A128" t="s">
        <v>27</v>
      </c>
      <c r="B128" t="s">
        <v>489</v>
      </c>
      <c r="C128">
        <v>1.171</v>
      </c>
      <c r="D128">
        <v>1.2470000000000001</v>
      </c>
    </row>
    <row r="129" spans="1:4" x14ac:dyDescent="0.45">
      <c r="A129" t="s">
        <v>27</v>
      </c>
      <c r="B129" t="s">
        <v>487</v>
      </c>
      <c r="C129">
        <v>1.052</v>
      </c>
      <c r="D129">
        <v>1.056</v>
      </c>
    </row>
    <row r="130" spans="1:4" x14ac:dyDescent="0.45">
      <c r="A130" t="s">
        <v>27</v>
      </c>
      <c r="B130" t="s">
        <v>490</v>
      </c>
      <c r="C130">
        <v>1.1379999999999999</v>
      </c>
      <c r="D130">
        <v>1.18</v>
      </c>
    </row>
    <row r="131" spans="1:4" x14ac:dyDescent="0.45">
      <c r="A131" t="s">
        <v>27</v>
      </c>
      <c r="B131" t="s">
        <v>488</v>
      </c>
      <c r="C131">
        <v>1.052</v>
      </c>
      <c r="D131">
        <v>1.056</v>
      </c>
    </row>
    <row r="132" spans="1:4" x14ac:dyDescent="0.45">
      <c r="A132" t="s">
        <v>28</v>
      </c>
      <c r="B132" t="s">
        <v>491</v>
      </c>
      <c r="C132">
        <v>1.206</v>
      </c>
      <c r="D132">
        <v>1.258</v>
      </c>
    </row>
    <row r="133" spans="1:4" x14ac:dyDescent="0.45">
      <c r="A133" t="s">
        <v>28</v>
      </c>
      <c r="B133" t="s">
        <v>489</v>
      </c>
      <c r="C133">
        <v>1.7649999999999999</v>
      </c>
      <c r="D133">
        <v>2.1160000000000001</v>
      </c>
    </row>
    <row r="134" spans="1:4" x14ac:dyDescent="0.45">
      <c r="A134" t="s">
        <v>28</v>
      </c>
      <c r="B134" t="s">
        <v>487</v>
      </c>
      <c r="C134">
        <v>1.2370000000000001</v>
      </c>
      <c r="D134">
        <v>1.341</v>
      </c>
    </row>
    <row r="135" spans="1:4" x14ac:dyDescent="0.45">
      <c r="A135" t="s">
        <v>28</v>
      </c>
      <c r="B135" t="s">
        <v>490</v>
      </c>
      <c r="C135">
        <v>1.601</v>
      </c>
      <c r="D135">
        <v>1.78</v>
      </c>
    </row>
    <row r="136" spans="1:4" x14ac:dyDescent="0.45">
      <c r="A136" t="s">
        <v>28</v>
      </c>
      <c r="B136" t="s">
        <v>488</v>
      </c>
      <c r="C136">
        <v>1.2370000000000001</v>
      </c>
      <c r="D136">
        <v>1.341</v>
      </c>
    </row>
    <row r="137" spans="1:4" x14ac:dyDescent="0.45">
      <c r="A137" t="s">
        <v>29</v>
      </c>
      <c r="B137" t="s">
        <v>491</v>
      </c>
      <c r="C137">
        <v>1.202</v>
      </c>
      <c r="D137">
        <v>1.214</v>
      </c>
    </row>
    <row r="138" spans="1:4" x14ac:dyDescent="0.45">
      <c r="A138" t="s">
        <v>29</v>
      </c>
      <c r="B138" t="s">
        <v>489</v>
      </c>
      <c r="C138">
        <v>1.7250000000000001</v>
      </c>
      <c r="D138">
        <v>2.0299999999999998</v>
      </c>
    </row>
    <row r="139" spans="1:4" x14ac:dyDescent="0.45">
      <c r="A139" t="s">
        <v>29</v>
      </c>
      <c r="B139" t="s">
        <v>487</v>
      </c>
      <c r="C139">
        <v>1.2170000000000001</v>
      </c>
      <c r="D139">
        <v>1.24</v>
      </c>
    </row>
    <row r="140" spans="1:4" x14ac:dyDescent="0.45">
      <c r="A140" t="s">
        <v>29</v>
      </c>
      <c r="B140" t="s">
        <v>490</v>
      </c>
      <c r="C140">
        <v>1.569</v>
      </c>
      <c r="D140">
        <v>1.6819999999999999</v>
      </c>
    </row>
    <row r="141" spans="1:4" x14ac:dyDescent="0.45">
      <c r="A141" t="s">
        <v>29</v>
      </c>
      <c r="B141" t="s">
        <v>488</v>
      </c>
      <c r="C141">
        <v>1.2170000000000001</v>
      </c>
      <c r="D141">
        <v>1.24</v>
      </c>
    </row>
    <row r="142" spans="1:4" x14ac:dyDescent="0.45">
      <c r="A142" t="s">
        <v>30</v>
      </c>
      <c r="B142" t="s">
        <v>491</v>
      </c>
      <c r="C142">
        <v>1.0760000000000001</v>
      </c>
      <c r="D142">
        <v>1.087</v>
      </c>
    </row>
    <row r="143" spans="1:4" x14ac:dyDescent="0.45">
      <c r="A143" t="s">
        <v>30</v>
      </c>
      <c r="B143" t="s">
        <v>489</v>
      </c>
      <c r="C143">
        <v>1.266</v>
      </c>
      <c r="D143">
        <v>1.3640000000000001</v>
      </c>
    </row>
    <row r="144" spans="1:4" x14ac:dyDescent="0.45">
      <c r="A144" t="s">
        <v>30</v>
      </c>
      <c r="B144" t="s">
        <v>487</v>
      </c>
      <c r="C144">
        <v>1.083</v>
      </c>
      <c r="D144">
        <v>1.1020000000000001</v>
      </c>
    </row>
    <row r="145" spans="1:4" x14ac:dyDescent="0.45">
      <c r="A145" t="s">
        <v>30</v>
      </c>
      <c r="B145" t="s">
        <v>490</v>
      </c>
      <c r="C145">
        <v>1.1859999999999999</v>
      </c>
      <c r="D145">
        <v>1.2150000000000001</v>
      </c>
    </row>
    <row r="146" spans="1:4" x14ac:dyDescent="0.45">
      <c r="A146" t="s">
        <v>30</v>
      </c>
      <c r="B146" t="s">
        <v>488</v>
      </c>
      <c r="C146">
        <v>1.083</v>
      </c>
      <c r="D146">
        <v>1.1020000000000001</v>
      </c>
    </row>
    <row r="147" spans="1:4" x14ac:dyDescent="0.45">
      <c r="A147" t="s">
        <v>31</v>
      </c>
      <c r="B147" t="s">
        <v>491</v>
      </c>
      <c r="C147">
        <v>1.109</v>
      </c>
      <c r="D147">
        <v>1.129</v>
      </c>
    </row>
    <row r="148" spans="1:4" x14ac:dyDescent="0.45">
      <c r="A148" t="s">
        <v>31</v>
      </c>
      <c r="B148" t="s">
        <v>489</v>
      </c>
      <c r="C148">
        <v>1.7270000000000001</v>
      </c>
      <c r="D148">
        <v>2.0550000000000002</v>
      </c>
    </row>
    <row r="149" spans="1:4" x14ac:dyDescent="0.45">
      <c r="A149" t="s">
        <v>31</v>
      </c>
      <c r="B149" t="s">
        <v>487</v>
      </c>
      <c r="C149">
        <v>1.1439999999999999</v>
      </c>
      <c r="D149">
        <v>1.1870000000000001</v>
      </c>
    </row>
    <row r="150" spans="1:4" x14ac:dyDescent="0.45">
      <c r="A150" t="s">
        <v>31</v>
      </c>
      <c r="B150" t="s">
        <v>490</v>
      </c>
      <c r="C150">
        <v>1.4419999999999999</v>
      </c>
      <c r="D150">
        <v>1.51</v>
      </c>
    </row>
    <row r="151" spans="1:4" x14ac:dyDescent="0.45">
      <c r="A151" t="s">
        <v>31</v>
      </c>
      <c r="B151" t="s">
        <v>488</v>
      </c>
      <c r="C151">
        <v>1.1439999999999999</v>
      </c>
      <c r="D151">
        <v>1.1870000000000001</v>
      </c>
    </row>
    <row r="152" spans="1:4" x14ac:dyDescent="0.45">
      <c r="A152" t="s">
        <v>32</v>
      </c>
      <c r="B152" t="s">
        <v>491</v>
      </c>
      <c r="C152">
        <v>1.0349999999999999</v>
      </c>
      <c r="D152">
        <v>1.056</v>
      </c>
    </row>
    <row r="153" spans="1:4" x14ac:dyDescent="0.45">
      <c r="A153" t="s">
        <v>32</v>
      </c>
      <c r="B153" t="s">
        <v>489</v>
      </c>
      <c r="C153">
        <v>1.173</v>
      </c>
      <c r="D153">
        <v>1.2789999999999999</v>
      </c>
    </row>
    <row r="154" spans="1:4" x14ac:dyDescent="0.45">
      <c r="A154" t="s">
        <v>32</v>
      </c>
      <c r="B154" t="s">
        <v>487</v>
      </c>
      <c r="C154">
        <v>1.042</v>
      </c>
      <c r="D154">
        <v>1.079</v>
      </c>
    </row>
    <row r="155" spans="1:4" x14ac:dyDescent="0.45">
      <c r="A155" t="s">
        <v>32</v>
      </c>
      <c r="B155" t="s">
        <v>490</v>
      </c>
      <c r="C155">
        <v>1.1299999999999999</v>
      </c>
      <c r="D155">
        <v>1.1870000000000001</v>
      </c>
    </row>
    <row r="156" spans="1:4" x14ac:dyDescent="0.45">
      <c r="A156" t="s">
        <v>32</v>
      </c>
      <c r="B156" t="s">
        <v>488</v>
      </c>
      <c r="C156">
        <v>1.042</v>
      </c>
      <c r="D156">
        <v>1.079</v>
      </c>
    </row>
    <row r="157" spans="1:4" x14ac:dyDescent="0.45">
      <c r="A157" t="s">
        <v>33</v>
      </c>
      <c r="B157" t="s">
        <v>491</v>
      </c>
      <c r="C157">
        <v>1.4590000000000001</v>
      </c>
      <c r="D157">
        <v>1.494</v>
      </c>
    </row>
    <row r="158" spans="1:4" x14ac:dyDescent="0.45">
      <c r="A158" t="s">
        <v>33</v>
      </c>
      <c r="B158" t="s">
        <v>489</v>
      </c>
      <c r="C158">
        <v>2.5179999999999998</v>
      </c>
      <c r="D158">
        <v>3.0979999999999999</v>
      </c>
    </row>
    <row r="159" spans="1:4" x14ac:dyDescent="0.45">
      <c r="A159" t="s">
        <v>33</v>
      </c>
      <c r="B159" t="s">
        <v>487</v>
      </c>
      <c r="C159">
        <v>1.5049999999999999</v>
      </c>
      <c r="D159">
        <v>1.5740000000000001</v>
      </c>
    </row>
    <row r="160" spans="1:4" x14ac:dyDescent="0.45">
      <c r="A160" t="s">
        <v>33</v>
      </c>
      <c r="B160" t="s">
        <v>490</v>
      </c>
      <c r="C160">
        <v>2.0369999999999999</v>
      </c>
      <c r="D160">
        <v>2.19</v>
      </c>
    </row>
    <row r="161" spans="1:4" x14ac:dyDescent="0.45">
      <c r="A161" t="s">
        <v>33</v>
      </c>
      <c r="B161" t="s">
        <v>488</v>
      </c>
      <c r="C161">
        <v>1.5049999999999999</v>
      </c>
      <c r="D161">
        <v>1.5740000000000001</v>
      </c>
    </row>
    <row r="162" spans="1:4" x14ac:dyDescent="0.45">
      <c r="A162" t="s">
        <v>34</v>
      </c>
      <c r="B162" t="s">
        <v>491</v>
      </c>
      <c r="C162">
        <v>1.03</v>
      </c>
      <c r="D162">
        <v>1.044</v>
      </c>
    </row>
    <row r="163" spans="1:4" x14ac:dyDescent="0.45">
      <c r="A163" t="s">
        <v>34</v>
      </c>
      <c r="B163" t="s">
        <v>489</v>
      </c>
      <c r="C163">
        <v>1.5449999999999999</v>
      </c>
      <c r="D163">
        <v>1.827</v>
      </c>
    </row>
    <row r="164" spans="1:4" x14ac:dyDescent="0.45">
      <c r="A164" t="s">
        <v>34</v>
      </c>
      <c r="B164" t="s">
        <v>487</v>
      </c>
      <c r="C164">
        <v>1.0529999999999999</v>
      </c>
      <c r="D164">
        <v>1.093</v>
      </c>
    </row>
    <row r="165" spans="1:4" x14ac:dyDescent="0.45">
      <c r="A165" t="s">
        <v>34</v>
      </c>
      <c r="B165" t="s">
        <v>490</v>
      </c>
      <c r="C165">
        <v>1.4350000000000001</v>
      </c>
      <c r="D165">
        <v>1.5329999999999999</v>
      </c>
    </row>
    <row r="166" spans="1:4" x14ac:dyDescent="0.45">
      <c r="A166" t="s">
        <v>34</v>
      </c>
      <c r="B166" t="s">
        <v>488</v>
      </c>
      <c r="C166">
        <v>1.0529999999999999</v>
      </c>
      <c r="D166">
        <v>1.093</v>
      </c>
    </row>
    <row r="167" spans="1:4" x14ac:dyDescent="0.45">
      <c r="A167" t="s">
        <v>35</v>
      </c>
      <c r="B167" t="s">
        <v>491</v>
      </c>
      <c r="C167">
        <v>1.5820000000000001</v>
      </c>
      <c r="D167">
        <v>1.65</v>
      </c>
    </row>
    <row r="168" spans="1:4" x14ac:dyDescent="0.45">
      <c r="A168" t="s">
        <v>35</v>
      </c>
      <c r="B168" t="s">
        <v>489</v>
      </c>
      <c r="C168">
        <v>2.3439999999999999</v>
      </c>
      <c r="D168">
        <v>2.7810000000000001</v>
      </c>
    </row>
    <row r="169" spans="1:4" x14ac:dyDescent="0.45">
      <c r="A169" t="s">
        <v>35</v>
      </c>
      <c r="B169" t="s">
        <v>487</v>
      </c>
      <c r="C169">
        <v>1.6140000000000001</v>
      </c>
      <c r="D169">
        <v>1.7230000000000001</v>
      </c>
    </row>
    <row r="170" spans="1:4" x14ac:dyDescent="0.45">
      <c r="A170" t="s">
        <v>35</v>
      </c>
      <c r="B170" t="s">
        <v>490</v>
      </c>
      <c r="C170">
        <v>2.0150000000000001</v>
      </c>
      <c r="D170">
        <v>2.1480000000000001</v>
      </c>
    </row>
    <row r="171" spans="1:4" x14ac:dyDescent="0.45">
      <c r="A171" t="s">
        <v>35</v>
      </c>
      <c r="B171" t="s">
        <v>488</v>
      </c>
      <c r="C171">
        <v>1.6140000000000001</v>
      </c>
      <c r="D171">
        <v>1.7230000000000001</v>
      </c>
    </row>
    <row r="172" spans="1:4" x14ac:dyDescent="0.45">
      <c r="A172" t="s">
        <v>36</v>
      </c>
      <c r="B172" t="s">
        <v>491</v>
      </c>
      <c r="C172">
        <v>1.2350000000000001</v>
      </c>
      <c r="D172">
        <v>1.2829999999999999</v>
      </c>
    </row>
    <row r="173" spans="1:4" x14ac:dyDescent="0.45">
      <c r="A173" t="s">
        <v>36</v>
      </c>
      <c r="B173" t="s">
        <v>489</v>
      </c>
      <c r="C173">
        <v>1.7010000000000001</v>
      </c>
      <c r="D173">
        <v>1.9410000000000001</v>
      </c>
    </row>
    <row r="174" spans="1:4" x14ac:dyDescent="0.45">
      <c r="A174" t="s">
        <v>36</v>
      </c>
      <c r="B174" t="s">
        <v>487</v>
      </c>
      <c r="C174">
        <v>1.266</v>
      </c>
      <c r="D174">
        <v>1.35</v>
      </c>
    </row>
    <row r="175" spans="1:4" x14ac:dyDescent="0.45">
      <c r="A175" t="s">
        <v>36</v>
      </c>
      <c r="B175" t="s">
        <v>490</v>
      </c>
      <c r="C175">
        <v>1.609</v>
      </c>
      <c r="D175">
        <v>1.7669999999999999</v>
      </c>
    </row>
    <row r="176" spans="1:4" x14ac:dyDescent="0.45">
      <c r="A176" t="s">
        <v>36</v>
      </c>
      <c r="B176" t="s">
        <v>488</v>
      </c>
      <c r="C176">
        <v>1.266</v>
      </c>
      <c r="D176">
        <v>1.35</v>
      </c>
    </row>
    <row r="177" spans="1:4" x14ac:dyDescent="0.45">
      <c r="A177" t="s">
        <v>37</v>
      </c>
      <c r="B177" t="s">
        <v>491</v>
      </c>
      <c r="C177">
        <v>1.042</v>
      </c>
      <c r="D177">
        <v>1.0760000000000001</v>
      </c>
    </row>
    <row r="178" spans="1:4" x14ac:dyDescent="0.45">
      <c r="A178" t="s">
        <v>37</v>
      </c>
      <c r="B178" t="s">
        <v>489</v>
      </c>
      <c r="C178">
        <v>1.655</v>
      </c>
      <c r="D178">
        <v>2.0190000000000001</v>
      </c>
    </row>
    <row r="179" spans="1:4" x14ac:dyDescent="0.45">
      <c r="A179" t="s">
        <v>37</v>
      </c>
      <c r="B179" t="s">
        <v>487</v>
      </c>
      <c r="C179">
        <v>1.0620000000000001</v>
      </c>
      <c r="D179">
        <v>1.1459999999999999</v>
      </c>
    </row>
    <row r="180" spans="1:4" x14ac:dyDescent="0.45">
      <c r="A180" t="s">
        <v>37</v>
      </c>
      <c r="B180" t="s">
        <v>490</v>
      </c>
      <c r="C180">
        <v>1.5429999999999999</v>
      </c>
      <c r="D180">
        <v>1.69</v>
      </c>
    </row>
    <row r="181" spans="1:4" x14ac:dyDescent="0.45">
      <c r="A181" t="s">
        <v>37</v>
      </c>
      <c r="B181" t="s">
        <v>488</v>
      </c>
      <c r="C181">
        <v>1.0620000000000001</v>
      </c>
      <c r="D181">
        <v>1.1459999999999999</v>
      </c>
    </row>
    <row r="182" spans="1:4" x14ac:dyDescent="0.45">
      <c r="A182" t="s">
        <v>38</v>
      </c>
      <c r="B182" t="s">
        <v>491</v>
      </c>
      <c r="C182">
        <v>1.2090000000000001</v>
      </c>
      <c r="D182">
        <v>1.226</v>
      </c>
    </row>
    <row r="183" spans="1:4" x14ac:dyDescent="0.45">
      <c r="A183" t="s">
        <v>38</v>
      </c>
      <c r="B183" t="s">
        <v>489</v>
      </c>
      <c r="C183">
        <v>2.944</v>
      </c>
      <c r="D183">
        <v>4.04</v>
      </c>
    </row>
    <row r="184" spans="1:4" x14ac:dyDescent="0.45">
      <c r="A184" t="s">
        <v>38</v>
      </c>
      <c r="B184" t="s">
        <v>487</v>
      </c>
      <c r="C184">
        <v>1.2569999999999999</v>
      </c>
      <c r="D184">
        <v>1.3049999999999999</v>
      </c>
    </row>
    <row r="185" spans="1:4" x14ac:dyDescent="0.45">
      <c r="A185" t="s">
        <v>38</v>
      </c>
      <c r="B185" t="s">
        <v>490</v>
      </c>
      <c r="C185">
        <v>2.468</v>
      </c>
      <c r="D185">
        <v>2.8260000000000001</v>
      </c>
    </row>
    <row r="186" spans="1:4" x14ac:dyDescent="0.45">
      <c r="A186" t="s">
        <v>38</v>
      </c>
      <c r="B186" t="s">
        <v>488</v>
      </c>
      <c r="C186">
        <v>1.2569999999999999</v>
      </c>
      <c r="D186">
        <v>1.3049999999999999</v>
      </c>
    </row>
    <row r="187" spans="1:4" x14ac:dyDescent="0.45">
      <c r="A187" t="s">
        <v>39</v>
      </c>
      <c r="B187" t="s">
        <v>491</v>
      </c>
      <c r="C187">
        <v>1.0309999999999999</v>
      </c>
      <c r="D187">
        <v>1.032</v>
      </c>
    </row>
    <row r="188" spans="1:4" x14ac:dyDescent="0.45">
      <c r="A188" t="s">
        <v>39</v>
      </c>
      <c r="B188" t="s">
        <v>489</v>
      </c>
      <c r="C188">
        <v>1.1359999999999999</v>
      </c>
      <c r="D188">
        <v>1.1910000000000001</v>
      </c>
    </row>
    <row r="189" spans="1:4" x14ac:dyDescent="0.45">
      <c r="A189" t="s">
        <v>39</v>
      </c>
      <c r="B189" t="s">
        <v>487</v>
      </c>
      <c r="C189">
        <v>1.0329999999999999</v>
      </c>
      <c r="D189">
        <v>1.0349999999999999</v>
      </c>
    </row>
    <row r="190" spans="1:4" x14ac:dyDescent="0.45">
      <c r="A190" t="s">
        <v>39</v>
      </c>
      <c r="B190" t="s">
        <v>490</v>
      </c>
      <c r="C190">
        <v>1.0860000000000001</v>
      </c>
      <c r="D190">
        <v>1.095</v>
      </c>
    </row>
    <row r="191" spans="1:4" x14ac:dyDescent="0.45">
      <c r="A191" t="s">
        <v>39</v>
      </c>
      <c r="B191" t="s">
        <v>488</v>
      </c>
      <c r="C191">
        <v>1.0329999999999999</v>
      </c>
      <c r="D191">
        <v>1.0349999999999999</v>
      </c>
    </row>
    <row r="192" spans="1:4" x14ac:dyDescent="0.45">
      <c r="A192" t="s">
        <v>40</v>
      </c>
      <c r="B192" t="s">
        <v>491</v>
      </c>
      <c r="C192">
        <v>1.1830000000000001</v>
      </c>
      <c r="D192">
        <v>1.2</v>
      </c>
    </row>
    <row r="193" spans="1:4" x14ac:dyDescent="0.45">
      <c r="A193" t="s">
        <v>40</v>
      </c>
      <c r="B193" t="s">
        <v>489</v>
      </c>
      <c r="C193">
        <v>1.966</v>
      </c>
      <c r="D193">
        <v>2.403</v>
      </c>
    </row>
    <row r="194" spans="1:4" x14ac:dyDescent="0.45">
      <c r="A194" t="s">
        <v>40</v>
      </c>
      <c r="B194" t="s">
        <v>487</v>
      </c>
      <c r="C194">
        <v>1.218</v>
      </c>
      <c r="D194">
        <v>1.262</v>
      </c>
    </row>
    <row r="195" spans="1:4" x14ac:dyDescent="0.45">
      <c r="A195" t="s">
        <v>40</v>
      </c>
      <c r="B195" t="s">
        <v>490</v>
      </c>
      <c r="C195">
        <v>1.663</v>
      </c>
      <c r="D195">
        <v>1.806</v>
      </c>
    </row>
    <row r="196" spans="1:4" x14ac:dyDescent="0.45">
      <c r="A196" t="s">
        <v>40</v>
      </c>
      <c r="B196" t="s">
        <v>488</v>
      </c>
      <c r="C196">
        <v>1.218</v>
      </c>
      <c r="D196">
        <v>1.262</v>
      </c>
    </row>
    <row r="197" spans="1:4" x14ac:dyDescent="0.45">
      <c r="A197" t="s">
        <v>41</v>
      </c>
      <c r="B197" t="s">
        <v>491</v>
      </c>
      <c r="C197">
        <v>1.081</v>
      </c>
      <c r="D197">
        <v>1.093</v>
      </c>
    </row>
    <row r="198" spans="1:4" x14ac:dyDescent="0.45">
      <c r="A198" t="s">
        <v>41</v>
      </c>
      <c r="B198" t="s">
        <v>489</v>
      </c>
      <c r="C198">
        <v>1.377</v>
      </c>
      <c r="D198">
        <v>1.54</v>
      </c>
    </row>
    <row r="199" spans="1:4" x14ac:dyDescent="0.45">
      <c r="A199" t="s">
        <v>41</v>
      </c>
      <c r="B199" t="s">
        <v>487</v>
      </c>
      <c r="C199">
        <v>1.093</v>
      </c>
      <c r="D199">
        <v>1.1140000000000001</v>
      </c>
    </row>
    <row r="200" spans="1:4" x14ac:dyDescent="0.45">
      <c r="A200" t="s">
        <v>41</v>
      </c>
      <c r="B200" t="s">
        <v>490</v>
      </c>
      <c r="C200">
        <v>1.234</v>
      </c>
      <c r="D200">
        <v>1.2789999999999999</v>
      </c>
    </row>
    <row r="201" spans="1:4" x14ac:dyDescent="0.45">
      <c r="A201" t="s">
        <v>41</v>
      </c>
      <c r="B201" t="s">
        <v>488</v>
      </c>
      <c r="C201">
        <v>1.093</v>
      </c>
      <c r="D201">
        <v>1.1140000000000001</v>
      </c>
    </row>
    <row r="202" spans="1:4" x14ac:dyDescent="0.45">
      <c r="A202" t="s">
        <v>42</v>
      </c>
      <c r="B202" t="s">
        <v>491</v>
      </c>
      <c r="C202">
        <v>1.0880000000000001</v>
      </c>
      <c r="D202">
        <v>1.093</v>
      </c>
    </row>
    <row r="203" spans="1:4" x14ac:dyDescent="0.45">
      <c r="A203" t="s">
        <v>42</v>
      </c>
      <c r="B203" t="s">
        <v>489</v>
      </c>
      <c r="C203">
        <v>1.3</v>
      </c>
      <c r="D203">
        <v>1.3979999999999999</v>
      </c>
    </row>
    <row r="204" spans="1:4" x14ac:dyDescent="0.45">
      <c r="A204" t="s">
        <v>42</v>
      </c>
      <c r="B204" t="s">
        <v>487</v>
      </c>
      <c r="C204">
        <v>1.099</v>
      </c>
      <c r="D204">
        <v>1.105</v>
      </c>
    </row>
    <row r="205" spans="1:4" x14ac:dyDescent="0.45">
      <c r="A205" t="s">
        <v>42</v>
      </c>
      <c r="B205" t="s">
        <v>490</v>
      </c>
      <c r="C205">
        <v>1.1970000000000001</v>
      </c>
      <c r="D205">
        <v>1.2270000000000001</v>
      </c>
    </row>
    <row r="206" spans="1:4" x14ac:dyDescent="0.45">
      <c r="A206" t="s">
        <v>42</v>
      </c>
      <c r="B206" t="s">
        <v>488</v>
      </c>
      <c r="C206">
        <v>1.099</v>
      </c>
      <c r="D206">
        <v>1.105</v>
      </c>
    </row>
    <row r="207" spans="1:4" x14ac:dyDescent="0.45">
      <c r="A207" t="s">
        <v>43</v>
      </c>
      <c r="B207" t="s">
        <v>491</v>
      </c>
      <c r="C207">
        <v>1.238</v>
      </c>
      <c r="D207">
        <v>1.264</v>
      </c>
    </row>
    <row r="208" spans="1:4" x14ac:dyDescent="0.45">
      <c r="A208" t="s">
        <v>43</v>
      </c>
      <c r="B208" t="s">
        <v>489</v>
      </c>
      <c r="C208">
        <v>1.883</v>
      </c>
      <c r="D208">
        <v>2.2490000000000001</v>
      </c>
    </row>
    <row r="209" spans="1:4" x14ac:dyDescent="0.45">
      <c r="A209" t="s">
        <v>43</v>
      </c>
      <c r="B209" t="s">
        <v>487</v>
      </c>
      <c r="C209">
        <v>1.266</v>
      </c>
      <c r="D209">
        <v>1.3149999999999999</v>
      </c>
    </row>
    <row r="210" spans="1:4" x14ac:dyDescent="0.45">
      <c r="A210" t="s">
        <v>43</v>
      </c>
      <c r="B210" t="s">
        <v>490</v>
      </c>
      <c r="C210">
        <v>1.5860000000000001</v>
      </c>
      <c r="D210">
        <v>1.6719999999999999</v>
      </c>
    </row>
    <row r="211" spans="1:4" x14ac:dyDescent="0.45">
      <c r="A211" t="s">
        <v>43</v>
      </c>
      <c r="B211" t="s">
        <v>488</v>
      </c>
      <c r="C211">
        <v>1.266</v>
      </c>
      <c r="D211">
        <v>1.3149999999999999</v>
      </c>
    </row>
    <row r="212" spans="1:4" x14ac:dyDescent="0.45">
      <c r="A212" t="s">
        <v>44</v>
      </c>
      <c r="B212" t="s">
        <v>491</v>
      </c>
      <c r="C212">
        <v>1.17</v>
      </c>
      <c r="D212">
        <v>1.19</v>
      </c>
    </row>
    <row r="213" spans="1:4" x14ac:dyDescent="0.45">
      <c r="A213" t="s">
        <v>44</v>
      </c>
      <c r="B213" t="s">
        <v>489</v>
      </c>
      <c r="C213">
        <v>1.879</v>
      </c>
      <c r="D213">
        <v>2.27</v>
      </c>
    </row>
    <row r="214" spans="1:4" x14ac:dyDescent="0.45">
      <c r="A214" t="s">
        <v>44</v>
      </c>
      <c r="B214" t="s">
        <v>487</v>
      </c>
      <c r="C214">
        <v>1.1990000000000001</v>
      </c>
      <c r="D214">
        <v>1.2430000000000001</v>
      </c>
    </row>
    <row r="215" spans="1:4" x14ac:dyDescent="0.45">
      <c r="A215" t="s">
        <v>44</v>
      </c>
      <c r="B215" t="s">
        <v>490</v>
      </c>
      <c r="C215">
        <v>1.597</v>
      </c>
      <c r="D215">
        <v>1.7</v>
      </c>
    </row>
    <row r="216" spans="1:4" x14ac:dyDescent="0.45">
      <c r="A216" t="s">
        <v>44</v>
      </c>
      <c r="B216" t="s">
        <v>488</v>
      </c>
      <c r="C216">
        <v>1.1990000000000001</v>
      </c>
      <c r="D216">
        <v>1.2430000000000001</v>
      </c>
    </row>
    <row r="217" spans="1:4" x14ac:dyDescent="0.45">
      <c r="A217" t="s">
        <v>45</v>
      </c>
      <c r="B217" t="s">
        <v>491</v>
      </c>
      <c r="C217">
        <v>1.4359999999999999</v>
      </c>
      <c r="D217">
        <v>1.484</v>
      </c>
    </row>
    <row r="218" spans="1:4" x14ac:dyDescent="0.45">
      <c r="A218" t="s">
        <v>45</v>
      </c>
      <c r="B218" t="s">
        <v>489</v>
      </c>
      <c r="C218">
        <v>2.8759999999999999</v>
      </c>
      <c r="D218">
        <v>3.7250000000000001</v>
      </c>
    </row>
    <row r="219" spans="1:4" x14ac:dyDescent="0.45">
      <c r="A219" t="s">
        <v>45</v>
      </c>
      <c r="B219" t="s">
        <v>487</v>
      </c>
      <c r="C219">
        <v>1.4890000000000001</v>
      </c>
      <c r="D219">
        <v>1.603</v>
      </c>
    </row>
    <row r="220" spans="1:4" x14ac:dyDescent="0.45">
      <c r="A220" t="s">
        <v>45</v>
      </c>
      <c r="B220" t="s">
        <v>490</v>
      </c>
      <c r="C220">
        <v>2.411</v>
      </c>
      <c r="D220">
        <v>2.6539999999999999</v>
      </c>
    </row>
    <row r="221" spans="1:4" x14ac:dyDescent="0.45">
      <c r="A221" t="s">
        <v>45</v>
      </c>
      <c r="B221" t="s">
        <v>488</v>
      </c>
      <c r="C221">
        <v>1.4890000000000001</v>
      </c>
      <c r="D221">
        <v>1.603</v>
      </c>
    </row>
    <row r="222" spans="1:4" x14ac:dyDescent="0.45">
      <c r="A222" t="s">
        <v>46</v>
      </c>
      <c r="B222" t="s">
        <v>491</v>
      </c>
      <c r="C222">
        <v>1.135</v>
      </c>
      <c r="D222">
        <v>1.143</v>
      </c>
    </row>
    <row r="223" spans="1:4" x14ac:dyDescent="0.45">
      <c r="A223" t="s">
        <v>46</v>
      </c>
      <c r="B223" t="s">
        <v>489</v>
      </c>
      <c r="C223">
        <v>1.6419999999999999</v>
      </c>
      <c r="D223">
        <v>1.909</v>
      </c>
    </row>
    <row r="224" spans="1:4" x14ac:dyDescent="0.45">
      <c r="A224" t="s">
        <v>46</v>
      </c>
      <c r="B224" t="s">
        <v>487</v>
      </c>
      <c r="C224">
        <v>1.147</v>
      </c>
      <c r="D224">
        <v>1.1619999999999999</v>
      </c>
    </row>
    <row r="225" spans="1:4" x14ac:dyDescent="0.45">
      <c r="A225" t="s">
        <v>46</v>
      </c>
      <c r="B225" t="s">
        <v>490</v>
      </c>
      <c r="C225">
        <v>1.4450000000000001</v>
      </c>
      <c r="D225">
        <v>1.5209999999999999</v>
      </c>
    </row>
    <row r="226" spans="1:4" x14ac:dyDescent="0.45">
      <c r="A226" t="s">
        <v>46</v>
      </c>
      <c r="B226" t="s">
        <v>488</v>
      </c>
      <c r="C226">
        <v>1.147</v>
      </c>
      <c r="D226">
        <v>1.1619999999999999</v>
      </c>
    </row>
    <row r="227" spans="1:4" x14ac:dyDescent="0.45">
      <c r="A227" t="s">
        <v>47</v>
      </c>
      <c r="B227" t="s">
        <v>491</v>
      </c>
      <c r="C227">
        <v>1.2030000000000001</v>
      </c>
      <c r="D227">
        <v>1.2290000000000001</v>
      </c>
    </row>
    <row r="228" spans="1:4" x14ac:dyDescent="0.45">
      <c r="A228" t="s">
        <v>47</v>
      </c>
      <c r="B228" t="s">
        <v>489</v>
      </c>
      <c r="C228">
        <v>2.5390000000000001</v>
      </c>
      <c r="D228">
        <v>3.3029999999999999</v>
      </c>
    </row>
    <row r="229" spans="1:4" x14ac:dyDescent="0.45">
      <c r="A229" t="s">
        <v>47</v>
      </c>
      <c r="B229" t="s">
        <v>487</v>
      </c>
      <c r="C229">
        <v>1.26</v>
      </c>
      <c r="D229">
        <v>1.333</v>
      </c>
    </row>
    <row r="230" spans="1:4" x14ac:dyDescent="0.45">
      <c r="A230" t="s">
        <v>47</v>
      </c>
      <c r="B230" t="s">
        <v>490</v>
      </c>
      <c r="C230">
        <v>2.1800000000000002</v>
      </c>
      <c r="D230">
        <v>2.4209999999999998</v>
      </c>
    </row>
    <row r="231" spans="1:4" x14ac:dyDescent="0.45">
      <c r="A231" t="s">
        <v>47</v>
      </c>
      <c r="B231" t="s">
        <v>488</v>
      </c>
      <c r="C231">
        <v>1.26</v>
      </c>
      <c r="D231">
        <v>1.333</v>
      </c>
    </row>
    <row r="232" spans="1:4" x14ac:dyDescent="0.45">
      <c r="A232" t="s">
        <v>48</v>
      </c>
      <c r="B232" t="s">
        <v>491</v>
      </c>
      <c r="C232">
        <v>1.111</v>
      </c>
      <c r="D232">
        <v>1.1240000000000001</v>
      </c>
    </row>
    <row r="233" spans="1:4" x14ac:dyDescent="0.45">
      <c r="A233" t="s">
        <v>48</v>
      </c>
      <c r="B233" t="s">
        <v>489</v>
      </c>
      <c r="C233">
        <v>1.3919999999999999</v>
      </c>
      <c r="D233">
        <v>1.538</v>
      </c>
    </row>
    <row r="234" spans="1:4" x14ac:dyDescent="0.45">
      <c r="A234" t="s">
        <v>48</v>
      </c>
      <c r="B234" t="s">
        <v>487</v>
      </c>
      <c r="C234">
        <v>1.1240000000000001</v>
      </c>
      <c r="D234">
        <v>1.149</v>
      </c>
    </row>
    <row r="235" spans="1:4" x14ac:dyDescent="0.45">
      <c r="A235" t="s">
        <v>48</v>
      </c>
      <c r="B235" t="s">
        <v>490</v>
      </c>
      <c r="C235">
        <v>1.2849999999999999</v>
      </c>
      <c r="D235">
        <v>1.343</v>
      </c>
    </row>
    <row r="236" spans="1:4" x14ac:dyDescent="0.45">
      <c r="A236" t="s">
        <v>48</v>
      </c>
      <c r="B236" t="s">
        <v>488</v>
      </c>
      <c r="C236">
        <v>1.1240000000000001</v>
      </c>
      <c r="D236">
        <v>1.149</v>
      </c>
    </row>
    <row r="237" spans="1:4" x14ac:dyDescent="0.45">
      <c r="A237" t="s">
        <v>49</v>
      </c>
      <c r="B237" t="s">
        <v>491</v>
      </c>
      <c r="C237">
        <v>1.367</v>
      </c>
      <c r="D237">
        <v>1.3879999999999999</v>
      </c>
    </row>
    <row r="238" spans="1:4" x14ac:dyDescent="0.45">
      <c r="A238" t="s">
        <v>49</v>
      </c>
      <c r="B238" t="s">
        <v>489</v>
      </c>
      <c r="C238">
        <v>1.9179999999999999</v>
      </c>
      <c r="D238">
        <v>2.2240000000000002</v>
      </c>
    </row>
    <row r="239" spans="1:4" x14ac:dyDescent="0.45">
      <c r="A239" t="s">
        <v>49</v>
      </c>
      <c r="B239" t="s">
        <v>487</v>
      </c>
      <c r="C239">
        <v>1.3859999999999999</v>
      </c>
      <c r="D239">
        <v>1.4219999999999999</v>
      </c>
    </row>
    <row r="240" spans="1:4" x14ac:dyDescent="0.45">
      <c r="A240" t="s">
        <v>49</v>
      </c>
      <c r="B240" t="s">
        <v>490</v>
      </c>
      <c r="C240">
        <v>1.669</v>
      </c>
      <c r="D240">
        <v>1.754</v>
      </c>
    </row>
    <row r="241" spans="1:4" x14ac:dyDescent="0.45">
      <c r="A241" t="s">
        <v>49</v>
      </c>
      <c r="B241" t="s">
        <v>488</v>
      </c>
      <c r="C241">
        <v>1.3859999999999999</v>
      </c>
      <c r="D241">
        <v>1.4219999999999999</v>
      </c>
    </row>
    <row r="242" spans="1:4" x14ac:dyDescent="0.45">
      <c r="A242" t="s">
        <v>50</v>
      </c>
      <c r="B242" t="s">
        <v>491</v>
      </c>
      <c r="C242">
        <v>1.341</v>
      </c>
      <c r="D242">
        <v>1.373</v>
      </c>
    </row>
    <row r="243" spans="1:4" x14ac:dyDescent="0.45">
      <c r="A243" t="s">
        <v>50</v>
      </c>
      <c r="B243" t="s">
        <v>489</v>
      </c>
      <c r="C243">
        <v>2.0630000000000002</v>
      </c>
      <c r="D243">
        <v>2.4620000000000002</v>
      </c>
    </row>
    <row r="244" spans="1:4" x14ac:dyDescent="0.45">
      <c r="A244" t="s">
        <v>50</v>
      </c>
      <c r="B244" t="s">
        <v>487</v>
      </c>
      <c r="C244">
        <v>1.367</v>
      </c>
      <c r="D244">
        <v>1.427</v>
      </c>
    </row>
    <row r="245" spans="1:4" x14ac:dyDescent="0.45">
      <c r="A245" t="s">
        <v>50</v>
      </c>
      <c r="B245" t="s">
        <v>490</v>
      </c>
      <c r="C245">
        <v>1.833</v>
      </c>
      <c r="D245">
        <v>1.99</v>
      </c>
    </row>
    <row r="246" spans="1:4" x14ac:dyDescent="0.45">
      <c r="A246" t="s">
        <v>50</v>
      </c>
      <c r="B246" t="s">
        <v>488</v>
      </c>
      <c r="C246">
        <v>1.367</v>
      </c>
      <c r="D246">
        <v>1.427</v>
      </c>
    </row>
    <row r="247" spans="1:4" x14ac:dyDescent="0.45">
      <c r="A247" t="s">
        <v>51</v>
      </c>
      <c r="B247" t="s">
        <v>491</v>
      </c>
      <c r="C247">
        <v>1.133</v>
      </c>
      <c r="D247">
        <v>1.1419999999999999</v>
      </c>
    </row>
    <row r="248" spans="1:4" x14ac:dyDescent="0.45">
      <c r="A248" t="s">
        <v>51</v>
      </c>
      <c r="B248" t="s">
        <v>489</v>
      </c>
      <c r="C248">
        <v>1.55</v>
      </c>
      <c r="D248">
        <v>1.762</v>
      </c>
    </row>
    <row r="249" spans="1:4" x14ac:dyDescent="0.45">
      <c r="A249" t="s">
        <v>51</v>
      </c>
      <c r="B249" t="s">
        <v>487</v>
      </c>
      <c r="C249">
        <v>1.1439999999999999</v>
      </c>
      <c r="D249">
        <v>1.1599999999999999</v>
      </c>
    </row>
    <row r="250" spans="1:4" x14ac:dyDescent="0.45">
      <c r="A250" t="s">
        <v>51</v>
      </c>
      <c r="B250" t="s">
        <v>490</v>
      </c>
      <c r="C250">
        <v>1.369</v>
      </c>
      <c r="D250">
        <v>1.4219999999999999</v>
      </c>
    </row>
    <row r="251" spans="1:4" x14ac:dyDescent="0.45">
      <c r="A251" t="s">
        <v>51</v>
      </c>
      <c r="B251" t="s">
        <v>488</v>
      </c>
      <c r="C251">
        <v>1.1439999999999999</v>
      </c>
      <c r="D251">
        <v>1.1599999999999999</v>
      </c>
    </row>
    <row r="252" spans="1:4" x14ac:dyDescent="0.45">
      <c r="A252" t="s">
        <v>52</v>
      </c>
      <c r="B252" t="s">
        <v>491</v>
      </c>
      <c r="C252">
        <v>1.1679999999999999</v>
      </c>
      <c r="D252">
        <v>1.1779999999999999</v>
      </c>
    </row>
    <row r="253" spans="1:4" x14ac:dyDescent="0.45">
      <c r="A253" t="s">
        <v>52</v>
      </c>
      <c r="B253" t="s">
        <v>489</v>
      </c>
      <c r="C253">
        <v>1.748</v>
      </c>
      <c r="D253">
        <v>2.0310000000000001</v>
      </c>
    </row>
    <row r="254" spans="1:4" x14ac:dyDescent="0.45">
      <c r="A254" t="s">
        <v>52</v>
      </c>
      <c r="B254" t="s">
        <v>487</v>
      </c>
      <c r="C254">
        <v>1.1859999999999999</v>
      </c>
      <c r="D254">
        <v>1.204</v>
      </c>
    </row>
    <row r="255" spans="1:4" x14ac:dyDescent="0.45">
      <c r="A255" t="s">
        <v>52</v>
      </c>
      <c r="B255" t="s">
        <v>490</v>
      </c>
      <c r="C255">
        <v>1.5149999999999999</v>
      </c>
      <c r="D255">
        <v>1.5760000000000001</v>
      </c>
    </row>
    <row r="256" spans="1:4" x14ac:dyDescent="0.45">
      <c r="A256" t="s">
        <v>52</v>
      </c>
      <c r="B256" t="s">
        <v>488</v>
      </c>
      <c r="C256">
        <v>1.1859999999999999</v>
      </c>
      <c r="D256">
        <v>1.204</v>
      </c>
    </row>
    <row r="257" spans="1:4" x14ac:dyDescent="0.45">
      <c r="A257" t="s">
        <v>53</v>
      </c>
      <c r="B257" t="s">
        <v>491</v>
      </c>
      <c r="C257">
        <v>1.0760000000000001</v>
      </c>
      <c r="D257">
        <v>1.0820000000000001</v>
      </c>
    </row>
    <row r="258" spans="1:4" x14ac:dyDescent="0.45">
      <c r="A258" t="s">
        <v>53</v>
      </c>
      <c r="B258" t="s">
        <v>489</v>
      </c>
      <c r="C258">
        <v>1.3140000000000001</v>
      </c>
      <c r="D258">
        <v>1.4350000000000001</v>
      </c>
    </row>
    <row r="259" spans="1:4" x14ac:dyDescent="0.45">
      <c r="A259" t="s">
        <v>53</v>
      </c>
      <c r="B259" t="s">
        <v>487</v>
      </c>
      <c r="C259">
        <v>1.085</v>
      </c>
      <c r="D259">
        <v>1.095</v>
      </c>
    </row>
    <row r="260" spans="1:4" x14ac:dyDescent="0.45">
      <c r="A260" t="s">
        <v>53</v>
      </c>
      <c r="B260" t="s">
        <v>490</v>
      </c>
      <c r="C260">
        <v>1.21</v>
      </c>
      <c r="D260">
        <v>1.2390000000000001</v>
      </c>
    </row>
    <row r="261" spans="1:4" x14ac:dyDescent="0.45">
      <c r="A261" t="s">
        <v>53</v>
      </c>
      <c r="B261" t="s">
        <v>488</v>
      </c>
      <c r="C261">
        <v>1.085</v>
      </c>
      <c r="D261">
        <v>1.095</v>
      </c>
    </row>
    <row r="262" spans="1:4" x14ac:dyDescent="0.45">
      <c r="A262" t="s">
        <v>54</v>
      </c>
      <c r="B262" t="s">
        <v>491</v>
      </c>
      <c r="C262">
        <v>1.101</v>
      </c>
      <c r="D262">
        <v>1.109</v>
      </c>
    </row>
    <row r="263" spans="1:4" x14ac:dyDescent="0.45">
      <c r="A263" t="s">
        <v>54</v>
      </c>
      <c r="B263" t="s">
        <v>489</v>
      </c>
      <c r="C263">
        <v>1.522</v>
      </c>
      <c r="D263">
        <v>1.744</v>
      </c>
    </row>
    <row r="264" spans="1:4" x14ac:dyDescent="0.45">
      <c r="A264" t="s">
        <v>54</v>
      </c>
      <c r="B264" t="s">
        <v>487</v>
      </c>
      <c r="C264">
        <v>1.1180000000000001</v>
      </c>
      <c r="D264">
        <v>1.137</v>
      </c>
    </row>
    <row r="265" spans="1:4" x14ac:dyDescent="0.45">
      <c r="A265" t="s">
        <v>54</v>
      </c>
      <c r="B265" t="s">
        <v>490</v>
      </c>
      <c r="C265">
        <v>1.3580000000000001</v>
      </c>
      <c r="D265">
        <v>1.425</v>
      </c>
    </row>
    <row r="266" spans="1:4" x14ac:dyDescent="0.45">
      <c r="A266" t="s">
        <v>54</v>
      </c>
      <c r="B266" t="s">
        <v>488</v>
      </c>
      <c r="C266">
        <v>1.1180000000000001</v>
      </c>
      <c r="D266">
        <v>1.137</v>
      </c>
    </row>
    <row r="267" spans="1:4" x14ac:dyDescent="0.45">
      <c r="A267" t="s">
        <v>55</v>
      </c>
      <c r="B267" t="s">
        <v>491</v>
      </c>
      <c r="C267">
        <v>1.097</v>
      </c>
      <c r="D267">
        <v>1.1060000000000001</v>
      </c>
    </row>
    <row r="268" spans="1:4" x14ac:dyDescent="0.45">
      <c r="A268" t="s">
        <v>55</v>
      </c>
      <c r="B268" t="s">
        <v>489</v>
      </c>
      <c r="C268">
        <v>1.52</v>
      </c>
      <c r="D268">
        <v>1.742</v>
      </c>
    </row>
    <row r="269" spans="1:4" x14ac:dyDescent="0.45">
      <c r="A269" t="s">
        <v>55</v>
      </c>
      <c r="B269" t="s">
        <v>487</v>
      </c>
      <c r="C269">
        <v>1.113</v>
      </c>
      <c r="D269">
        <v>1.133</v>
      </c>
    </row>
    <row r="270" spans="1:4" x14ac:dyDescent="0.45">
      <c r="A270" t="s">
        <v>55</v>
      </c>
      <c r="B270" t="s">
        <v>490</v>
      </c>
      <c r="C270">
        <v>1.3720000000000001</v>
      </c>
      <c r="D270">
        <v>1.4419999999999999</v>
      </c>
    </row>
    <row r="271" spans="1:4" x14ac:dyDescent="0.45">
      <c r="A271" t="s">
        <v>55</v>
      </c>
      <c r="B271" t="s">
        <v>488</v>
      </c>
      <c r="C271">
        <v>1.113</v>
      </c>
      <c r="D271">
        <v>1.133</v>
      </c>
    </row>
    <row r="272" spans="1:4" x14ac:dyDescent="0.45">
      <c r="A272" t="s">
        <v>56</v>
      </c>
      <c r="B272" t="s">
        <v>491</v>
      </c>
      <c r="C272">
        <v>1.1559999999999999</v>
      </c>
      <c r="D272">
        <v>1.1679999999999999</v>
      </c>
    </row>
    <row r="273" spans="1:4" x14ac:dyDescent="0.45">
      <c r="A273" t="s">
        <v>56</v>
      </c>
      <c r="B273" t="s">
        <v>489</v>
      </c>
      <c r="C273">
        <v>1.486</v>
      </c>
      <c r="D273">
        <v>1.6459999999999999</v>
      </c>
    </row>
    <row r="274" spans="1:4" x14ac:dyDescent="0.45">
      <c r="A274" t="s">
        <v>56</v>
      </c>
      <c r="B274" t="s">
        <v>487</v>
      </c>
      <c r="C274">
        <v>1.17</v>
      </c>
      <c r="D274">
        <v>1.1890000000000001</v>
      </c>
    </row>
    <row r="275" spans="1:4" x14ac:dyDescent="0.45">
      <c r="A275" t="s">
        <v>56</v>
      </c>
      <c r="B275" t="s">
        <v>490</v>
      </c>
      <c r="C275">
        <v>1.339</v>
      </c>
      <c r="D275">
        <v>1.391</v>
      </c>
    </row>
    <row r="276" spans="1:4" x14ac:dyDescent="0.45">
      <c r="A276" t="s">
        <v>56</v>
      </c>
      <c r="B276" t="s">
        <v>488</v>
      </c>
      <c r="C276">
        <v>1.17</v>
      </c>
      <c r="D276">
        <v>1.1890000000000001</v>
      </c>
    </row>
    <row r="277" spans="1:4" x14ac:dyDescent="0.45">
      <c r="A277" t="s">
        <v>57</v>
      </c>
      <c r="B277" t="s">
        <v>491</v>
      </c>
      <c r="C277">
        <v>1.175</v>
      </c>
      <c r="D277">
        <v>1.19</v>
      </c>
    </row>
    <row r="278" spans="1:4" x14ac:dyDescent="0.45">
      <c r="A278" t="s">
        <v>57</v>
      </c>
      <c r="B278" t="s">
        <v>489</v>
      </c>
      <c r="C278">
        <v>1.597</v>
      </c>
      <c r="D278">
        <v>1.81</v>
      </c>
    </row>
    <row r="279" spans="1:4" x14ac:dyDescent="0.45">
      <c r="A279" t="s">
        <v>57</v>
      </c>
      <c r="B279" t="s">
        <v>487</v>
      </c>
      <c r="C279">
        <v>1.1910000000000001</v>
      </c>
      <c r="D279">
        <v>1.22</v>
      </c>
    </row>
    <row r="280" spans="1:4" x14ac:dyDescent="0.45">
      <c r="A280" t="s">
        <v>57</v>
      </c>
      <c r="B280" t="s">
        <v>490</v>
      </c>
      <c r="C280">
        <v>1.4510000000000001</v>
      </c>
      <c r="D280">
        <v>1.52</v>
      </c>
    </row>
    <row r="281" spans="1:4" x14ac:dyDescent="0.45">
      <c r="A281" t="s">
        <v>57</v>
      </c>
      <c r="B281" t="s">
        <v>488</v>
      </c>
      <c r="C281">
        <v>1.1910000000000001</v>
      </c>
      <c r="D281">
        <v>1.22</v>
      </c>
    </row>
    <row r="282" spans="1:4" x14ac:dyDescent="0.45">
      <c r="A282" t="s">
        <v>58</v>
      </c>
      <c r="B282" t="s">
        <v>491</v>
      </c>
      <c r="C282">
        <v>1.2609999999999999</v>
      </c>
      <c r="D282">
        <v>1.2989999999999999</v>
      </c>
    </row>
    <row r="283" spans="1:4" x14ac:dyDescent="0.45">
      <c r="A283" t="s">
        <v>58</v>
      </c>
      <c r="B283" t="s">
        <v>489</v>
      </c>
      <c r="C283">
        <v>1.8029999999999999</v>
      </c>
      <c r="D283">
        <v>2.1459999999999999</v>
      </c>
    </row>
    <row r="284" spans="1:4" x14ac:dyDescent="0.45">
      <c r="A284" t="s">
        <v>58</v>
      </c>
      <c r="B284" t="s">
        <v>487</v>
      </c>
      <c r="C284">
        <v>1.2749999999999999</v>
      </c>
      <c r="D284">
        <v>1.3360000000000001</v>
      </c>
    </row>
    <row r="285" spans="1:4" x14ac:dyDescent="0.45">
      <c r="A285" t="s">
        <v>58</v>
      </c>
      <c r="B285" t="s">
        <v>490</v>
      </c>
      <c r="C285">
        <v>1.625</v>
      </c>
      <c r="D285">
        <v>1.7509999999999999</v>
      </c>
    </row>
    <row r="286" spans="1:4" x14ac:dyDescent="0.45">
      <c r="A286" t="s">
        <v>58</v>
      </c>
      <c r="B286" t="s">
        <v>488</v>
      </c>
      <c r="C286">
        <v>1.2749999999999999</v>
      </c>
      <c r="D286">
        <v>1.3360000000000001</v>
      </c>
    </row>
    <row r="287" spans="1:4" x14ac:dyDescent="0.45">
      <c r="A287" t="s">
        <v>59</v>
      </c>
      <c r="B287" t="s">
        <v>491</v>
      </c>
      <c r="C287">
        <v>1.044</v>
      </c>
      <c r="D287">
        <v>1.0569999999999999</v>
      </c>
    </row>
    <row r="288" spans="1:4" x14ac:dyDescent="0.45">
      <c r="A288" t="s">
        <v>59</v>
      </c>
      <c r="B288" t="s">
        <v>489</v>
      </c>
      <c r="C288">
        <v>1.518</v>
      </c>
      <c r="D288">
        <v>1.819</v>
      </c>
    </row>
    <row r="289" spans="1:4" x14ac:dyDescent="0.45">
      <c r="A289" t="s">
        <v>59</v>
      </c>
      <c r="B289" t="s">
        <v>487</v>
      </c>
      <c r="C289">
        <v>1.0649999999999999</v>
      </c>
      <c r="D289">
        <v>1.109</v>
      </c>
    </row>
    <row r="290" spans="1:4" x14ac:dyDescent="0.45">
      <c r="A290" t="s">
        <v>59</v>
      </c>
      <c r="B290" t="s">
        <v>490</v>
      </c>
      <c r="C290">
        <v>1.5129999999999999</v>
      </c>
      <c r="D290">
        <v>1.6559999999999999</v>
      </c>
    </row>
    <row r="291" spans="1:4" x14ac:dyDescent="0.45">
      <c r="A291" t="s">
        <v>59</v>
      </c>
      <c r="B291" t="s">
        <v>488</v>
      </c>
      <c r="C291">
        <v>1.0649999999999999</v>
      </c>
      <c r="D291">
        <v>1.109</v>
      </c>
    </row>
    <row r="292" spans="1:4" x14ac:dyDescent="0.45">
      <c r="A292" t="s">
        <v>60</v>
      </c>
      <c r="B292" t="s">
        <v>491</v>
      </c>
      <c r="C292">
        <v>1.115</v>
      </c>
      <c r="D292">
        <v>1.1419999999999999</v>
      </c>
    </row>
    <row r="293" spans="1:4" x14ac:dyDescent="0.45">
      <c r="A293" t="s">
        <v>60</v>
      </c>
      <c r="B293" t="s">
        <v>489</v>
      </c>
      <c r="C293">
        <v>1.264</v>
      </c>
      <c r="D293">
        <v>1.3540000000000001</v>
      </c>
    </row>
    <row r="294" spans="1:4" x14ac:dyDescent="0.45">
      <c r="A294" t="s">
        <v>60</v>
      </c>
      <c r="B294" t="s">
        <v>487</v>
      </c>
      <c r="C294">
        <v>1.1279999999999999</v>
      </c>
      <c r="D294">
        <v>1.1719999999999999</v>
      </c>
    </row>
    <row r="295" spans="1:4" x14ac:dyDescent="0.45">
      <c r="A295" t="s">
        <v>60</v>
      </c>
      <c r="B295" t="s">
        <v>490</v>
      </c>
      <c r="C295">
        <v>1.2150000000000001</v>
      </c>
      <c r="D295">
        <v>1.2909999999999999</v>
      </c>
    </row>
    <row r="296" spans="1:4" x14ac:dyDescent="0.45">
      <c r="A296" t="s">
        <v>60</v>
      </c>
      <c r="B296" t="s">
        <v>488</v>
      </c>
      <c r="C296">
        <v>1.1279999999999999</v>
      </c>
      <c r="D296">
        <v>1.1719999999999999</v>
      </c>
    </row>
    <row r="297" spans="1:4" x14ac:dyDescent="0.45">
      <c r="A297" t="s">
        <v>61</v>
      </c>
      <c r="B297" t="s">
        <v>491</v>
      </c>
      <c r="C297">
        <v>1.0760000000000001</v>
      </c>
      <c r="D297">
        <v>1.091</v>
      </c>
    </row>
    <row r="298" spans="1:4" x14ac:dyDescent="0.45">
      <c r="A298" t="s">
        <v>61</v>
      </c>
      <c r="B298" t="s">
        <v>489</v>
      </c>
      <c r="C298">
        <v>1.7609999999999999</v>
      </c>
      <c r="D298">
        <v>2.109</v>
      </c>
    </row>
    <row r="299" spans="1:4" x14ac:dyDescent="0.45">
      <c r="A299" t="s">
        <v>61</v>
      </c>
      <c r="B299" t="s">
        <v>487</v>
      </c>
      <c r="C299">
        <v>1.1000000000000001</v>
      </c>
      <c r="D299">
        <v>1.147</v>
      </c>
    </row>
    <row r="300" spans="1:4" x14ac:dyDescent="0.45">
      <c r="A300" t="s">
        <v>61</v>
      </c>
      <c r="B300" t="s">
        <v>490</v>
      </c>
      <c r="C300">
        <v>1.649</v>
      </c>
      <c r="D300">
        <v>1.796</v>
      </c>
    </row>
    <row r="301" spans="1:4" x14ac:dyDescent="0.45">
      <c r="A301" t="s">
        <v>61</v>
      </c>
      <c r="B301" t="s">
        <v>488</v>
      </c>
      <c r="C301">
        <v>1.1000000000000001</v>
      </c>
      <c r="D301">
        <v>1.147</v>
      </c>
    </row>
    <row r="302" spans="1:4" x14ac:dyDescent="0.45">
      <c r="A302" t="s">
        <v>62</v>
      </c>
      <c r="B302" t="s">
        <v>491</v>
      </c>
      <c r="C302">
        <v>1.2989999999999999</v>
      </c>
      <c r="D302">
        <v>1.3759999999999999</v>
      </c>
    </row>
    <row r="303" spans="1:4" x14ac:dyDescent="0.45">
      <c r="A303" t="s">
        <v>62</v>
      </c>
      <c r="B303" t="s">
        <v>489</v>
      </c>
      <c r="C303">
        <v>3.1869999999999998</v>
      </c>
      <c r="D303">
        <v>4.4820000000000002</v>
      </c>
    </row>
    <row r="304" spans="1:4" x14ac:dyDescent="0.45">
      <c r="A304" t="s">
        <v>62</v>
      </c>
      <c r="B304" t="s">
        <v>487</v>
      </c>
      <c r="C304">
        <v>1.367</v>
      </c>
      <c r="D304">
        <v>1.524</v>
      </c>
    </row>
    <row r="305" spans="1:4" x14ac:dyDescent="0.45">
      <c r="A305" t="s">
        <v>62</v>
      </c>
      <c r="B305" t="s">
        <v>490</v>
      </c>
      <c r="C305">
        <v>2.6779999999999999</v>
      </c>
      <c r="D305">
        <v>3.258</v>
      </c>
    </row>
    <row r="306" spans="1:4" x14ac:dyDescent="0.45">
      <c r="A306" t="s">
        <v>62</v>
      </c>
      <c r="B306" t="s">
        <v>488</v>
      </c>
      <c r="C306">
        <v>1.367</v>
      </c>
      <c r="D306">
        <v>1.524</v>
      </c>
    </row>
    <row r="307" spans="1:4" x14ac:dyDescent="0.45">
      <c r="A307" t="s">
        <v>63</v>
      </c>
      <c r="B307" t="s">
        <v>491</v>
      </c>
      <c r="C307">
        <v>1.1359999999999999</v>
      </c>
      <c r="D307">
        <v>1.145</v>
      </c>
    </row>
    <row r="308" spans="1:4" x14ac:dyDescent="0.45">
      <c r="A308" t="s">
        <v>63</v>
      </c>
      <c r="B308" t="s">
        <v>489</v>
      </c>
      <c r="C308">
        <v>1.504</v>
      </c>
      <c r="D308">
        <v>1.698</v>
      </c>
    </row>
    <row r="309" spans="1:4" x14ac:dyDescent="0.45">
      <c r="A309" t="s">
        <v>63</v>
      </c>
      <c r="B309" t="s">
        <v>487</v>
      </c>
      <c r="C309">
        <v>1.149</v>
      </c>
      <c r="D309">
        <v>1.1639999999999999</v>
      </c>
    </row>
    <row r="310" spans="1:4" x14ac:dyDescent="0.45">
      <c r="A310" t="s">
        <v>63</v>
      </c>
      <c r="B310" t="s">
        <v>490</v>
      </c>
      <c r="C310">
        <v>1.3169999999999999</v>
      </c>
      <c r="D310">
        <v>1.359</v>
      </c>
    </row>
    <row r="311" spans="1:4" x14ac:dyDescent="0.45">
      <c r="A311" t="s">
        <v>63</v>
      </c>
      <c r="B311" t="s">
        <v>488</v>
      </c>
      <c r="C311">
        <v>1.149</v>
      </c>
      <c r="D311">
        <v>1.1639999999999999</v>
      </c>
    </row>
    <row r="312" spans="1:4" x14ac:dyDescent="0.45">
      <c r="A312" t="s">
        <v>64</v>
      </c>
      <c r="B312" t="s">
        <v>491</v>
      </c>
      <c r="C312">
        <v>1.081</v>
      </c>
      <c r="D312">
        <v>1.089</v>
      </c>
    </row>
    <row r="313" spans="1:4" x14ac:dyDescent="0.45">
      <c r="A313" t="s">
        <v>64</v>
      </c>
      <c r="B313" t="s">
        <v>489</v>
      </c>
      <c r="C313">
        <v>1.4119999999999999</v>
      </c>
      <c r="D313">
        <v>1.5760000000000001</v>
      </c>
    </row>
    <row r="314" spans="1:4" x14ac:dyDescent="0.45">
      <c r="A314" t="s">
        <v>64</v>
      </c>
      <c r="B314" t="s">
        <v>487</v>
      </c>
      <c r="C314">
        <v>1.0940000000000001</v>
      </c>
      <c r="D314">
        <v>1.107</v>
      </c>
    </row>
    <row r="315" spans="1:4" x14ac:dyDescent="0.45">
      <c r="A315" t="s">
        <v>64</v>
      </c>
      <c r="B315" t="s">
        <v>490</v>
      </c>
      <c r="C315">
        <v>1.264</v>
      </c>
      <c r="D315">
        <v>1.3080000000000001</v>
      </c>
    </row>
    <row r="316" spans="1:4" x14ac:dyDescent="0.45">
      <c r="A316" t="s">
        <v>64</v>
      </c>
      <c r="B316" t="s">
        <v>488</v>
      </c>
      <c r="C316">
        <v>1.0940000000000001</v>
      </c>
      <c r="D316">
        <v>1.107</v>
      </c>
    </row>
    <row r="317" spans="1:4" x14ac:dyDescent="0.45">
      <c r="A317" t="s">
        <v>65</v>
      </c>
      <c r="B317" t="s">
        <v>491</v>
      </c>
      <c r="C317">
        <v>1.071</v>
      </c>
      <c r="D317">
        <v>1.081</v>
      </c>
    </row>
    <row r="318" spans="1:4" x14ac:dyDescent="0.45">
      <c r="A318" t="s">
        <v>65</v>
      </c>
      <c r="B318" t="s">
        <v>489</v>
      </c>
      <c r="C318">
        <v>1.3779999999999999</v>
      </c>
      <c r="D318">
        <v>1.538</v>
      </c>
    </row>
    <row r="319" spans="1:4" x14ac:dyDescent="0.45">
      <c r="A319" t="s">
        <v>65</v>
      </c>
      <c r="B319" t="s">
        <v>487</v>
      </c>
      <c r="C319">
        <v>1.0840000000000001</v>
      </c>
      <c r="D319">
        <v>1.1000000000000001</v>
      </c>
    </row>
    <row r="320" spans="1:4" x14ac:dyDescent="0.45">
      <c r="A320" t="s">
        <v>65</v>
      </c>
      <c r="B320" t="s">
        <v>490</v>
      </c>
      <c r="C320">
        <v>1.2589999999999999</v>
      </c>
      <c r="D320">
        <v>1.3240000000000001</v>
      </c>
    </row>
    <row r="321" spans="1:4" x14ac:dyDescent="0.45">
      <c r="A321" t="s">
        <v>65</v>
      </c>
      <c r="B321" t="s">
        <v>488</v>
      </c>
      <c r="C321">
        <v>1.0840000000000001</v>
      </c>
      <c r="D321">
        <v>1.1000000000000001</v>
      </c>
    </row>
    <row r="322" spans="1:4" x14ac:dyDescent="0.45">
      <c r="A322" t="s">
        <v>66</v>
      </c>
      <c r="B322" t="s">
        <v>491</v>
      </c>
      <c r="C322">
        <v>1.0960000000000001</v>
      </c>
      <c r="D322">
        <v>1.119</v>
      </c>
    </row>
    <row r="323" spans="1:4" x14ac:dyDescent="0.45">
      <c r="A323" t="s">
        <v>66</v>
      </c>
      <c r="B323" t="s">
        <v>489</v>
      </c>
      <c r="C323">
        <v>1.579</v>
      </c>
      <c r="D323">
        <v>1.8580000000000001</v>
      </c>
    </row>
    <row r="324" spans="1:4" x14ac:dyDescent="0.45">
      <c r="A324" t="s">
        <v>66</v>
      </c>
      <c r="B324" t="s">
        <v>487</v>
      </c>
      <c r="C324">
        <v>1.1220000000000001</v>
      </c>
      <c r="D324">
        <v>1.17</v>
      </c>
    </row>
    <row r="325" spans="1:4" x14ac:dyDescent="0.45">
      <c r="A325" t="s">
        <v>66</v>
      </c>
      <c r="B325" t="s">
        <v>490</v>
      </c>
      <c r="C325">
        <v>1.4370000000000001</v>
      </c>
      <c r="D325">
        <v>1.542</v>
      </c>
    </row>
    <row r="326" spans="1:4" x14ac:dyDescent="0.45">
      <c r="A326" t="s">
        <v>66</v>
      </c>
      <c r="B326" t="s">
        <v>488</v>
      </c>
      <c r="C326">
        <v>1.1220000000000001</v>
      </c>
      <c r="D326">
        <v>1.17</v>
      </c>
    </row>
    <row r="327" spans="1:4" x14ac:dyDescent="0.45">
      <c r="A327" t="s">
        <v>67</v>
      </c>
      <c r="B327" t="s">
        <v>491</v>
      </c>
      <c r="C327">
        <v>1.0640000000000001</v>
      </c>
      <c r="D327">
        <v>1.0720000000000001</v>
      </c>
    </row>
    <row r="328" spans="1:4" x14ac:dyDescent="0.45">
      <c r="A328" t="s">
        <v>67</v>
      </c>
      <c r="B328" t="s">
        <v>489</v>
      </c>
      <c r="C328">
        <v>1.512</v>
      </c>
      <c r="D328">
        <v>1.756</v>
      </c>
    </row>
    <row r="329" spans="1:4" x14ac:dyDescent="0.45">
      <c r="A329" t="s">
        <v>67</v>
      </c>
      <c r="B329" t="s">
        <v>487</v>
      </c>
      <c r="C329">
        <v>1.081</v>
      </c>
      <c r="D329">
        <v>1.1040000000000001</v>
      </c>
    </row>
    <row r="330" spans="1:4" x14ac:dyDescent="0.45">
      <c r="A330" t="s">
        <v>67</v>
      </c>
      <c r="B330" t="s">
        <v>490</v>
      </c>
      <c r="C330">
        <v>1.3620000000000001</v>
      </c>
      <c r="D330">
        <v>1.429</v>
      </c>
    </row>
    <row r="331" spans="1:4" x14ac:dyDescent="0.45">
      <c r="A331" t="s">
        <v>67</v>
      </c>
      <c r="B331" t="s">
        <v>488</v>
      </c>
      <c r="C331">
        <v>1.081</v>
      </c>
      <c r="D331">
        <v>1.1040000000000001</v>
      </c>
    </row>
    <row r="332" spans="1:4" x14ac:dyDescent="0.45">
      <c r="A332" t="s">
        <v>68</v>
      </c>
      <c r="B332" t="s">
        <v>491</v>
      </c>
      <c r="C332">
        <v>1.3819999999999999</v>
      </c>
      <c r="D332">
        <v>1.4079999999999999</v>
      </c>
    </row>
    <row r="333" spans="1:4" x14ac:dyDescent="0.45">
      <c r="A333" t="s">
        <v>68</v>
      </c>
      <c r="B333" t="s">
        <v>489</v>
      </c>
      <c r="C333">
        <v>1.9650000000000001</v>
      </c>
      <c r="D333">
        <v>2.2490000000000001</v>
      </c>
    </row>
    <row r="334" spans="1:4" x14ac:dyDescent="0.45">
      <c r="A334" t="s">
        <v>68</v>
      </c>
      <c r="B334" t="s">
        <v>487</v>
      </c>
      <c r="C334">
        <v>1.4159999999999999</v>
      </c>
      <c r="D334">
        <v>1.4610000000000001</v>
      </c>
    </row>
    <row r="335" spans="1:4" x14ac:dyDescent="0.45">
      <c r="A335" t="s">
        <v>68</v>
      </c>
      <c r="B335" t="s">
        <v>490</v>
      </c>
      <c r="C335">
        <v>1.6519999999999999</v>
      </c>
      <c r="D335">
        <v>1.714</v>
      </c>
    </row>
    <row r="336" spans="1:4" x14ac:dyDescent="0.45">
      <c r="A336" t="s">
        <v>68</v>
      </c>
      <c r="B336" t="s">
        <v>488</v>
      </c>
      <c r="C336">
        <v>1.4159999999999999</v>
      </c>
      <c r="D336">
        <v>1.4610000000000001</v>
      </c>
    </row>
    <row r="337" spans="1:4" x14ac:dyDescent="0.45">
      <c r="A337" t="s">
        <v>69</v>
      </c>
      <c r="B337" t="s">
        <v>491</v>
      </c>
      <c r="C337">
        <v>1.202</v>
      </c>
      <c r="D337">
        <v>1.22</v>
      </c>
    </row>
    <row r="338" spans="1:4" x14ac:dyDescent="0.45">
      <c r="A338" t="s">
        <v>69</v>
      </c>
      <c r="B338" t="s">
        <v>489</v>
      </c>
      <c r="C338">
        <v>1.5149999999999999</v>
      </c>
      <c r="D338">
        <v>1.7010000000000001</v>
      </c>
    </row>
    <row r="339" spans="1:4" x14ac:dyDescent="0.45">
      <c r="A339" t="s">
        <v>69</v>
      </c>
      <c r="B339" t="s">
        <v>487</v>
      </c>
      <c r="C339">
        <v>1.2130000000000001</v>
      </c>
      <c r="D339">
        <v>1.24</v>
      </c>
    </row>
    <row r="340" spans="1:4" x14ac:dyDescent="0.45">
      <c r="A340" t="s">
        <v>69</v>
      </c>
      <c r="B340" t="s">
        <v>490</v>
      </c>
      <c r="C340">
        <v>1.365</v>
      </c>
      <c r="D340">
        <v>1.409</v>
      </c>
    </row>
    <row r="341" spans="1:4" x14ac:dyDescent="0.45">
      <c r="A341" t="s">
        <v>69</v>
      </c>
      <c r="B341" t="s">
        <v>488</v>
      </c>
      <c r="C341">
        <v>1.2130000000000001</v>
      </c>
      <c r="D341">
        <v>1.24</v>
      </c>
    </row>
    <row r="342" spans="1:4" x14ac:dyDescent="0.45">
      <c r="A342" t="s">
        <v>70</v>
      </c>
      <c r="B342" t="s">
        <v>491</v>
      </c>
      <c r="C342">
        <v>1.1000000000000001</v>
      </c>
      <c r="D342">
        <v>1.129</v>
      </c>
    </row>
    <row r="343" spans="1:4" x14ac:dyDescent="0.45">
      <c r="A343" t="s">
        <v>70</v>
      </c>
      <c r="B343" t="s">
        <v>489</v>
      </c>
      <c r="C343">
        <v>1.621</v>
      </c>
      <c r="D343">
        <v>1.93</v>
      </c>
    </row>
    <row r="344" spans="1:4" x14ac:dyDescent="0.45">
      <c r="A344" t="s">
        <v>70</v>
      </c>
      <c r="B344" t="s">
        <v>487</v>
      </c>
      <c r="C344">
        <v>1.1299999999999999</v>
      </c>
      <c r="D344">
        <v>1.1919999999999999</v>
      </c>
    </row>
    <row r="345" spans="1:4" x14ac:dyDescent="0.45">
      <c r="A345" t="s">
        <v>70</v>
      </c>
      <c r="B345" t="s">
        <v>490</v>
      </c>
      <c r="C345">
        <v>1.488</v>
      </c>
      <c r="D345">
        <v>1.623</v>
      </c>
    </row>
    <row r="346" spans="1:4" x14ac:dyDescent="0.45">
      <c r="A346" t="s">
        <v>70</v>
      </c>
      <c r="B346" t="s">
        <v>488</v>
      </c>
      <c r="C346">
        <v>1.1299999999999999</v>
      </c>
      <c r="D346">
        <v>1.1919999999999999</v>
      </c>
    </row>
    <row r="347" spans="1:4" x14ac:dyDescent="0.45">
      <c r="A347" t="s">
        <v>71</v>
      </c>
      <c r="B347" t="s">
        <v>491</v>
      </c>
      <c r="C347">
        <v>1.373</v>
      </c>
      <c r="D347">
        <v>1.4139999999999999</v>
      </c>
    </row>
    <row r="348" spans="1:4" x14ac:dyDescent="0.45">
      <c r="A348" t="s">
        <v>71</v>
      </c>
      <c r="B348" t="s">
        <v>489</v>
      </c>
      <c r="C348">
        <v>2.1930000000000001</v>
      </c>
      <c r="D348">
        <v>2.5219999999999998</v>
      </c>
    </row>
    <row r="349" spans="1:4" x14ac:dyDescent="0.45">
      <c r="A349" t="s">
        <v>71</v>
      </c>
      <c r="B349" t="s">
        <v>487</v>
      </c>
      <c r="C349">
        <v>1.429</v>
      </c>
      <c r="D349">
        <v>1.492</v>
      </c>
    </row>
    <row r="350" spans="1:4" x14ac:dyDescent="0.45">
      <c r="A350" t="s">
        <v>71</v>
      </c>
      <c r="B350" t="s">
        <v>490</v>
      </c>
      <c r="C350">
        <v>1.819</v>
      </c>
      <c r="D350">
        <v>1.91</v>
      </c>
    </row>
    <row r="351" spans="1:4" x14ac:dyDescent="0.45">
      <c r="A351" t="s">
        <v>71</v>
      </c>
      <c r="B351" t="s">
        <v>488</v>
      </c>
      <c r="C351">
        <v>1.429</v>
      </c>
      <c r="D351">
        <v>1.492</v>
      </c>
    </row>
    <row r="352" spans="1:4" x14ac:dyDescent="0.45">
      <c r="A352" t="s">
        <v>72</v>
      </c>
      <c r="B352" t="s">
        <v>491</v>
      </c>
      <c r="C352">
        <v>1.0760000000000001</v>
      </c>
      <c r="D352">
        <v>1.0940000000000001</v>
      </c>
    </row>
    <row r="353" spans="1:4" x14ac:dyDescent="0.45">
      <c r="A353" t="s">
        <v>72</v>
      </c>
      <c r="B353" t="s">
        <v>489</v>
      </c>
      <c r="C353">
        <v>1.6080000000000001</v>
      </c>
      <c r="D353">
        <v>1.887</v>
      </c>
    </row>
    <row r="354" spans="1:4" x14ac:dyDescent="0.45">
      <c r="A354" t="s">
        <v>72</v>
      </c>
      <c r="B354" t="s">
        <v>487</v>
      </c>
      <c r="C354">
        <v>1.097</v>
      </c>
      <c r="D354">
        <v>1.1399999999999999</v>
      </c>
    </row>
    <row r="355" spans="1:4" x14ac:dyDescent="0.45">
      <c r="A355" t="s">
        <v>72</v>
      </c>
      <c r="B355" t="s">
        <v>490</v>
      </c>
      <c r="C355">
        <v>1.4370000000000001</v>
      </c>
      <c r="D355">
        <v>1.526</v>
      </c>
    </row>
    <row r="356" spans="1:4" x14ac:dyDescent="0.45">
      <c r="A356" t="s">
        <v>72</v>
      </c>
      <c r="B356" t="s">
        <v>488</v>
      </c>
      <c r="C356">
        <v>1.097</v>
      </c>
      <c r="D356">
        <v>1.1399999999999999</v>
      </c>
    </row>
    <row r="357" spans="1:4" x14ac:dyDescent="0.45">
      <c r="A357" t="s">
        <v>73</v>
      </c>
      <c r="B357" t="s">
        <v>491</v>
      </c>
      <c r="C357">
        <v>1.0960000000000001</v>
      </c>
      <c r="D357">
        <v>1.1080000000000001</v>
      </c>
    </row>
    <row r="358" spans="1:4" x14ac:dyDescent="0.45">
      <c r="A358" t="s">
        <v>73</v>
      </c>
      <c r="B358" t="s">
        <v>489</v>
      </c>
      <c r="C358">
        <v>1.5349999999999999</v>
      </c>
      <c r="D358">
        <v>1.758</v>
      </c>
    </row>
    <row r="359" spans="1:4" x14ac:dyDescent="0.45">
      <c r="A359" t="s">
        <v>73</v>
      </c>
      <c r="B359" t="s">
        <v>487</v>
      </c>
      <c r="C359">
        <v>1.115</v>
      </c>
      <c r="D359">
        <v>1.141</v>
      </c>
    </row>
    <row r="360" spans="1:4" x14ac:dyDescent="0.45">
      <c r="A360" t="s">
        <v>73</v>
      </c>
      <c r="B360" t="s">
        <v>490</v>
      </c>
      <c r="C360">
        <v>1.3819999999999999</v>
      </c>
      <c r="D360">
        <v>1.4470000000000001</v>
      </c>
    </row>
    <row r="361" spans="1:4" x14ac:dyDescent="0.45">
      <c r="A361" t="s">
        <v>73</v>
      </c>
      <c r="B361" t="s">
        <v>488</v>
      </c>
      <c r="C361">
        <v>1.115</v>
      </c>
      <c r="D361">
        <v>1.141</v>
      </c>
    </row>
    <row r="362" spans="1:4" x14ac:dyDescent="0.45">
      <c r="A362" t="s">
        <v>74</v>
      </c>
      <c r="B362" t="s">
        <v>491</v>
      </c>
      <c r="C362">
        <v>1.1519999999999999</v>
      </c>
      <c r="D362">
        <v>1.167</v>
      </c>
    </row>
    <row r="363" spans="1:4" x14ac:dyDescent="0.45">
      <c r="A363" t="s">
        <v>74</v>
      </c>
      <c r="B363" t="s">
        <v>489</v>
      </c>
      <c r="C363">
        <v>1.6339999999999999</v>
      </c>
      <c r="D363">
        <v>1.883</v>
      </c>
    </row>
    <row r="364" spans="1:4" x14ac:dyDescent="0.45">
      <c r="A364" t="s">
        <v>74</v>
      </c>
      <c r="B364" t="s">
        <v>487</v>
      </c>
      <c r="C364">
        <v>1.169</v>
      </c>
      <c r="D364">
        <v>1.202</v>
      </c>
    </row>
    <row r="365" spans="1:4" x14ac:dyDescent="0.45">
      <c r="A365" t="s">
        <v>74</v>
      </c>
      <c r="B365" t="s">
        <v>490</v>
      </c>
      <c r="C365">
        <v>1.4730000000000001</v>
      </c>
      <c r="D365">
        <v>1.5469999999999999</v>
      </c>
    </row>
    <row r="366" spans="1:4" x14ac:dyDescent="0.45">
      <c r="A366" t="s">
        <v>74</v>
      </c>
      <c r="B366" t="s">
        <v>488</v>
      </c>
      <c r="C366">
        <v>1.169</v>
      </c>
      <c r="D366">
        <v>1.202</v>
      </c>
    </row>
    <row r="367" spans="1:4" x14ac:dyDescent="0.45">
      <c r="A367" t="s">
        <v>75</v>
      </c>
      <c r="B367" t="s">
        <v>491</v>
      </c>
      <c r="C367">
        <v>1.2190000000000001</v>
      </c>
      <c r="D367">
        <v>1.238</v>
      </c>
    </row>
    <row r="368" spans="1:4" x14ac:dyDescent="0.45">
      <c r="A368" t="s">
        <v>75</v>
      </c>
      <c r="B368" t="s">
        <v>489</v>
      </c>
      <c r="C368">
        <v>1.774</v>
      </c>
      <c r="D368">
        <v>2.052</v>
      </c>
    </row>
    <row r="369" spans="1:4" x14ac:dyDescent="0.45">
      <c r="A369" t="s">
        <v>75</v>
      </c>
      <c r="B369" t="s">
        <v>487</v>
      </c>
      <c r="C369">
        <v>1.2430000000000001</v>
      </c>
      <c r="D369">
        <v>1.2809999999999999</v>
      </c>
    </row>
    <row r="370" spans="1:4" x14ac:dyDescent="0.45">
      <c r="A370" t="s">
        <v>75</v>
      </c>
      <c r="B370" t="s">
        <v>490</v>
      </c>
      <c r="C370">
        <v>1.5629999999999999</v>
      </c>
      <c r="D370">
        <v>1.64</v>
      </c>
    </row>
    <row r="371" spans="1:4" x14ac:dyDescent="0.45">
      <c r="A371" t="s">
        <v>75</v>
      </c>
      <c r="B371" t="s">
        <v>488</v>
      </c>
      <c r="C371">
        <v>1.2430000000000001</v>
      </c>
      <c r="D371">
        <v>1.2809999999999999</v>
      </c>
    </row>
    <row r="372" spans="1:4" x14ac:dyDescent="0.45">
      <c r="A372" t="s">
        <v>76</v>
      </c>
      <c r="B372" t="s">
        <v>491</v>
      </c>
      <c r="C372">
        <v>1.0960000000000001</v>
      </c>
      <c r="D372">
        <v>1.1120000000000001</v>
      </c>
    </row>
    <row r="373" spans="1:4" x14ac:dyDescent="0.45">
      <c r="A373" t="s">
        <v>76</v>
      </c>
      <c r="B373" t="s">
        <v>489</v>
      </c>
      <c r="C373">
        <v>1.577</v>
      </c>
      <c r="D373">
        <v>1.8260000000000001</v>
      </c>
    </row>
    <row r="374" spans="1:4" x14ac:dyDescent="0.45">
      <c r="A374" t="s">
        <v>76</v>
      </c>
      <c r="B374" t="s">
        <v>487</v>
      </c>
      <c r="C374">
        <v>1.115</v>
      </c>
      <c r="D374">
        <v>1.1519999999999999</v>
      </c>
    </row>
    <row r="375" spans="1:4" x14ac:dyDescent="0.45">
      <c r="A375" t="s">
        <v>76</v>
      </c>
      <c r="B375" t="s">
        <v>490</v>
      </c>
      <c r="C375">
        <v>1.409</v>
      </c>
      <c r="D375">
        <v>1.484</v>
      </c>
    </row>
    <row r="376" spans="1:4" x14ac:dyDescent="0.45">
      <c r="A376" t="s">
        <v>76</v>
      </c>
      <c r="B376" t="s">
        <v>488</v>
      </c>
      <c r="C376">
        <v>1.115</v>
      </c>
      <c r="D376">
        <v>1.1519999999999999</v>
      </c>
    </row>
    <row r="377" spans="1:4" x14ac:dyDescent="0.45">
      <c r="A377" t="s">
        <v>77</v>
      </c>
      <c r="B377" t="s">
        <v>491</v>
      </c>
      <c r="C377">
        <v>1.238</v>
      </c>
      <c r="D377">
        <v>1.2569999999999999</v>
      </c>
    </row>
    <row r="378" spans="1:4" x14ac:dyDescent="0.45">
      <c r="A378" t="s">
        <v>77</v>
      </c>
      <c r="B378" t="s">
        <v>489</v>
      </c>
      <c r="C378">
        <v>1.6990000000000001</v>
      </c>
      <c r="D378">
        <v>1.931</v>
      </c>
    </row>
    <row r="379" spans="1:4" x14ac:dyDescent="0.45">
      <c r="A379" t="s">
        <v>77</v>
      </c>
      <c r="B379" t="s">
        <v>487</v>
      </c>
      <c r="C379">
        <v>1.2589999999999999</v>
      </c>
      <c r="D379">
        <v>1.288</v>
      </c>
    </row>
    <row r="380" spans="1:4" x14ac:dyDescent="0.45">
      <c r="A380" t="s">
        <v>77</v>
      </c>
      <c r="B380" t="s">
        <v>490</v>
      </c>
      <c r="C380">
        <v>1.5189999999999999</v>
      </c>
      <c r="D380">
        <v>1.605</v>
      </c>
    </row>
    <row r="381" spans="1:4" x14ac:dyDescent="0.45">
      <c r="A381" t="s">
        <v>77</v>
      </c>
      <c r="B381" t="s">
        <v>488</v>
      </c>
      <c r="C381">
        <v>1.2589999999999999</v>
      </c>
      <c r="D381">
        <v>1.288</v>
      </c>
    </row>
    <row r="382" spans="1:4" x14ac:dyDescent="0.45">
      <c r="A382" t="s">
        <v>78</v>
      </c>
      <c r="B382" t="s">
        <v>491</v>
      </c>
      <c r="C382">
        <v>1.113</v>
      </c>
      <c r="D382">
        <v>1.119</v>
      </c>
    </row>
    <row r="383" spans="1:4" x14ac:dyDescent="0.45">
      <c r="A383" t="s">
        <v>78</v>
      </c>
      <c r="B383" t="s">
        <v>489</v>
      </c>
      <c r="C383">
        <v>1.327</v>
      </c>
      <c r="D383">
        <v>1.4379999999999999</v>
      </c>
    </row>
    <row r="384" spans="1:4" x14ac:dyDescent="0.45">
      <c r="A384" t="s">
        <v>78</v>
      </c>
      <c r="B384" t="s">
        <v>487</v>
      </c>
      <c r="C384">
        <v>1.119</v>
      </c>
      <c r="D384">
        <v>1.1259999999999999</v>
      </c>
    </row>
    <row r="385" spans="1:4" x14ac:dyDescent="0.45">
      <c r="A385" t="s">
        <v>78</v>
      </c>
      <c r="B385" t="s">
        <v>490</v>
      </c>
      <c r="C385">
        <v>1.2330000000000001</v>
      </c>
      <c r="D385">
        <v>1.26</v>
      </c>
    </row>
    <row r="386" spans="1:4" x14ac:dyDescent="0.45">
      <c r="A386" t="s">
        <v>78</v>
      </c>
      <c r="B386" t="s">
        <v>488</v>
      </c>
      <c r="C386">
        <v>1.119</v>
      </c>
      <c r="D386">
        <v>1.1259999999999999</v>
      </c>
    </row>
    <row r="387" spans="1:4" x14ac:dyDescent="0.45">
      <c r="A387" t="s">
        <v>79</v>
      </c>
      <c r="B387" t="s">
        <v>491</v>
      </c>
      <c r="C387">
        <v>1.0369999999999999</v>
      </c>
      <c r="D387">
        <v>1.05</v>
      </c>
    </row>
    <row r="388" spans="1:4" x14ac:dyDescent="0.45">
      <c r="A388" t="s">
        <v>79</v>
      </c>
      <c r="B388" t="s">
        <v>489</v>
      </c>
      <c r="C388">
        <v>1.304</v>
      </c>
      <c r="D388">
        <v>1.448</v>
      </c>
    </row>
    <row r="389" spans="1:4" x14ac:dyDescent="0.45">
      <c r="A389" t="s">
        <v>79</v>
      </c>
      <c r="B389" t="s">
        <v>487</v>
      </c>
      <c r="C389">
        <v>1.052</v>
      </c>
      <c r="D389">
        <v>1.077</v>
      </c>
    </row>
    <row r="390" spans="1:4" x14ac:dyDescent="0.45">
      <c r="A390" t="s">
        <v>79</v>
      </c>
      <c r="B390" t="s">
        <v>490</v>
      </c>
      <c r="C390">
        <v>1.224</v>
      </c>
      <c r="D390">
        <v>1.2789999999999999</v>
      </c>
    </row>
    <row r="391" spans="1:4" x14ac:dyDescent="0.45">
      <c r="A391" t="s">
        <v>79</v>
      </c>
      <c r="B391" t="s">
        <v>488</v>
      </c>
      <c r="C391">
        <v>1.052</v>
      </c>
      <c r="D391">
        <v>1.077</v>
      </c>
    </row>
    <row r="392" spans="1:4" x14ac:dyDescent="0.45">
      <c r="A392" t="s">
        <v>80</v>
      </c>
      <c r="B392" t="s">
        <v>491</v>
      </c>
      <c r="C392">
        <v>1.0409999999999999</v>
      </c>
      <c r="D392">
        <v>1.0509999999999999</v>
      </c>
    </row>
    <row r="393" spans="1:4" x14ac:dyDescent="0.45">
      <c r="A393" t="s">
        <v>80</v>
      </c>
      <c r="B393" t="s">
        <v>489</v>
      </c>
      <c r="C393">
        <v>1.2829999999999999</v>
      </c>
      <c r="D393">
        <v>1.4119999999999999</v>
      </c>
    </row>
    <row r="394" spans="1:4" x14ac:dyDescent="0.45">
      <c r="A394" t="s">
        <v>80</v>
      </c>
      <c r="B394" t="s">
        <v>487</v>
      </c>
      <c r="C394">
        <v>1.052</v>
      </c>
      <c r="D394">
        <v>1.073</v>
      </c>
    </row>
    <row r="395" spans="1:4" x14ac:dyDescent="0.45">
      <c r="A395" t="s">
        <v>80</v>
      </c>
      <c r="B395" t="s">
        <v>490</v>
      </c>
      <c r="C395">
        <v>1.2050000000000001</v>
      </c>
      <c r="D395">
        <v>1.2529999999999999</v>
      </c>
    </row>
    <row r="396" spans="1:4" x14ac:dyDescent="0.45">
      <c r="A396" t="s">
        <v>80</v>
      </c>
      <c r="B396" t="s">
        <v>488</v>
      </c>
      <c r="C396">
        <v>1.052</v>
      </c>
      <c r="D396">
        <v>1.073</v>
      </c>
    </row>
    <row r="397" spans="1:4" x14ac:dyDescent="0.45">
      <c r="A397" t="s">
        <v>81</v>
      </c>
      <c r="B397" t="s">
        <v>491</v>
      </c>
      <c r="C397">
        <v>1.516</v>
      </c>
      <c r="D397">
        <v>1.5640000000000001</v>
      </c>
    </row>
    <row r="398" spans="1:4" x14ac:dyDescent="0.45">
      <c r="A398" t="s">
        <v>81</v>
      </c>
      <c r="B398" t="s">
        <v>489</v>
      </c>
      <c r="C398">
        <v>2.702</v>
      </c>
      <c r="D398">
        <v>3.3540000000000001</v>
      </c>
    </row>
    <row r="399" spans="1:4" x14ac:dyDescent="0.45">
      <c r="A399" t="s">
        <v>81</v>
      </c>
      <c r="B399" t="s">
        <v>487</v>
      </c>
      <c r="C399">
        <v>1.577</v>
      </c>
      <c r="D399">
        <v>1.66</v>
      </c>
    </row>
    <row r="400" spans="1:4" x14ac:dyDescent="0.45">
      <c r="A400" t="s">
        <v>81</v>
      </c>
      <c r="B400" t="s">
        <v>490</v>
      </c>
      <c r="C400">
        <v>2.0859999999999999</v>
      </c>
      <c r="D400">
        <v>2.2120000000000002</v>
      </c>
    </row>
    <row r="401" spans="1:4" x14ac:dyDescent="0.45">
      <c r="A401" t="s">
        <v>81</v>
      </c>
      <c r="B401" t="s">
        <v>488</v>
      </c>
      <c r="C401">
        <v>1.577</v>
      </c>
      <c r="D401">
        <v>1.66</v>
      </c>
    </row>
    <row r="402" spans="1:4" x14ac:dyDescent="0.45">
      <c r="A402" t="s">
        <v>82</v>
      </c>
      <c r="B402" t="s">
        <v>491</v>
      </c>
      <c r="C402">
        <v>1.1359999999999999</v>
      </c>
      <c r="D402">
        <v>1.1519999999999999</v>
      </c>
    </row>
    <row r="403" spans="1:4" x14ac:dyDescent="0.45">
      <c r="A403" t="s">
        <v>82</v>
      </c>
      <c r="B403" t="s">
        <v>489</v>
      </c>
      <c r="C403">
        <v>1.7250000000000001</v>
      </c>
      <c r="D403">
        <v>2.04</v>
      </c>
    </row>
    <row r="404" spans="1:4" x14ac:dyDescent="0.45">
      <c r="A404" t="s">
        <v>82</v>
      </c>
      <c r="B404" t="s">
        <v>487</v>
      </c>
      <c r="C404">
        <v>1.1639999999999999</v>
      </c>
      <c r="D404">
        <v>1.196</v>
      </c>
    </row>
    <row r="405" spans="1:4" x14ac:dyDescent="0.45">
      <c r="A405" t="s">
        <v>82</v>
      </c>
      <c r="B405" t="s">
        <v>490</v>
      </c>
      <c r="C405">
        <v>1.4379999999999999</v>
      </c>
      <c r="D405">
        <v>1.5029999999999999</v>
      </c>
    </row>
    <row r="406" spans="1:4" x14ac:dyDescent="0.45">
      <c r="A406" t="s">
        <v>82</v>
      </c>
      <c r="B406" t="s">
        <v>488</v>
      </c>
      <c r="C406">
        <v>1.1639999999999999</v>
      </c>
      <c r="D406">
        <v>1.196</v>
      </c>
    </row>
    <row r="407" spans="1:4" x14ac:dyDescent="0.45">
      <c r="A407" t="s">
        <v>83</v>
      </c>
      <c r="B407" t="s">
        <v>491</v>
      </c>
      <c r="C407">
        <v>1.075</v>
      </c>
      <c r="D407">
        <v>1.0900000000000001</v>
      </c>
    </row>
    <row r="408" spans="1:4" x14ac:dyDescent="0.45">
      <c r="A408" t="s">
        <v>83</v>
      </c>
      <c r="B408" t="s">
        <v>489</v>
      </c>
      <c r="C408">
        <v>1.7869999999999999</v>
      </c>
      <c r="D408">
        <v>2.153</v>
      </c>
    </row>
    <row r="409" spans="1:4" x14ac:dyDescent="0.45">
      <c r="A409" t="s">
        <v>83</v>
      </c>
      <c r="B409" t="s">
        <v>487</v>
      </c>
      <c r="C409">
        <v>1.099</v>
      </c>
      <c r="D409">
        <v>1.1479999999999999</v>
      </c>
    </row>
    <row r="410" spans="1:4" x14ac:dyDescent="0.45">
      <c r="A410" t="s">
        <v>83</v>
      </c>
      <c r="B410" t="s">
        <v>490</v>
      </c>
      <c r="C410">
        <v>1.6639999999999999</v>
      </c>
      <c r="D410">
        <v>1.8129999999999999</v>
      </c>
    </row>
    <row r="411" spans="1:4" x14ac:dyDescent="0.45">
      <c r="A411" t="s">
        <v>83</v>
      </c>
      <c r="B411" t="s">
        <v>488</v>
      </c>
      <c r="C411">
        <v>1.099</v>
      </c>
      <c r="D411">
        <v>1.1479999999999999</v>
      </c>
    </row>
    <row r="412" spans="1:4" x14ac:dyDescent="0.45">
      <c r="A412" t="s">
        <v>84</v>
      </c>
      <c r="B412" t="s">
        <v>491</v>
      </c>
      <c r="C412">
        <v>1.0640000000000001</v>
      </c>
      <c r="D412">
        <v>1.071</v>
      </c>
    </row>
    <row r="413" spans="1:4" x14ac:dyDescent="0.45">
      <c r="A413" t="s">
        <v>84</v>
      </c>
      <c r="B413" t="s">
        <v>489</v>
      </c>
      <c r="C413">
        <v>1.4430000000000001</v>
      </c>
      <c r="D413">
        <v>1.6419999999999999</v>
      </c>
    </row>
    <row r="414" spans="1:4" x14ac:dyDescent="0.45">
      <c r="A414" t="s">
        <v>84</v>
      </c>
      <c r="B414" t="s">
        <v>487</v>
      </c>
      <c r="C414">
        <v>1.0760000000000001</v>
      </c>
      <c r="D414">
        <v>1.0880000000000001</v>
      </c>
    </row>
    <row r="415" spans="1:4" x14ac:dyDescent="0.45">
      <c r="A415" t="s">
        <v>84</v>
      </c>
      <c r="B415" t="s">
        <v>490</v>
      </c>
      <c r="C415">
        <v>1.2909999999999999</v>
      </c>
      <c r="D415">
        <v>1.355</v>
      </c>
    </row>
    <row r="416" spans="1:4" x14ac:dyDescent="0.45">
      <c r="A416" t="s">
        <v>84</v>
      </c>
      <c r="B416" t="s">
        <v>488</v>
      </c>
      <c r="C416">
        <v>1.0760000000000001</v>
      </c>
      <c r="D416">
        <v>1.0880000000000001</v>
      </c>
    </row>
    <row r="417" spans="1:4" x14ac:dyDescent="0.45">
      <c r="A417" t="s">
        <v>85</v>
      </c>
      <c r="B417" t="s">
        <v>491</v>
      </c>
      <c r="C417">
        <v>1.1850000000000001</v>
      </c>
      <c r="D417">
        <v>1.206</v>
      </c>
    </row>
    <row r="418" spans="1:4" x14ac:dyDescent="0.45">
      <c r="A418" t="s">
        <v>85</v>
      </c>
      <c r="B418" t="s">
        <v>489</v>
      </c>
      <c r="C418">
        <v>1.591</v>
      </c>
      <c r="D418">
        <v>1.82</v>
      </c>
    </row>
    <row r="419" spans="1:4" x14ac:dyDescent="0.45">
      <c r="A419" t="s">
        <v>85</v>
      </c>
      <c r="B419" t="s">
        <v>487</v>
      </c>
      <c r="C419">
        <v>1.2050000000000001</v>
      </c>
      <c r="D419">
        <v>1.238</v>
      </c>
    </row>
    <row r="420" spans="1:4" x14ac:dyDescent="0.45">
      <c r="A420" t="s">
        <v>85</v>
      </c>
      <c r="B420" t="s">
        <v>490</v>
      </c>
      <c r="C420">
        <v>1.4</v>
      </c>
      <c r="D420">
        <v>1.472</v>
      </c>
    </row>
    <row r="421" spans="1:4" x14ac:dyDescent="0.45">
      <c r="A421" t="s">
        <v>85</v>
      </c>
      <c r="B421" t="s">
        <v>488</v>
      </c>
      <c r="C421">
        <v>1.2050000000000001</v>
      </c>
      <c r="D421">
        <v>1.238</v>
      </c>
    </row>
    <row r="422" spans="1:4" x14ac:dyDescent="0.45">
      <c r="A422" t="s">
        <v>86</v>
      </c>
      <c r="B422" t="s">
        <v>491</v>
      </c>
      <c r="C422">
        <v>1.472</v>
      </c>
      <c r="D422">
        <v>1.518</v>
      </c>
    </row>
    <row r="423" spans="1:4" x14ac:dyDescent="0.45">
      <c r="A423" t="s">
        <v>86</v>
      </c>
      <c r="B423" t="s">
        <v>489</v>
      </c>
      <c r="C423">
        <v>2.456</v>
      </c>
      <c r="D423">
        <v>3.0550000000000002</v>
      </c>
    </row>
    <row r="424" spans="1:4" x14ac:dyDescent="0.45">
      <c r="A424" t="s">
        <v>86</v>
      </c>
      <c r="B424" t="s">
        <v>487</v>
      </c>
      <c r="C424">
        <v>1.504</v>
      </c>
      <c r="D424">
        <v>1.5860000000000001</v>
      </c>
    </row>
    <row r="425" spans="1:4" x14ac:dyDescent="0.45">
      <c r="A425" t="s">
        <v>86</v>
      </c>
      <c r="B425" t="s">
        <v>490</v>
      </c>
      <c r="C425">
        <v>2.1179999999999999</v>
      </c>
      <c r="D425">
        <v>2.3279999999999998</v>
      </c>
    </row>
    <row r="426" spans="1:4" x14ac:dyDescent="0.45">
      <c r="A426" t="s">
        <v>86</v>
      </c>
      <c r="B426" t="s">
        <v>488</v>
      </c>
      <c r="C426">
        <v>1.504</v>
      </c>
      <c r="D426">
        <v>1.5860000000000001</v>
      </c>
    </row>
    <row r="427" spans="1:4" x14ac:dyDescent="0.45">
      <c r="A427" t="s">
        <v>87</v>
      </c>
      <c r="B427" t="s">
        <v>491</v>
      </c>
      <c r="C427">
        <v>1.244</v>
      </c>
      <c r="D427">
        <v>1.258</v>
      </c>
    </row>
    <row r="428" spans="1:4" x14ac:dyDescent="0.45">
      <c r="A428" t="s">
        <v>87</v>
      </c>
      <c r="B428" t="s">
        <v>489</v>
      </c>
      <c r="C428">
        <v>1.667</v>
      </c>
      <c r="D428">
        <v>1.8919999999999999</v>
      </c>
    </row>
    <row r="429" spans="1:4" x14ac:dyDescent="0.45">
      <c r="A429" t="s">
        <v>87</v>
      </c>
      <c r="B429" t="s">
        <v>487</v>
      </c>
      <c r="C429">
        <v>1.262</v>
      </c>
      <c r="D429">
        <v>1.2849999999999999</v>
      </c>
    </row>
    <row r="430" spans="1:4" x14ac:dyDescent="0.45">
      <c r="A430" t="s">
        <v>87</v>
      </c>
      <c r="B430" t="s">
        <v>490</v>
      </c>
      <c r="C430">
        <v>1.4359999999999999</v>
      </c>
      <c r="D430">
        <v>1.4810000000000001</v>
      </c>
    </row>
    <row r="431" spans="1:4" x14ac:dyDescent="0.45">
      <c r="A431" t="s">
        <v>87</v>
      </c>
      <c r="B431" t="s">
        <v>488</v>
      </c>
      <c r="C431">
        <v>1.262</v>
      </c>
      <c r="D431">
        <v>1.2849999999999999</v>
      </c>
    </row>
    <row r="432" spans="1:4" x14ac:dyDescent="0.45">
      <c r="A432" t="s">
        <v>88</v>
      </c>
      <c r="B432" t="s">
        <v>491</v>
      </c>
      <c r="C432">
        <v>1.327</v>
      </c>
      <c r="D432">
        <v>1.34</v>
      </c>
    </row>
    <row r="433" spans="1:4" x14ac:dyDescent="0.45">
      <c r="A433" t="s">
        <v>88</v>
      </c>
      <c r="B433" t="s">
        <v>489</v>
      </c>
      <c r="C433">
        <v>1.6679999999999999</v>
      </c>
      <c r="D433">
        <v>1.84</v>
      </c>
    </row>
    <row r="434" spans="1:4" x14ac:dyDescent="0.45">
      <c r="A434" t="s">
        <v>88</v>
      </c>
      <c r="B434" t="s">
        <v>487</v>
      </c>
      <c r="C434">
        <v>1.341</v>
      </c>
      <c r="D434">
        <v>1.371</v>
      </c>
    </row>
    <row r="435" spans="1:4" x14ac:dyDescent="0.45">
      <c r="A435" t="s">
        <v>88</v>
      </c>
      <c r="B435" t="s">
        <v>490</v>
      </c>
      <c r="C435">
        <v>1.5429999999999999</v>
      </c>
      <c r="D435">
        <v>1.5920000000000001</v>
      </c>
    </row>
    <row r="436" spans="1:4" x14ac:dyDescent="0.45">
      <c r="A436" t="s">
        <v>88</v>
      </c>
      <c r="B436" t="s">
        <v>488</v>
      </c>
      <c r="C436">
        <v>1.341</v>
      </c>
      <c r="D436">
        <v>1.371</v>
      </c>
    </row>
    <row r="437" spans="1:4" x14ac:dyDescent="0.45">
      <c r="A437" t="s">
        <v>89</v>
      </c>
      <c r="B437" t="s">
        <v>491</v>
      </c>
      <c r="C437">
        <v>1.3149999999999999</v>
      </c>
      <c r="D437">
        <v>1.3360000000000001</v>
      </c>
    </row>
    <row r="438" spans="1:4" x14ac:dyDescent="0.45">
      <c r="A438" t="s">
        <v>89</v>
      </c>
      <c r="B438" t="s">
        <v>489</v>
      </c>
      <c r="C438">
        <v>2.3119999999999998</v>
      </c>
      <c r="D438">
        <v>2.875</v>
      </c>
    </row>
    <row r="439" spans="1:4" x14ac:dyDescent="0.45">
      <c r="A439" t="s">
        <v>89</v>
      </c>
      <c r="B439" t="s">
        <v>487</v>
      </c>
      <c r="C439">
        <v>1.345</v>
      </c>
      <c r="D439">
        <v>1.381</v>
      </c>
    </row>
    <row r="440" spans="1:4" x14ac:dyDescent="0.45">
      <c r="A440" t="s">
        <v>89</v>
      </c>
      <c r="B440" t="s">
        <v>490</v>
      </c>
      <c r="C440">
        <v>2.0310000000000001</v>
      </c>
      <c r="D440">
        <v>2.2690000000000001</v>
      </c>
    </row>
    <row r="441" spans="1:4" x14ac:dyDescent="0.45">
      <c r="A441" t="s">
        <v>89</v>
      </c>
      <c r="B441" t="s">
        <v>488</v>
      </c>
      <c r="C441">
        <v>1.345</v>
      </c>
      <c r="D441">
        <v>1.381</v>
      </c>
    </row>
    <row r="442" spans="1:4" x14ac:dyDescent="0.45">
      <c r="A442" t="s">
        <v>90</v>
      </c>
      <c r="B442" t="s">
        <v>491</v>
      </c>
      <c r="C442">
        <v>1.84</v>
      </c>
      <c r="D442">
        <v>1.8959999999999999</v>
      </c>
    </row>
    <row r="443" spans="1:4" x14ac:dyDescent="0.45">
      <c r="A443" t="s">
        <v>90</v>
      </c>
      <c r="B443" t="s">
        <v>489</v>
      </c>
      <c r="C443">
        <v>3.3050000000000002</v>
      </c>
      <c r="D443">
        <v>4.0919999999999996</v>
      </c>
    </row>
    <row r="444" spans="1:4" x14ac:dyDescent="0.45">
      <c r="A444" t="s">
        <v>90</v>
      </c>
      <c r="B444" t="s">
        <v>487</v>
      </c>
      <c r="C444">
        <v>1.925</v>
      </c>
      <c r="D444">
        <v>2.02</v>
      </c>
    </row>
    <row r="445" spans="1:4" x14ac:dyDescent="0.45">
      <c r="A445" t="s">
        <v>90</v>
      </c>
      <c r="B445" t="s">
        <v>490</v>
      </c>
      <c r="C445">
        <v>2.6240000000000001</v>
      </c>
      <c r="D445">
        <v>2.7629999999999999</v>
      </c>
    </row>
    <row r="446" spans="1:4" x14ac:dyDescent="0.45">
      <c r="A446" t="s">
        <v>90</v>
      </c>
      <c r="B446" t="s">
        <v>488</v>
      </c>
      <c r="C446">
        <v>1.925</v>
      </c>
      <c r="D446">
        <v>2.02</v>
      </c>
    </row>
    <row r="447" spans="1:4" x14ac:dyDescent="0.45">
      <c r="A447" t="s">
        <v>91</v>
      </c>
      <c r="B447" t="s">
        <v>491</v>
      </c>
      <c r="C447">
        <v>1.1439999999999999</v>
      </c>
      <c r="D447">
        <v>1.1539999999999999</v>
      </c>
    </row>
    <row r="448" spans="1:4" x14ac:dyDescent="0.45">
      <c r="A448" t="s">
        <v>91</v>
      </c>
      <c r="B448" t="s">
        <v>489</v>
      </c>
      <c r="C448">
        <v>1.476</v>
      </c>
      <c r="D448">
        <v>1.647</v>
      </c>
    </row>
    <row r="449" spans="1:4" x14ac:dyDescent="0.45">
      <c r="A449" t="s">
        <v>91</v>
      </c>
      <c r="B449" t="s">
        <v>487</v>
      </c>
      <c r="C449">
        <v>1.1539999999999999</v>
      </c>
      <c r="D449">
        <v>1.169</v>
      </c>
    </row>
    <row r="450" spans="1:4" x14ac:dyDescent="0.45">
      <c r="A450" t="s">
        <v>91</v>
      </c>
      <c r="B450" t="s">
        <v>490</v>
      </c>
      <c r="C450">
        <v>1.325</v>
      </c>
      <c r="D450">
        <v>1.369</v>
      </c>
    </row>
    <row r="451" spans="1:4" x14ac:dyDescent="0.45">
      <c r="A451" t="s">
        <v>91</v>
      </c>
      <c r="B451" t="s">
        <v>488</v>
      </c>
      <c r="C451">
        <v>1.1539999999999999</v>
      </c>
      <c r="D451">
        <v>1.169</v>
      </c>
    </row>
    <row r="452" spans="1:4" x14ac:dyDescent="0.45">
      <c r="A452" t="s">
        <v>92</v>
      </c>
      <c r="B452" t="s">
        <v>491</v>
      </c>
      <c r="C452">
        <v>1.5209999999999999</v>
      </c>
      <c r="D452">
        <v>1.5840000000000001</v>
      </c>
    </row>
    <row r="453" spans="1:4" x14ac:dyDescent="0.45">
      <c r="A453" t="s">
        <v>92</v>
      </c>
      <c r="B453" t="s">
        <v>489</v>
      </c>
      <c r="C453">
        <v>2.6749999999999998</v>
      </c>
      <c r="D453">
        <v>3.41</v>
      </c>
    </row>
    <row r="454" spans="1:4" x14ac:dyDescent="0.45">
      <c r="A454" t="s">
        <v>92</v>
      </c>
      <c r="B454" t="s">
        <v>487</v>
      </c>
      <c r="C454">
        <v>1.5529999999999999</v>
      </c>
      <c r="D454">
        <v>1.6759999999999999</v>
      </c>
    </row>
    <row r="455" spans="1:4" x14ac:dyDescent="0.45">
      <c r="A455" t="s">
        <v>92</v>
      </c>
      <c r="B455" t="s">
        <v>490</v>
      </c>
      <c r="C455">
        <v>2.3180000000000001</v>
      </c>
      <c r="D455">
        <v>2.5369999999999999</v>
      </c>
    </row>
    <row r="456" spans="1:4" x14ac:dyDescent="0.45">
      <c r="A456" t="s">
        <v>92</v>
      </c>
      <c r="B456" t="s">
        <v>488</v>
      </c>
      <c r="C456">
        <v>1.5529999999999999</v>
      </c>
      <c r="D456">
        <v>1.6759999999999999</v>
      </c>
    </row>
    <row r="457" spans="1:4" x14ac:dyDescent="0.45">
      <c r="A457" t="s">
        <v>93</v>
      </c>
      <c r="B457" t="s">
        <v>491</v>
      </c>
      <c r="C457">
        <v>1.018</v>
      </c>
      <c r="D457">
        <v>1.0229999999999999</v>
      </c>
    </row>
    <row r="458" spans="1:4" x14ac:dyDescent="0.45">
      <c r="A458" t="s">
        <v>93</v>
      </c>
      <c r="B458" t="s">
        <v>489</v>
      </c>
      <c r="C458">
        <v>1.292</v>
      </c>
      <c r="D458">
        <v>1.446</v>
      </c>
    </row>
    <row r="459" spans="1:4" x14ac:dyDescent="0.45">
      <c r="A459" t="s">
        <v>93</v>
      </c>
      <c r="B459" t="s">
        <v>487</v>
      </c>
      <c r="C459">
        <v>1.0209999999999999</v>
      </c>
      <c r="D459">
        <v>1.0309999999999999</v>
      </c>
    </row>
    <row r="460" spans="1:4" x14ac:dyDescent="0.45">
      <c r="A460" t="s">
        <v>93</v>
      </c>
      <c r="B460" t="s">
        <v>490</v>
      </c>
      <c r="C460">
        <v>1.1779999999999999</v>
      </c>
      <c r="D460">
        <v>1.214</v>
      </c>
    </row>
    <row r="461" spans="1:4" x14ac:dyDescent="0.45">
      <c r="A461" t="s">
        <v>93</v>
      </c>
      <c r="B461" t="s">
        <v>488</v>
      </c>
      <c r="C461">
        <v>1.0209999999999999</v>
      </c>
      <c r="D461">
        <v>1.0309999999999999</v>
      </c>
    </row>
    <row r="462" spans="1:4" x14ac:dyDescent="0.45">
      <c r="A462" t="s">
        <v>94</v>
      </c>
      <c r="B462" t="s">
        <v>491</v>
      </c>
      <c r="C462">
        <v>1.006</v>
      </c>
      <c r="D462">
        <v>1.0089999999999999</v>
      </c>
    </row>
    <row r="463" spans="1:4" x14ac:dyDescent="0.45">
      <c r="A463" t="s">
        <v>94</v>
      </c>
      <c r="B463" t="s">
        <v>489</v>
      </c>
      <c r="C463">
        <v>1.278</v>
      </c>
      <c r="D463">
        <v>1.427</v>
      </c>
    </row>
    <row r="464" spans="1:4" x14ac:dyDescent="0.45">
      <c r="A464" t="s">
        <v>94</v>
      </c>
      <c r="B464" t="s">
        <v>487</v>
      </c>
      <c r="C464">
        <v>1.0089999999999999</v>
      </c>
      <c r="D464">
        <v>1.016</v>
      </c>
    </row>
    <row r="465" spans="1:4" x14ac:dyDescent="0.45">
      <c r="A465" t="s">
        <v>94</v>
      </c>
      <c r="B465" t="s">
        <v>490</v>
      </c>
      <c r="C465">
        <v>1.1639999999999999</v>
      </c>
      <c r="D465">
        <v>1.198</v>
      </c>
    </row>
    <row r="466" spans="1:4" x14ac:dyDescent="0.45">
      <c r="A466" t="s">
        <v>94</v>
      </c>
      <c r="B466" t="s">
        <v>488</v>
      </c>
      <c r="C466">
        <v>1.0089999999999999</v>
      </c>
      <c r="D466">
        <v>1.016</v>
      </c>
    </row>
    <row r="467" spans="1:4" x14ac:dyDescent="0.45">
      <c r="A467" t="s">
        <v>95</v>
      </c>
      <c r="B467" t="s">
        <v>491</v>
      </c>
      <c r="C467">
        <v>1.196</v>
      </c>
      <c r="D467">
        <v>1.21</v>
      </c>
    </row>
    <row r="468" spans="1:4" x14ac:dyDescent="0.45">
      <c r="A468" t="s">
        <v>95</v>
      </c>
      <c r="B468" t="s">
        <v>489</v>
      </c>
      <c r="C468">
        <v>1.619</v>
      </c>
      <c r="D468">
        <v>1.851</v>
      </c>
    </row>
    <row r="469" spans="1:4" x14ac:dyDescent="0.45">
      <c r="A469" t="s">
        <v>95</v>
      </c>
      <c r="B469" t="s">
        <v>487</v>
      </c>
      <c r="C469">
        <v>1.212</v>
      </c>
      <c r="D469">
        <v>1.2350000000000001</v>
      </c>
    </row>
    <row r="470" spans="1:4" x14ac:dyDescent="0.45">
      <c r="A470" t="s">
        <v>95</v>
      </c>
      <c r="B470" t="s">
        <v>490</v>
      </c>
      <c r="C470">
        <v>1.3979999999999999</v>
      </c>
      <c r="D470">
        <v>1.4450000000000001</v>
      </c>
    </row>
    <row r="471" spans="1:4" x14ac:dyDescent="0.45">
      <c r="A471" t="s">
        <v>95</v>
      </c>
      <c r="B471" t="s">
        <v>488</v>
      </c>
      <c r="C471">
        <v>1.212</v>
      </c>
      <c r="D471">
        <v>1.2350000000000001</v>
      </c>
    </row>
    <row r="472" spans="1:4" x14ac:dyDescent="0.45">
      <c r="A472" t="s">
        <v>96</v>
      </c>
      <c r="B472" t="s">
        <v>491</v>
      </c>
      <c r="C472">
        <v>1.2290000000000001</v>
      </c>
      <c r="D472">
        <v>1.2430000000000001</v>
      </c>
    </row>
    <row r="473" spans="1:4" x14ac:dyDescent="0.45">
      <c r="A473" t="s">
        <v>96</v>
      </c>
      <c r="B473" t="s">
        <v>489</v>
      </c>
      <c r="C473">
        <v>1.8169999999999999</v>
      </c>
      <c r="D473">
        <v>2.1139999999999999</v>
      </c>
    </row>
    <row r="474" spans="1:4" x14ac:dyDescent="0.45">
      <c r="A474" t="s">
        <v>96</v>
      </c>
      <c r="B474" t="s">
        <v>487</v>
      </c>
      <c r="C474">
        <v>1.2509999999999999</v>
      </c>
      <c r="D474">
        <v>1.2769999999999999</v>
      </c>
    </row>
    <row r="475" spans="1:4" x14ac:dyDescent="0.45">
      <c r="A475" t="s">
        <v>96</v>
      </c>
      <c r="B475" t="s">
        <v>490</v>
      </c>
      <c r="C475">
        <v>1.6120000000000001</v>
      </c>
      <c r="D475">
        <v>1.6970000000000001</v>
      </c>
    </row>
    <row r="476" spans="1:4" x14ac:dyDescent="0.45">
      <c r="A476" t="s">
        <v>96</v>
      </c>
      <c r="B476" t="s">
        <v>488</v>
      </c>
      <c r="C476">
        <v>1.2509999999999999</v>
      </c>
      <c r="D476">
        <v>1.2769999999999999</v>
      </c>
    </row>
    <row r="477" spans="1:4" x14ac:dyDescent="0.45">
      <c r="A477" t="s">
        <v>97</v>
      </c>
      <c r="B477" t="s">
        <v>491</v>
      </c>
      <c r="C477">
        <v>1.052</v>
      </c>
      <c r="D477">
        <v>1.07</v>
      </c>
    </row>
    <row r="478" spans="1:4" x14ac:dyDescent="0.45">
      <c r="A478" t="s">
        <v>97</v>
      </c>
      <c r="B478" t="s">
        <v>489</v>
      </c>
      <c r="C478">
        <v>1.855</v>
      </c>
      <c r="D478">
        <v>2.2839999999999998</v>
      </c>
    </row>
    <row r="479" spans="1:4" x14ac:dyDescent="0.45">
      <c r="A479" t="s">
        <v>97</v>
      </c>
      <c r="B479" t="s">
        <v>487</v>
      </c>
      <c r="C479">
        <v>1.083</v>
      </c>
      <c r="D479">
        <v>1.1439999999999999</v>
      </c>
    </row>
    <row r="480" spans="1:4" x14ac:dyDescent="0.45">
      <c r="A480" t="s">
        <v>97</v>
      </c>
      <c r="B480" t="s">
        <v>490</v>
      </c>
      <c r="C480">
        <v>1.7649999999999999</v>
      </c>
      <c r="D480">
        <v>1.948</v>
      </c>
    </row>
    <row r="481" spans="1:4" x14ac:dyDescent="0.45">
      <c r="A481" t="s">
        <v>97</v>
      </c>
      <c r="B481" t="s">
        <v>488</v>
      </c>
      <c r="C481">
        <v>1.083</v>
      </c>
      <c r="D481">
        <v>1.1439999999999999</v>
      </c>
    </row>
    <row r="482" spans="1:4" x14ac:dyDescent="0.45">
      <c r="A482" t="s">
        <v>98</v>
      </c>
      <c r="B482" t="s">
        <v>491</v>
      </c>
      <c r="C482">
        <v>1.2949999999999999</v>
      </c>
      <c r="D482">
        <v>1.3160000000000001</v>
      </c>
    </row>
    <row r="483" spans="1:4" x14ac:dyDescent="0.45">
      <c r="A483" t="s">
        <v>98</v>
      </c>
      <c r="B483" t="s">
        <v>489</v>
      </c>
      <c r="C483">
        <v>2.2690000000000001</v>
      </c>
      <c r="D483">
        <v>2.7349999999999999</v>
      </c>
    </row>
    <row r="484" spans="1:4" x14ac:dyDescent="0.45">
      <c r="A484" t="s">
        <v>98</v>
      </c>
      <c r="B484" t="s">
        <v>487</v>
      </c>
      <c r="C484">
        <v>1.335</v>
      </c>
      <c r="D484">
        <v>1.371</v>
      </c>
    </row>
    <row r="485" spans="1:4" x14ac:dyDescent="0.45">
      <c r="A485" t="s">
        <v>98</v>
      </c>
      <c r="B485" t="s">
        <v>490</v>
      </c>
      <c r="C485">
        <v>1.8759999999999999</v>
      </c>
      <c r="D485">
        <v>2.02</v>
      </c>
    </row>
    <row r="486" spans="1:4" x14ac:dyDescent="0.45">
      <c r="A486" t="s">
        <v>98</v>
      </c>
      <c r="B486" t="s">
        <v>488</v>
      </c>
      <c r="C486">
        <v>1.335</v>
      </c>
      <c r="D486">
        <v>1.371</v>
      </c>
    </row>
    <row r="487" spans="1:4" x14ac:dyDescent="0.45">
      <c r="A487" t="s">
        <v>99</v>
      </c>
      <c r="B487" t="s">
        <v>491</v>
      </c>
      <c r="C487">
        <v>1.9079999999999999</v>
      </c>
      <c r="D487">
        <v>1.992</v>
      </c>
    </row>
    <row r="488" spans="1:4" x14ac:dyDescent="0.45">
      <c r="A488" t="s">
        <v>99</v>
      </c>
      <c r="B488" t="s">
        <v>489</v>
      </c>
      <c r="C488">
        <v>3.3759999999999999</v>
      </c>
      <c r="D488">
        <v>4.1680000000000001</v>
      </c>
    </row>
    <row r="489" spans="1:4" x14ac:dyDescent="0.45">
      <c r="A489" t="s">
        <v>99</v>
      </c>
      <c r="B489" t="s">
        <v>487</v>
      </c>
      <c r="C489">
        <v>1.996</v>
      </c>
      <c r="D489">
        <v>2.1480000000000001</v>
      </c>
    </row>
    <row r="490" spans="1:4" x14ac:dyDescent="0.45">
      <c r="A490" t="s">
        <v>99</v>
      </c>
      <c r="B490" t="s">
        <v>490</v>
      </c>
      <c r="C490">
        <v>2.6840000000000002</v>
      </c>
      <c r="D490">
        <v>2.9169999999999998</v>
      </c>
    </row>
    <row r="491" spans="1:4" x14ac:dyDescent="0.45">
      <c r="A491" t="s">
        <v>99</v>
      </c>
      <c r="B491" t="s">
        <v>488</v>
      </c>
      <c r="C491">
        <v>1.996</v>
      </c>
      <c r="D491">
        <v>2.1480000000000001</v>
      </c>
    </row>
    <row r="492" spans="1:4" x14ac:dyDescent="0.45">
      <c r="A492" t="s">
        <v>100</v>
      </c>
      <c r="B492" t="s">
        <v>491</v>
      </c>
      <c r="C492">
        <v>1.2450000000000001</v>
      </c>
      <c r="D492">
        <v>1.2629999999999999</v>
      </c>
    </row>
    <row r="493" spans="1:4" x14ac:dyDescent="0.45">
      <c r="A493" t="s">
        <v>100</v>
      </c>
      <c r="B493" t="s">
        <v>489</v>
      </c>
      <c r="C493">
        <v>1.6539999999999999</v>
      </c>
      <c r="D493">
        <v>1.8660000000000001</v>
      </c>
    </row>
    <row r="494" spans="1:4" x14ac:dyDescent="0.45">
      <c r="A494" t="s">
        <v>100</v>
      </c>
      <c r="B494" t="s">
        <v>487</v>
      </c>
      <c r="C494">
        <v>1.2589999999999999</v>
      </c>
      <c r="D494">
        <v>1.2889999999999999</v>
      </c>
    </row>
    <row r="495" spans="1:4" x14ac:dyDescent="0.45">
      <c r="A495" t="s">
        <v>100</v>
      </c>
      <c r="B495" t="s">
        <v>490</v>
      </c>
      <c r="C495">
        <v>1.504</v>
      </c>
      <c r="D495">
        <v>1.5720000000000001</v>
      </c>
    </row>
    <row r="496" spans="1:4" x14ac:dyDescent="0.45">
      <c r="A496" t="s">
        <v>100</v>
      </c>
      <c r="B496" t="s">
        <v>488</v>
      </c>
      <c r="C496">
        <v>1.2589999999999999</v>
      </c>
      <c r="D496">
        <v>1.2889999999999999</v>
      </c>
    </row>
    <row r="497" spans="1:4" x14ac:dyDescent="0.45">
      <c r="A497" t="s">
        <v>101</v>
      </c>
      <c r="B497" t="s">
        <v>491</v>
      </c>
      <c r="C497">
        <v>1.1040000000000001</v>
      </c>
      <c r="D497">
        <v>1.1140000000000001</v>
      </c>
    </row>
    <row r="498" spans="1:4" x14ac:dyDescent="0.45">
      <c r="A498" t="s">
        <v>101</v>
      </c>
      <c r="B498" t="s">
        <v>489</v>
      </c>
      <c r="C498">
        <v>1.5549999999999999</v>
      </c>
      <c r="D498">
        <v>1.819</v>
      </c>
    </row>
    <row r="499" spans="1:4" x14ac:dyDescent="0.45">
      <c r="A499" t="s">
        <v>101</v>
      </c>
      <c r="B499" t="s">
        <v>487</v>
      </c>
      <c r="C499">
        <v>1.1160000000000001</v>
      </c>
      <c r="D499">
        <v>1.1359999999999999</v>
      </c>
    </row>
    <row r="500" spans="1:4" x14ac:dyDescent="0.45">
      <c r="A500" t="s">
        <v>101</v>
      </c>
      <c r="B500" t="s">
        <v>490</v>
      </c>
      <c r="C500">
        <v>1.407</v>
      </c>
      <c r="D500">
        <v>1.496</v>
      </c>
    </row>
    <row r="501" spans="1:4" x14ac:dyDescent="0.45">
      <c r="A501" t="s">
        <v>101</v>
      </c>
      <c r="B501" t="s">
        <v>488</v>
      </c>
      <c r="C501">
        <v>1.1160000000000001</v>
      </c>
      <c r="D501">
        <v>1.1359999999999999</v>
      </c>
    </row>
    <row r="502" spans="1:4" x14ac:dyDescent="0.45">
      <c r="A502" t="s">
        <v>102</v>
      </c>
      <c r="B502" t="s">
        <v>491</v>
      </c>
      <c r="C502">
        <v>1.268</v>
      </c>
      <c r="D502">
        <v>1.304</v>
      </c>
    </row>
    <row r="503" spans="1:4" x14ac:dyDescent="0.45">
      <c r="A503" t="s">
        <v>102</v>
      </c>
      <c r="B503" t="s">
        <v>489</v>
      </c>
      <c r="C503">
        <v>1.673</v>
      </c>
      <c r="D503">
        <v>1.91</v>
      </c>
    </row>
    <row r="504" spans="1:4" x14ac:dyDescent="0.45">
      <c r="A504" t="s">
        <v>102</v>
      </c>
      <c r="B504" t="s">
        <v>487</v>
      </c>
      <c r="C504">
        <v>1.288</v>
      </c>
      <c r="D504">
        <v>1.3560000000000001</v>
      </c>
    </row>
    <row r="505" spans="1:4" x14ac:dyDescent="0.45">
      <c r="A505" t="s">
        <v>102</v>
      </c>
      <c r="B505" t="s">
        <v>490</v>
      </c>
      <c r="C505">
        <v>1.5229999999999999</v>
      </c>
      <c r="D505">
        <v>1.6479999999999999</v>
      </c>
    </row>
    <row r="506" spans="1:4" x14ac:dyDescent="0.45">
      <c r="A506" t="s">
        <v>102</v>
      </c>
      <c r="B506" t="s">
        <v>488</v>
      </c>
      <c r="C506">
        <v>1.288</v>
      </c>
      <c r="D506">
        <v>1.3560000000000001</v>
      </c>
    </row>
    <row r="507" spans="1:4" x14ac:dyDescent="0.45">
      <c r="A507" t="s">
        <v>103</v>
      </c>
      <c r="B507" t="s">
        <v>491</v>
      </c>
      <c r="C507">
        <v>1.264</v>
      </c>
      <c r="D507">
        <v>1.2969999999999999</v>
      </c>
    </row>
    <row r="508" spans="1:4" x14ac:dyDescent="0.45">
      <c r="A508" t="s">
        <v>103</v>
      </c>
      <c r="B508" t="s">
        <v>489</v>
      </c>
      <c r="C508">
        <v>1.8109999999999999</v>
      </c>
      <c r="D508">
        <v>2.1080000000000001</v>
      </c>
    </row>
    <row r="509" spans="1:4" x14ac:dyDescent="0.45">
      <c r="A509" t="s">
        <v>103</v>
      </c>
      <c r="B509" t="s">
        <v>487</v>
      </c>
      <c r="C509">
        <v>1.2849999999999999</v>
      </c>
      <c r="D509">
        <v>1.351</v>
      </c>
    </row>
    <row r="510" spans="1:4" x14ac:dyDescent="0.45">
      <c r="A510" t="s">
        <v>103</v>
      </c>
      <c r="B510" t="s">
        <v>490</v>
      </c>
      <c r="C510">
        <v>1.6619999999999999</v>
      </c>
      <c r="D510">
        <v>1.7809999999999999</v>
      </c>
    </row>
    <row r="511" spans="1:4" x14ac:dyDescent="0.45">
      <c r="A511" t="s">
        <v>103</v>
      </c>
      <c r="B511" t="s">
        <v>488</v>
      </c>
      <c r="C511">
        <v>1.2849999999999999</v>
      </c>
      <c r="D511">
        <v>1.351</v>
      </c>
    </row>
    <row r="512" spans="1:4" x14ac:dyDescent="0.45">
      <c r="A512" t="s">
        <v>104</v>
      </c>
      <c r="B512" t="s">
        <v>491</v>
      </c>
      <c r="C512">
        <v>1.0569999999999999</v>
      </c>
      <c r="D512">
        <v>1.077</v>
      </c>
    </row>
    <row r="513" spans="1:4" x14ac:dyDescent="0.45">
      <c r="A513" t="s">
        <v>104</v>
      </c>
      <c r="B513" t="s">
        <v>489</v>
      </c>
      <c r="C513">
        <v>1.581</v>
      </c>
      <c r="D513">
        <v>1.871</v>
      </c>
    </row>
    <row r="514" spans="1:4" x14ac:dyDescent="0.45">
      <c r="A514" t="s">
        <v>104</v>
      </c>
      <c r="B514" t="s">
        <v>487</v>
      </c>
      <c r="C514">
        <v>1.081</v>
      </c>
      <c r="D514">
        <v>1.1299999999999999</v>
      </c>
    </row>
    <row r="515" spans="1:4" x14ac:dyDescent="0.45">
      <c r="A515" t="s">
        <v>104</v>
      </c>
      <c r="B515" t="s">
        <v>490</v>
      </c>
      <c r="C515">
        <v>1.47</v>
      </c>
      <c r="D515">
        <v>1.583</v>
      </c>
    </row>
    <row r="516" spans="1:4" x14ac:dyDescent="0.45">
      <c r="A516" t="s">
        <v>104</v>
      </c>
      <c r="B516" t="s">
        <v>488</v>
      </c>
      <c r="C516">
        <v>1.081</v>
      </c>
      <c r="D516">
        <v>1.1299999999999999</v>
      </c>
    </row>
    <row r="517" spans="1:4" x14ac:dyDescent="0.45">
      <c r="A517" t="s">
        <v>105</v>
      </c>
      <c r="B517" t="s">
        <v>491</v>
      </c>
      <c r="C517">
        <v>1.111</v>
      </c>
      <c r="D517">
        <v>1.1299999999999999</v>
      </c>
    </row>
    <row r="518" spans="1:4" x14ac:dyDescent="0.45">
      <c r="A518" t="s">
        <v>105</v>
      </c>
      <c r="B518" t="s">
        <v>489</v>
      </c>
      <c r="C518">
        <v>1.829</v>
      </c>
      <c r="D518">
        <v>2.2109999999999999</v>
      </c>
    </row>
    <row r="519" spans="1:4" x14ac:dyDescent="0.45">
      <c r="A519" t="s">
        <v>105</v>
      </c>
      <c r="B519" t="s">
        <v>487</v>
      </c>
      <c r="C519">
        <v>1.1399999999999999</v>
      </c>
      <c r="D519">
        <v>1.1919999999999999</v>
      </c>
    </row>
    <row r="520" spans="1:4" x14ac:dyDescent="0.45">
      <c r="A520" t="s">
        <v>105</v>
      </c>
      <c r="B520" t="s">
        <v>490</v>
      </c>
      <c r="C520">
        <v>1.657</v>
      </c>
      <c r="D520">
        <v>1.7949999999999999</v>
      </c>
    </row>
    <row r="521" spans="1:4" x14ac:dyDescent="0.45">
      <c r="A521" t="s">
        <v>105</v>
      </c>
      <c r="B521" t="s">
        <v>488</v>
      </c>
      <c r="C521">
        <v>1.1399999999999999</v>
      </c>
      <c r="D521">
        <v>1.1919999999999999</v>
      </c>
    </row>
    <row r="522" spans="1:4" x14ac:dyDescent="0.45">
      <c r="A522" t="s">
        <v>106</v>
      </c>
      <c r="B522" t="s">
        <v>491</v>
      </c>
      <c r="C522">
        <v>1.2969999999999999</v>
      </c>
      <c r="D522">
        <v>1.3140000000000001</v>
      </c>
    </row>
    <row r="523" spans="1:4" x14ac:dyDescent="0.45">
      <c r="A523" t="s">
        <v>106</v>
      </c>
      <c r="B523" t="s">
        <v>489</v>
      </c>
      <c r="C523">
        <v>1.6919999999999999</v>
      </c>
      <c r="D523">
        <v>1.901</v>
      </c>
    </row>
    <row r="524" spans="1:4" x14ac:dyDescent="0.45">
      <c r="A524" t="s">
        <v>106</v>
      </c>
      <c r="B524" t="s">
        <v>487</v>
      </c>
      <c r="C524">
        <v>1.3140000000000001</v>
      </c>
      <c r="D524">
        <v>1.343</v>
      </c>
    </row>
    <row r="525" spans="1:4" x14ac:dyDescent="0.45">
      <c r="A525" t="s">
        <v>106</v>
      </c>
      <c r="B525" t="s">
        <v>490</v>
      </c>
      <c r="C525">
        <v>1.5229999999999999</v>
      </c>
      <c r="D525">
        <v>1.585</v>
      </c>
    </row>
    <row r="526" spans="1:4" x14ac:dyDescent="0.45">
      <c r="A526" t="s">
        <v>106</v>
      </c>
      <c r="B526" t="s">
        <v>488</v>
      </c>
      <c r="C526">
        <v>1.3140000000000001</v>
      </c>
      <c r="D526">
        <v>1.343</v>
      </c>
    </row>
    <row r="527" spans="1:4" x14ac:dyDescent="0.45">
      <c r="A527" t="s">
        <v>107</v>
      </c>
      <c r="B527" t="s">
        <v>491</v>
      </c>
      <c r="C527">
        <v>1.2030000000000001</v>
      </c>
      <c r="D527">
        <v>1.218</v>
      </c>
    </row>
    <row r="528" spans="1:4" x14ac:dyDescent="0.45">
      <c r="A528" t="s">
        <v>107</v>
      </c>
      <c r="B528" t="s">
        <v>489</v>
      </c>
      <c r="C528">
        <v>1.4950000000000001</v>
      </c>
      <c r="D528">
        <v>1.6579999999999999</v>
      </c>
    </row>
    <row r="529" spans="1:4" x14ac:dyDescent="0.45">
      <c r="A529" t="s">
        <v>107</v>
      </c>
      <c r="B529" t="s">
        <v>487</v>
      </c>
      <c r="C529">
        <v>1.2150000000000001</v>
      </c>
      <c r="D529">
        <v>1.246</v>
      </c>
    </row>
    <row r="530" spans="1:4" x14ac:dyDescent="0.45">
      <c r="A530" t="s">
        <v>107</v>
      </c>
      <c r="B530" t="s">
        <v>490</v>
      </c>
      <c r="C530">
        <v>1.371</v>
      </c>
      <c r="D530">
        <v>1.4259999999999999</v>
      </c>
    </row>
    <row r="531" spans="1:4" x14ac:dyDescent="0.45">
      <c r="A531" t="s">
        <v>107</v>
      </c>
      <c r="B531" t="s">
        <v>488</v>
      </c>
      <c r="C531">
        <v>1.2150000000000001</v>
      </c>
      <c r="D531">
        <v>1.246</v>
      </c>
    </row>
    <row r="532" spans="1:4" x14ac:dyDescent="0.45">
      <c r="A532" t="s">
        <v>108</v>
      </c>
      <c r="B532" t="s">
        <v>491</v>
      </c>
      <c r="C532">
        <v>1.129</v>
      </c>
      <c r="D532">
        <v>1.1459999999999999</v>
      </c>
    </row>
    <row r="533" spans="1:4" x14ac:dyDescent="0.45">
      <c r="A533" t="s">
        <v>108</v>
      </c>
      <c r="B533" t="s">
        <v>489</v>
      </c>
      <c r="C533">
        <v>1.4039999999999999</v>
      </c>
      <c r="D533">
        <v>1.5589999999999999</v>
      </c>
    </row>
    <row r="534" spans="1:4" x14ac:dyDescent="0.45">
      <c r="A534" t="s">
        <v>108</v>
      </c>
      <c r="B534" t="s">
        <v>487</v>
      </c>
      <c r="C534">
        <v>1.1359999999999999</v>
      </c>
      <c r="D534">
        <v>1.179</v>
      </c>
    </row>
    <row r="535" spans="1:4" x14ac:dyDescent="0.45">
      <c r="A535" t="s">
        <v>108</v>
      </c>
      <c r="B535" t="s">
        <v>490</v>
      </c>
      <c r="C535">
        <v>1.3129999999999999</v>
      </c>
      <c r="D535">
        <v>1.377</v>
      </c>
    </row>
    <row r="536" spans="1:4" x14ac:dyDescent="0.45">
      <c r="A536" t="s">
        <v>108</v>
      </c>
      <c r="B536" t="s">
        <v>488</v>
      </c>
      <c r="C536">
        <v>1.1359999999999999</v>
      </c>
      <c r="D536">
        <v>1.179</v>
      </c>
    </row>
    <row r="537" spans="1:4" x14ac:dyDescent="0.45">
      <c r="A537" t="s">
        <v>109</v>
      </c>
      <c r="B537" t="s">
        <v>491</v>
      </c>
      <c r="C537">
        <v>1.427</v>
      </c>
      <c r="D537">
        <v>1.44</v>
      </c>
    </row>
    <row r="538" spans="1:4" x14ac:dyDescent="0.45">
      <c r="A538" t="s">
        <v>109</v>
      </c>
      <c r="B538" t="s">
        <v>489</v>
      </c>
      <c r="C538">
        <v>1.7050000000000001</v>
      </c>
      <c r="D538">
        <v>1.8440000000000001</v>
      </c>
    </row>
    <row r="539" spans="1:4" x14ac:dyDescent="0.45">
      <c r="A539" t="s">
        <v>109</v>
      </c>
      <c r="B539" t="s">
        <v>487</v>
      </c>
      <c r="C539">
        <v>1.4419999999999999</v>
      </c>
      <c r="D539">
        <v>1.4630000000000001</v>
      </c>
    </row>
    <row r="540" spans="1:4" x14ac:dyDescent="0.45">
      <c r="A540" t="s">
        <v>109</v>
      </c>
      <c r="B540" t="s">
        <v>490</v>
      </c>
      <c r="C540">
        <v>1.597</v>
      </c>
      <c r="D540">
        <v>1.6439999999999999</v>
      </c>
    </row>
    <row r="541" spans="1:4" x14ac:dyDescent="0.45">
      <c r="A541" t="s">
        <v>109</v>
      </c>
      <c r="B541" t="s">
        <v>488</v>
      </c>
      <c r="C541">
        <v>1.4419999999999999</v>
      </c>
      <c r="D541">
        <v>1.4630000000000001</v>
      </c>
    </row>
    <row r="542" spans="1:4" x14ac:dyDescent="0.45">
      <c r="A542" t="s">
        <v>110</v>
      </c>
      <c r="B542" t="s">
        <v>491</v>
      </c>
      <c r="C542">
        <v>1.1779999999999999</v>
      </c>
      <c r="D542">
        <v>1.1850000000000001</v>
      </c>
    </row>
    <row r="543" spans="1:4" x14ac:dyDescent="0.45">
      <c r="A543" t="s">
        <v>110</v>
      </c>
      <c r="B543" t="s">
        <v>489</v>
      </c>
      <c r="C543">
        <v>1.371</v>
      </c>
      <c r="D543">
        <v>1.472</v>
      </c>
    </row>
    <row r="544" spans="1:4" x14ac:dyDescent="0.45">
      <c r="A544" t="s">
        <v>110</v>
      </c>
      <c r="B544" t="s">
        <v>487</v>
      </c>
      <c r="C544">
        <v>1.1859999999999999</v>
      </c>
      <c r="D544">
        <v>1.1970000000000001</v>
      </c>
    </row>
    <row r="545" spans="1:4" x14ac:dyDescent="0.45">
      <c r="A545" t="s">
        <v>110</v>
      </c>
      <c r="B545" t="s">
        <v>490</v>
      </c>
      <c r="C545">
        <v>1.2769999999999999</v>
      </c>
      <c r="D545">
        <v>1.302</v>
      </c>
    </row>
    <row r="546" spans="1:4" x14ac:dyDescent="0.45">
      <c r="A546" t="s">
        <v>110</v>
      </c>
      <c r="B546" t="s">
        <v>488</v>
      </c>
      <c r="C546">
        <v>1.1859999999999999</v>
      </c>
      <c r="D546">
        <v>1.1970000000000001</v>
      </c>
    </row>
    <row r="547" spans="1:4" x14ac:dyDescent="0.45">
      <c r="A547" t="s">
        <v>111</v>
      </c>
      <c r="B547" t="s">
        <v>491</v>
      </c>
      <c r="C547">
        <v>1.865</v>
      </c>
      <c r="D547">
        <v>1.895</v>
      </c>
    </row>
    <row r="548" spans="1:4" x14ac:dyDescent="0.45">
      <c r="A548" t="s">
        <v>111</v>
      </c>
      <c r="B548" t="s">
        <v>489</v>
      </c>
      <c r="C548">
        <v>2.2949999999999999</v>
      </c>
      <c r="D548">
        <v>2.5139999999999998</v>
      </c>
    </row>
    <row r="549" spans="1:4" x14ac:dyDescent="0.45">
      <c r="A549" t="s">
        <v>111</v>
      </c>
      <c r="B549" t="s">
        <v>487</v>
      </c>
      <c r="C549">
        <v>1.889</v>
      </c>
      <c r="D549">
        <v>1.9390000000000001</v>
      </c>
    </row>
    <row r="550" spans="1:4" x14ac:dyDescent="0.45">
      <c r="A550" t="s">
        <v>111</v>
      </c>
      <c r="B550" t="s">
        <v>490</v>
      </c>
      <c r="C550">
        <v>2.1139999999999999</v>
      </c>
      <c r="D550">
        <v>2.1890000000000001</v>
      </c>
    </row>
    <row r="551" spans="1:4" x14ac:dyDescent="0.45">
      <c r="A551" t="s">
        <v>111</v>
      </c>
      <c r="B551" t="s">
        <v>488</v>
      </c>
      <c r="C551">
        <v>1.889</v>
      </c>
      <c r="D551">
        <v>1.9390000000000001</v>
      </c>
    </row>
    <row r="552" spans="1:4" x14ac:dyDescent="0.45">
      <c r="A552" t="s">
        <v>112</v>
      </c>
      <c r="B552" t="s">
        <v>491</v>
      </c>
      <c r="C552">
        <v>1.7829999999999999</v>
      </c>
      <c r="D552">
        <v>1.8959999999999999</v>
      </c>
    </row>
    <row r="553" spans="1:4" x14ac:dyDescent="0.45">
      <c r="A553" t="s">
        <v>112</v>
      </c>
      <c r="B553" t="s">
        <v>489</v>
      </c>
      <c r="C553">
        <v>3.4529999999999998</v>
      </c>
      <c r="D553">
        <v>4.5369999999999999</v>
      </c>
    </row>
    <row r="554" spans="1:4" x14ac:dyDescent="0.45">
      <c r="A554" t="s">
        <v>112</v>
      </c>
      <c r="B554" t="s">
        <v>487</v>
      </c>
      <c r="C554">
        <v>1.849</v>
      </c>
      <c r="D554">
        <v>2.0609999999999999</v>
      </c>
    </row>
    <row r="555" spans="1:4" x14ac:dyDescent="0.45">
      <c r="A555" t="s">
        <v>112</v>
      </c>
      <c r="B555" t="s">
        <v>490</v>
      </c>
      <c r="C555">
        <v>2.891</v>
      </c>
      <c r="D555">
        <v>3.2810000000000001</v>
      </c>
    </row>
    <row r="556" spans="1:4" x14ac:dyDescent="0.45">
      <c r="A556" t="s">
        <v>112</v>
      </c>
      <c r="B556" t="s">
        <v>488</v>
      </c>
      <c r="C556">
        <v>1.849</v>
      </c>
      <c r="D556">
        <v>2.0609999999999999</v>
      </c>
    </row>
    <row r="557" spans="1:4" x14ac:dyDescent="0.45">
      <c r="A557" t="s">
        <v>113</v>
      </c>
      <c r="B557" t="s">
        <v>491</v>
      </c>
      <c r="C557">
        <v>1.3120000000000001</v>
      </c>
      <c r="D557">
        <v>1.337</v>
      </c>
    </row>
    <row r="558" spans="1:4" x14ac:dyDescent="0.45">
      <c r="A558" t="s">
        <v>113</v>
      </c>
      <c r="B558" t="s">
        <v>489</v>
      </c>
      <c r="C558">
        <v>2.1800000000000002</v>
      </c>
      <c r="D558">
        <v>2.5960000000000001</v>
      </c>
    </row>
    <row r="559" spans="1:4" x14ac:dyDescent="0.45">
      <c r="A559" t="s">
        <v>113</v>
      </c>
      <c r="B559" t="s">
        <v>487</v>
      </c>
      <c r="C559">
        <v>1.359</v>
      </c>
      <c r="D559">
        <v>1.407</v>
      </c>
    </row>
    <row r="560" spans="1:4" x14ac:dyDescent="0.45">
      <c r="A560" t="s">
        <v>113</v>
      </c>
      <c r="B560" t="s">
        <v>490</v>
      </c>
      <c r="C560">
        <v>1.7909999999999999</v>
      </c>
      <c r="D560">
        <v>1.8919999999999999</v>
      </c>
    </row>
    <row r="561" spans="1:4" x14ac:dyDescent="0.45">
      <c r="A561" t="s">
        <v>113</v>
      </c>
      <c r="B561" t="s">
        <v>488</v>
      </c>
      <c r="C561">
        <v>1.359</v>
      </c>
      <c r="D561">
        <v>1.407</v>
      </c>
    </row>
    <row r="562" spans="1:4" x14ac:dyDescent="0.45">
      <c r="A562" t="s">
        <v>114</v>
      </c>
      <c r="B562" t="s">
        <v>491</v>
      </c>
      <c r="C562">
        <v>1.1879999999999999</v>
      </c>
      <c r="D562">
        <v>1.1990000000000001</v>
      </c>
    </row>
    <row r="563" spans="1:4" x14ac:dyDescent="0.45">
      <c r="A563" t="s">
        <v>114</v>
      </c>
      <c r="B563" t="s">
        <v>489</v>
      </c>
      <c r="C563">
        <v>1.6679999999999999</v>
      </c>
      <c r="D563">
        <v>1.944</v>
      </c>
    </row>
    <row r="564" spans="1:4" x14ac:dyDescent="0.45">
      <c r="A564" t="s">
        <v>114</v>
      </c>
      <c r="B564" t="s">
        <v>487</v>
      </c>
      <c r="C564">
        <v>1.1970000000000001</v>
      </c>
      <c r="D564">
        <v>1.2190000000000001</v>
      </c>
    </row>
    <row r="565" spans="1:4" x14ac:dyDescent="0.45">
      <c r="A565" t="s">
        <v>114</v>
      </c>
      <c r="B565" t="s">
        <v>490</v>
      </c>
      <c r="C565">
        <v>1.5009999999999999</v>
      </c>
      <c r="D565">
        <v>1.5720000000000001</v>
      </c>
    </row>
    <row r="566" spans="1:4" x14ac:dyDescent="0.45">
      <c r="A566" t="s">
        <v>114</v>
      </c>
      <c r="B566" t="s">
        <v>488</v>
      </c>
      <c r="C566">
        <v>1.1970000000000001</v>
      </c>
      <c r="D566">
        <v>1.2190000000000001</v>
      </c>
    </row>
    <row r="567" spans="1:4" x14ac:dyDescent="0.45">
      <c r="A567" t="s">
        <v>115</v>
      </c>
      <c r="B567" t="s">
        <v>491</v>
      </c>
      <c r="C567">
        <v>1.1739999999999999</v>
      </c>
      <c r="D567">
        <v>1.1970000000000001</v>
      </c>
    </row>
    <row r="568" spans="1:4" x14ac:dyDescent="0.45">
      <c r="A568" t="s">
        <v>115</v>
      </c>
      <c r="B568" t="s">
        <v>489</v>
      </c>
      <c r="C568">
        <v>1.5940000000000001</v>
      </c>
      <c r="D568">
        <v>1.8260000000000001</v>
      </c>
    </row>
    <row r="569" spans="1:4" x14ac:dyDescent="0.45">
      <c r="A569" t="s">
        <v>115</v>
      </c>
      <c r="B569" t="s">
        <v>487</v>
      </c>
      <c r="C569">
        <v>1.1879999999999999</v>
      </c>
      <c r="D569">
        <v>1.234</v>
      </c>
    </row>
    <row r="570" spans="1:4" x14ac:dyDescent="0.45">
      <c r="A570" t="s">
        <v>115</v>
      </c>
      <c r="B570" t="s">
        <v>490</v>
      </c>
      <c r="C570">
        <v>1.4690000000000001</v>
      </c>
      <c r="D570">
        <v>1.554</v>
      </c>
    </row>
    <row r="571" spans="1:4" x14ac:dyDescent="0.45">
      <c r="A571" t="s">
        <v>115</v>
      </c>
      <c r="B571" t="s">
        <v>488</v>
      </c>
      <c r="C571">
        <v>1.1879999999999999</v>
      </c>
      <c r="D571">
        <v>1.234</v>
      </c>
    </row>
    <row r="572" spans="1:4" x14ac:dyDescent="0.45">
      <c r="A572" t="s">
        <v>116</v>
      </c>
      <c r="B572" t="s">
        <v>491</v>
      </c>
      <c r="C572">
        <v>1.1779999999999999</v>
      </c>
      <c r="D572">
        <v>1.1890000000000001</v>
      </c>
    </row>
    <row r="573" spans="1:4" x14ac:dyDescent="0.45">
      <c r="A573" t="s">
        <v>116</v>
      </c>
      <c r="B573" t="s">
        <v>489</v>
      </c>
      <c r="C573">
        <v>1.4470000000000001</v>
      </c>
      <c r="D573">
        <v>1.59</v>
      </c>
    </row>
    <row r="574" spans="1:4" x14ac:dyDescent="0.45">
      <c r="A574" t="s">
        <v>116</v>
      </c>
      <c r="B574" t="s">
        <v>487</v>
      </c>
      <c r="C574">
        <v>1.1850000000000001</v>
      </c>
      <c r="D574">
        <v>1.2030000000000001</v>
      </c>
    </row>
    <row r="575" spans="1:4" x14ac:dyDescent="0.45">
      <c r="A575" t="s">
        <v>116</v>
      </c>
      <c r="B575" t="s">
        <v>490</v>
      </c>
      <c r="C575">
        <v>1.355</v>
      </c>
      <c r="D575">
        <v>1.399</v>
      </c>
    </row>
    <row r="576" spans="1:4" x14ac:dyDescent="0.45">
      <c r="A576" t="s">
        <v>116</v>
      </c>
      <c r="B576" t="s">
        <v>488</v>
      </c>
      <c r="C576">
        <v>1.1850000000000001</v>
      </c>
      <c r="D576">
        <v>1.2030000000000001</v>
      </c>
    </row>
    <row r="577" spans="1:4" x14ac:dyDescent="0.45">
      <c r="A577" t="s">
        <v>117</v>
      </c>
      <c r="B577" t="s">
        <v>491</v>
      </c>
      <c r="C577">
        <v>1.141</v>
      </c>
      <c r="D577">
        <v>1.1619999999999999</v>
      </c>
    </row>
    <row r="578" spans="1:4" x14ac:dyDescent="0.45">
      <c r="A578" t="s">
        <v>117</v>
      </c>
      <c r="B578" t="s">
        <v>489</v>
      </c>
      <c r="C578">
        <v>1.9770000000000001</v>
      </c>
      <c r="D578">
        <v>2.415</v>
      </c>
    </row>
    <row r="579" spans="1:4" x14ac:dyDescent="0.45">
      <c r="A579" t="s">
        <v>117</v>
      </c>
      <c r="B579" t="s">
        <v>487</v>
      </c>
      <c r="C579">
        <v>1.173</v>
      </c>
      <c r="D579">
        <v>1.2390000000000001</v>
      </c>
    </row>
    <row r="580" spans="1:4" x14ac:dyDescent="0.45">
      <c r="A580" t="s">
        <v>117</v>
      </c>
      <c r="B580" t="s">
        <v>490</v>
      </c>
      <c r="C580">
        <v>1.8839999999999999</v>
      </c>
      <c r="D580">
        <v>2.073</v>
      </c>
    </row>
    <row r="581" spans="1:4" x14ac:dyDescent="0.45">
      <c r="A581" t="s">
        <v>117</v>
      </c>
      <c r="B581" t="s">
        <v>488</v>
      </c>
      <c r="C581">
        <v>1.173</v>
      </c>
      <c r="D581">
        <v>1.2390000000000001</v>
      </c>
    </row>
    <row r="582" spans="1:4" x14ac:dyDescent="0.45">
      <c r="A582" t="s">
        <v>118</v>
      </c>
      <c r="B582" t="s">
        <v>491</v>
      </c>
      <c r="C582">
        <v>1.0489999999999999</v>
      </c>
      <c r="D582">
        <v>1.0549999999999999</v>
      </c>
    </row>
    <row r="583" spans="1:4" x14ac:dyDescent="0.45">
      <c r="A583" t="s">
        <v>118</v>
      </c>
      <c r="B583" t="s">
        <v>489</v>
      </c>
      <c r="C583">
        <v>1.331</v>
      </c>
      <c r="D583">
        <v>1.4870000000000001</v>
      </c>
    </row>
    <row r="584" spans="1:4" x14ac:dyDescent="0.45">
      <c r="A584" t="s">
        <v>118</v>
      </c>
      <c r="B584" t="s">
        <v>487</v>
      </c>
      <c r="C584">
        <v>1.0580000000000001</v>
      </c>
      <c r="D584">
        <v>1.0680000000000001</v>
      </c>
    </row>
    <row r="585" spans="1:4" x14ac:dyDescent="0.45">
      <c r="A585" t="s">
        <v>118</v>
      </c>
      <c r="B585" t="s">
        <v>490</v>
      </c>
      <c r="C585">
        <v>1.1890000000000001</v>
      </c>
      <c r="D585">
        <v>1.2210000000000001</v>
      </c>
    </row>
    <row r="586" spans="1:4" x14ac:dyDescent="0.45">
      <c r="A586" t="s">
        <v>118</v>
      </c>
      <c r="B586" t="s">
        <v>488</v>
      </c>
      <c r="C586">
        <v>1.0580000000000001</v>
      </c>
      <c r="D586">
        <v>1.0680000000000001</v>
      </c>
    </row>
    <row r="587" spans="1:4" x14ac:dyDescent="0.45">
      <c r="A587" t="s">
        <v>119</v>
      </c>
      <c r="B587" t="s">
        <v>491</v>
      </c>
      <c r="C587">
        <v>1.498</v>
      </c>
      <c r="D587">
        <v>1.5309999999999999</v>
      </c>
    </row>
    <row r="588" spans="1:4" x14ac:dyDescent="0.45">
      <c r="A588" t="s">
        <v>119</v>
      </c>
      <c r="B588" t="s">
        <v>489</v>
      </c>
      <c r="C588">
        <v>2.7309999999999999</v>
      </c>
      <c r="D588">
        <v>3.4</v>
      </c>
    </row>
    <row r="589" spans="1:4" x14ac:dyDescent="0.45">
      <c r="A589" t="s">
        <v>119</v>
      </c>
      <c r="B589" t="s">
        <v>487</v>
      </c>
      <c r="C589">
        <v>1.536</v>
      </c>
      <c r="D589">
        <v>1.5920000000000001</v>
      </c>
    </row>
    <row r="590" spans="1:4" x14ac:dyDescent="0.45">
      <c r="A590" t="s">
        <v>119</v>
      </c>
      <c r="B590" t="s">
        <v>490</v>
      </c>
      <c r="C590">
        <v>2.3919999999999999</v>
      </c>
      <c r="D590">
        <v>2.6779999999999999</v>
      </c>
    </row>
    <row r="591" spans="1:4" x14ac:dyDescent="0.45">
      <c r="A591" t="s">
        <v>119</v>
      </c>
      <c r="B591" t="s">
        <v>488</v>
      </c>
      <c r="C591">
        <v>1.536</v>
      </c>
      <c r="D591">
        <v>1.5920000000000001</v>
      </c>
    </row>
    <row r="592" spans="1:4" x14ac:dyDescent="0.45">
      <c r="A592" t="s">
        <v>120</v>
      </c>
      <c r="B592" t="s">
        <v>491</v>
      </c>
      <c r="C592">
        <v>1.319</v>
      </c>
      <c r="D592">
        <v>1.339</v>
      </c>
    </row>
    <row r="593" spans="1:4" x14ac:dyDescent="0.45">
      <c r="A593" t="s">
        <v>120</v>
      </c>
      <c r="B593" t="s">
        <v>489</v>
      </c>
      <c r="C593">
        <v>1.915</v>
      </c>
      <c r="D593">
        <v>2.194</v>
      </c>
    </row>
    <row r="594" spans="1:4" x14ac:dyDescent="0.45">
      <c r="A594" t="s">
        <v>120</v>
      </c>
      <c r="B594" t="s">
        <v>487</v>
      </c>
      <c r="C594">
        <v>1.3480000000000001</v>
      </c>
      <c r="D594">
        <v>1.3839999999999999</v>
      </c>
    </row>
    <row r="595" spans="1:4" x14ac:dyDescent="0.45">
      <c r="A595" t="s">
        <v>120</v>
      </c>
      <c r="B595" t="s">
        <v>490</v>
      </c>
      <c r="C595">
        <v>1.665</v>
      </c>
      <c r="D595">
        <v>1.7330000000000001</v>
      </c>
    </row>
    <row r="596" spans="1:4" x14ac:dyDescent="0.45">
      <c r="A596" t="s">
        <v>120</v>
      </c>
      <c r="B596" t="s">
        <v>488</v>
      </c>
      <c r="C596">
        <v>1.3480000000000001</v>
      </c>
      <c r="D596">
        <v>1.3839999999999999</v>
      </c>
    </row>
    <row r="597" spans="1:4" x14ac:dyDescent="0.45">
      <c r="A597" t="s">
        <v>121</v>
      </c>
      <c r="B597" t="s">
        <v>491</v>
      </c>
      <c r="C597">
        <v>1.3160000000000001</v>
      </c>
      <c r="D597">
        <v>1.331</v>
      </c>
    </row>
    <row r="598" spans="1:4" x14ac:dyDescent="0.45">
      <c r="A598" t="s">
        <v>121</v>
      </c>
      <c r="B598" t="s">
        <v>489</v>
      </c>
      <c r="C598">
        <v>1.8879999999999999</v>
      </c>
      <c r="D598">
        <v>2.169</v>
      </c>
    </row>
    <row r="599" spans="1:4" x14ac:dyDescent="0.45">
      <c r="A599" t="s">
        <v>121</v>
      </c>
      <c r="B599" t="s">
        <v>487</v>
      </c>
      <c r="C599">
        <v>1.337</v>
      </c>
      <c r="D599">
        <v>1.3620000000000001</v>
      </c>
    </row>
    <row r="600" spans="1:4" x14ac:dyDescent="0.45">
      <c r="A600" t="s">
        <v>121</v>
      </c>
      <c r="B600" t="s">
        <v>490</v>
      </c>
      <c r="C600">
        <v>1.65</v>
      </c>
      <c r="D600">
        <v>1.7050000000000001</v>
      </c>
    </row>
    <row r="601" spans="1:4" x14ac:dyDescent="0.45">
      <c r="A601" t="s">
        <v>121</v>
      </c>
      <c r="B601" t="s">
        <v>488</v>
      </c>
      <c r="C601">
        <v>1.337</v>
      </c>
      <c r="D601">
        <v>1.3620000000000001</v>
      </c>
    </row>
    <row r="602" spans="1:4" x14ac:dyDescent="0.45">
      <c r="A602" t="s">
        <v>122</v>
      </c>
      <c r="B602" t="s">
        <v>491</v>
      </c>
      <c r="C602">
        <v>1.5089999999999999</v>
      </c>
      <c r="D602">
        <v>1.548</v>
      </c>
    </row>
    <row r="603" spans="1:4" x14ac:dyDescent="0.45">
      <c r="A603" t="s">
        <v>122</v>
      </c>
      <c r="B603" t="s">
        <v>489</v>
      </c>
      <c r="C603">
        <v>3.7919999999999998</v>
      </c>
      <c r="D603">
        <v>5.2779999999999996</v>
      </c>
    </row>
    <row r="604" spans="1:4" x14ac:dyDescent="0.45">
      <c r="A604" t="s">
        <v>122</v>
      </c>
      <c r="B604" t="s">
        <v>487</v>
      </c>
      <c r="C604">
        <v>1.5660000000000001</v>
      </c>
      <c r="D604">
        <v>1.6539999999999999</v>
      </c>
    </row>
    <row r="605" spans="1:4" x14ac:dyDescent="0.45">
      <c r="A605" t="s">
        <v>122</v>
      </c>
      <c r="B605" t="s">
        <v>490</v>
      </c>
      <c r="C605">
        <v>3.1850000000000001</v>
      </c>
      <c r="D605">
        <v>3.6880000000000002</v>
      </c>
    </row>
    <row r="606" spans="1:4" x14ac:dyDescent="0.45">
      <c r="A606" t="s">
        <v>122</v>
      </c>
      <c r="B606" t="s">
        <v>488</v>
      </c>
      <c r="C606">
        <v>1.5660000000000001</v>
      </c>
      <c r="D606">
        <v>1.6539999999999999</v>
      </c>
    </row>
    <row r="607" spans="1:4" x14ac:dyDescent="0.45">
      <c r="A607" t="s">
        <v>123</v>
      </c>
      <c r="B607" t="s">
        <v>491</v>
      </c>
      <c r="C607">
        <v>1.4830000000000001</v>
      </c>
      <c r="D607">
        <v>1.526</v>
      </c>
    </row>
    <row r="608" spans="1:4" x14ac:dyDescent="0.45">
      <c r="A608" t="s">
        <v>123</v>
      </c>
      <c r="B608" t="s">
        <v>489</v>
      </c>
      <c r="C608">
        <v>1.9139999999999999</v>
      </c>
      <c r="D608">
        <v>2.173</v>
      </c>
    </row>
    <row r="609" spans="1:4" x14ac:dyDescent="0.45">
      <c r="A609" t="s">
        <v>123</v>
      </c>
      <c r="B609" t="s">
        <v>487</v>
      </c>
      <c r="C609">
        <v>1.498</v>
      </c>
      <c r="D609">
        <v>1.56</v>
      </c>
    </row>
    <row r="610" spans="1:4" x14ac:dyDescent="0.45">
      <c r="A610" t="s">
        <v>123</v>
      </c>
      <c r="B610" t="s">
        <v>490</v>
      </c>
      <c r="C610">
        <v>1.71</v>
      </c>
      <c r="D610">
        <v>1.798</v>
      </c>
    </row>
    <row r="611" spans="1:4" x14ac:dyDescent="0.45">
      <c r="A611" t="s">
        <v>123</v>
      </c>
      <c r="B611" t="s">
        <v>488</v>
      </c>
      <c r="C611">
        <v>1.498</v>
      </c>
      <c r="D611">
        <v>1.56</v>
      </c>
    </row>
    <row r="612" spans="1:4" x14ac:dyDescent="0.45">
      <c r="A612" t="s">
        <v>124</v>
      </c>
      <c r="B612" t="s">
        <v>491</v>
      </c>
      <c r="C612">
        <v>1.119</v>
      </c>
      <c r="D612">
        <v>1.1319999999999999</v>
      </c>
    </row>
    <row r="613" spans="1:4" x14ac:dyDescent="0.45">
      <c r="A613" t="s">
        <v>124</v>
      </c>
      <c r="B613" t="s">
        <v>489</v>
      </c>
      <c r="C613">
        <v>1.4610000000000001</v>
      </c>
      <c r="D613">
        <v>1.647</v>
      </c>
    </row>
    <row r="614" spans="1:4" x14ac:dyDescent="0.45">
      <c r="A614" t="s">
        <v>124</v>
      </c>
      <c r="B614" t="s">
        <v>487</v>
      </c>
      <c r="C614">
        <v>1.1379999999999999</v>
      </c>
      <c r="D614">
        <v>1.161</v>
      </c>
    </row>
    <row r="615" spans="1:4" x14ac:dyDescent="0.45">
      <c r="A615" t="s">
        <v>124</v>
      </c>
      <c r="B615" t="s">
        <v>490</v>
      </c>
      <c r="C615">
        <v>1.319</v>
      </c>
      <c r="D615">
        <v>1.367</v>
      </c>
    </row>
    <row r="616" spans="1:4" x14ac:dyDescent="0.45">
      <c r="A616" t="s">
        <v>124</v>
      </c>
      <c r="B616" t="s">
        <v>488</v>
      </c>
      <c r="C616">
        <v>1.1379999999999999</v>
      </c>
      <c r="D616">
        <v>1.161</v>
      </c>
    </row>
    <row r="617" spans="1:4" x14ac:dyDescent="0.45">
      <c r="A617" t="s">
        <v>125</v>
      </c>
      <c r="B617" t="s">
        <v>491</v>
      </c>
      <c r="C617">
        <v>1.2609999999999999</v>
      </c>
      <c r="D617">
        <v>1.268</v>
      </c>
    </row>
    <row r="618" spans="1:4" x14ac:dyDescent="0.45">
      <c r="A618" t="s">
        <v>125</v>
      </c>
      <c r="B618" t="s">
        <v>489</v>
      </c>
      <c r="C618">
        <v>1.4650000000000001</v>
      </c>
      <c r="D618">
        <v>1.5720000000000001</v>
      </c>
    </row>
    <row r="619" spans="1:4" x14ac:dyDescent="0.45">
      <c r="A619" t="s">
        <v>125</v>
      </c>
      <c r="B619" t="s">
        <v>487</v>
      </c>
      <c r="C619">
        <v>1.2669999999999999</v>
      </c>
      <c r="D619">
        <v>1.278</v>
      </c>
    </row>
    <row r="620" spans="1:4" x14ac:dyDescent="0.45">
      <c r="A620" t="s">
        <v>125</v>
      </c>
      <c r="B620" t="s">
        <v>490</v>
      </c>
      <c r="C620">
        <v>1.375</v>
      </c>
      <c r="D620">
        <v>1.401</v>
      </c>
    </row>
    <row r="621" spans="1:4" x14ac:dyDescent="0.45">
      <c r="A621" t="s">
        <v>125</v>
      </c>
      <c r="B621" t="s">
        <v>488</v>
      </c>
      <c r="C621">
        <v>1.2669999999999999</v>
      </c>
      <c r="D621">
        <v>1.278</v>
      </c>
    </row>
    <row r="622" spans="1:4" x14ac:dyDescent="0.45">
      <c r="A622" t="s">
        <v>126</v>
      </c>
      <c r="B622" t="s">
        <v>491</v>
      </c>
      <c r="C622">
        <v>1.2689999999999999</v>
      </c>
      <c r="D622">
        <v>1.2769999999999999</v>
      </c>
    </row>
    <row r="623" spans="1:4" x14ac:dyDescent="0.45">
      <c r="A623" t="s">
        <v>126</v>
      </c>
      <c r="B623" t="s">
        <v>489</v>
      </c>
      <c r="C623">
        <v>1.4730000000000001</v>
      </c>
      <c r="D623">
        <v>1.581</v>
      </c>
    </row>
    <row r="624" spans="1:4" x14ac:dyDescent="0.45">
      <c r="A624" t="s">
        <v>126</v>
      </c>
      <c r="B624" t="s">
        <v>487</v>
      </c>
      <c r="C624">
        <v>1.2749999999999999</v>
      </c>
      <c r="D624">
        <v>1.2869999999999999</v>
      </c>
    </row>
    <row r="625" spans="1:4" x14ac:dyDescent="0.45">
      <c r="A625" t="s">
        <v>126</v>
      </c>
      <c r="B625" t="s">
        <v>490</v>
      </c>
      <c r="C625">
        <v>1.3839999999999999</v>
      </c>
      <c r="D625">
        <v>1.415</v>
      </c>
    </row>
    <row r="626" spans="1:4" x14ac:dyDescent="0.45">
      <c r="A626" t="s">
        <v>126</v>
      </c>
      <c r="B626" t="s">
        <v>488</v>
      </c>
      <c r="C626">
        <v>1.2749999999999999</v>
      </c>
      <c r="D626">
        <v>1.2869999999999999</v>
      </c>
    </row>
    <row r="627" spans="1:4" x14ac:dyDescent="0.45">
      <c r="A627" t="s">
        <v>127</v>
      </c>
      <c r="B627" t="s">
        <v>491</v>
      </c>
      <c r="C627">
        <v>1.5780000000000001</v>
      </c>
      <c r="D627">
        <v>1.623</v>
      </c>
    </row>
    <row r="628" spans="1:4" x14ac:dyDescent="0.45">
      <c r="A628" t="s">
        <v>127</v>
      </c>
      <c r="B628" t="s">
        <v>489</v>
      </c>
      <c r="C628">
        <v>2.278</v>
      </c>
      <c r="D628">
        <v>2.657</v>
      </c>
    </row>
    <row r="629" spans="1:4" x14ac:dyDescent="0.45">
      <c r="A629" t="s">
        <v>127</v>
      </c>
      <c r="B629" t="s">
        <v>487</v>
      </c>
      <c r="C629">
        <v>1.6080000000000001</v>
      </c>
      <c r="D629">
        <v>1.6870000000000001</v>
      </c>
    </row>
    <row r="630" spans="1:4" x14ac:dyDescent="0.45">
      <c r="A630" t="s">
        <v>127</v>
      </c>
      <c r="B630" t="s">
        <v>490</v>
      </c>
      <c r="C630">
        <v>2.0979999999999999</v>
      </c>
      <c r="D630">
        <v>2.234</v>
      </c>
    </row>
    <row r="631" spans="1:4" x14ac:dyDescent="0.45">
      <c r="A631" t="s">
        <v>127</v>
      </c>
      <c r="B631" t="s">
        <v>488</v>
      </c>
      <c r="C631">
        <v>1.6080000000000001</v>
      </c>
      <c r="D631">
        <v>1.6870000000000001</v>
      </c>
    </row>
    <row r="632" spans="1:4" x14ac:dyDescent="0.45">
      <c r="A632" t="s">
        <v>128</v>
      </c>
      <c r="B632" t="s">
        <v>491</v>
      </c>
      <c r="C632">
        <v>1.286</v>
      </c>
      <c r="D632">
        <v>1.3220000000000001</v>
      </c>
    </row>
    <row r="633" spans="1:4" x14ac:dyDescent="0.45">
      <c r="A633" t="s">
        <v>128</v>
      </c>
      <c r="B633" t="s">
        <v>489</v>
      </c>
      <c r="C633">
        <v>2.3109999999999999</v>
      </c>
      <c r="D633">
        <v>2.8340000000000001</v>
      </c>
    </row>
    <row r="634" spans="1:4" x14ac:dyDescent="0.45">
      <c r="A634" t="s">
        <v>128</v>
      </c>
      <c r="B634" t="s">
        <v>487</v>
      </c>
      <c r="C634">
        <v>1.33</v>
      </c>
      <c r="D634">
        <v>1.4159999999999999</v>
      </c>
    </row>
    <row r="635" spans="1:4" x14ac:dyDescent="0.45">
      <c r="A635" t="s">
        <v>128</v>
      </c>
      <c r="B635" t="s">
        <v>490</v>
      </c>
      <c r="C635">
        <v>2.0950000000000002</v>
      </c>
      <c r="D635">
        <v>2.2970000000000002</v>
      </c>
    </row>
    <row r="636" spans="1:4" x14ac:dyDescent="0.45">
      <c r="A636" t="s">
        <v>128</v>
      </c>
      <c r="B636" t="s">
        <v>488</v>
      </c>
      <c r="C636">
        <v>1.33</v>
      </c>
      <c r="D636">
        <v>1.4159999999999999</v>
      </c>
    </row>
    <row r="637" spans="1:4" x14ac:dyDescent="0.45">
      <c r="A637" t="s">
        <v>129</v>
      </c>
      <c r="B637" t="s">
        <v>491</v>
      </c>
      <c r="C637">
        <v>1.5629999999999999</v>
      </c>
      <c r="D637">
        <v>1.679</v>
      </c>
    </row>
    <row r="638" spans="1:4" x14ac:dyDescent="0.45">
      <c r="A638" t="s">
        <v>129</v>
      </c>
      <c r="B638" t="s">
        <v>489</v>
      </c>
      <c r="C638">
        <v>4.0389999999999997</v>
      </c>
      <c r="D638">
        <v>5.8029999999999999</v>
      </c>
    </row>
    <row r="639" spans="1:4" x14ac:dyDescent="0.45">
      <c r="A639" t="s">
        <v>129</v>
      </c>
      <c r="B639" t="s">
        <v>487</v>
      </c>
      <c r="C639">
        <v>1.65</v>
      </c>
      <c r="D639">
        <v>1.8759999999999999</v>
      </c>
    </row>
    <row r="640" spans="1:4" x14ac:dyDescent="0.45">
      <c r="A640" t="s">
        <v>129</v>
      </c>
      <c r="B640" t="s">
        <v>490</v>
      </c>
      <c r="C640">
        <v>3.3809999999999998</v>
      </c>
      <c r="D640">
        <v>4.2869999999999999</v>
      </c>
    </row>
    <row r="641" spans="1:4" x14ac:dyDescent="0.45">
      <c r="A641" t="s">
        <v>129</v>
      </c>
      <c r="B641" t="s">
        <v>488</v>
      </c>
      <c r="C641">
        <v>1.65</v>
      </c>
      <c r="D641">
        <v>1.8759999999999999</v>
      </c>
    </row>
    <row r="642" spans="1:4" x14ac:dyDescent="0.45">
      <c r="A642" t="s">
        <v>130</v>
      </c>
      <c r="B642" t="s">
        <v>491</v>
      </c>
      <c r="C642">
        <v>1.1120000000000001</v>
      </c>
      <c r="D642">
        <v>1.121</v>
      </c>
    </row>
    <row r="643" spans="1:4" x14ac:dyDescent="0.45">
      <c r="A643" t="s">
        <v>130</v>
      </c>
      <c r="B643" t="s">
        <v>489</v>
      </c>
      <c r="C643">
        <v>1.3240000000000001</v>
      </c>
      <c r="D643">
        <v>1.4370000000000001</v>
      </c>
    </row>
    <row r="644" spans="1:4" x14ac:dyDescent="0.45">
      <c r="A644" t="s">
        <v>130</v>
      </c>
      <c r="B644" t="s">
        <v>487</v>
      </c>
      <c r="C644">
        <v>1.1220000000000001</v>
      </c>
      <c r="D644">
        <v>1.1339999999999999</v>
      </c>
    </row>
    <row r="645" spans="1:4" x14ac:dyDescent="0.45">
      <c r="A645" t="s">
        <v>130</v>
      </c>
      <c r="B645" t="s">
        <v>490</v>
      </c>
      <c r="C645">
        <v>1.224</v>
      </c>
      <c r="D645">
        <v>1.254</v>
      </c>
    </row>
    <row r="646" spans="1:4" x14ac:dyDescent="0.45">
      <c r="A646" t="s">
        <v>130</v>
      </c>
      <c r="B646" t="s">
        <v>488</v>
      </c>
      <c r="C646">
        <v>1.1220000000000001</v>
      </c>
      <c r="D646">
        <v>1.1339999999999999</v>
      </c>
    </row>
    <row r="647" spans="1:4" x14ac:dyDescent="0.45">
      <c r="A647" t="s">
        <v>131</v>
      </c>
      <c r="B647" t="s">
        <v>491</v>
      </c>
      <c r="C647">
        <v>1.0629999999999999</v>
      </c>
      <c r="D647">
        <v>1.069</v>
      </c>
    </row>
    <row r="648" spans="1:4" x14ac:dyDescent="0.45">
      <c r="A648" t="s">
        <v>131</v>
      </c>
      <c r="B648" t="s">
        <v>489</v>
      </c>
      <c r="C648">
        <v>1.2470000000000001</v>
      </c>
      <c r="D648">
        <v>1.349</v>
      </c>
    </row>
    <row r="649" spans="1:4" x14ac:dyDescent="0.45">
      <c r="A649" t="s">
        <v>131</v>
      </c>
      <c r="B649" t="s">
        <v>487</v>
      </c>
      <c r="C649">
        <v>1.071</v>
      </c>
      <c r="D649">
        <v>1.0820000000000001</v>
      </c>
    </row>
    <row r="650" spans="1:4" x14ac:dyDescent="0.45">
      <c r="A650" t="s">
        <v>131</v>
      </c>
      <c r="B650" t="s">
        <v>490</v>
      </c>
      <c r="C650">
        <v>1.181</v>
      </c>
      <c r="D650">
        <v>1.22</v>
      </c>
    </row>
    <row r="651" spans="1:4" x14ac:dyDescent="0.45">
      <c r="A651" t="s">
        <v>131</v>
      </c>
      <c r="B651" t="s">
        <v>488</v>
      </c>
      <c r="C651">
        <v>1.071</v>
      </c>
      <c r="D651">
        <v>1.0820000000000001</v>
      </c>
    </row>
    <row r="652" spans="1:4" x14ac:dyDescent="0.45">
      <c r="A652" t="s">
        <v>132</v>
      </c>
      <c r="B652" t="s">
        <v>491</v>
      </c>
      <c r="C652">
        <v>1.5289999999999999</v>
      </c>
      <c r="D652">
        <v>1.573</v>
      </c>
    </row>
    <row r="653" spans="1:4" x14ac:dyDescent="0.45">
      <c r="A653" t="s">
        <v>132</v>
      </c>
      <c r="B653" t="s">
        <v>489</v>
      </c>
      <c r="C653">
        <v>2.161</v>
      </c>
      <c r="D653">
        <v>2.5259999999999998</v>
      </c>
    </row>
    <row r="654" spans="1:4" x14ac:dyDescent="0.45">
      <c r="A654" t="s">
        <v>132</v>
      </c>
      <c r="B654" t="s">
        <v>487</v>
      </c>
      <c r="C654">
        <v>1.552</v>
      </c>
      <c r="D654">
        <v>1.6140000000000001</v>
      </c>
    </row>
    <row r="655" spans="1:4" x14ac:dyDescent="0.45">
      <c r="A655" t="s">
        <v>132</v>
      </c>
      <c r="B655" t="s">
        <v>490</v>
      </c>
      <c r="C655">
        <v>1.84</v>
      </c>
      <c r="D655">
        <v>1.917</v>
      </c>
    </row>
    <row r="656" spans="1:4" x14ac:dyDescent="0.45">
      <c r="A656" t="s">
        <v>132</v>
      </c>
      <c r="B656" t="s">
        <v>488</v>
      </c>
      <c r="C656">
        <v>1.552</v>
      </c>
      <c r="D656">
        <v>1.6140000000000001</v>
      </c>
    </row>
    <row r="657" spans="1:4" x14ac:dyDescent="0.45">
      <c r="A657" t="s">
        <v>133</v>
      </c>
      <c r="B657" t="s">
        <v>491</v>
      </c>
      <c r="C657">
        <v>1.139</v>
      </c>
      <c r="D657">
        <v>1.151</v>
      </c>
    </row>
    <row r="658" spans="1:4" x14ac:dyDescent="0.45">
      <c r="A658" t="s">
        <v>133</v>
      </c>
      <c r="B658" t="s">
        <v>489</v>
      </c>
      <c r="C658">
        <v>1.5009999999999999</v>
      </c>
      <c r="D658">
        <v>1.7410000000000001</v>
      </c>
    </row>
    <row r="659" spans="1:4" x14ac:dyDescent="0.45">
      <c r="A659" t="s">
        <v>133</v>
      </c>
      <c r="B659" t="s">
        <v>487</v>
      </c>
      <c r="C659">
        <v>1.151</v>
      </c>
      <c r="D659">
        <v>1.175</v>
      </c>
    </row>
    <row r="660" spans="1:4" x14ac:dyDescent="0.45">
      <c r="A660" t="s">
        <v>133</v>
      </c>
      <c r="B660" t="s">
        <v>490</v>
      </c>
      <c r="C660">
        <v>1.319</v>
      </c>
      <c r="D660">
        <v>1.3740000000000001</v>
      </c>
    </row>
    <row r="661" spans="1:4" x14ac:dyDescent="0.45">
      <c r="A661" t="s">
        <v>133</v>
      </c>
      <c r="B661" t="s">
        <v>488</v>
      </c>
      <c r="C661">
        <v>1.151</v>
      </c>
      <c r="D661">
        <v>1.175</v>
      </c>
    </row>
    <row r="662" spans="1:4" x14ac:dyDescent="0.45">
      <c r="A662" t="s">
        <v>134</v>
      </c>
      <c r="B662" t="s">
        <v>491</v>
      </c>
      <c r="C662">
        <v>1.107</v>
      </c>
      <c r="D662">
        <v>1.115</v>
      </c>
    </row>
    <row r="663" spans="1:4" x14ac:dyDescent="0.45">
      <c r="A663" t="s">
        <v>134</v>
      </c>
      <c r="B663" t="s">
        <v>489</v>
      </c>
      <c r="C663">
        <v>1.482</v>
      </c>
      <c r="D663">
        <v>1.732</v>
      </c>
    </row>
    <row r="664" spans="1:4" x14ac:dyDescent="0.45">
      <c r="A664" t="s">
        <v>134</v>
      </c>
      <c r="B664" t="s">
        <v>487</v>
      </c>
      <c r="C664">
        <v>1.1180000000000001</v>
      </c>
      <c r="D664">
        <v>1.1359999999999999</v>
      </c>
    </row>
    <row r="665" spans="1:4" x14ac:dyDescent="0.45">
      <c r="A665" t="s">
        <v>134</v>
      </c>
      <c r="B665" t="s">
        <v>490</v>
      </c>
      <c r="C665">
        <v>1.3029999999999999</v>
      </c>
      <c r="D665">
        <v>1.3620000000000001</v>
      </c>
    </row>
    <row r="666" spans="1:4" x14ac:dyDescent="0.45">
      <c r="A666" t="s">
        <v>134</v>
      </c>
      <c r="B666" t="s">
        <v>488</v>
      </c>
      <c r="C666">
        <v>1.1180000000000001</v>
      </c>
      <c r="D666">
        <v>1.1359999999999999</v>
      </c>
    </row>
    <row r="667" spans="1:4" x14ac:dyDescent="0.45">
      <c r="A667" t="s">
        <v>135</v>
      </c>
      <c r="B667" t="s">
        <v>491</v>
      </c>
      <c r="C667">
        <v>1.3959999999999999</v>
      </c>
      <c r="D667">
        <v>1.4359999999999999</v>
      </c>
    </row>
    <row r="668" spans="1:4" x14ac:dyDescent="0.45">
      <c r="A668" t="s">
        <v>135</v>
      </c>
      <c r="B668" t="s">
        <v>489</v>
      </c>
      <c r="C668">
        <v>1.788</v>
      </c>
      <c r="D668">
        <v>2.016</v>
      </c>
    </row>
    <row r="669" spans="1:4" x14ac:dyDescent="0.45">
      <c r="A669" t="s">
        <v>135</v>
      </c>
      <c r="B669" t="s">
        <v>487</v>
      </c>
      <c r="C669">
        <v>1.4159999999999999</v>
      </c>
      <c r="D669">
        <v>1.4810000000000001</v>
      </c>
    </row>
    <row r="670" spans="1:4" x14ac:dyDescent="0.45">
      <c r="A670" t="s">
        <v>135</v>
      </c>
      <c r="B670" t="s">
        <v>490</v>
      </c>
      <c r="C670">
        <v>1.595</v>
      </c>
      <c r="D670">
        <v>1.6850000000000001</v>
      </c>
    </row>
    <row r="671" spans="1:4" x14ac:dyDescent="0.45">
      <c r="A671" t="s">
        <v>135</v>
      </c>
      <c r="B671" t="s">
        <v>488</v>
      </c>
      <c r="C671">
        <v>1.4159999999999999</v>
      </c>
      <c r="D671">
        <v>1.4810000000000001</v>
      </c>
    </row>
    <row r="672" spans="1:4" x14ac:dyDescent="0.45">
      <c r="A672" t="s">
        <v>136</v>
      </c>
      <c r="B672" t="s">
        <v>491</v>
      </c>
      <c r="C672">
        <v>1.145</v>
      </c>
      <c r="D672">
        <v>1.1599999999999999</v>
      </c>
    </row>
    <row r="673" spans="1:4" x14ac:dyDescent="0.45">
      <c r="A673" t="s">
        <v>136</v>
      </c>
      <c r="B673" t="s">
        <v>489</v>
      </c>
      <c r="C673">
        <v>1.4770000000000001</v>
      </c>
      <c r="D673">
        <v>1.653</v>
      </c>
    </row>
    <row r="674" spans="1:4" x14ac:dyDescent="0.45">
      <c r="A674" t="s">
        <v>136</v>
      </c>
      <c r="B674" t="s">
        <v>487</v>
      </c>
      <c r="C674">
        <v>1.1619999999999999</v>
      </c>
      <c r="D674">
        <v>1.1830000000000001</v>
      </c>
    </row>
    <row r="675" spans="1:4" x14ac:dyDescent="0.45">
      <c r="A675" t="s">
        <v>136</v>
      </c>
      <c r="B675" t="s">
        <v>490</v>
      </c>
      <c r="C675">
        <v>1.3160000000000001</v>
      </c>
      <c r="D675">
        <v>1.359</v>
      </c>
    </row>
    <row r="676" spans="1:4" x14ac:dyDescent="0.45">
      <c r="A676" t="s">
        <v>136</v>
      </c>
      <c r="B676" t="s">
        <v>488</v>
      </c>
      <c r="C676">
        <v>1.1619999999999999</v>
      </c>
      <c r="D676">
        <v>1.1830000000000001</v>
      </c>
    </row>
    <row r="677" spans="1:4" x14ac:dyDescent="0.45">
      <c r="A677" t="s">
        <v>137</v>
      </c>
      <c r="B677" t="s">
        <v>491</v>
      </c>
      <c r="C677">
        <v>1.1060000000000001</v>
      </c>
      <c r="D677">
        <v>1.117</v>
      </c>
    </row>
    <row r="678" spans="1:4" x14ac:dyDescent="0.45">
      <c r="A678" t="s">
        <v>137</v>
      </c>
      <c r="B678" t="s">
        <v>489</v>
      </c>
      <c r="C678">
        <v>1.4259999999999999</v>
      </c>
      <c r="D678">
        <v>1.603</v>
      </c>
    </row>
    <row r="679" spans="1:4" x14ac:dyDescent="0.45">
      <c r="A679" t="s">
        <v>137</v>
      </c>
      <c r="B679" t="s">
        <v>487</v>
      </c>
      <c r="C679">
        <v>1.121</v>
      </c>
      <c r="D679">
        <v>1.1419999999999999</v>
      </c>
    </row>
    <row r="680" spans="1:4" x14ac:dyDescent="0.45">
      <c r="A680" t="s">
        <v>137</v>
      </c>
      <c r="B680" t="s">
        <v>490</v>
      </c>
      <c r="C680">
        <v>1.3080000000000001</v>
      </c>
      <c r="D680">
        <v>1.359</v>
      </c>
    </row>
    <row r="681" spans="1:4" x14ac:dyDescent="0.45">
      <c r="A681" t="s">
        <v>137</v>
      </c>
      <c r="B681" t="s">
        <v>488</v>
      </c>
      <c r="C681">
        <v>1.121</v>
      </c>
      <c r="D681">
        <v>1.1419999999999999</v>
      </c>
    </row>
    <row r="682" spans="1:4" x14ac:dyDescent="0.45">
      <c r="A682" t="s">
        <v>138</v>
      </c>
      <c r="B682" t="s">
        <v>491</v>
      </c>
      <c r="C682">
        <v>1.22</v>
      </c>
      <c r="D682">
        <v>1.228</v>
      </c>
    </row>
    <row r="683" spans="1:4" x14ac:dyDescent="0.45">
      <c r="A683" t="s">
        <v>138</v>
      </c>
      <c r="B683" t="s">
        <v>489</v>
      </c>
      <c r="C683">
        <v>1.448</v>
      </c>
      <c r="D683">
        <v>1.5640000000000001</v>
      </c>
    </row>
    <row r="684" spans="1:4" x14ac:dyDescent="0.45">
      <c r="A684" t="s">
        <v>138</v>
      </c>
      <c r="B684" t="s">
        <v>487</v>
      </c>
      <c r="C684">
        <v>1.2310000000000001</v>
      </c>
      <c r="D684">
        <v>1.246</v>
      </c>
    </row>
    <row r="685" spans="1:4" x14ac:dyDescent="0.45">
      <c r="A685" t="s">
        <v>138</v>
      </c>
      <c r="B685" t="s">
        <v>490</v>
      </c>
      <c r="C685">
        <v>1.361</v>
      </c>
      <c r="D685">
        <v>1.399</v>
      </c>
    </row>
    <row r="686" spans="1:4" x14ac:dyDescent="0.45">
      <c r="A686" t="s">
        <v>138</v>
      </c>
      <c r="B686" t="s">
        <v>488</v>
      </c>
      <c r="C686">
        <v>1.2310000000000001</v>
      </c>
      <c r="D686">
        <v>1.246</v>
      </c>
    </row>
    <row r="687" spans="1:4" x14ac:dyDescent="0.45">
      <c r="A687" t="s">
        <v>139</v>
      </c>
      <c r="B687" t="s">
        <v>491</v>
      </c>
      <c r="C687">
        <v>1.1930000000000001</v>
      </c>
      <c r="D687">
        <v>1.206</v>
      </c>
    </row>
    <row r="688" spans="1:4" x14ac:dyDescent="0.45">
      <c r="A688" t="s">
        <v>139</v>
      </c>
      <c r="B688" t="s">
        <v>489</v>
      </c>
      <c r="C688">
        <v>1.4570000000000001</v>
      </c>
      <c r="D688">
        <v>1.629</v>
      </c>
    </row>
    <row r="689" spans="1:4" x14ac:dyDescent="0.45">
      <c r="A689" t="s">
        <v>139</v>
      </c>
      <c r="B689" t="s">
        <v>487</v>
      </c>
      <c r="C689">
        <v>1.204</v>
      </c>
      <c r="D689">
        <v>1.226</v>
      </c>
    </row>
    <row r="690" spans="1:4" x14ac:dyDescent="0.45">
      <c r="A690" t="s">
        <v>139</v>
      </c>
      <c r="B690" t="s">
        <v>490</v>
      </c>
      <c r="C690">
        <v>1.2969999999999999</v>
      </c>
      <c r="D690">
        <v>1.333</v>
      </c>
    </row>
    <row r="691" spans="1:4" x14ac:dyDescent="0.45">
      <c r="A691" t="s">
        <v>139</v>
      </c>
      <c r="B691" t="s">
        <v>488</v>
      </c>
      <c r="C691">
        <v>1.204</v>
      </c>
      <c r="D691">
        <v>1.226</v>
      </c>
    </row>
    <row r="692" spans="1:4" x14ac:dyDescent="0.45">
      <c r="A692" t="s">
        <v>140</v>
      </c>
      <c r="B692" t="s">
        <v>491</v>
      </c>
      <c r="C692">
        <v>1.1870000000000001</v>
      </c>
      <c r="D692">
        <v>1.21</v>
      </c>
    </row>
    <row r="693" spans="1:4" x14ac:dyDescent="0.45">
      <c r="A693" t="s">
        <v>140</v>
      </c>
      <c r="B693" t="s">
        <v>489</v>
      </c>
      <c r="C693">
        <v>1.6970000000000001</v>
      </c>
      <c r="D693">
        <v>1.9830000000000001</v>
      </c>
    </row>
    <row r="694" spans="1:4" x14ac:dyDescent="0.45">
      <c r="A694" t="s">
        <v>140</v>
      </c>
      <c r="B694" t="s">
        <v>487</v>
      </c>
      <c r="C694">
        <v>1.2130000000000001</v>
      </c>
      <c r="D694">
        <v>1.26</v>
      </c>
    </row>
    <row r="695" spans="1:4" x14ac:dyDescent="0.45">
      <c r="A695" t="s">
        <v>140</v>
      </c>
      <c r="B695" t="s">
        <v>490</v>
      </c>
      <c r="C695">
        <v>1.5580000000000001</v>
      </c>
      <c r="D695">
        <v>1.667</v>
      </c>
    </row>
    <row r="696" spans="1:4" x14ac:dyDescent="0.45">
      <c r="A696" t="s">
        <v>140</v>
      </c>
      <c r="B696" t="s">
        <v>488</v>
      </c>
      <c r="C696">
        <v>1.2130000000000001</v>
      </c>
      <c r="D696">
        <v>1.26</v>
      </c>
    </row>
    <row r="697" spans="1:4" x14ac:dyDescent="0.45">
      <c r="A697" t="s">
        <v>141</v>
      </c>
      <c r="B697" t="s">
        <v>491</v>
      </c>
      <c r="C697">
        <v>1.21</v>
      </c>
      <c r="D697">
        <v>1.242</v>
      </c>
    </row>
    <row r="698" spans="1:4" x14ac:dyDescent="0.45">
      <c r="A698" t="s">
        <v>141</v>
      </c>
      <c r="B698" t="s">
        <v>489</v>
      </c>
      <c r="C698">
        <v>1.68</v>
      </c>
      <c r="D698">
        <v>1.9339999999999999</v>
      </c>
    </row>
    <row r="699" spans="1:4" x14ac:dyDescent="0.45">
      <c r="A699" t="s">
        <v>141</v>
      </c>
      <c r="B699" t="s">
        <v>487</v>
      </c>
      <c r="C699">
        <v>1.236</v>
      </c>
      <c r="D699">
        <v>1.292</v>
      </c>
    </row>
    <row r="700" spans="1:4" x14ac:dyDescent="0.45">
      <c r="A700" t="s">
        <v>141</v>
      </c>
      <c r="B700" t="s">
        <v>490</v>
      </c>
      <c r="C700">
        <v>1.4810000000000001</v>
      </c>
      <c r="D700">
        <v>1.581</v>
      </c>
    </row>
    <row r="701" spans="1:4" x14ac:dyDescent="0.45">
      <c r="A701" t="s">
        <v>141</v>
      </c>
      <c r="B701" t="s">
        <v>488</v>
      </c>
      <c r="C701">
        <v>1.236</v>
      </c>
      <c r="D701">
        <v>1.292</v>
      </c>
    </row>
    <row r="702" spans="1:4" x14ac:dyDescent="0.45">
      <c r="A702" t="s">
        <v>142</v>
      </c>
      <c r="B702" t="s">
        <v>491</v>
      </c>
      <c r="C702">
        <v>1.401</v>
      </c>
      <c r="D702">
        <v>1.4410000000000001</v>
      </c>
    </row>
    <row r="703" spans="1:4" x14ac:dyDescent="0.45">
      <c r="A703" t="s">
        <v>142</v>
      </c>
      <c r="B703" t="s">
        <v>489</v>
      </c>
      <c r="C703">
        <v>3.8220000000000001</v>
      </c>
      <c r="D703">
        <v>5.3630000000000004</v>
      </c>
    </row>
    <row r="704" spans="1:4" x14ac:dyDescent="0.45">
      <c r="A704" t="s">
        <v>142</v>
      </c>
      <c r="B704" t="s">
        <v>487</v>
      </c>
      <c r="C704">
        <v>1.4790000000000001</v>
      </c>
      <c r="D704">
        <v>1.579</v>
      </c>
    </row>
    <row r="705" spans="1:4" x14ac:dyDescent="0.45">
      <c r="A705" t="s">
        <v>142</v>
      </c>
      <c r="B705" t="s">
        <v>490</v>
      </c>
      <c r="C705">
        <v>2.9369999999999998</v>
      </c>
      <c r="D705">
        <v>3.2930000000000001</v>
      </c>
    </row>
    <row r="706" spans="1:4" x14ac:dyDescent="0.45">
      <c r="A706" t="s">
        <v>142</v>
      </c>
      <c r="B706" t="s">
        <v>488</v>
      </c>
      <c r="C706">
        <v>1.4790000000000001</v>
      </c>
      <c r="D706">
        <v>1.579</v>
      </c>
    </row>
    <row r="707" spans="1:4" x14ac:dyDescent="0.45">
      <c r="A707" t="s">
        <v>143</v>
      </c>
      <c r="B707" t="s">
        <v>491</v>
      </c>
      <c r="C707">
        <v>1.3380000000000001</v>
      </c>
      <c r="D707">
        <v>1.387</v>
      </c>
    </row>
    <row r="708" spans="1:4" x14ac:dyDescent="0.45">
      <c r="A708" t="s">
        <v>143</v>
      </c>
      <c r="B708" t="s">
        <v>489</v>
      </c>
      <c r="C708">
        <v>3.2719999999999998</v>
      </c>
      <c r="D708">
        <v>4.3360000000000003</v>
      </c>
    </row>
    <row r="709" spans="1:4" x14ac:dyDescent="0.45">
      <c r="A709" t="s">
        <v>143</v>
      </c>
      <c r="B709" t="s">
        <v>487</v>
      </c>
      <c r="C709">
        <v>1.4470000000000001</v>
      </c>
      <c r="D709">
        <v>1.5629999999999999</v>
      </c>
    </row>
    <row r="710" spans="1:4" x14ac:dyDescent="0.45">
      <c r="A710" t="s">
        <v>143</v>
      </c>
      <c r="B710" t="s">
        <v>490</v>
      </c>
      <c r="C710">
        <v>2.3879999999999999</v>
      </c>
      <c r="D710">
        <v>2.5750000000000002</v>
      </c>
    </row>
    <row r="711" spans="1:4" x14ac:dyDescent="0.45">
      <c r="A711" t="s">
        <v>143</v>
      </c>
      <c r="B711" t="s">
        <v>488</v>
      </c>
      <c r="C711">
        <v>1.4470000000000001</v>
      </c>
      <c r="D711">
        <v>1.5629999999999999</v>
      </c>
    </row>
    <row r="712" spans="1:4" x14ac:dyDescent="0.45">
      <c r="A712" t="s">
        <v>144</v>
      </c>
      <c r="B712" t="s">
        <v>491</v>
      </c>
      <c r="C712">
        <v>1.056</v>
      </c>
      <c r="D712">
        <v>1.071</v>
      </c>
    </row>
    <row r="713" spans="1:4" x14ac:dyDescent="0.45">
      <c r="A713" t="s">
        <v>144</v>
      </c>
      <c r="B713" t="s">
        <v>489</v>
      </c>
      <c r="C713">
        <v>1.4610000000000001</v>
      </c>
      <c r="D713">
        <v>1.6870000000000001</v>
      </c>
    </row>
    <row r="714" spans="1:4" x14ac:dyDescent="0.45">
      <c r="A714" t="s">
        <v>144</v>
      </c>
      <c r="B714" t="s">
        <v>487</v>
      </c>
      <c r="C714">
        <v>1.071</v>
      </c>
      <c r="D714">
        <v>1.1020000000000001</v>
      </c>
    </row>
    <row r="715" spans="1:4" x14ac:dyDescent="0.45">
      <c r="A715" t="s">
        <v>144</v>
      </c>
      <c r="B715" t="s">
        <v>490</v>
      </c>
      <c r="C715">
        <v>1.2989999999999999</v>
      </c>
      <c r="D715">
        <v>1.3740000000000001</v>
      </c>
    </row>
    <row r="716" spans="1:4" x14ac:dyDescent="0.45">
      <c r="A716" t="s">
        <v>144</v>
      </c>
      <c r="B716" t="s">
        <v>488</v>
      </c>
      <c r="C716">
        <v>1.071</v>
      </c>
      <c r="D716">
        <v>1.1020000000000001</v>
      </c>
    </row>
    <row r="717" spans="1:4" x14ac:dyDescent="0.45">
      <c r="A717" t="s">
        <v>145</v>
      </c>
      <c r="B717" t="s">
        <v>491</v>
      </c>
      <c r="C717">
        <v>1.353</v>
      </c>
      <c r="D717">
        <v>1.387</v>
      </c>
    </row>
    <row r="718" spans="1:4" x14ac:dyDescent="0.45">
      <c r="A718" t="s">
        <v>145</v>
      </c>
      <c r="B718" t="s">
        <v>489</v>
      </c>
      <c r="C718">
        <v>2.23</v>
      </c>
      <c r="D718">
        <v>2.7080000000000002</v>
      </c>
    </row>
    <row r="719" spans="1:4" x14ac:dyDescent="0.45">
      <c r="A719" t="s">
        <v>145</v>
      </c>
      <c r="B719" t="s">
        <v>487</v>
      </c>
      <c r="C719">
        <v>1.39</v>
      </c>
      <c r="D719">
        <v>1.456</v>
      </c>
    </row>
    <row r="720" spans="1:4" x14ac:dyDescent="0.45">
      <c r="A720" t="s">
        <v>145</v>
      </c>
      <c r="B720" t="s">
        <v>490</v>
      </c>
      <c r="C720">
        <v>1.9410000000000001</v>
      </c>
      <c r="D720">
        <v>2.1080000000000001</v>
      </c>
    </row>
    <row r="721" spans="1:4" x14ac:dyDescent="0.45">
      <c r="A721" t="s">
        <v>145</v>
      </c>
      <c r="B721" t="s">
        <v>488</v>
      </c>
      <c r="C721">
        <v>1.39</v>
      </c>
      <c r="D721">
        <v>1.456</v>
      </c>
    </row>
    <row r="722" spans="1:4" x14ac:dyDescent="0.45">
      <c r="A722" t="s">
        <v>146</v>
      </c>
      <c r="B722" t="s">
        <v>491</v>
      </c>
      <c r="C722">
        <v>1.036</v>
      </c>
      <c r="D722">
        <v>1.044</v>
      </c>
    </row>
    <row r="723" spans="1:4" x14ac:dyDescent="0.45">
      <c r="A723" t="s">
        <v>146</v>
      </c>
      <c r="B723" t="s">
        <v>489</v>
      </c>
      <c r="C723">
        <v>1.306</v>
      </c>
      <c r="D723">
        <v>1.462</v>
      </c>
    </row>
    <row r="724" spans="1:4" x14ac:dyDescent="0.45">
      <c r="A724" t="s">
        <v>146</v>
      </c>
      <c r="B724" t="s">
        <v>487</v>
      </c>
      <c r="C724">
        <v>1.048</v>
      </c>
      <c r="D724">
        <v>1.0649999999999999</v>
      </c>
    </row>
    <row r="725" spans="1:4" x14ac:dyDescent="0.45">
      <c r="A725" t="s">
        <v>146</v>
      </c>
      <c r="B725" t="s">
        <v>490</v>
      </c>
      <c r="C725">
        <v>1.1990000000000001</v>
      </c>
      <c r="D725">
        <v>1.2509999999999999</v>
      </c>
    </row>
    <row r="726" spans="1:4" x14ac:dyDescent="0.45">
      <c r="A726" t="s">
        <v>146</v>
      </c>
      <c r="B726" t="s">
        <v>488</v>
      </c>
      <c r="C726">
        <v>1.048</v>
      </c>
      <c r="D726">
        <v>1.0649999999999999</v>
      </c>
    </row>
    <row r="727" spans="1:4" x14ac:dyDescent="0.45">
      <c r="A727" t="s">
        <v>147</v>
      </c>
      <c r="B727" t="s">
        <v>491</v>
      </c>
      <c r="C727">
        <v>1.4850000000000001</v>
      </c>
      <c r="D727">
        <v>1.56</v>
      </c>
    </row>
    <row r="728" spans="1:4" x14ac:dyDescent="0.45">
      <c r="A728" t="s">
        <v>147</v>
      </c>
      <c r="B728" t="s">
        <v>489</v>
      </c>
      <c r="C728">
        <v>2.085</v>
      </c>
      <c r="D728">
        <v>2.4529999999999998</v>
      </c>
    </row>
    <row r="729" spans="1:4" x14ac:dyDescent="0.45">
      <c r="A729" t="s">
        <v>147</v>
      </c>
      <c r="B729" t="s">
        <v>487</v>
      </c>
      <c r="C729">
        <v>1.504</v>
      </c>
      <c r="D729">
        <v>1.613</v>
      </c>
    </row>
    <row r="730" spans="1:4" x14ac:dyDescent="0.45">
      <c r="A730" t="s">
        <v>147</v>
      </c>
      <c r="B730" t="s">
        <v>490</v>
      </c>
      <c r="C730">
        <v>1.881</v>
      </c>
      <c r="D730">
        <v>2.0649999999999999</v>
      </c>
    </row>
    <row r="731" spans="1:4" x14ac:dyDescent="0.45">
      <c r="A731" t="s">
        <v>147</v>
      </c>
      <c r="B731" t="s">
        <v>488</v>
      </c>
      <c r="C731">
        <v>1.504</v>
      </c>
      <c r="D731">
        <v>1.613</v>
      </c>
    </row>
    <row r="732" spans="1:4" x14ac:dyDescent="0.45">
      <c r="A732" t="s">
        <v>148</v>
      </c>
      <c r="B732" t="s">
        <v>491</v>
      </c>
      <c r="C732">
        <v>1.1519999999999999</v>
      </c>
      <c r="D732">
        <v>1.1579999999999999</v>
      </c>
    </row>
    <row r="733" spans="1:4" x14ac:dyDescent="0.45">
      <c r="A733" t="s">
        <v>148</v>
      </c>
      <c r="B733" t="s">
        <v>489</v>
      </c>
      <c r="C733">
        <v>1.498</v>
      </c>
      <c r="D733">
        <v>1.69</v>
      </c>
    </row>
    <row r="734" spans="1:4" x14ac:dyDescent="0.45">
      <c r="A734" t="s">
        <v>148</v>
      </c>
      <c r="B734" t="s">
        <v>487</v>
      </c>
      <c r="C734">
        <v>1.159</v>
      </c>
      <c r="D734">
        <v>1.173</v>
      </c>
    </row>
    <row r="735" spans="1:4" x14ac:dyDescent="0.45">
      <c r="A735" t="s">
        <v>148</v>
      </c>
      <c r="B735" t="s">
        <v>490</v>
      </c>
      <c r="C735">
        <v>1.361</v>
      </c>
      <c r="D735">
        <v>1.413</v>
      </c>
    </row>
    <row r="736" spans="1:4" x14ac:dyDescent="0.45">
      <c r="A736" t="s">
        <v>148</v>
      </c>
      <c r="B736" t="s">
        <v>488</v>
      </c>
      <c r="C736">
        <v>1.159</v>
      </c>
      <c r="D736">
        <v>1.173</v>
      </c>
    </row>
    <row r="737" spans="1:4" x14ac:dyDescent="0.45">
      <c r="A737" t="s">
        <v>149</v>
      </c>
      <c r="B737" t="s">
        <v>491</v>
      </c>
      <c r="C737">
        <v>1.1850000000000001</v>
      </c>
      <c r="D737">
        <v>1.1919999999999999</v>
      </c>
    </row>
    <row r="738" spans="1:4" x14ac:dyDescent="0.45">
      <c r="A738" t="s">
        <v>149</v>
      </c>
      <c r="B738" t="s">
        <v>489</v>
      </c>
      <c r="C738">
        <v>1.5449999999999999</v>
      </c>
      <c r="D738">
        <v>1.742</v>
      </c>
    </row>
    <row r="739" spans="1:4" x14ac:dyDescent="0.45">
      <c r="A739" t="s">
        <v>149</v>
      </c>
      <c r="B739" t="s">
        <v>487</v>
      </c>
      <c r="C739">
        <v>1.1919999999999999</v>
      </c>
      <c r="D739">
        <v>1.2070000000000001</v>
      </c>
    </row>
    <row r="740" spans="1:4" x14ac:dyDescent="0.45">
      <c r="A740" t="s">
        <v>149</v>
      </c>
      <c r="B740" t="s">
        <v>490</v>
      </c>
      <c r="C740">
        <v>1.4</v>
      </c>
      <c r="D740">
        <v>1.4550000000000001</v>
      </c>
    </row>
    <row r="741" spans="1:4" x14ac:dyDescent="0.45">
      <c r="A741" t="s">
        <v>149</v>
      </c>
      <c r="B741" t="s">
        <v>488</v>
      </c>
      <c r="C741">
        <v>1.1919999999999999</v>
      </c>
      <c r="D741">
        <v>1.2070000000000001</v>
      </c>
    </row>
    <row r="742" spans="1:4" x14ac:dyDescent="0.45">
      <c r="A742" t="s">
        <v>150</v>
      </c>
      <c r="B742" t="s">
        <v>491</v>
      </c>
      <c r="C742">
        <v>1.087</v>
      </c>
      <c r="D742">
        <v>1.0960000000000001</v>
      </c>
    </row>
    <row r="743" spans="1:4" x14ac:dyDescent="0.45">
      <c r="A743" t="s">
        <v>150</v>
      </c>
      <c r="B743" t="s">
        <v>489</v>
      </c>
      <c r="C743">
        <v>1.544</v>
      </c>
      <c r="D743">
        <v>1.796</v>
      </c>
    </row>
    <row r="744" spans="1:4" x14ac:dyDescent="0.45">
      <c r="A744" t="s">
        <v>150</v>
      </c>
      <c r="B744" t="s">
        <v>487</v>
      </c>
      <c r="C744">
        <v>1.101</v>
      </c>
      <c r="D744">
        <v>1.123</v>
      </c>
    </row>
    <row r="745" spans="1:4" x14ac:dyDescent="0.45">
      <c r="A745" t="s">
        <v>150</v>
      </c>
      <c r="B745" t="s">
        <v>490</v>
      </c>
      <c r="C745">
        <v>1.4139999999999999</v>
      </c>
      <c r="D745">
        <v>1.5069999999999999</v>
      </c>
    </row>
    <row r="746" spans="1:4" x14ac:dyDescent="0.45">
      <c r="A746" t="s">
        <v>150</v>
      </c>
      <c r="B746" t="s">
        <v>488</v>
      </c>
      <c r="C746">
        <v>1.101</v>
      </c>
      <c r="D746">
        <v>1.123</v>
      </c>
    </row>
    <row r="747" spans="1:4" x14ac:dyDescent="0.45">
      <c r="A747" t="s">
        <v>151</v>
      </c>
      <c r="B747" t="s">
        <v>491</v>
      </c>
      <c r="C747">
        <v>1.2050000000000001</v>
      </c>
      <c r="D747">
        <v>1.23</v>
      </c>
    </row>
    <row r="748" spans="1:4" x14ac:dyDescent="0.45">
      <c r="A748" t="s">
        <v>151</v>
      </c>
      <c r="B748" t="s">
        <v>489</v>
      </c>
      <c r="C748">
        <v>1.5389999999999999</v>
      </c>
      <c r="D748">
        <v>1.71</v>
      </c>
    </row>
    <row r="749" spans="1:4" x14ac:dyDescent="0.45">
      <c r="A749" t="s">
        <v>151</v>
      </c>
      <c r="B749" t="s">
        <v>487</v>
      </c>
      <c r="C749">
        <v>1.224</v>
      </c>
      <c r="D749">
        <v>1.272</v>
      </c>
    </row>
    <row r="750" spans="1:4" x14ac:dyDescent="0.45">
      <c r="A750" t="s">
        <v>151</v>
      </c>
      <c r="B750" t="s">
        <v>490</v>
      </c>
      <c r="C750">
        <v>1.4370000000000001</v>
      </c>
      <c r="D750">
        <v>1.532</v>
      </c>
    </row>
    <row r="751" spans="1:4" x14ac:dyDescent="0.45">
      <c r="A751" t="s">
        <v>151</v>
      </c>
      <c r="B751" t="s">
        <v>488</v>
      </c>
      <c r="C751">
        <v>1.224</v>
      </c>
      <c r="D751">
        <v>1.272</v>
      </c>
    </row>
    <row r="752" spans="1:4" x14ac:dyDescent="0.45">
      <c r="A752" t="s">
        <v>152</v>
      </c>
      <c r="B752" t="s">
        <v>491</v>
      </c>
      <c r="C752">
        <v>1.1819999999999999</v>
      </c>
      <c r="D752">
        <v>1.194</v>
      </c>
    </row>
    <row r="753" spans="1:4" x14ac:dyDescent="0.45">
      <c r="A753" t="s">
        <v>152</v>
      </c>
      <c r="B753" t="s">
        <v>489</v>
      </c>
      <c r="C753">
        <v>1.5609999999999999</v>
      </c>
      <c r="D753">
        <v>1.7889999999999999</v>
      </c>
    </row>
    <row r="754" spans="1:4" x14ac:dyDescent="0.45">
      <c r="A754" t="s">
        <v>152</v>
      </c>
      <c r="B754" t="s">
        <v>487</v>
      </c>
      <c r="C754">
        <v>1.1930000000000001</v>
      </c>
      <c r="D754">
        <v>1.212</v>
      </c>
    </row>
    <row r="755" spans="1:4" x14ac:dyDescent="0.45">
      <c r="A755" t="s">
        <v>152</v>
      </c>
      <c r="B755" t="s">
        <v>490</v>
      </c>
      <c r="C755">
        <v>1.373</v>
      </c>
      <c r="D755">
        <v>1.421</v>
      </c>
    </row>
    <row r="756" spans="1:4" x14ac:dyDescent="0.45">
      <c r="A756" t="s">
        <v>152</v>
      </c>
      <c r="B756" t="s">
        <v>488</v>
      </c>
      <c r="C756">
        <v>1.1930000000000001</v>
      </c>
      <c r="D756">
        <v>1.212</v>
      </c>
    </row>
    <row r="757" spans="1:4" x14ac:dyDescent="0.45">
      <c r="A757" t="s">
        <v>153</v>
      </c>
      <c r="B757" t="s">
        <v>491</v>
      </c>
      <c r="C757">
        <v>1.3029999999999999</v>
      </c>
      <c r="D757">
        <v>1.3220000000000001</v>
      </c>
    </row>
    <row r="758" spans="1:4" x14ac:dyDescent="0.45">
      <c r="A758" t="s">
        <v>153</v>
      </c>
      <c r="B758" t="s">
        <v>489</v>
      </c>
      <c r="C758">
        <v>1.859</v>
      </c>
      <c r="D758">
        <v>2.1560000000000001</v>
      </c>
    </row>
    <row r="759" spans="1:4" x14ac:dyDescent="0.45">
      <c r="A759" t="s">
        <v>153</v>
      </c>
      <c r="B759" t="s">
        <v>487</v>
      </c>
      <c r="C759">
        <v>1.3240000000000001</v>
      </c>
      <c r="D759">
        <v>1.355</v>
      </c>
    </row>
    <row r="760" spans="1:4" x14ac:dyDescent="0.45">
      <c r="A760" t="s">
        <v>153</v>
      </c>
      <c r="B760" t="s">
        <v>490</v>
      </c>
      <c r="C760">
        <v>1.62</v>
      </c>
      <c r="D760">
        <v>1.7010000000000001</v>
      </c>
    </row>
    <row r="761" spans="1:4" x14ac:dyDescent="0.45">
      <c r="A761" t="s">
        <v>153</v>
      </c>
      <c r="B761" t="s">
        <v>488</v>
      </c>
      <c r="C761">
        <v>1.3240000000000001</v>
      </c>
      <c r="D761">
        <v>1.355</v>
      </c>
    </row>
    <row r="762" spans="1:4" x14ac:dyDescent="0.45">
      <c r="A762" t="s">
        <v>154</v>
      </c>
      <c r="B762" t="s">
        <v>491</v>
      </c>
      <c r="C762">
        <v>1.1539999999999999</v>
      </c>
      <c r="D762">
        <v>1.1619999999999999</v>
      </c>
    </row>
    <row r="763" spans="1:4" x14ac:dyDescent="0.45">
      <c r="A763" t="s">
        <v>154</v>
      </c>
      <c r="B763" t="s">
        <v>489</v>
      </c>
      <c r="C763">
        <v>1.4950000000000001</v>
      </c>
      <c r="D763">
        <v>1.671</v>
      </c>
    </row>
    <row r="764" spans="1:4" x14ac:dyDescent="0.45">
      <c r="A764" t="s">
        <v>154</v>
      </c>
      <c r="B764" t="s">
        <v>487</v>
      </c>
      <c r="C764">
        <v>1.165</v>
      </c>
      <c r="D764">
        <v>1.1779999999999999</v>
      </c>
    </row>
    <row r="765" spans="1:4" x14ac:dyDescent="0.45">
      <c r="A765" t="s">
        <v>154</v>
      </c>
      <c r="B765" t="s">
        <v>490</v>
      </c>
      <c r="C765">
        <v>1.3220000000000001</v>
      </c>
      <c r="D765">
        <v>1.363</v>
      </c>
    </row>
    <row r="766" spans="1:4" x14ac:dyDescent="0.45">
      <c r="A766" t="s">
        <v>154</v>
      </c>
      <c r="B766" t="s">
        <v>488</v>
      </c>
      <c r="C766">
        <v>1.165</v>
      </c>
      <c r="D766">
        <v>1.1779999999999999</v>
      </c>
    </row>
    <row r="767" spans="1:4" x14ac:dyDescent="0.45">
      <c r="A767" t="s">
        <v>155</v>
      </c>
      <c r="B767" t="s">
        <v>491</v>
      </c>
      <c r="C767">
        <v>1.234</v>
      </c>
      <c r="D767">
        <v>1.248</v>
      </c>
    </row>
    <row r="768" spans="1:4" x14ac:dyDescent="0.45">
      <c r="A768" t="s">
        <v>155</v>
      </c>
      <c r="B768" t="s">
        <v>489</v>
      </c>
      <c r="C768">
        <v>1.466</v>
      </c>
      <c r="D768">
        <v>1.599</v>
      </c>
    </row>
    <row r="769" spans="1:4" x14ac:dyDescent="0.45">
      <c r="A769" t="s">
        <v>155</v>
      </c>
      <c r="B769" t="s">
        <v>487</v>
      </c>
      <c r="C769">
        <v>1.244</v>
      </c>
      <c r="D769">
        <v>1.2589999999999999</v>
      </c>
    </row>
    <row r="770" spans="1:4" x14ac:dyDescent="0.45">
      <c r="A770" t="s">
        <v>155</v>
      </c>
      <c r="B770" t="s">
        <v>490</v>
      </c>
      <c r="C770">
        <v>1.3640000000000001</v>
      </c>
      <c r="D770">
        <v>1.3979999999999999</v>
      </c>
    </row>
    <row r="771" spans="1:4" x14ac:dyDescent="0.45">
      <c r="A771" t="s">
        <v>155</v>
      </c>
      <c r="B771" t="s">
        <v>488</v>
      </c>
      <c r="C771">
        <v>1.244</v>
      </c>
      <c r="D771">
        <v>1.2589999999999999</v>
      </c>
    </row>
    <row r="772" spans="1:4" x14ac:dyDescent="0.45">
      <c r="A772" t="s">
        <v>156</v>
      </c>
      <c r="B772" t="s">
        <v>491</v>
      </c>
      <c r="C772">
        <v>1.333</v>
      </c>
      <c r="D772">
        <v>1.387</v>
      </c>
    </row>
    <row r="773" spans="1:4" x14ac:dyDescent="0.45">
      <c r="A773" t="s">
        <v>156</v>
      </c>
      <c r="B773" t="s">
        <v>489</v>
      </c>
      <c r="C773">
        <v>1.8859999999999999</v>
      </c>
      <c r="D773">
        <v>2.218</v>
      </c>
    </row>
    <row r="774" spans="1:4" x14ac:dyDescent="0.45">
      <c r="A774" t="s">
        <v>156</v>
      </c>
      <c r="B774" t="s">
        <v>487</v>
      </c>
      <c r="C774">
        <v>1.367</v>
      </c>
      <c r="D774">
        <v>1.472</v>
      </c>
    </row>
    <row r="775" spans="1:4" x14ac:dyDescent="0.45">
      <c r="A775" t="s">
        <v>156</v>
      </c>
      <c r="B775" t="s">
        <v>490</v>
      </c>
      <c r="C775">
        <v>1.6659999999999999</v>
      </c>
      <c r="D775">
        <v>1.784</v>
      </c>
    </row>
    <row r="776" spans="1:4" x14ac:dyDescent="0.45">
      <c r="A776" t="s">
        <v>156</v>
      </c>
      <c r="B776" t="s">
        <v>488</v>
      </c>
      <c r="C776">
        <v>1.367</v>
      </c>
      <c r="D776">
        <v>1.472</v>
      </c>
    </row>
    <row r="777" spans="1:4" x14ac:dyDescent="0.45">
      <c r="A777" t="s">
        <v>157</v>
      </c>
      <c r="B777" t="s">
        <v>491</v>
      </c>
      <c r="C777">
        <v>1.7190000000000001</v>
      </c>
      <c r="D777">
        <v>1.782</v>
      </c>
    </row>
    <row r="778" spans="1:4" x14ac:dyDescent="0.45">
      <c r="A778" t="s">
        <v>157</v>
      </c>
      <c r="B778" t="s">
        <v>489</v>
      </c>
      <c r="C778">
        <v>3.2989999999999999</v>
      </c>
      <c r="D778">
        <v>4.1900000000000004</v>
      </c>
    </row>
    <row r="779" spans="1:4" x14ac:dyDescent="0.45">
      <c r="A779" t="s">
        <v>157</v>
      </c>
      <c r="B779" t="s">
        <v>487</v>
      </c>
      <c r="C779">
        <v>1.7829999999999999</v>
      </c>
      <c r="D779">
        <v>1.889</v>
      </c>
    </row>
    <row r="780" spans="1:4" x14ac:dyDescent="0.45">
      <c r="A780" t="s">
        <v>157</v>
      </c>
      <c r="B780" t="s">
        <v>490</v>
      </c>
      <c r="C780">
        <v>2.593</v>
      </c>
      <c r="D780">
        <v>2.8479999999999999</v>
      </c>
    </row>
    <row r="781" spans="1:4" x14ac:dyDescent="0.45">
      <c r="A781" t="s">
        <v>157</v>
      </c>
      <c r="B781" t="s">
        <v>488</v>
      </c>
      <c r="C781">
        <v>1.7829999999999999</v>
      </c>
      <c r="D781">
        <v>1.889</v>
      </c>
    </row>
    <row r="782" spans="1:4" x14ac:dyDescent="0.45">
      <c r="A782" t="s">
        <v>158</v>
      </c>
      <c r="B782" t="s">
        <v>491</v>
      </c>
      <c r="C782">
        <v>1.6379999999999999</v>
      </c>
      <c r="D782">
        <v>1.6850000000000001</v>
      </c>
    </row>
    <row r="783" spans="1:4" x14ac:dyDescent="0.45">
      <c r="A783" t="s">
        <v>158</v>
      </c>
      <c r="B783" t="s">
        <v>489</v>
      </c>
      <c r="C783">
        <v>3.2330000000000001</v>
      </c>
      <c r="D783">
        <v>4.1210000000000004</v>
      </c>
    </row>
    <row r="784" spans="1:4" x14ac:dyDescent="0.45">
      <c r="A784" t="s">
        <v>158</v>
      </c>
      <c r="B784" t="s">
        <v>487</v>
      </c>
      <c r="C784">
        <v>1.696</v>
      </c>
      <c r="D784">
        <v>1.774</v>
      </c>
    </row>
    <row r="785" spans="1:4" x14ac:dyDescent="0.45">
      <c r="A785" t="s">
        <v>158</v>
      </c>
      <c r="B785" t="s">
        <v>490</v>
      </c>
      <c r="C785">
        <v>2.5379999999999998</v>
      </c>
      <c r="D785">
        <v>2.778</v>
      </c>
    </row>
    <row r="786" spans="1:4" x14ac:dyDescent="0.45">
      <c r="A786" t="s">
        <v>158</v>
      </c>
      <c r="B786" t="s">
        <v>488</v>
      </c>
      <c r="C786">
        <v>1.696</v>
      </c>
      <c r="D786">
        <v>1.774</v>
      </c>
    </row>
    <row r="787" spans="1:4" x14ac:dyDescent="0.45">
      <c r="A787" t="s">
        <v>159</v>
      </c>
      <c r="B787" t="s">
        <v>491</v>
      </c>
      <c r="C787">
        <v>1.121</v>
      </c>
      <c r="D787">
        <v>1.131</v>
      </c>
    </row>
    <row r="788" spans="1:4" x14ac:dyDescent="0.45">
      <c r="A788" t="s">
        <v>159</v>
      </c>
      <c r="B788" t="s">
        <v>489</v>
      </c>
      <c r="C788">
        <v>1.508</v>
      </c>
      <c r="D788">
        <v>1.7310000000000001</v>
      </c>
    </row>
    <row r="789" spans="1:4" x14ac:dyDescent="0.45">
      <c r="A789" t="s">
        <v>159</v>
      </c>
      <c r="B789" t="s">
        <v>487</v>
      </c>
      <c r="C789">
        <v>1.1339999999999999</v>
      </c>
      <c r="D789">
        <v>1.1579999999999999</v>
      </c>
    </row>
    <row r="790" spans="1:4" x14ac:dyDescent="0.45">
      <c r="A790" t="s">
        <v>159</v>
      </c>
      <c r="B790" t="s">
        <v>490</v>
      </c>
      <c r="C790">
        <v>1.393</v>
      </c>
      <c r="D790">
        <v>1.466</v>
      </c>
    </row>
    <row r="791" spans="1:4" x14ac:dyDescent="0.45">
      <c r="A791" t="s">
        <v>159</v>
      </c>
      <c r="B791" t="s">
        <v>488</v>
      </c>
      <c r="C791">
        <v>1.1339999999999999</v>
      </c>
      <c r="D791">
        <v>1.1579999999999999</v>
      </c>
    </row>
    <row r="792" spans="1:4" x14ac:dyDescent="0.45">
      <c r="A792" t="s">
        <v>160</v>
      </c>
      <c r="B792" t="s">
        <v>491</v>
      </c>
      <c r="C792">
        <v>1.2370000000000001</v>
      </c>
      <c r="D792">
        <v>1.2649999999999999</v>
      </c>
    </row>
    <row r="793" spans="1:4" x14ac:dyDescent="0.45">
      <c r="A793" t="s">
        <v>160</v>
      </c>
      <c r="B793" t="s">
        <v>489</v>
      </c>
      <c r="C793">
        <v>1.7529999999999999</v>
      </c>
      <c r="D793">
        <v>2.0289999999999999</v>
      </c>
    </row>
    <row r="794" spans="1:4" x14ac:dyDescent="0.45">
      <c r="A794" t="s">
        <v>160</v>
      </c>
      <c r="B794" t="s">
        <v>487</v>
      </c>
      <c r="C794">
        <v>1.2589999999999999</v>
      </c>
      <c r="D794">
        <v>1.3120000000000001</v>
      </c>
    </row>
    <row r="795" spans="1:4" x14ac:dyDescent="0.45">
      <c r="A795" t="s">
        <v>160</v>
      </c>
      <c r="B795" t="s">
        <v>490</v>
      </c>
      <c r="C795">
        <v>1.581</v>
      </c>
      <c r="D795">
        <v>1.669</v>
      </c>
    </row>
    <row r="796" spans="1:4" x14ac:dyDescent="0.45">
      <c r="A796" t="s">
        <v>160</v>
      </c>
      <c r="B796" t="s">
        <v>488</v>
      </c>
      <c r="C796">
        <v>1.2589999999999999</v>
      </c>
      <c r="D796">
        <v>1.3120000000000001</v>
      </c>
    </row>
    <row r="797" spans="1:4" x14ac:dyDescent="0.45">
      <c r="A797" t="s">
        <v>161</v>
      </c>
      <c r="B797" t="s">
        <v>491</v>
      </c>
      <c r="C797">
        <v>1.754</v>
      </c>
      <c r="D797">
        <v>1.8220000000000001</v>
      </c>
    </row>
    <row r="798" spans="1:4" x14ac:dyDescent="0.45">
      <c r="A798" t="s">
        <v>161</v>
      </c>
      <c r="B798" t="s">
        <v>489</v>
      </c>
      <c r="C798">
        <v>3.1739999999999999</v>
      </c>
      <c r="D798">
        <v>3.9529999999999998</v>
      </c>
    </row>
    <row r="799" spans="1:4" x14ac:dyDescent="0.45">
      <c r="A799" t="s">
        <v>161</v>
      </c>
      <c r="B799" t="s">
        <v>487</v>
      </c>
      <c r="C799">
        <v>1.8320000000000001</v>
      </c>
      <c r="D799">
        <v>1.9470000000000001</v>
      </c>
    </row>
    <row r="800" spans="1:4" x14ac:dyDescent="0.45">
      <c r="A800" t="s">
        <v>161</v>
      </c>
      <c r="B800" t="s">
        <v>490</v>
      </c>
      <c r="C800">
        <v>2.4209999999999998</v>
      </c>
      <c r="D800">
        <v>2.5750000000000002</v>
      </c>
    </row>
    <row r="801" spans="1:4" x14ac:dyDescent="0.45">
      <c r="A801" t="s">
        <v>161</v>
      </c>
      <c r="B801" t="s">
        <v>488</v>
      </c>
      <c r="C801">
        <v>1.8320000000000001</v>
      </c>
      <c r="D801">
        <v>1.9470000000000001</v>
      </c>
    </row>
    <row r="802" spans="1:4" x14ac:dyDescent="0.45">
      <c r="A802" t="s">
        <v>162</v>
      </c>
      <c r="B802" t="s">
        <v>491</v>
      </c>
      <c r="C802">
        <v>1.498</v>
      </c>
      <c r="D802">
        <v>1.5369999999999999</v>
      </c>
    </row>
    <row r="803" spans="1:4" x14ac:dyDescent="0.45">
      <c r="A803" t="s">
        <v>162</v>
      </c>
      <c r="B803" t="s">
        <v>489</v>
      </c>
      <c r="C803">
        <v>2.0920000000000001</v>
      </c>
      <c r="D803">
        <v>2.4239999999999999</v>
      </c>
    </row>
    <row r="804" spans="1:4" x14ac:dyDescent="0.45">
      <c r="A804" t="s">
        <v>162</v>
      </c>
      <c r="B804" t="s">
        <v>487</v>
      </c>
      <c r="C804">
        <v>1.526</v>
      </c>
      <c r="D804">
        <v>1.581</v>
      </c>
    </row>
    <row r="805" spans="1:4" x14ac:dyDescent="0.45">
      <c r="A805" t="s">
        <v>162</v>
      </c>
      <c r="B805" t="s">
        <v>490</v>
      </c>
      <c r="C805">
        <v>1.7649999999999999</v>
      </c>
      <c r="D805">
        <v>1.835</v>
      </c>
    </row>
    <row r="806" spans="1:4" x14ac:dyDescent="0.45">
      <c r="A806" t="s">
        <v>162</v>
      </c>
      <c r="B806" t="s">
        <v>488</v>
      </c>
      <c r="C806">
        <v>1.526</v>
      </c>
      <c r="D806">
        <v>1.581</v>
      </c>
    </row>
    <row r="807" spans="1:4" x14ac:dyDescent="0.45">
      <c r="A807" t="s">
        <v>163</v>
      </c>
      <c r="B807" t="s">
        <v>491</v>
      </c>
      <c r="C807">
        <v>1.052</v>
      </c>
      <c r="D807">
        <v>1.0580000000000001</v>
      </c>
    </row>
    <row r="808" spans="1:4" x14ac:dyDescent="0.45">
      <c r="A808" t="s">
        <v>163</v>
      </c>
      <c r="B808" t="s">
        <v>489</v>
      </c>
      <c r="C808">
        <v>1.2030000000000001</v>
      </c>
      <c r="D808">
        <v>1.2889999999999999</v>
      </c>
    </row>
    <row r="809" spans="1:4" x14ac:dyDescent="0.45">
      <c r="A809" t="s">
        <v>163</v>
      </c>
      <c r="B809" t="s">
        <v>487</v>
      </c>
      <c r="C809">
        <v>1.0569999999999999</v>
      </c>
      <c r="D809">
        <v>1.0660000000000001</v>
      </c>
    </row>
    <row r="810" spans="1:4" x14ac:dyDescent="0.45">
      <c r="A810" t="s">
        <v>163</v>
      </c>
      <c r="B810" t="s">
        <v>490</v>
      </c>
      <c r="C810">
        <v>1.1479999999999999</v>
      </c>
      <c r="D810">
        <v>1.179</v>
      </c>
    </row>
    <row r="811" spans="1:4" x14ac:dyDescent="0.45">
      <c r="A811" t="s">
        <v>163</v>
      </c>
      <c r="B811" t="s">
        <v>488</v>
      </c>
      <c r="C811">
        <v>1.0569999999999999</v>
      </c>
      <c r="D811">
        <v>1.0660000000000001</v>
      </c>
    </row>
    <row r="812" spans="1:4" x14ac:dyDescent="0.45">
      <c r="A812" t="s">
        <v>164</v>
      </c>
      <c r="B812" t="s">
        <v>491</v>
      </c>
      <c r="C812">
        <v>1.038</v>
      </c>
      <c r="D812">
        <v>1.0549999999999999</v>
      </c>
    </row>
    <row r="813" spans="1:4" x14ac:dyDescent="0.45">
      <c r="A813" t="s">
        <v>164</v>
      </c>
      <c r="B813" t="s">
        <v>489</v>
      </c>
      <c r="C813">
        <v>1.5580000000000001</v>
      </c>
      <c r="D813">
        <v>1.8480000000000001</v>
      </c>
    </row>
    <row r="814" spans="1:4" x14ac:dyDescent="0.45">
      <c r="A814" t="s">
        <v>164</v>
      </c>
      <c r="B814" t="s">
        <v>487</v>
      </c>
      <c r="C814">
        <v>1.0620000000000001</v>
      </c>
      <c r="D814">
        <v>1.107</v>
      </c>
    </row>
    <row r="815" spans="1:4" x14ac:dyDescent="0.45">
      <c r="A815" t="s">
        <v>164</v>
      </c>
      <c r="B815" t="s">
        <v>490</v>
      </c>
      <c r="C815">
        <v>1.4470000000000001</v>
      </c>
      <c r="D815">
        <v>1.556</v>
      </c>
    </row>
    <row r="816" spans="1:4" x14ac:dyDescent="0.45">
      <c r="A816" t="s">
        <v>164</v>
      </c>
      <c r="B816" t="s">
        <v>488</v>
      </c>
      <c r="C816">
        <v>1.0620000000000001</v>
      </c>
      <c r="D816">
        <v>1.107</v>
      </c>
    </row>
    <row r="817" spans="1:4" x14ac:dyDescent="0.45">
      <c r="A817" t="s">
        <v>165</v>
      </c>
      <c r="B817" t="s">
        <v>491</v>
      </c>
      <c r="C817">
        <v>1.409</v>
      </c>
      <c r="D817">
        <v>1.498</v>
      </c>
    </row>
    <row r="818" spans="1:4" x14ac:dyDescent="0.45">
      <c r="A818" t="s">
        <v>165</v>
      </c>
      <c r="B818" t="s">
        <v>489</v>
      </c>
      <c r="C818">
        <v>1.992</v>
      </c>
      <c r="D818">
        <v>2.44</v>
      </c>
    </row>
    <row r="819" spans="1:4" x14ac:dyDescent="0.45">
      <c r="A819" t="s">
        <v>165</v>
      </c>
      <c r="B819" t="s">
        <v>487</v>
      </c>
      <c r="C819">
        <v>1.4430000000000001</v>
      </c>
      <c r="D819">
        <v>1.63</v>
      </c>
    </row>
    <row r="820" spans="1:4" x14ac:dyDescent="0.45">
      <c r="A820" t="s">
        <v>165</v>
      </c>
      <c r="B820" t="s">
        <v>490</v>
      </c>
      <c r="C820">
        <v>1.88</v>
      </c>
      <c r="D820">
        <v>2.121</v>
      </c>
    </row>
    <row r="821" spans="1:4" x14ac:dyDescent="0.45">
      <c r="A821" t="s">
        <v>165</v>
      </c>
      <c r="B821" t="s">
        <v>488</v>
      </c>
      <c r="C821">
        <v>1.4430000000000001</v>
      </c>
      <c r="D821">
        <v>1.63</v>
      </c>
    </row>
    <row r="822" spans="1:4" x14ac:dyDescent="0.45">
      <c r="A822" t="s">
        <v>166</v>
      </c>
      <c r="B822" t="s">
        <v>491</v>
      </c>
      <c r="C822">
        <v>1.784</v>
      </c>
      <c r="D822">
        <v>1.841</v>
      </c>
    </row>
    <row r="823" spans="1:4" x14ac:dyDescent="0.45">
      <c r="A823" t="s">
        <v>166</v>
      </c>
      <c r="B823" t="s">
        <v>489</v>
      </c>
      <c r="C823">
        <v>3.3340000000000001</v>
      </c>
      <c r="D823">
        <v>4.1959999999999997</v>
      </c>
    </row>
    <row r="824" spans="1:4" x14ac:dyDescent="0.45">
      <c r="A824" t="s">
        <v>166</v>
      </c>
      <c r="B824" t="s">
        <v>487</v>
      </c>
      <c r="C824">
        <v>1.845</v>
      </c>
      <c r="D824">
        <v>1.95</v>
      </c>
    </row>
    <row r="825" spans="1:4" x14ac:dyDescent="0.45">
      <c r="A825" t="s">
        <v>166</v>
      </c>
      <c r="B825" t="s">
        <v>490</v>
      </c>
      <c r="C825">
        <v>2.9020000000000001</v>
      </c>
      <c r="D825">
        <v>3.2120000000000002</v>
      </c>
    </row>
    <row r="826" spans="1:4" x14ac:dyDescent="0.45">
      <c r="A826" t="s">
        <v>166</v>
      </c>
      <c r="B826" t="s">
        <v>488</v>
      </c>
      <c r="C826">
        <v>1.845</v>
      </c>
      <c r="D826">
        <v>1.95</v>
      </c>
    </row>
    <row r="827" spans="1:4" x14ac:dyDescent="0.45">
      <c r="A827" t="s">
        <v>167</v>
      </c>
      <c r="B827" t="s">
        <v>491</v>
      </c>
      <c r="C827">
        <v>1.0669999999999999</v>
      </c>
      <c r="D827">
        <v>1.117</v>
      </c>
    </row>
    <row r="828" spans="1:4" x14ac:dyDescent="0.45">
      <c r="A828" t="s">
        <v>167</v>
      </c>
      <c r="B828" t="s">
        <v>489</v>
      </c>
      <c r="C828">
        <v>1.4510000000000001</v>
      </c>
      <c r="D828">
        <v>1.728</v>
      </c>
    </row>
    <row r="829" spans="1:4" x14ac:dyDescent="0.45">
      <c r="A829" t="s">
        <v>167</v>
      </c>
      <c r="B829" t="s">
        <v>487</v>
      </c>
      <c r="C829">
        <v>1.0860000000000001</v>
      </c>
      <c r="D829">
        <v>1.1879999999999999</v>
      </c>
    </row>
    <row r="830" spans="1:4" x14ac:dyDescent="0.45">
      <c r="A830" t="s">
        <v>167</v>
      </c>
      <c r="B830" t="s">
        <v>490</v>
      </c>
      <c r="C830">
        <v>1.3580000000000001</v>
      </c>
      <c r="D830">
        <v>1.5169999999999999</v>
      </c>
    </row>
    <row r="831" spans="1:4" x14ac:dyDescent="0.45">
      <c r="A831" t="s">
        <v>167</v>
      </c>
      <c r="B831" t="s">
        <v>488</v>
      </c>
      <c r="C831">
        <v>1.0860000000000001</v>
      </c>
      <c r="D831">
        <v>1.1879999999999999</v>
      </c>
    </row>
    <row r="832" spans="1:4" x14ac:dyDescent="0.45">
      <c r="A832" t="s">
        <v>168</v>
      </c>
      <c r="B832" t="s">
        <v>491</v>
      </c>
      <c r="C832">
        <v>1.3260000000000001</v>
      </c>
      <c r="D832">
        <v>1.343</v>
      </c>
    </row>
    <row r="833" spans="1:4" x14ac:dyDescent="0.45">
      <c r="A833" t="s">
        <v>168</v>
      </c>
      <c r="B833" t="s">
        <v>489</v>
      </c>
      <c r="C833">
        <v>1.8180000000000001</v>
      </c>
      <c r="D833">
        <v>2.093</v>
      </c>
    </row>
    <row r="834" spans="1:4" x14ac:dyDescent="0.45">
      <c r="A834" t="s">
        <v>168</v>
      </c>
      <c r="B834" t="s">
        <v>487</v>
      </c>
      <c r="C834">
        <v>1.3460000000000001</v>
      </c>
      <c r="D834">
        <v>1.375</v>
      </c>
    </row>
    <row r="835" spans="1:4" x14ac:dyDescent="0.45">
      <c r="A835" t="s">
        <v>168</v>
      </c>
      <c r="B835" t="s">
        <v>490</v>
      </c>
      <c r="C835">
        <v>1.55</v>
      </c>
      <c r="D835">
        <v>1.599</v>
      </c>
    </row>
    <row r="836" spans="1:4" x14ac:dyDescent="0.45">
      <c r="A836" t="s">
        <v>168</v>
      </c>
      <c r="B836" t="s">
        <v>488</v>
      </c>
      <c r="C836">
        <v>1.3460000000000001</v>
      </c>
      <c r="D836">
        <v>1.375</v>
      </c>
    </row>
    <row r="837" spans="1:4" x14ac:dyDescent="0.45">
      <c r="A837" t="s">
        <v>169</v>
      </c>
      <c r="B837" t="s">
        <v>491</v>
      </c>
      <c r="C837">
        <v>1.5620000000000001</v>
      </c>
      <c r="D837">
        <v>1.581</v>
      </c>
    </row>
    <row r="838" spans="1:4" x14ac:dyDescent="0.45">
      <c r="A838" t="s">
        <v>169</v>
      </c>
      <c r="B838" t="s">
        <v>489</v>
      </c>
      <c r="C838">
        <v>1.9850000000000001</v>
      </c>
      <c r="D838">
        <v>2.1850000000000001</v>
      </c>
    </row>
    <row r="839" spans="1:4" x14ac:dyDescent="0.45">
      <c r="A839" t="s">
        <v>169</v>
      </c>
      <c r="B839" t="s">
        <v>487</v>
      </c>
      <c r="C839">
        <v>1.583</v>
      </c>
      <c r="D839">
        <v>1.633</v>
      </c>
    </row>
    <row r="840" spans="1:4" x14ac:dyDescent="0.45">
      <c r="A840" t="s">
        <v>169</v>
      </c>
      <c r="B840" t="s">
        <v>490</v>
      </c>
      <c r="C840">
        <v>1.7829999999999999</v>
      </c>
      <c r="D840">
        <v>1.843</v>
      </c>
    </row>
    <row r="841" spans="1:4" x14ac:dyDescent="0.45">
      <c r="A841" t="s">
        <v>169</v>
      </c>
      <c r="B841" t="s">
        <v>488</v>
      </c>
      <c r="C841">
        <v>1.583</v>
      </c>
      <c r="D841">
        <v>1.633</v>
      </c>
    </row>
    <row r="842" spans="1:4" x14ac:dyDescent="0.45">
      <c r="A842" t="s">
        <v>170</v>
      </c>
      <c r="B842" t="s">
        <v>491</v>
      </c>
      <c r="C842">
        <v>1.123</v>
      </c>
      <c r="D842">
        <v>1.141</v>
      </c>
    </row>
    <row r="843" spans="1:4" x14ac:dyDescent="0.45">
      <c r="A843" t="s">
        <v>170</v>
      </c>
      <c r="B843" t="s">
        <v>489</v>
      </c>
      <c r="C843">
        <v>1.6759999999999999</v>
      </c>
      <c r="D843">
        <v>2.0209999999999999</v>
      </c>
    </row>
    <row r="844" spans="1:4" x14ac:dyDescent="0.45">
      <c r="A844" t="s">
        <v>170</v>
      </c>
      <c r="B844" t="s">
        <v>487</v>
      </c>
      <c r="C844">
        <v>1.145</v>
      </c>
      <c r="D844">
        <v>1.179</v>
      </c>
    </row>
    <row r="845" spans="1:4" x14ac:dyDescent="0.45">
      <c r="A845" t="s">
        <v>170</v>
      </c>
      <c r="B845" t="s">
        <v>490</v>
      </c>
      <c r="C845">
        <v>1.409</v>
      </c>
      <c r="D845">
        <v>1.4930000000000001</v>
      </c>
    </row>
    <row r="846" spans="1:4" x14ac:dyDescent="0.45">
      <c r="A846" t="s">
        <v>170</v>
      </c>
      <c r="B846" t="s">
        <v>488</v>
      </c>
      <c r="C846">
        <v>1.145</v>
      </c>
      <c r="D846">
        <v>1.179</v>
      </c>
    </row>
    <row r="847" spans="1:4" x14ac:dyDescent="0.45">
      <c r="A847" t="s">
        <v>171</v>
      </c>
      <c r="B847" t="s">
        <v>491</v>
      </c>
      <c r="C847">
        <v>1.0840000000000001</v>
      </c>
      <c r="D847">
        <v>1.091</v>
      </c>
    </row>
    <row r="848" spans="1:4" x14ac:dyDescent="0.45">
      <c r="A848" t="s">
        <v>171</v>
      </c>
      <c r="B848" t="s">
        <v>489</v>
      </c>
      <c r="C848">
        <v>1.4119999999999999</v>
      </c>
      <c r="D848">
        <v>1.593</v>
      </c>
    </row>
    <row r="849" spans="1:4" x14ac:dyDescent="0.45">
      <c r="A849" t="s">
        <v>171</v>
      </c>
      <c r="B849" t="s">
        <v>487</v>
      </c>
      <c r="C849">
        <v>1.091</v>
      </c>
      <c r="D849">
        <v>1.103</v>
      </c>
    </row>
    <row r="850" spans="1:4" x14ac:dyDescent="0.45">
      <c r="A850" t="s">
        <v>171</v>
      </c>
      <c r="B850" t="s">
        <v>490</v>
      </c>
      <c r="C850">
        <v>1.2869999999999999</v>
      </c>
      <c r="D850">
        <v>1.34</v>
      </c>
    </row>
    <row r="851" spans="1:4" x14ac:dyDescent="0.45">
      <c r="A851" t="s">
        <v>171</v>
      </c>
      <c r="B851" t="s">
        <v>488</v>
      </c>
      <c r="C851">
        <v>1.091</v>
      </c>
      <c r="D851">
        <v>1.103</v>
      </c>
    </row>
    <row r="852" spans="1:4" x14ac:dyDescent="0.45">
      <c r="A852" t="s">
        <v>172</v>
      </c>
      <c r="B852" t="s">
        <v>491</v>
      </c>
      <c r="C852">
        <v>1.3140000000000001</v>
      </c>
      <c r="D852">
        <v>1.3380000000000001</v>
      </c>
    </row>
    <row r="853" spans="1:4" x14ac:dyDescent="0.45">
      <c r="A853" t="s">
        <v>172</v>
      </c>
      <c r="B853" t="s">
        <v>489</v>
      </c>
      <c r="C853">
        <v>1.976</v>
      </c>
      <c r="D853">
        <v>2.3239999999999998</v>
      </c>
    </row>
    <row r="854" spans="1:4" x14ac:dyDescent="0.45">
      <c r="A854" t="s">
        <v>172</v>
      </c>
      <c r="B854" t="s">
        <v>487</v>
      </c>
      <c r="C854">
        <v>1.3340000000000001</v>
      </c>
      <c r="D854">
        <v>1.379</v>
      </c>
    </row>
    <row r="855" spans="1:4" x14ac:dyDescent="0.45">
      <c r="A855" t="s">
        <v>172</v>
      </c>
      <c r="B855" t="s">
        <v>490</v>
      </c>
      <c r="C855">
        <v>1.774</v>
      </c>
      <c r="D855">
        <v>1.88</v>
      </c>
    </row>
    <row r="856" spans="1:4" x14ac:dyDescent="0.45">
      <c r="A856" t="s">
        <v>172</v>
      </c>
      <c r="B856" t="s">
        <v>488</v>
      </c>
      <c r="C856">
        <v>1.3340000000000001</v>
      </c>
      <c r="D856">
        <v>1.379</v>
      </c>
    </row>
    <row r="857" spans="1:4" x14ac:dyDescent="0.45">
      <c r="A857" t="s">
        <v>173</v>
      </c>
      <c r="B857" t="s">
        <v>491</v>
      </c>
      <c r="C857">
        <v>1.1890000000000001</v>
      </c>
      <c r="D857">
        <v>1.21</v>
      </c>
    </row>
    <row r="858" spans="1:4" x14ac:dyDescent="0.45">
      <c r="A858" t="s">
        <v>173</v>
      </c>
      <c r="B858" t="s">
        <v>489</v>
      </c>
      <c r="C858">
        <v>1.589</v>
      </c>
      <c r="D858">
        <v>1.843</v>
      </c>
    </row>
    <row r="859" spans="1:4" x14ac:dyDescent="0.45">
      <c r="A859" t="s">
        <v>173</v>
      </c>
      <c r="B859" t="s">
        <v>487</v>
      </c>
      <c r="C859">
        <v>1.2</v>
      </c>
      <c r="D859">
        <v>1.2430000000000001</v>
      </c>
    </row>
    <row r="860" spans="1:4" x14ac:dyDescent="0.45">
      <c r="A860" t="s">
        <v>173</v>
      </c>
      <c r="B860" t="s">
        <v>490</v>
      </c>
      <c r="C860">
        <v>1.462</v>
      </c>
      <c r="D860">
        <v>1.5620000000000001</v>
      </c>
    </row>
    <row r="861" spans="1:4" x14ac:dyDescent="0.45">
      <c r="A861" t="s">
        <v>173</v>
      </c>
      <c r="B861" t="s">
        <v>488</v>
      </c>
      <c r="C861">
        <v>1.2</v>
      </c>
      <c r="D861">
        <v>1.2430000000000001</v>
      </c>
    </row>
    <row r="862" spans="1:4" x14ac:dyDescent="0.45">
      <c r="A862" t="s">
        <v>174</v>
      </c>
      <c r="B862" t="s">
        <v>491</v>
      </c>
      <c r="C862">
        <v>1.2709999999999999</v>
      </c>
      <c r="D862">
        <v>1.3129999999999999</v>
      </c>
    </row>
    <row r="863" spans="1:4" x14ac:dyDescent="0.45">
      <c r="A863" t="s">
        <v>174</v>
      </c>
      <c r="B863" t="s">
        <v>489</v>
      </c>
      <c r="C863">
        <v>2.0150000000000001</v>
      </c>
      <c r="D863">
        <v>2.4350000000000001</v>
      </c>
    </row>
    <row r="864" spans="1:4" x14ac:dyDescent="0.45">
      <c r="A864" t="s">
        <v>174</v>
      </c>
      <c r="B864" t="s">
        <v>487</v>
      </c>
      <c r="C864">
        <v>1.321</v>
      </c>
      <c r="D864">
        <v>1.41</v>
      </c>
    </row>
    <row r="865" spans="1:4" x14ac:dyDescent="0.45">
      <c r="A865" t="s">
        <v>174</v>
      </c>
      <c r="B865" t="s">
        <v>490</v>
      </c>
      <c r="C865">
        <v>1.792</v>
      </c>
      <c r="D865">
        <v>1.9239999999999999</v>
      </c>
    </row>
    <row r="866" spans="1:4" x14ac:dyDescent="0.45">
      <c r="A866" t="s">
        <v>174</v>
      </c>
      <c r="B866" t="s">
        <v>488</v>
      </c>
      <c r="C866">
        <v>1.321</v>
      </c>
      <c r="D866">
        <v>1.41</v>
      </c>
    </row>
    <row r="867" spans="1:4" x14ac:dyDescent="0.45">
      <c r="A867" t="s">
        <v>175</v>
      </c>
      <c r="B867" t="s">
        <v>491</v>
      </c>
      <c r="C867">
        <v>1.6870000000000001</v>
      </c>
      <c r="D867">
        <v>1.9119999999999999</v>
      </c>
    </row>
    <row r="868" spans="1:4" x14ac:dyDescent="0.45">
      <c r="A868" t="s">
        <v>175</v>
      </c>
      <c r="B868" t="s">
        <v>489</v>
      </c>
      <c r="C868">
        <v>4.6479999999999997</v>
      </c>
      <c r="D868">
        <v>7.2409999999999997</v>
      </c>
    </row>
    <row r="869" spans="1:4" x14ac:dyDescent="0.45">
      <c r="A869" t="s">
        <v>175</v>
      </c>
      <c r="B869" t="s">
        <v>487</v>
      </c>
      <c r="C869">
        <v>1.7689999999999999</v>
      </c>
      <c r="D869">
        <v>2.1960000000000002</v>
      </c>
    </row>
    <row r="870" spans="1:4" x14ac:dyDescent="0.45">
      <c r="A870" t="s">
        <v>175</v>
      </c>
      <c r="B870" t="s">
        <v>490</v>
      </c>
      <c r="C870">
        <v>3.8879999999999999</v>
      </c>
      <c r="D870">
        <v>5.2590000000000003</v>
      </c>
    </row>
    <row r="871" spans="1:4" x14ac:dyDescent="0.45">
      <c r="A871" t="s">
        <v>175</v>
      </c>
      <c r="B871" t="s">
        <v>488</v>
      </c>
      <c r="C871">
        <v>1.7689999999999999</v>
      </c>
      <c r="D871">
        <v>2.1960000000000002</v>
      </c>
    </row>
    <row r="872" spans="1:4" x14ac:dyDescent="0.45">
      <c r="A872" t="s">
        <v>176</v>
      </c>
      <c r="B872" t="s">
        <v>491</v>
      </c>
      <c r="C872">
        <v>1.542</v>
      </c>
      <c r="D872">
        <v>1.903</v>
      </c>
    </row>
    <row r="873" spans="1:4" x14ac:dyDescent="0.45">
      <c r="A873" t="s">
        <v>176</v>
      </c>
      <c r="B873" t="s">
        <v>489</v>
      </c>
      <c r="C873">
        <v>3.35</v>
      </c>
      <c r="D873">
        <v>5.21</v>
      </c>
    </row>
    <row r="874" spans="1:4" x14ac:dyDescent="0.45">
      <c r="A874" t="s">
        <v>176</v>
      </c>
      <c r="B874" t="s">
        <v>487</v>
      </c>
      <c r="C874">
        <v>1.633</v>
      </c>
      <c r="D874">
        <v>2.3090000000000002</v>
      </c>
    </row>
    <row r="875" spans="1:4" x14ac:dyDescent="0.45">
      <c r="A875" t="s">
        <v>176</v>
      </c>
      <c r="B875" t="s">
        <v>490</v>
      </c>
      <c r="C875">
        <v>3.0219999999999998</v>
      </c>
      <c r="D875">
        <v>4.6520000000000001</v>
      </c>
    </row>
    <row r="876" spans="1:4" x14ac:dyDescent="0.45">
      <c r="A876" t="s">
        <v>176</v>
      </c>
      <c r="B876" t="s">
        <v>488</v>
      </c>
      <c r="C876">
        <v>1.633</v>
      </c>
      <c r="D876">
        <v>2.3090000000000002</v>
      </c>
    </row>
    <row r="877" spans="1:4" x14ac:dyDescent="0.45">
      <c r="A877" t="s">
        <v>177</v>
      </c>
      <c r="B877" t="s">
        <v>491</v>
      </c>
      <c r="C877">
        <v>1.1339999999999999</v>
      </c>
      <c r="D877">
        <v>1.145</v>
      </c>
    </row>
    <row r="878" spans="1:4" x14ac:dyDescent="0.45">
      <c r="A878" t="s">
        <v>177</v>
      </c>
      <c r="B878" t="s">
        <v>489</v>
      </c>
      <c r="C878">
        <v>1.496</v>
      </c>
      <c r="D878">
        <v>1.7070000000000001</v>
      </c>
    </row>
    <row r="879" spans="1:4" x14ac:dyDescent="0.45">
      <c r="A879" t="s">
        <v>177</v>
      </c>
      <c r="B879" t="s">
        <v>487</v>
      </c>
      <c r="C879">
        <v>1.1519999999999999</v>
      </c>
      <c r="D879">
        <v>1.1739999999999999</v>
      </c>
    </row>
    <row r="880" spans="1:4" x14ac:dyDescent="0.45">
      <c r="A880" t="s">
        <v>177</v>
      </c>
      <c r="B880" t="s">
        <v>490</v>
      </c>
      <c r="C880">
        <v>1.272</v>
      </c>
      <c r="D880">
        <v>1.3069999999999999</v>
      </c>
    </row>
    <row r="881" spans="1:4" x14ac:dyDescent="0.45">
      <c r="A881" t="s">
        <v>177</v>
      </c>
      <c r="B881" t="s">
        <v>488</v>
      </c>
      <c r="C881">
        <v>1.1519999999999999</v>
      </c>
      <c r="D881">
        <v>1.1739999999999999</v>
      </c>
    </row>
    <row r="882" spans="1:4" x14ac:dyDescent="0.45">
      <c r="A882" t="s">
        <v>178</v>
      </c>
      <c r="B882" t="s">
        <v>491</v>
      </c>
      <c r="C882">
        <v>1.5529999999999999</v>
      </c>
      <c r="D882">
        <v>1.62</v>
      </c>
    </row>
    <row r="883" spans="1:4" x14ac:dyDescent="0.45">
      <c r="A883" t="s">
        <v>178</v>
      </c>
      <c r="B883" t="s">
        <v>489</v>
      </c>
      <c r="C883">
        <v>2.95</v>
      </c>
      <c r="D883">
        <v>3.6970000000000001</v>
      </c>
    </row>
    <row r="884" spans="1:4" x14ac:dyDescent="0.45">
      <c r="A884" t="s">
        <v>178</v>
      </c>
      <c r="B884" t="s">
        <v>487</v>
      </c>
      <c r="C884">
        <v>1.6419999999999999</v>
      </c>
      <c r="D884">
        <v>1.7949999999999999</v>
      </c>
    </row>
    <row r="885" spans="1:4" x14ac:dyDescent="0.45">
      <c r="A885" t="s">
        <v>178</v>
      </c>
      <c r="B885" t="s">
        <v>490</v>
      </c>
      <c r="C885">
        <v>2.3140000000000001</v>
      </c>
      <c r="D885">
        <v>2.4620000000000002</v>
      </c>
    </row>
    <row r="886" spans="1:4" x14ac:dyDescent="0.45">
      <c r="A886" t="s">
        <v>178</v>
      </c>
      <c r="B886" t="s">
        <v>488</v>
      </c>
      <c r="C886">
        <v>1.6419999999999999</v>
      </c>
      <c r="D886">
        <v>1.7949999999999999</v>
      </c>
    </row>
    <row r="887" spans="1:4" x14ac:dyDescent="0.45">
      <c r="A887" t="s">
        <v>179</v>
      </c>
      <c r="B887" t="s">
        <v>491</v>
      </c>
      <c r="C887">
        <v>1.798</v>
      </c>
      <c r="D887">
        <v>1.8380000000000001</v>
      </c>
    </row>
    <row r="888" spans="1:4" x14ac:dyDescent="0.45">
      <c r="A888" t="s">
        <v>179</v>
      </c>
      <c r="B888" t="s">
        <v>489</v>
      </c>
      <c r="C888">
        <v>3.2149999999999999</v>
      </c>
      <c r="D888">
        <v>3.9529999999999998</v>
      </c>
    </row>
    <row r="889" spans="1:4" x14ac:dyDescent="0.45">
      <c r="A889" t="s">
        <v>179</v>
      </c>
      <c r="B889" t="s">
        <v>487</v>
      </c>
      <c r="C889">
        <v>1.871</v>
      </c>
      <c r="D889">
        <v>2.0369999999999999</v>
      </c>
    </row>
    <row r="890" spans="1:4" x14ac:dyDescent="0.45">
      <c r="A890" t="s">
        <v>179</v>
      </c>
      <c r="B890" t="s">
        <v>490</v>
      </c>
      <c r="C890">
        <v>2.6949999999999998</v>
      </c>
      <c r="D890">
        <v>2.9889999999999999</v>
      </c>
    </row>
    <row r="891" spans="1:4" x14ac:dyDescent="0.45">
      <c r="A891" t="s">
        <v>179</v>
      </c>
      <c r="B891" t="s">
        <v>488</v>
      </c>
      <c r="C891">
        <v>1.871</v>
      </c>
      <c r="D891">
        <v>2.0369999999999999</v>
      </c>
    </row>
    <row r="892" spans="1:4" x14ac:dyDescent="0.45">
      <c r="A892" t="s">
        <v>180</v>
      </c>
      <c r="B892" t="s">
        <v>491</v>
      </c>
      <c r="C892">
        <v>1.522</v>
      </c>
      <c r="D892">
        <v>1.556</v>
      </c>
    </row>
    <row r="893" spans="1:4" x14ac:dyDescent="0.45">
      <c r="A893" t="s">
        <v>180</v>
      </c>
      <c r="B893" t="s">
        <v>489</v>
      </c>
      <c r="C893">
        <v>2.246</v>
      </c>
      <c r="D893">
        <v>2.617</v>
      </c>
    </row>
    <row r="894" spans="1:4" x14ac:dyDescent="0.45">
      <c r="A894" t="s">
        <v>180</v>
      </c>
      <c r="B894" t="s">
        <v>487</v>
      </c>
      <c r="C894">
        <v>1.5589999999999999</v>
      </c>
      <c r="D894">
        <v>1.61</v>
      </c>
    </row>
    <row r="895" spans="1:4" x14ac:dyDescent="0.45">
      <c r="A895" t="s">
        <v>180</v>
      </c>
      <c r="B895" t="s">
        <v>490</v>
      </c>
      <c r="C895">
        <v>1.9019999999999999</v>
      </c>
      <c r="D895">
        <v>1.996</v>
      </c>
    </row>
    <row r="896" spans="1:4" x14ac:dyDescent="0.45">
      <c r="A896" t="s">
        <v>180</v>
      </c>
      <c r="B896" t="s">
        <v>488</v>
      </c>
      <c r="C896">
        <v>1.5589999999999999</v>
      </c>
      <c r="D896">
        <v>1.61</v>
      </c>
    </row>
    <row r="897" spans="1:4" x14ac:dyDescent="0.45">
      <c r="A897" t="s">
        <v>181</v>
      </c>
      <c r="B897" t="s">
        <v>491</v>
      </c>
      <c r="C897">
        <v>1.6679999999999999</v>
      </c>
      <c r="D897">
        <v>1.696</v>
      </c>
    </row>
    <row r="898" spans="1:4" x14ac:dyDescent="0.45">
      <c r="A898" t="s">
        <v>181</v>
      </c>
      <c r="B898" t="s">
        <v>489</v>
      </c>
      <c r="C898">
        <v>2.5430000000000001</v>
      </c>
      <c r="D898">
        <v>2.9849999999999999</v>
      </c>
    </row>
    <row r="899" spans="1:4" x14ac:dyDescent="0.45">
      <c r="A899" t="s">
        <v>181</v>
      </c>
      <c r="B899" t="s">
        <v>487</v>
      </c>
      <c r="C899">
        <v>1.7190000000000001</v>
      </c>
      <c r="D899">
        <v>1.8069999999999999</v>
      </c>
    </row>
    <row r="900" spans="1:4" x14ac:dyDescent="0.45">
      <c r="A900" t="s">
        <v>181</v>
      </c>
      <c r="B900" t="s">
        <v>490</v>
      </c>
      <c r="C900">
        <v>2.044</v>
      </c>
      <c r="D900">
        <v>2.093</v>
      </c>
    </row>
    <row r="901" spans="1:4" x14ac:dyDescent="0.45">
      <c r="A901" t="s">
        <v>181</v>
      </c>
      <c r="B901" t="s">
        <v>488</v>
      </c>
      <c r="C901">
        <v>1.7190000000000001</v>
      </c>
      <c r="D901">
        <v>1.8069999999999999</v>
      </c>
    </row>
    <row r="902" spans="1:4" x14ac:dyDescent="0.45">
      <c r="A902" t="s">
        <v>182</v>
      </c>
      <c r="B902" t="s">
        <v>491</v>
      </c>
      <c r="C902">
        <v>1.125</v>
      </c>
      <c r="D902">
        <v>1.145</v>
      </c>
    </row>
    <row r="903" spans="1:4" x14ac:dyDescent="0.45">
      <c r="A903" t="s">
        <v>182</v>
      </c>
      <c r="B903" t="s">
        <v>489</v>
      </c>
      <c r="C903">
        <v>2.1970000000000001</v>
      </c>
      <c r="D903">
        <v>2.8149999999999999</v>
      </c>
    </row>
    <row r="904" spans="1:4" x14ac:dyDescent="0.45">
      <c r="A904" t="s">
        <v>182</v>
      </c>
      <c r="B904" t="s">
        <v>487</v>
      </c>
      <c r="C904">
        <v>1.169</v>
      </c>
      <c r="D904">
        <v>1.2250000000000001</v>
      </c>
    </row>
    <row r="905" spans="1:4" x14ac:dyDescent="0.45">
      <c r="A905" t="s">
        <v>182</v>
      </c>
      <c r="B905" t="s">
        <v>490</v>
      </c>
      <c r="C905">
        <v>1.859</v>
      </c>
      <c r="D905">
        <v>2.0590000000000002</v>
      </c>
    </row>
    <row r="906" spans="1:4" x14ac:dyDescent="0.45">
      <c r="A906" t="s">
        <v>182</v>
      </c>
      <c r="B906" t="s">
        <v>488</v>
      </c>
      <c r="C906">
        <v>1.169</v>
      </c>
      <c r="D906">
        <v>1.2250000000000001</v>
      </c>
    </row>
    <row r="907" spans="1:4" x14ac:dyDescent="0.45">
      <c r="A907" t="s">
        <v>183</v>
      </c>
      <c r="B907" t="s">
        <v>491</v>
      </c>
      <c r="C907">
        <v>1.5720000000000001</v>
      </c>
      <c r="D907">
        <v>1.6479999999999999</v>
      </c>
    </row>
    <row r="908" spans="1:4" x14ac:dyDescent="0.45">
      <c r="A908" t="s">
        <v>183</v>
      </c>
      <c r="B908" t="s">
        <v>489</v>
      </c>
      <c r="C908">
        <v>2.976</v>
      </c>
      <c r="D908">
        <v>3.798</v>
      </c>
    </row>
    <row r="909" spans="1:4" x14ac:dyDescent="0.45">
      <c r="A909" t="s">
        <v>183</v>
      </c>
      <c r="B909" t="s">
        <v>487</v>
      </c>
      <c r="C909">
        <v>1.635</v>
      </c>
      <c r="D909">
        <v>1.7769999999999999</v>
      </c>
    </row>
    <row r="910" spans="1:4" x14ac:dyDescent="0.45">
      <c r="A910" t="s">
        <v>183</v>
      </c>
      <c r="B910" t="s">
        <v>490</v>
      </c>
      <c r="C910">
        <v>2.5310000000000001</v>
      </c>
      <c r="D910">
        <v>2.8839999999999999</v>
      </c>
    </row>
    <row r="911" spans="1:4" x14ac:dyDescent="0.45">
      <c r="A911" t="s">
        <v>183</v>
      </c>
      <c r="B911" t="s">
        <v>488</v>
      </c>
      <c r="C911">
        <v>1.635</v>
      </c>
      <c r="D911">
        <v>1.7769999999999999</v>
      </c>
    </row>
    <row r="912" spans="1:4" x14ac:dyDescent="0.45">
      <c r="A912" t="s">
        <v>184</v>
      </c>
      <c r="B912" t="s">
        <v>491</v>
      </c>
      <c r="C912">
        <v>1.3340000000000001</v>
      </c>
      <c r="D912">
        <v>1.3580000000000001</v>
      </c>
    </row>
    <row r="913" spans="1:4" x14ac:dyDescent="0.45">
      <c r="A913" t="s">
        <v>184</v>
      </c>
      <c r="B913" t="s">
        <v>489</v>
      </c>
      <c r="C913">
        <v>2.1280000000000001</v>
      </c>
      <c r="D913">
        <v>2.54</v>
      </c>
    </row>
    <row r="914" spans="1:4" x14ac:dyDescent="0.45">
      <c r="A914" t="s">
        <v>184</v>
      </c>
      <c r="B914" t="s">
        <v>487</v>
      </c>
      <c r="C914">
        <v>1.377</v>
      </c>
      <c r="D914">
        <v>1.421</v>
      </c>
    </row>
    <row r="915" spans="1:4" x14ac:dyDescent="0.45">
      <c r="A915" t="s">
        <v>184</v>
      </c>
      <c r="B915" t="s">
        <v>490</v>
      </c>
      <c r="C915">
        <v>1.744</v>
      </c>
      <c r="D915">
        <v>1.829</v>
      </c>
    </row>
    <row r="916" spans="1:4" x14ac:dyDescent="0.45">
      <c r="A916" t="s">
        <v>184</v>
      </c>
      <c r="B916" t="s">
        <v>488</v>
      </c>
      <c r="C916">
        <v>1.377</v>
      </c>
      <c r="D916">
        <v>1.421</v>
      </c>
    </row>
    <row r="917" spans="1:4" x14ac:dyDescent="0.45">
      <c r="A917" t="s">
        <v>185</v>
      </c>
      <c r="B917" t="s">
        <v>491</v>
      </c>
      <c r="C917">
        <v>1.18</v>
      </c>
      <c r="D917">
        <v>1.1870000000000001</v>
      </c>
    </row>
    <row r="918" spans="1:4" x14ac:dyDescent="0.45">
      <c r="A918" t="s">
        <v>185</v>
      </c>
      <c r="B918" t="s">
        <v>489</v>
      </c>
      <c r="C918">
        <v>1.381</v>
      </c>
      <c r="D918">
        <v>1.484</v>
      </c>
    </row>
    <row r="919" spans="1:4" x14ac:dyDescent="0.45">
      <c r="A919" t="s">
        <v>185</v>
      </c>
      <c r="B919" t="s">
        <v>487</v>
      </c>
      <c r="C919">
        <v>1.1870000000000001</v>
      </c>
      <c r="D919">
        <v>1.1990000000000001</v>
      </c>
    </row>
    <row r="920" spans="1:4" x14ac:dyDescent="0.45">
      <c r="A920" t="s">
        <v>185</v>
      </c>
      <c r="B920" t="s">
        <v>490</v>
      </c>
      <c r="C920">
        <v>1.29</v>
      </c>
      <c r="D920">
        <v>1.3180000000000001</v>
      </c>
    </row>
    <row r="921" spans="1:4" x14ac:dyDescent="0.45">
      <c r="A921" t="s">
        <v>185</v>
      </c>
      <c r="B921" t="s">
        <v>488</v>
      </c>
      <c r="C921">
        <v>1.1870000000000001</v>
      </c>
      <c r="D921">
        <v>1.1990000000000001</v>
      </c>
    </row>
    <row r="922" spans="1:4" x14ac:dyDescent="0.45">
      <c r="A922" t="s">
        <v>186</v>
      </c>
      <c r="B922" t="s">
        <v>491</v>
      </c>
      <c r="C922">
        <v>1.1719999999999999</v>
      </c>
      <c r="D922">
        <v>1.179</v>
      </c>
    </row>
    <row r="923" spans="1:4" x14ac:dyDescent="0.45">
      <c r="A923" t="s">
        <v>186</v>
      </c>
      <c r="B923" t="s">
        <v>489</v>
      </c>
      <c r="C923">
        <v>1.371</v>
      </c>
      <c r="D923">
        <v>1.476</v>
      </c>
    </row>
    <row r="924" spans="1:4" x14ac:dyDescent="0.45">
      <c r="A924" t="s">
        <v>186</v>
      </c>
      <c r="B924" t="s">
        <v>487</v>
      </c>
      <c r="C924">
        <v>1.18</v>
      </c>
      <c r="D924">
        <v>1.1910000000000001</v>
      </c>
    </row>
    <row r="925" spans="1:4" x14ac:dyDescent="0.45">
      <c r="A925" t="s">
        <v>186</v>
      </c>
      <c r="B925" t="s">
        <v>490</v>
      </c>
      <c r="C925">
        <v>1.2809999999999999</v>
      </c>
      <c r="D925">
        <v>1.3080000000000001</v>
      </c>
    </row>
    <row r="926" spans="1:4" x14ac:dyDescent="0.45">
      <c r="A926" t="s">
        <v>186</v>
      </c>
      <c r="B926" t="s">
        <v>488</v>
      </c>
      <c r="C926">
        <v>1.18</v>
      </c>
      <c r="D926">
        <v>1.1910000000000001</v>
      </c>
    </row>
    <row r="927" spans="1:4" x14ac:dyDescent="0.45">
      <c r="A927" t="s">
        <v>187</v>
      </c>
      <c r="B927" t="s">
        <v>491</v>
      </c>
      <c r="C927">
        <v>1.169</v>
      </c>
      <c r="D927">
        <v>1.1759999999999999</v>
      </c>
    </row>
    <row r="928" spans="1:4" x14ac:dyDescent="0.45">
      <c r="A928" t="s">
        <v>187</v>
      </c>
      <c r="B928" t="s">
        <v>489</v>
      </c>
      <c r="C928">
        <v>1.37</v>
      </c>
      <c r="D928">
        <v>1.4750000000000001</v>
      </c>
    </row>
    <row r="929" spans="1:4" x14ac:dyDescent="0.45">
      <c r="A929" t="s">
        <v>187</v>
      </c>
      <c r="B929" t="s">
        <v>487</v>
      </c>
      <c r="C929">
        <v>1.177</v>
      </c>
      <c r="D929">
        <v>1.1879999999999999</v>
      </c>
    </row>
    <row r="930" spans="1:4" x14ac:dyDescent="0.45">
      <c r="A930" t="s">
        <v>187</v>
      </c>
      <c r="B930" t="s">
        <v>490</v>
      </c>
      <c r="C930">
        <v>1.2769999999999999</v>
      </c>
      <c r="D930">
        <v>1.3049999999999999</v>
      </c>
    </row>
    <row r="931" spans="1:4" x14ac:dyDescent="0.45">
      <c r="A931" t="s">
        <v>187</v>
      </c>
      <c r="B931" t="s">
        <v>488</v>
      </c>
      <c r="C931">
        <v>1.177</v>
      </c>
      <c r="D931">
        <v>1.1879999999999999</v>
      </c>
    </row>
    <row r="932" spans="1:4" x14ac:dyDescent="0.45">
      <c r="A932" t="s">
        <v>188</v>
      </c>
      <c r="B932" t="s">
        <v>491</v>
      </c>
      <c r="C932">
        <v>1.1240000000000001</v>
      </c>
      <c r="D932">
        <v>1.1299999999999999</v>
      </c>
    </row>
    <row r="933" spans="1:4" x14ac:dyDescent="0.45">
      <c r="A933" t="s">
        <v>188</v>
      </c>
      <c r="B933" t="s">
        <v>489</v>
      </c>
      <c r="C933">
        <v>1.2969999999999999</v>
      </c>
      <c r="D933">
        <v>1.39</v>
      </c>
    </row>
    <row r="934" spans="1:4" x14ac:dyDescent="0.45">
      <c r="A934" t="s">
        <v>188</v>
      </c>
      <c r="B934" t="s">
        <v>487</v>
      </c>
      <c r="C934">
        <v>1.129</v>
      </c>
      <c r="D934">
        <v>1.137</v>
      </c>
    </row>
    <row r="935" spans="1:4" x14ac:dyDescent="0.45">
      <c r="A935" t="s">
        <v>188</v>
      </c>
      <c r="B935" t="s">
        <v>490</v>
      </c>
      <c r="C935">
        <v>1.22</v>
      </c>
      <c r="D935">
        <v>1.244</v>
      </c>
    </row>
    <row r="936" spans="1:4" x14ac:dyDescent="0.45">
      <c r="A936" t="s">
        <v>188</v>
      </c>
      <c r="B936" t="s">
        <v>488</v>
      </c>
      <c r="C936">
        <v>1.129</v>
      </c>
      <c r="D936">
        <v>1.137</v>
      </c>
    </row>
    <row r="937" spans="1:4" x14ac:dyDescent="0.45">
      <c r="A937" t="s">
        <v>189</v>
      </c>
      <c r="B937" t="s">
        <v>491</v>
      </c>
      <c r="C937">
        <v>1.6379999999999999</v>
      </c>
      <c r="D937">
        <v>1.6639999999999999</v>
      </c>
    </row>
    <row r="938" spans="1:4" x14ac:dyDescent="0.45">
      <c r="A938" t="s">
        <v>189</v>
      </c>
      <c r="B938" t="s">
        <v>489</v>
      </c>
      <c r="C938">
        <v>2.5299999999999998</v>
      </c>
      <c r="D938">
        <v>2.9860000000000002</v>
      </c>
    </row>
    <row r="939" spans="1:4" x14ac:dyDescent="0.45">
      <c r="A939" t="s">
        <v>189</v>
      </c>
      <c r="B939" t="s">
        <v>487</v>
      </c>
      <c r="C939">
        <v>1.6870000000000001</v>
      </c>
      <c r="D939">
        <v>1.7829999999999999</v>
      </c>
    </row>
    <row r="940" spans="1:4" x14ac:dyDescent="0.45">
      <c r="A940" t="s">
        <v>189</v>
      </c>
      <c r="B940" t="s">
        <v>490</v>
      </c>
      <c r="C940">
        <v>2.024</v>
      </c>
      <c r="D940">
        <v>2.0750000000000002</v>
      </c>
    </row>
    <row r="941" spans="1:4" x14ac:dyDescent="0.45">
      <c r="A941" t="s">
        <v>189</v>
      </c>
      <c r="B941" t="s">
        <v>488</v>
      </c>
      <c r="C941">
        <v>1.6870000000000001</v>
      </c>
      <c r="D941">
        <v>1.7829999999999999</v>
      </c>
    </row>
    <row r="942" spans="1:4" x14ac:dyDescent="0.45">
      <c r="A942" t="s">
        <v>190</v>
      </c>
      <c r="B942" t="s">
        <v>491</v>
      </c>
      <c r="C942">
        <v>1.25</v>
      </c>
      <c r="D942">
        <v>1.2749999999999999</v>
      </c>
    </row>
    <row r="943" spans="1:4" x14ac:dyDescent="0.45">
      <c r="A943" t="s">
        <v>190</v>
      </c>
      <c r="B943" t="s">
        <v>489</v>
      </c>
      <c r="C943">
        <v>1.8260000000000001</v>
      </c>
      <c r="D943">
        <v>2.1240000000000001</v>
      </c>
    </row>
    <row r="944" spans="1:4" x14ac:dyDescent="0.45">
      <c r="A944" t="s">
        <v>190</v>
      </c>
      <c r="B944" t="s">
        <v>487</v>
      </c>
      <c r="C944">
        <v>1.274</v>
      </c>
      <c r="D944">
        <v>1.325</v>
      </c>
    </row>
    <row r="945" spans="1:4" x14ac:dyDescent="0.45">
      <c r="A945" t="s">
        <v>190</v>
      </c>
      <c r="B945" t="s">
        <v>490</v>
      </c>
      <c r="C945">
        <v>1.597</v>
      </c>
      <c r="D945">
        <v>1.679</v>
      </c>
    </row>
    <row r="946" spans="1:4" x14ac:dyDescent="0.45">
      <c r="A946" t="s">
        <v>190</v>
      </c>
      <c r="B946" t="s">
        <v>488</v>
      </c>
      <c r="C946">
        <v>1.274</v>
      </c>
      <c r="D946">
        <v>1.325</v>
      </c>
    </row>
    <row r="947" spans="1:4" x14ac:dyDescent="0.45">
      <c r="A947" t="s">
        <v>191</v>
      </c>
      <c r="B947" t="s">
        <v>491</v>
      </c>
      <c r="C947">
        <v>1.23</v>
      </c>
      <c r="D947">
        <v>1.246</v>
      </c>
    </row>
    <row r="948" spans="1:4" x14ac:dyDescent="0.45">
      <c r="A948" t="s">
        <v>191</v>
      </c>
      <c r="B948" t="s">
        <v>489</v>
      </c>
      <c r="C948">
        <v>1.492</v>
      </c>
      <c r="D948">
        <v>1.6459999999999999</v>
      </c>
    </row>
    <row r="949" spans="1:4" x14ac:dyDescent="0.45">
      <c r="A949" t="s">
        <v>191</v>
      </c>
      <c r="B949" t="s">
        <v>487</v>
      </c>
      <c r="C949">
        <v>1.2410000000000001</v>
      </c>
      <c r="D949">
        <v>1.2629999999999999</v>
      </c>
    </row>
    <row r="950" spans="1:4" x14ac:dyDescent="0.45">
      <c r="A950" t="s">
        <v>191</v>
      </c>
      <c r="B950" t="s">
        <v>490</v>
      </c>
      <c r="C950">
        <v>1.38</v>
      </c>
      <c r="D950">
        <v>1.423</v>
      </c>
    </row>
    <row r="951" spans="1:4" x14ac:dyDescent="0.45">
      <c r="A951" t="s">
        <v>191</v>
      </c>
      <c r="B951" t="s">
        <v>488</v>
      </c>
      <c r="C951">
        <v>1.2410000000000001</v>
      </c>
      <c r="D951">
        <v>1.2629999999999999</v>
      </c>
    </row>
    <row r="952" spans="1:4" x14ac:dyDescent="0.45">
      <c r="A952" t="s">
        <v>192</v>
      </c>
      <c r="B952" t="s">
        <v>491</v>
      </c>
      <c r="C952">
        <v>1.6950000000000001</v>
      </c>
      <c r="D952">
        <v>1.74</v>
      </c>
    </row>
    <row r="953" spans="1:4" x14ac:dyDescent="0.45">
      <c r="A953" t="s">
        <v>192</v>
      </c>
      <c r="B953" t="s">
        <v>489</v>
      </c>
      <c r="C953">
        <v>3.2130000000000001</v>
      </c>
      <c r="D953">
        <v>4.0599999999999996</v>
      </c>
    </row>
    <row r="954" spans="1:4" x14ac:dyDescent="0.45">
      <c r="A954" t="s">
        <v>192</v>
      </c>
      <c r="B954" t="s">
        <v>487</v>
      </c>
      <c r="C954">
        <v>1.7689999999999999</v>
      </c>
      <c r="D954">
        <v>1.835</v>
      </c>
    </row>
    <row r="955" spans="1:4" x14ac:dyDescent="0.45">
      <c r="A955" t="s">
        <v>192</v>
      </c>
      <c r="B955" t="s">
        <v>490</v>
      </c>
      <c r="C955">
        <v>2.4809999999999999</v>
      </c>
      <c r="D955">
        <v>2.6579999999999999</v>
      </c>
    </row>
    <row r="956" spans="1:4" x14ac:dyDescent="0.45">
      <c r="A956" t="s">
        <v>192</v>
      </c>
      <c r="B956" t="s">
        <v>488</v>
      </c>
      <c r="C956">
        <v>1.7689999999999999</v>
      </c>
      <c r="D956">
        <v>1.835</v>
      </c>
    </row>
    <row r="957" spans="1:4" x14ac:dyDescent="0.45">
      <c r="A957" t="s">
        <v>193</v>
      </c>
      <c r="B957" t="s">
        <v>491</v>
      </c>
      <c r="C957">
        <v>1.694</v>
      </c>
      <c r="D957">
        <v>2.786</v>
      </c>
    </row>
    <row r="958" spans="1:4" x14ac:dyDescent="0.45">
      <c r="A958" t="s">
        <v>193</v>
      </c>
      <c r="B958" t="s">
        <v>489</v>
      </c>
      <c r="C958">
        <v>3.3140000000000001</v>
      </c>
      <c r="D958">
        <v>6.6150000000000002</v>
      </c>
    </row>
    <row r="959" spans="1:4" x14ac:dyDescent="0.45">
      <c r="A959" t="s">
        <v>193</v>
      </c>
      <c r="B959" t="s">
        <v>487</v>
      </c>
      <c r="C959">
        <v>1.754</v>
      </c>
      <c r="D959">
        <v>3.903</v>
      </c>
    </row>
    <row r="960" spans="1:4" x14ac:dyDescent="0.45">
      <c r="A960" t="s">
        <v>193</v>
      </c>
      <c r="B960" t="s">
        <v>490</v>
      </c>
      <c r="C960">
        <v>3.1459999999999999</v>
      </c>
      <c r="D960">
        <v>6.5039999999999996</v>
      </c>
    </row>
    <row r="961" spans="1:4" x14ac:dyDescent="0.45">
      <c r="A961" t="s">
        <v>193</v>
      </c>
      <c r="B961" t="s">
        <v>488</v>
      </c>
      <c r="C961">
        <v>1.754</v>
      </c>
      <c r="D961">
        <v>3.903</v>
      </c>
    </row>
    <row r="962" spans="1:4" x14ac:dyDescent="0.45">
      <c r="A962" t="s">
        <v>194</v>
      </c>
      <c r="B962" t="s">
        <v>491</v>
      </c>
      <c r="C962">
        <v>1.3560000000000001</v>
      </c>
      <c r="D962">
        <v>1.3879999999999999</v>
      </c>
    </row>
    <row r="963" spans="1:4" x14ac:dyDescent="0.45">
      <c r="A963" t="s">
        <v>194</v>
      </c>
      <c r="B963" t="s">
        <v>489</v>
      </c>
      <c r="C963">
        <v>1.661</v>
      </c>
      <c r="D963">
        <v>1.849</v>
      </c>
    </row>
    <row r="964" spans="1:4" x14ac:dyDescent="0.45">
      <c r="A964" t="s">
        <v>194</v>
      </c>
      <c r="B964" t="s">
        <v>487</v>
      </c>
      <c r="C964">
        <v>1.3680000000000001</v>
      </c>
      <c r="D964">
        <v>1.4119999999999999</v>
      </c>
    </row>
    <row r="965" spans="1:4" x14ac:dyDescent="0.45">
      <c r="A965" t="s">
        <v>194</v>
      </c>
      <c r="B965" t="s">
        <v>490</v>
      </c>
      <c r="C965">
        <v>1.534</v>
      </c>
      <c r="D965">
        <v>1.601</v>
      </c>
    </row>
    <row r="966" spans="1:4" x14ac:dyDescent="0.45">
      <c r="A966" t="s">
        <v>194</v>
      </c>
      <c r="B966" t="s">
        <v>488</v>
      </c>
      <c r="C966">
        <v>1.3680000000000001</v>
      </c>
      <c r="D966">
        <v>1.4119999999999999</v>
      </c>
    </row>
    <row r="967" spans="1:4" x14ac:dyDescent="0.45">
      <c r="A967" t="s">
        <v>195</v>
      </c>
      <c r="B967" t="s">
        <v>491</v>
      </c>
      <c r="C967">
        <v>1.4650000000000001</v>
      </c>
      <c r="D967">
        <v>1.796</v>
      </c>
    </row>
    <row r="968" spans="1:4" x14ac:dyDescent="0.45">
      <c r="A968" t="s">
        <v>195</v>
      </c>
      <c r="B968" t="s">
        <v>489</v>
      </c>
      <c r="C968">
        <v>2.5630000000000002</v>
      </c>
      <c r="D968">
        <v>3.7949999999999999</v>
      </c>
    </row>
    <row r="969" spans="1:4" x14ac:dyDescent="0.45">
      <c r="A969" t="s">
        <v>195</v>
      </c>
      <c r="B969" t="s">
        <v>487</v>
      </c>
      <c r="C969">
        <v>1.5109999999999999</v>
      </c>
      <c r="D969">
        <v>2.2050000000000001</v>
      </c>
    </row>
    <row r="970" spans="1:4" x14ac:dyDescent="0.45">
      <c r="A970" t="s">
        <v>195</v>
      </c>
      <c r="B970" t="s">
        <v>490</v>
      </c>
      <c r="C970">
        <v>2.3610000000000002</v>
      </c>
      <c r="D970">
        <v>3.306</v>
      </c>
    </row>
    <row r="971" spans="1:4" x14ac:dyDescent="0.45">
      <c r="A971" t="s">
        <v>195</v>
      </c>
      <c r="B971" t="s">
        <v>488</v>
      </c>
      <c r="C971">
        <v>1.5109999999999999</v>
      </c>
      <c r="D971">
        <v>2.2050000000000001</v>
      </c>
    </row>
    <row r="972" spans="1:4" x14ac:dyDescent="0.45">
      <c r="A972" t="s">
        <v>196</v>
      </c>
      <c r="B972" t="s">
        <v>491</v>
      </c>
      <c r="C972">
        <v>1.466</v>
      </c>
      <c r="D972">
        <v>1.4830000000000001</v>
      </c>
    </row>
    <row r="973" spans="1:4" x14ac:dyDescent="0.45">
      <c r="A973" t="s">
        <v>196</v>
      </c>
      <c r="B973" t="s">
        <v>489</v>
      </c>
      <c r="C973">
        <v>1.8080000000000001</v>
      </c>
      <c r="D973">
        <v>1.972</v>
      </c>
    </row>
    <row r="974" spans="1:4" x14ac:dyDescent="0.45">
      <c r="A974" t="s">
        <v>196</v>
      </c>
      <c r="B974" t="s">
        <v>487</v>
      </c>
      <c r="C974">
        <v>1.4890000000000001</v>
      </c>
      <c r="D974">
        <v>1.514</v>
      </c>
    </row>
    <row r="975" spans="1:4" x14ac:dyDescent="0.45">
      <c r="A975" t="s">
        <v>196</v>
      </c>
      <c r="B975" t="s">
        <v>490</v>
      </c>
      <c r="C975">
        <v>1.64</v>
      </c>
      <c r="D975">
        <v>1.68</v>
      </c>
    </row>
    <row r="976" spans="1:4" x14ac:dyDescent="0.45">
      <c r="A976" t="s">
        <v>196</v>
      </c>
      <c r="B976" t="s">
        <v>488</v>
      </c>
      <c r="C976">
        <v>1.4890000000000001</v>
      </c>
      <c r="D976">
        <v>1.514</v>
      </c>
    </row>
    <row r="977" spans="1:4" x14ac:dyDescent="0.45">
      <c r="A977" t="s">
        <v>197</v>
      </c>
      <c r="B977" t="s">
        <v>491</v>
      </c>
      <c r="C977">
        <v>1.111</v>
      </c>
      <c r="D977">
        <v>1.119</v>
      </c>
    </row>
    <row r="978" spans="1:4" x14ac:dyDescent="0.45">
      <c r="A978" t="s">
        <v>197</v>
      </c>
      <c r="B978" t="s">
        <v>489</v>
      </c>
      <c r="C978">
        <v>1.593</v>
      </c>
      <c r="D978">
        <v>1.86</v>
      </c>
    </row>
    <row r="979" spans="1:4" x14ac:dyDescent="0.45">
      <c r="A979" t="s">
        <v>197</v>
      </c>
      <c r="B979" t="s">
        <v>487</v>
      </c>
      <c r="C979">
        <v>1.1240000000000001</v>
      </c>
      <c r="D979">
        <v>1.149</v>
      </c>
    </row>
    <row r="980" spans="1:4" x14ac:dyDescent="0.45">
      <c r="A980" t="s">
        <v>197</v>
      </c>
      <c r="B980" t="s">
        <v>490</v>
      </c>
      <c r="C980">
        <v>1.4750000000000001</v>
      </c>
      <c r="D980">
        <v>1.577</v>
      </c>
    </row>
    <row r="981" spans="1:4" x14ac:dyDescent="0.45">
      <c r="A981" t="s">
        <v>197</v>
      </c>
      <c r="B981" t="s">
        <v>488</v>
      </c>
      <c r="C981">
        <v>1.1240000000000001</v>
      </c>
      <c r="D981">
        <v>1.149</v>
      </c>
    </row>
    <row r="982" spans="1:4" x14ac:dyDescent="0.45">
      <c r="A982" t="s">
        <v>198</v>
      </c>
      <c r="B982" t="s">
        <v>491</v>
      </c>
      <c r="C982">
        <v>1.5489999999999999</v>
      </c>
      <c r="D982">
        <v>1.5940000000000001</v>
      </c>
    </row>
    <row r="983" spans="1:4" x14ac:dyDescent="0.45">
      <c r="A983" t="s">
        <v>198</v>
      </c>
      <c r="B983" t="s">
        <v>489</v>
      </c>
      <c r="C983">
        <v>2.6749999999999998</v>
      </c>
      <c r="D983">
        <v>3.3119999999999998</v>
      </c>
    </row>
    <row r="984" spans="1:4" x14ac:dyDescent="0.45">
      <c r="A984" t="s">
        <v>198</v>
      </c>
      <c r="B984" t="s">
        <v>487</v>
      </c>
      <c r="C984">
        <v>1.593</v>
      </c>
      <c r="D984">
        <v>1.671</v>
      </c>
    </row>
    <row r="985" spans="1:4" x14ac:dyDescent="0.45">
      <c r="A985" t="s">
        <v>198</v>
      </c>
      <c r="B985" t="s">
        <v>490</v>
      </c>
      <c r="C985">
        <v>2.33</v>
      </c>
      <c r="D985">
        <v>2.5449999999999999</v>
      </c>
    </row>
    <row r="986" spans="1:4" x14ac:dyDescent="0.45">
      <c r="A986" t="s">
        <v>198</v>
      </c>
      <c r="B986" t="s">
        <v>488</v>
      </c>
      <c r="C986">
        <v>1.593</v>
      </c>
      <c r="D986">
        <v>1.671</v>
      </c>
    </row>
    <row r="987" spans="1:4" x14ac:dyDescent="0.45">
      <c r="A987" t="s">
        <v>199</v>
      </c>
      <c r="B987" t="s">
        <v>491</v>
      </c>
      <c r="C987">
        <v>1.3620000000000001</v>
      </c>
      <c r="D987">
        <v>1.38</v>
      </c>
    </row>
    <row r="988" spans="1:4" x14ac:dyDescent="0.45">
      <c r="A988" t="s">
        <v>199</v>
      </c>
      <c r="B988" t="s">
        <v>489</v>
      </c>
      <c r="C988">
        <v>1.754</v>
      </c>
      <c r="D988">
        <v>1.9750000000000001</v>
      </c>
    </row>
    <row r="989" spans="1:4" x14ac:dyDescent="0.45">
      <c r="A989" t="s">
        <v>199</v>
      </c>
      <c r="B989" t="s">
        <v>487</v>
      </c>
      <c r="C989">
        <v>1.385</v>
      </c>
      <c r="D989">
        <v>1.413</v>
      </c>
    </row>
    <row r="990" spans="1:4" x14ac:dyDescent="0.45">
      <c r="A990" t="s">
        <v>199</v>
      </c>
      <c r="B990" t="s">
        <v>490</v>
      </c>
      <c r="C990">
        <v>1.5840000000000001</v>
      </c>
      <c r="D990">
        <v>1.647</v>
      </c>
    </row>
    <row r="991" spans="1:4" x14ac:dyDescent="0.45">
      <c r="A991" t="s">
        <v>199</v>
      </c>
      <c r="B991" t="s">
        <v>488</v>
      </c>
      <c r="C991">
        <v>1.385</v>
      </c>
      <c r="D991">
        <v>1.413</v>
      </c>
    </row>
    <row r="992" spans="1:4" x14ac:dyDescent="0.45">
      <c r="A992" t="s">
        <v>200</v>
      </c>
      <c r="B992" t="s">
        <v>491</v>
      </c>
      <c r="C992">
        <v>1.26</v>
      </c>
      <c r="D992">
        <v>1.274</v>
      </c>
    </row>
    <row r="993" spans="1:4" x14ac:dyDescent="0.45">
      <c r="A993" t="s">
        <v>200</v>
      </c>
      <c r="B993" t="s">
        <v>489</v>
      </c>
      <c r="C993">
        <v>1.538</v>
      </c>
      <c r="D993">
        <v>1.6779999999999999</v>
      </c>
    </row>
    <row r="994" spans="1:4" x14ac:dyDescent="0.45">
      <c r="A994" t="s">
        <v>200</v>
      </c>
      <c r="B994" t="s">
        <v>487</v>
      </c>
      <c r="C994">
        <v>1.278</v>
      </c>
      <c r="D994">
        <v>1.3</v>
      </c>
    </row>
    <row r="995" spans="1:4" x14ac:dyDescent="0.45">
      <c r="A995" t="s">
        <v>200</v>
      </c>
      <c r="B995" t="s">
        <v>490</v>
      </c>
      <c r="C995">
        <v>1.427</v>
      </c>
      <c r="D995">
        <v>1.4750000000000001</v>
      </c>
    </row>
    <row r="996" spans="1:4" x14ac:dyDescent="0.45">
      <c r="A996" t="s">
        <v>200</v>
      </c>
      <c r="B996" t="s">
        <v>488</v>
      </c>
      <c r="C996">
        <v>1.278</v>
      </c>
      <c r="D996">
        <v>1.3</v>
      </c>
    </row>
    <row r="997" spans="1:4" x14ac:dyDescent="0.45">
      <c r="A997" t="s">
        <v>201</v>
      </c>
      <c r="B997" t="s">
        <v>491</v>
      </c>
      <c r="C997">
        <v>1.3109999999999999</v>
      </c>
      <c r="D997">
        <v>1.321</v>
      </c>
    </row>
    <row r="998" spans="1:4" x14ac:dyDescent="0.45">
      <c r="A998" t="s">
        <v>201</v>
      </c>
      <c r="B998" t="s">
        <v>489</v>
      </c>
      <c r="C998">
        <v>1.6180000000000001</v>
      </c>
      <c r="D998">
        <v>1.772</v>
      </c>
    </row>
    <row r="999" spans="1:4" x14ac:dyDescent="0.45">
      <c r="A999" t="s">
        <v>201</v>
      </c>
      <c r="B999" t="s">
        <v>487</v>
      </c>
      <c r="C999">
        <v>1.3220000000000001</v>
      </c>
      <c r="D999">
        <v>1.339</v>
      </c>
    </row>
    <row r="1000" spans="1:4" x14ac:dyDescent="0.45">
      <c r="A1000" t="s">
        <v>201</v>
      </c>
      <c r="B1000" t="s">
        <v>490</v>
      </c>
      <c r="C1000">
        <v>1.472</v>
      </c>
      <c r="D1000">
        <v>1.5029999999999999</v>
      </c>
    </row>
    <row r="1001" spans="1:4" x14ac:dyDescent="0.45">
      <c r="A1001" t="s">
        <v>201</v>
      </c>
      <c r="B1001" t="s">
        <v>488</v>
      </c>
      <c r="C1001">
        <v>1.3220000000000001</v>
      </c>
      <c r="D1001">
        <v>1.339</v>
      </c>
    </row>
    <row r="1002" spans="1:4" x14ac:dyDescent="0.45">
      <c r="A1002" t="s">
        <v>202</v>
      </c>
      <c r="B1002" t="s">
        <v>491</v>
      </c>
      <c r="C1002">
        <v>1.268</v>
      </c>
      <c r="D1002">
        <v>1.2769999999999999</v>
      </c>
    </row>
    <row r="1003" spans="1:4" x14ac:dyDescent="0.45">
      <c r="A1003" t="s">
        <v>202</v>
      </c>
      <c r="B1003" t="s">
        <v>489</v>
      </c>
      <c r="C1003">
        <v>1.5249999999999999</v>
      </c>
      <c r="D1003">
        <v>1.661</v>
      </c>
    </row>
    <row r="1004" spans="1:4" x14ac:dyDescent="0.45">
      <c r="A1004" t="s">
        <v>202</v>
      </c>
      <c r="B1004" t="s">
        <v>487</v>
      </c>
      <c r="C1004">
        <v>1.2769999999999999</v>
      </c>
      <c r="D1004">
        <v>1.29</v>
      </c>
    </row>
    <row r="1005" spans="1:4" x14ac:dyDescent="0.45">
      <c r="A1005" t="s">
        <v>202</v>
      </c>
      <c r="B1005" t="s">
        <v>490</v>
      </c>
      <c r="C1005">
        <v>1.391</v>
      </c>
      <c r="D1005">
        <v>1.4239999999999999</v>
      </c>
    </row>
    <row r="1006" spans="1:4" x14ac:dyDescent="0.45">
      <c r="A1006" t="s">
        <v>202</v>
      </c>
      <c r="B1006" t="s">
        <v>488</v>
      </c>
      <c r="C1006">
        <v>1.2769999999999999</v>
      </c>
      <c r="D1006">
        <v>1.29</v>
      </c>
    </row>
    <row r="1007" spans="1:4" x14ac:dyDescent="0.45">
      <c r="A1007" t="s">
        <v>203</v>
      </c>
      <c r="B1007" t="s">
        <v>491</v>
      </c>
      <c r="C1007">
        <v>1.1879999999999999</v>
      </c>
      <c r="D1007">
        <v>1.1970000000000001</v>
      </c>
    </row>
    <row r="1008" spans="1:4" x14ac:dyDescent="0.45">
      <c r="A1008" t="s">
        <v>203</v>
      </c>
      <c r="B1008" t="s">
        <v>489</v>
      </c>
      <c r="C1008">
        <v>1.4750000000000001</v>
      </c>
      <c r="D1008">
        <v>1.625</v>
      </c>
    </row>
    <row r="1009" spans="1:4" x14ac:dyDescent="0.45">
      <c r="A1009" t="s">
        <v>203</v>
      </c>
      <c r="B1009" t="s">
        <v>487</v>
      </c>
      <c r="C1009">
        <v>1.2010000000000001</v>
      </c>
      <c r="D1009">
        <v>1.2170000000000001</v>
      </c>
    </row>
    <row r="1010" spans="1:4" x14ac:dyDescent="0.45">
      <c r="A1010" t="s">
        <v>203</v>
      </c>
      <c r="B1010" t="s">
        <v>490</v>
      </c>
      <c r="C1010">
        <v>1.343</v>
      </c>
      <c r="D1010">
        <v>1.377</v>
      </c>
    </row>
    <row r="1011" spans="1:4" x14ac:dyDescent="0.45">
      <c r="A1011" t="s">
        <v>203</v>
      </c>
      <c r="B1011" t="s">
        <v>488</v>
      </c>
      <c r="C1011">
        <v>1.2010000000000001</v>
      </c>
      <c r="D1011">
        <v>1.2170000000000001</v>
      </c>
    </row>
    <row r="1012" spans="1:4" x14ac:dyDescent="0.45">
      <c r="A1012" t="s">
        <v>204</v>
      </c>
      <c r="B1012" t="s">
        <v>491</v>
      </c>
      <c r="C1012">
        <v>1.4550000000000001</v>
      </c>
      <c r="D1012">
        <v>1.4610000000000001</v>
      </c>
    </row>
    <row r="1013" spans="1:4" x14ac:dyDescent="0.45">
      <c r="A1013" t="s">
        <v>204</v>
      </c>
      <c r="B1013" t="s">
        <v>489</v>
      </c>
      <c r="C1013">
        <v>1.8129999999999999</v>
      </c>
      <c r="D1013">
        <v>1.9910000000000001</v>
      </c>
    </row>
    <row r="1014" spans="1:4" x14ac:dyDescent="0.45">
      <c r="A1014" t="s">
        <v>204</v>
      </c>
      <c r="B1014" t="s">
        <v>487</v>
      </c>
      <c r="C1014">
        <v>1.456</v>
      </c>
      <c r="D1014">
        <v>1.5149999999999999</v>
      </c>
    </row>
    <row r="1015" spans="1:4" x14ac:dyDescent="0.45">
      <c r="A1015" t="s">
        <v>204</v>
      </c>
      <c r="B1015" t="s">
        <v>490</v>
      </c>
      <c r="C1015">
        <v>1.651</v>
      </c>
      <c r="D1015">
        <v>1.726</v>
      </c>
    </row>
    <row r="1016" spans="1:4" x14ac:dyDescent="0.45">
      <c r="A1016" t="s">
        <v>204</v>
      </c>
      <c r="B1016" t="s">
        <v>488</v>
      </c>
      <c r="C1016">
        <v>1.456</v>
      </c>
      <c r="D1016">
        <v>1.5149999999999999</v>
      </c>
    </row>
    <row r="1017" spans="1:4" x14ac:dyDescent="0.45">
      <c r="A1017" t="s">
        <v>205</v>
      </c>
      <c r="B1017" t="s">
        <v>491</v>
      </c>
      <c r="C1017">
        <v>1.1319999999999999</v>
      </c>
      <c r="D1017">
        <v>1.1479999999999999</v>
      </c>
    </row>
    <row r="1018" spans="1:4" x14ac:dyDescent="0.45">
      <c r="A1018" t="s">
        <v>205</v>
      </c>
      <c r="B1018" t="s">
        <v>489</v>
      </c>
      <c r="C1018">
        <v>1.4330000000000001</v>
      </c>
      <c r="D1018">
        <v>1.597</v>
      </c>
    </row>
    <row r="1019" spans="1:4" x14ac:dyDescent="0.45">
      <c r="A1019" t="s">
        <v>205</v>
      </c>
      <c r="B1019" t="s">
        <v>487</v>
      </c>
      <c r="C1019">
        <v>1.147</v>
      </c>
      <c r="D1019">
        <v>1.181</v>
      </c>
    </row>
    <row r="1020" spans="1:4" x14ac:dyDescent="0.45">
      <c r="A1020" t="s">
        <v>205</v>
      </c>
      <c r="B1020" t="s">
        <v>490</v>
      </c>
      <c r="C1020">
        <v>1.34</v>
      </c>
      <c r="D1020">
        <v>1.403</v>
      </c>
    </row>
    <row r="1021" spans="1:4" x14ac:dyDescent="0.45">
      <c r="A1021" t="s">
        <v>205</v>
      </c>
      <c r="B1021" t="s">
        <v>488</v>
      </c>
      <c r="C1021">
        <v>1.147</v>
      </c>
      <c r="D1021">
        <v>1.181</v>
      </c>
    </row>
    <row r="1022" spans="1:4" x14ac:dyDescent="0.45">
      <c r="A1022" t="s">
        <v>206</v>
      </c>
      <c r="B1022" t="s">
        <v>491</v>
      </c>
      <c r="C1022">
        <v>1.1950000000000001</v>
      </c>
      <c r="D1022">
        <v>1.2030000000000001</v>
      </c>
    </row>
    <row r="1023" spans="1:4" x14ac:dyDescent="0.45">
      <c r="A1023" t="s">
        <v>206</v>
      </c>
      <c r="B1023" t="s">
        <v>489</v>
      </c>
      <c r="C1023">
        <v>1.4490000000000001</v>
      </c>
      <c r="D1023">
        <v>1.581</v>
      </c>
    </row>
    <row r="1024" spans="1:4" x14ac:dyDescent="0.45">
      <c r="A1024" t="s">
        <v>206</v>
      </c>
      <c r="B1024" t="s">
        <v>487</v>
      </c>
      <c r="C1024">
        <v>1.2050000000000001</v>
      </c>
      <c r="D1024">
        <v>1.23</v>
      </c>
    </row>
    <row r="1025" spans="1:4" x14ac:dyDescent="0.45">
      <c r="A1025" t="s">
        <v>206</v>
      </c>
      <c r="B1025" t="s">
        <v>490</v>
      </c>
      <c r="C1025">
        <v>1.3360000000000001</v>
      </c>
      <c r="D1025">
        <v>1.371</v>
      </c>
    </row>
    <row r="1026" spans="1:4" x14ac:dyDescent="0.45">
      <c r="A1026" t="s">
        <v>206</v>
      </c>
      <c r="B1026" t="s">
        <v>488</v>
      </c>
      <c r="C1026">
        <v>1.2050000000000001</v>
      </c>
      <c r="D1026">
        <v>1.23</v>
      </c>
    </row>
    <row r="1027" spans="1:4" x14ac:dyDescent="0.45">
      <c r="A1027" t="s">
        <v>207</v>
      </c>
      <c r="B1027" t="s">
        <v>491</v>
      </c>
      <c r="C1027">
        <v>1.4630000000000001</v>
      </c>
      <c r="D1027">
        <v>1.4830000000000001</v>
      </c>
    </row>
    <row r="1028" spans="1:4" x14ac:dyDescent="0.45">
      <c r="A1028" t="s">
        <v>207</v>
      </c>
      <c r="B1028" t="s">
        <v>489</v>
      </c>
      <c r="C1028">
        <v>1.9390000000000001</v>
      </c>
      <c r="D1028">
        <v>2.202</v>
      </c>
    </row>
    <row r="1029" spans="1:4" x14ac:dyDescent="0.45">
      <c r="A1029" t="s">
        <v>207</v>
      </c>
      <c r="B1029" t="s">
        <v>487</v>
      </c>
      <c r="C1029">
        <v>1.49</v>
      </c>
      <c r="D1029">
        <v>1.524</v>
      </c>
    </row>
    <row r="1030" spans="1:4" x14ac:dyDescent="0.45">
      <c r="A1030" t="s">
        <v>207</v>
      </c>
      <c r="B1030" t="s">
        <v>490</v>
      </c>
      <c r="C1030">
        <v>1.7370000000000001</v>
      </c>
      <c r="D1030">
        <v>1.8109999999999999</v>
      </c>
    </row>
    <row r="1031" spans="1:4" x14ac:dyDescent="0.45">
      <c r="A1031" t="s">
        <v>207</v>
      </c>
      <c r="B1031" t="s">
        <v>488</v>
      </c>
      <c r="C1031">
        <v>1.49</v>
      </c>
      <c r="D1031">
        <v>1.524</v>
      </c>
    </row>
    <row r="1032" spans="1:4" x14ac:dyDescent="0.45">
      <c r="A1032" t="s">
        <v>208</v>
      </c>
      <c r="B1032" t="s">
        <v>491</v>
      </c>
      <c r="C1032">
        <v>1.722</v>
      </c>
      <c r="D1032">
        <v>2.6070000000000002</v>
      </c>
    </row>
    <row r="1033" spans="1:4" x14ac:dyDescent="0.45">
      <c r="A1033" t="s">
        <v>208</v>
      </c>
      <c r="B1033" t="s">
        <v>489</v>
      </c>
      <c r="C1033">
        <v>3.5750000000000002</v>
      </c>
      <c r="D1033">
        <v>6.5979999999999999</v>
      </c>
    </row>
    <row r="1034" spans="1:4" x14ac:dyDescent="0.45">
      <c r="A1034" t="s">
        <v>208</v>
      </c>
      <c r="B1034" t="s">
        <v>487</v>
      </c>
      <c r="C1034">
        <v>1.8069999999999999</v>
      </c>
      <c r="D1034">
        <v>3.581</v>
      </c>
    </row>
    <row r="1035" spans="1:4" x14ac:dyDescent="0.45">
      <c r="A1035" t="s">
        <v>208</v>
      </c>
      <c r="B1035" t="s">
        <v>490</v>
      </c>
      <c r="C1035">
        <v>3.34</v>
      </c>
      <c r="D1035">
        <v>6.28</v>
      </c>
    </row>
    <row r="1036" spans="1:4" x14ac:dyDescent="0.45">
      <c r="A1036" t="s">
        <v>208</v>
      </c>
      <c r="B1036" t="s">
        <v>488</v>
      </c>
      <c r="C1036">
        <v>1.8069999999999999</v>
      </c>
      <c r="D1036">
        <v>3.581</v>
      </c>
    </row>
    <row r="1037" spans="1:4" x14ac:dyDescent="0.45">
      <c r="A1037" t="s">
        <v>209</v>
      </c>
      <c r="B1037" t="s">
        <v>491</v>
      </c>
      <c r="C1037">
        <v>1.841</v>
      </c>
      <c r="D1037">
        <v>1.982</v>
      </c>
    </row>
    <row r="1038" spans="1:4" x14ac:dyDescent="0.45">
      <c r="A1038" t="s">
        <v>209</v>
      </c>
      <c r="B1038" t="s">
        <v>489</v>
      </c>
      <c r="C1038">
        <v>4.0039999999999996</v>
      </c>
      <c r="D1038">
        <v>5.383</v>
      </c>
    </row>
    <row r="1039" spans="1:4" x14ac:dyDescent="0.45">
      <c r="A1039" t="s">
        <v>209</v>
      </c>
      <c r="B1039" t="s">
        <v>487</v>
      </c>
      <c r="C1039">
        <v>1.9370000000000001</v>
      </c>
      <c r="D1039">
        <v>2.206</v>
      </c>
    </row>
    <row r="1040" spans="1:4" x14ac:dyDescent="0.45">
      <c r="A1040" t="s">
        <v>209</v>
      </c>
      <c r="B1040" t="s">
        <v>490</v>
      </c>
      <c r="C1040">
        <v>3.5920000000000001</v>
      </c>
      <c r="D1040">
        <v>4.3360000000000003</v>
      </c>
    </row>
    <row r="1041" spans="1:4" x14ac:dyDescent="0.45">
      <c r="A1041" t="s">
        <v>209</v>
      </c>
      <c r="B1041" t="s">
        <v>488</v>
      </c>
      <c r="C1041">
        <v>1.9370000000000001</v>
      </c>
      <c r="D1041">
        <v>2.206</v>
      </c>
    </row>
    <row r="1042" spans="1:4" x14ac:dyDescent="0.45">
      <c r="A1042" t="s">
        <v>210</v>
      </c>
      <c r="B1042" t="s">
        <v>491</v>
      </c>
      <c r="C1042">
        <v>2.0310000000000001</v>
      </c>
      <c r="D1042">
        <v>2.1139999999999999</v>
      </c>
    </row>
    <row r="1043" spans="1:4" x14ac:dyDescent="0.45">
      <c r="A1043" t="s">
        <v>210</v>
      </c>
      <c r="B1043" t="s">
        <v>489</v>
      </c>
      <c r="C1043">
        <v>2.79</v>
      </c>
      <c r="D1043">
        <v>3.1949999999999998</v>
      </c>
    </row>
    <row r="1044" spans="1:4" x14ac:dyDescent="0.45">
      <c r="A1044" t="s">
        <v>210</v>
      </c>
      <c r="B1044" t="s">
        <v>487</v>
      </c>
      <c r="C1044">
        <v>2.0720000000000001</v>
      </c>
      <c r="D1044">
        <v>2.1840000000000002</v>
      </c>
    </row>
    <row r="1045" spans="1:4" x14ac:dyDescent="0.45">
      <c r="A1045" t="s">
        <v>210</v>
      </c>
      <c r="B1045" t="s">
        <v>490</v>
      </c>
      <c r="C1045">
        <v>2.4119999999999999</v>
      </c>
      <c r="D1045">
        <v>2.5499999999999998</v>
      </c>
    </row>
    <row r="1046" spans="1:4" x14ac:dyDescent="0.45">
      <c r="A1046" t="s">
        <v>210</v>
      </c>
      <c r="B1046" t="s">
        <v>488</v>
      </c>
      <c r="C1046">
        <v>2.0720000000000001</v>
      </c>
      <c r="D1046">
        <v>2.1840000000000002</v>
      </c>
    </row>
    <row r="1047" spans="1:4" x14ac:dyDescent="0.45">
      <c r="A1047" t="s">
        <v>211</v>
      </c>
      <c r="B1047" t="s">
        <v>491</v>
      </c>
      <c r="C1047">
        <v>1.571</v>
      </c>
      <c r="D1047">
        <v>2.06</v>
      </c>
    </row>
    <row r="1048" spans="1:4" x14ac:dyDescent="0.45">
      <c r="A1048" t="s">
        <v>211</v>
      </c>
      <c r="B1048" t="s">
        <v>489</v>
      </c>
      <c r="C1048">
        <v>3.0550000000000002</v>
      </c>
      <c r="D1048">
        <v>4.8869999999999996</v>
      </c>
    </row>
    <row r="1049" spans="1:4" x14ac:dyDescent="0.45">
      <c r="A1049" t="s">
        <v>211</v>
      </c>
      <c r="B1049" t="s">
        <v>487</v>
      </c>
      <c r="C1049">
        <v>1.64</v>
      </c>
      <c r="D1049">
        <v>2.6040000000000001</v>
      </c>
    </row>
    <row r="1050" spans="1:4" x14ac:dyDescent="0.45">
      <c r="A1050" t="s">
        <v>211</v>
      </c>
      <c r="B1050" t="s">
        <v>490</v>
      </c>
      <c r="C1050">
        <v>2.8460000000000001</v>
      </c>
      <c r="D1050">
        <v>4.5049999999999999</v>
      </c>
    </row>
    <row r="1051" spans="1:4" x14ac:dyDescent="0.45">
      <c r="A1051" t="s">
        <v>211</v>
      </c>
      <c r="B1051" t="s">
        <v>488</v>
      </c>
      <c r="C1051">
        <v>1.64</v>
      </c>
      <c r="D1051">
        <v>2.6040000000000001</v>
      </c>
    </row>
    <row r="1052" spans="1:4" x14ac:dyDescent="0.45">
      <c r="A1052" t="s">
        <v>212</v>
      </c>
      <c r="B1052" t="s">
        <v>491</v>
      </c>
      <c r="C1052">
        <v>1.456</v>
      </c>
      <c r="D1052">
        <v>1.5089999999999999</v>
      </c>
    </row>
    <row r="1053" spans="1:4" x14ac:dyDescent="0.45">
      <c r="A1053" t="s">
        <v>212</v>
      </c>
      <c r="B1053" t="s">
        <v>489</v>
      </c>
      <c r="C1053">
        <v>2.5030000000000001</v>
      </c>
      <c r="D1053">
        <v>3.1</v>
      </c>
    </row>
    <row r="1054" spans="1:4" x14ac:dyDescent="0.45">
      <c r="A1054" t="s">
        <v>212</v>
      </c>
      <c r="B1054" t="s">
        <v>487</v>
      </c>
      <c r="C1054">
        <v>1.5189999999999999</v>
      </c>
      <c r="D1054">
        <v>1.637</v>
      </c>
    </row>
    <row r="1055" spans="1:4" x14ac:dyDescent="0.45">
      <c r="A1055" t="s">
        <v>212</v>
      </c>
      <c r="B1055" t="s">
        <v>490</v>
      </c>
      <c r="C1055">
        <v>2.0579999999999998</v>
      </c>
      <c r="D1055">
        <v>2.2109999999999999</v>
      </c>
    </row>
    <row r="1056" spans="1:4" x14ac:dyDescent="0.45">
      <c r="A1056" t="s">
        <v>212</v>
      </c>
      <c r="B1056" t="s">
        <v>488</v>
      </c>
      <c r="C1056">
        <v>1.5189999999999999</v>
      </c>
      <c r="D1056">
        <v>1.637</v>
      </c>
    </row>
    <row r="1057" spans="1:4" x14ac:dyDescent="0.45">
      <c r="A1057" t="s">
        <v>213</v>
      </c>
      <c r="B1057" t="s">
        <v>491</v>
      </c>
      <c r="C1057">
        <v>1.145</v>
      </c>
      <c r="D1057">
        <v>1.157</v>
      </c>
    </row>
    <row r="1058" spans="1:4" x14ac:dyDescent="0.45">
      <c r="A1058" t="s">
        <v>213</v>
      </c>
      <c r="B1058" t="s">
        <v>489</v>
      </c>
      <c r="C1058">
        <v>1.42</v>
      </c>
      <c r="D1058">
        <v>1.5720000000000001</v>
      </c>
    </row>
    <row r="1059" spans="1:4" x14ac:dyDescent="0.45">
      <c r="A1059" t="s">
        <v>213</v>
      </c>
      <c r="B1059" t="s">
        <v>487</v>
      </c>
      <c r="C1059">
        <v>1.1559999999999999</v>
      </c>
      <c r="D1059">
        <v>1.179</v>
      </c>
    </row>
    <row r="1060" spans="1:4" x14ac:dyDescent="0.45">
      <c r="A1060" t="s">
        <v>213</v>
      </c>
      <c r="B1060" t="s">
        <v>490</v>
      </c>
      <c r="C1060">
        <v>1.3080000000000001</v>
      </c>
      <c r="D1060">
        <v>1.3540000000000001</v>
      </c>
    </row>
    <row r="1061" spans="1:4" x14ac:dyDescent="0.45">
      <c r="A1061" t="s">
        <v>213</v>
      </c>
      <c r="B1061" t="s">
        <v>488</v>
      </c>
      <c r="C1061">
        <v>1.1559999999999999</v>
      </c>
      <c r="D1061">
        <v>1.179</v>
      </c>
    </row>
    <row r="1062" spans="1:4" x14ac:dyDescent="0.45">
      <c r="A1062" t="s">
        <v>214</v>
      </c>
      <c r="B1062" t="s">
        <v>491</v>
      </c>
      <c r="C1062">
        <v>1.417</v>
      </c>
      <c r="D1062">
        <v>1.431</v>
      </c>
    </row>
    <row r="1063" spans="1:4" x14ac:dyDescent="0.45">
      <c r="A1063" t="s">
        <v>214</v>
      </c>
      <c r="B1063" t="s">
        <v>489</v>
      </c>
      <c r="C1063">
        <v>1.8089999999999999</v>
      </c>
      <c r="D1063">
        <v>2.0299999999999998</v>
      </c>
    </row>
    <row r="1064" spans="1:4" x14ac:dyDescent="0.45">
      <c r="A1064" t="s">
        <v>214</v>
      </c>
      <c r="B1064" t="s">
        <v>487</v>
      </c>
      <c r="C1064">
        <v>1.431</v>
      </c>
      <c r="D1064">
        <v>1.4550000000000001</v>
      </c>
    </row>
    <row r="1065" spans="1:4" x14ac:dyDescent="0.45">
      <c r="A1065" t="s">
        <v>214</v>
      </c>
      <c r="B1065" t="s">
        <v>490</v>
      </c>
      <c r="C1065">
        <v>1.59</v>
      </c>
      <c r="D1065">
        <v>1.64</v>
      </c>
    </row>
    <row r="1066" spans="1:4" x14ac:dyDescent="0.45">
      <c r="A1066" t="s">
        <v>214</v>
      </c>
      <c r="B1066" t="s">
        <v>488</v>
      </c>
      <c r="C1066">
        <v>1.431</v>
      </c>
      <c r="D1066">
        <v>1.4550000000000001</v>
      </c>
    </row>
    <row r="1067" spans="1:4" x14ac:dyDescent="0.45">
      <c r="A1067" t="s">
        <v>215</v>
      </c>
      <c r="B1067" t="s">
        <v>491</v>
      </c>
      <c r="C1067">
        <v>1.19</v>
      </c>
      <c r="D1067">
        <v>1.2030000000000001</v>
      </c>
    </row>
    <row r="1068" spans="1:4" x14ac:dyDescent="0.45">
      <c r="A1068" t="s">
        <v>215</v>
      </c>
      <c r="B1068" t="s">
        <v>489</v>
      </c>
      <c r="C1068">
        <v>1.39</v>
      </c>
      <c r="D1068">
        <v>1.49</v>
      </c>
    </row>
    <row r="1069" spans="1:4" x14ac:dyDescent="0.45">
      <c r="A1069" t="s">
        <v>215</v>
      </c>
      <c r="B1069" t="s">
        <v>487</v>
      </c>
      <c r="C1069">
        <v>1.1990000000000001</v>
      </c>
      <c r="D1069">
        <v>1.214</v>
      </c>
    </row>
    <row r="1070" spans="1:4" x14ac:dyDescent="0.45">
      <c r="A1070" t="s">
        <v>215</v>
      </c>
      <c r="B1070" t="s">
        <v>490</v>
      </c>
      <c r="C1070">
        <v>1.278</v>
      </c>
      <c r="D1070">
        <v>1.3009999999999999</v>
      </c>
    </row>
    <row r="1071" spans="1:4" x14ac:dyDescent="0.45">
      <c r="A1071" t="s">
        <v>215</v>
      </c>
      <c r="B1071" t="s">
        <v>488</v>
      </c>
      <c r="C1071">
        <v>1.1990000000000001</v>
      </c>
      <c r="D1071">
        <v>1.214</v>
      </c>
    </row>
    <row r="1072" spans="1:4" x14ac:dyDescent="0.45">
      <c r="A1072" t="s">
        <v>216</v>
      </c>
      <c r="B1072" t="s">
        <v>491</v>
      </c>
      <c r="C1072">
        <v>1.367</v>
      </c>
      <c r="D1072">
        <v>1.401</v>
      </c>
    </row>
    <row r="1073" spans="1:4" x14ac:dyDescent="0.45">
      <c r="A1073" t="s">
        <v>216</v>
      </c>
      <c r="B1073" t="s">
        <v>489</v>
      </c>
      <c r="C1073">
        <v>2.38</v>
      </c>
      <c r="D1073">
        <v>2.8889999999999998</v>
      </c>
    </row>
    <row r="1074" spans="1:4" x14ac:dyDescent="0.45">
      <c r="A1074" t="s">
        <v>216</v>
      </c>
      <c r="B1074" t="s">
        <v>487</v>
      </c>
      <c r="C1074">
        <v>1.411</v>
      </c>
      <c r="D1074">
        <v>1.4950000000000001</v>
      </c>
    </row>
    <row r="1075" spans="1:4" x14ac:dyDescent="0.45">
      <c r="A1075" t="s">
        <v>216</v>
      </c>
      <c r="B1075" t="s">
        <v>490</v>
      </c>
      <c r="C1075">
        <v>2.169</v>
      </c>
      <c r="D1075">
        <v>2.367</v>
      </c>
    </row>
    <row r="1076" spans="1:4" x14ac:dyDescent="0.45">
      <c r="A1076" t="s">
        <v>216</v>
      </c>
      <c r="B1076" t="s">
        <v>488</v>
      </c>
      <c r="C1076">
        <v>1.411</v>
      </c>
      <c r="D1076">
        <v>1.4950000000000001</v>
      </c>
    </row>
    <row r="1077" spans="1:4" x14ac:dyDescent="0.45">
      <c r="A1077" t="s">
        <v>217</v>
      </c>
      <c r="B1077" t="s">
        <v>491</v>
      </c>
      <c r="C1077">
        <v>1.59</v>
      </c>
      <c r="D1077">
        <v>1.6579999999999999</v>
      </c>
    </row>
    <row r="1078" spans="1:4" x14ac:dyDescent="0.45">
      <c r="A1078" t="s">
        <v>217</v>
      </c>
      <c r="B1078" t="s">
        <v>489</v>
      </c>
      <c r="C1078">
        <v>2.44</v>
      </c>
      <c r="D1078">
        <v>2.8889999999999998</v>
      </c>
    </row>
    <row r="1079" spans="1:4" x14ac:dyDescent="0.45">
      <c r="A1079" t="s">
        <v>217</v>
      </c>
      <c r="B1079" t="s">
        <v>487</v>
      </c>
      <c r="C1079">
        <v>1.645</v>
      </c>
      <c r="D1079">
        <v>1.7709999999999999</v>
      </c>
    </row>
    <row r="1080" spans="1:4" x14ac:dyDescent="0.45">
      <c r="A1080" t="s">
        <v>217</v>
      </c>
      <c r="B1080" t="s">
        <v>490</v>
      </c>
      <c r="C1080">
        <v>2.0790000000000002</v>
      </c>
      <c r="D1080">
        <v>2.226</v>
      </c>
    </row>
    <row r="1081" spans="1:4" x14ac:dyDescent="0.45">
      <c r="A1081" t="s">
        <v>217</v>
      </c>
      <c r="B1081" t="s">
        <v>488</v>
      </c>
      <c r="C1081">
        <v>1.645</v>
      </c>
      <c r="D1081">
        <v>1.7709999999999999</v>
      </c>
    </row>
    <row r="1082" spans="1:4" x14ac:dyDescent="0.45">
      <c r="A1082" t="s">
        <v>218</v>
      </c>
      <c r="B1082" t="s">
        <v>491</v>
      </c>
      <c r="C1082">
        <v>1.139</v>
      </c>
      <c r="D1082">
        <v>1.1619999999999999</v>
      </c>
    </row>
    <row r="1083" spans="1:4" x14ac:dyDescent="0.45">
      <c r="A1083" t="s">
        <v>218</v>
      </c>
      <c r="B1083" t="s">
        <v>489</v>
      </c>
      <c r="C1083">
        <v>1.9930000000000001</v>
      </c>
      <c r="D1083">
        <v>2.4430000000000001</v>
      </c>
    </row>
    <row r="1084" spans="1:4" x14ac:dyDescent="0.45">
      <c r="A1084" t="s">
        <v>218</v>
      </c>
      <c r="B1084" t="s">
        <v>487</v>
      </c>
      <c r="C1084">
        <v>1.173</v>
      </c>
      <c r="D1084">
        <v>1.24</v>
      </c>
    </row>
    <row r="1085" spans="1:4" x14ac:dyDescent="0.45">
      <c r="A1085" t="s">
        <v>218</v>
      </c>
      <c r="B1085" t="s">
        <v>490</v>
      </c>
      <c r="C1085">
        <v>1.89</v>
      </c>
      <c r="D1085">
        <v>2.0819999999999999</v>
      </c>
    </row>
    <row r="1086" spans="1:4" x14ac:dyDescent="0.45">
      <c r="A1086" t="s">
        <v>218</v>
      </c>
      <c r="B1086" t="s">
        <v>488</v>
      </c>
      <c r="C1086">
        <v>1.173</v>
      </c>
      <c r="D1086">
        <v>1.24</v>
      </c>
    </row>
    <row r="1087" spans="1:4" x14ac:dyDescent="0.45">
      <c r="A1087" t="s">
        <v>219</v>
      </c>
      <c r="B1087" t="s">
        <v>491</v>
      </c>
      <c r="C1087">
        <v>1.181</v>
      </c>
      <c r="D1087">
        <v>1.1970000000000001</v>
      </c>
    </row>
    <row r="1088" spans="1:4" x14ac:dyDescent="0.45">
      <c r="A1088" t="s">
        <v>219</v>
      </c>
      <c r="B1088" t="s">
        <v>489</v>
      </c>
      <c r="C1088">
        <v>1.5109999999999999</v>
      </c>
      <c r="D1088">
        <v>1.7170000000000001</v>
      </c>
    </row>
    <row r="1089" spans="1:4" x14ac:dyDescent="0.45">
      <c r="A1089" t="s">
        <v>219</v>
      </c>
      <c r="B1089" t="s">
        <v>487</v>
      </c>
      <c r="C1089">
        <v>1.19</v>
      </c>
      <c r="D1089">
        <v>1.212</v>
      </c>
    </row>
    <row r="1090" spans="1:4" x14ac:dyDescent="0.45">
      <c r="A1090" t="s">
        <v>219</v>
      </c>
      <c r="B1090" t="s">
        <v>490</v>
      </c>
      <c r="C1090">
        <v>1.325</v>
      </c>
      <c r="D1090">
        <v>1.357</v>
      </c>
    </row>
    <row r="1091" spans="1:4" x14ac:dyDescent="0.45">
      <c r="A1091" t="s">
        <v>219</v>
      </c>
      <c r="B1091" t="s">
        <v>488</v>
      </c>
      <c r="C1091">
        <v>1.19</v>
      </c>
      <c r="D1091">
        <v>1.212</v>
      </c>
    </row>
    <row r="1092" spans="1:4" x14ac:dyDescent="0.45">
      <c r="A1092" t="s">
        <v>220</v>
      </c>
      <c r="B1092" t="s">
        <v>491</v>
      </c>
      <c r="C1092">
        <v>1.798</v>
      </c>
      <c r="D1092">
        <v>1.8720000000000001</v>
      </c>
    </row>
    <row r="1093" spans="1:4" x14ac:dyDescent="0.45">
      <c r="A1093" t="s">
        <v>220</v>
      </c>
      <c r="B1093" t="s">
        <v>489</v>
      </c>
      <c r="C1093">
        <v>3.7869999999999999</v>
      </c>
      <c r="D1093">
        <v>5.0030000000000001</v>
      </c>
    </row>
    <row r="1094" spans="1:4" x14ac:dyDescent="0.45">
      <c r="A1094" t="s">
        <v>220</v>
      </c>
      <c r="B1094" t="s">
        <v>487</v>
      </c>
      <c r="C1094">
        <v>1.863</v>
      </c>
      <c r="D1094">
        <v>2.0009999999999999</v>
      </c>
    </row>
    <row r="1095" spans="1:4" x14ac:dyDescent="0.45">
      <c r="A1095" t="s">
        <v>220</v>
      </c>
      <c r="B1095" t="s">
        <v>490</v>
      </c>
      <c r="C1095">
        <v>3.0950000000000002</v>
      </c>
      <c r="D1095">
        <v>3.5049999999999999</v>
      </c>
    </row>
    <row r="1096" spans="1:4" x14ac:dyDescent="0.45">
      <c r="A1096" t="s">
        <v>220</v>
      </c>
      <c r="B1096" t="s">
        <v>488</v>
      </c>
      <c r="C1096">
        <v>1.863</v>
      </c>
      <c r="D1096">
        <v>2.0009999999999999</v>
      </c>
    </row>
    <row r="1097" spans="1:4" x14ac:dyDescent="0.45">
      <c r="A1097" t="s">
        <v>221</v>
      </c>
      <c r="B1097" t="s">
        <v>491</v>
      </c>
      <c r="C1097">
        <v>1.516</v>
      </c>
      <c r="D1097">
        <v>1.556</v>
      </c>
    </row>
    <row r="1098" spans="1:4" x14ac:dyDescent="0.45">
      <c r="A1098" t="s">
        <v>221</v>
      </c>
      <c r="B1098" t="s">
        <v>489</v>
      </c>
      <c r="C1098">
        <v>1.7789999999999999</v>
      </c>
      <c r="D1098">
        <v>1.9410000000000001</v>
      </c>
    </row>
    <row r="1099" spans="1:4" x14ac:dyDescent="0.45">
      <c r="A1099" t="s">
        <v>221</v>
      </c>
      <c r="B1099" t="s">
        <v>487</v>
      </c>
      <c r="C1099">
        <v>1.5309999999999999</v>
      </c>
      <c r="D1099">
        <v>1.5780000000000001</v>
      </c>
    </row>
    <row r="1100" spans="1:4" x14ac:dyDescent="0.45">
      <c r="A1100" t="s">
        <v>221</v>
      </c>
      <c r="B1100" t="s">
        <v>490</v>
      </c>
      <c r="C1100">
        <v>1.635</v>
      </c>
      <c r="D1100">
        <v>1.673</v>
      </c>
    </row>
    <row r="1101" spans="1:4" x14ac:dyDescent="0.45">
      <c r="A1101" t="s">
        <v>221</v>
      </c>
      <c r="B1101" t="s">
        <v>488</v>
      </c>
      <c r="C1101">
        <v>1.5309999999999999</v>
      </c>
      <c r="D1101">
        <v>1.5780000000000001</v>
      </c>
    </row>
    <row r="1102" spans="1:4" x14ac:dyDescent="0.45">
      <c r="A1102" t="s">
        <v>222</v>
      </c>
      <c r="B1102" t="s">
        <v>491</v>
      </c>
      <c r="C1102">
        <v>1.1639999999999999</v>
      </c>
      <c r="D1102">
        <v>1.1839999999999999</v>
      </c>
    </row>
    <row r="1103" spans="1:4" x14ac:dyDescent="0.45">
      <c r="A1103" t="s">
        <v>222</v>
      </c>
      <c r="B1103" t="s">
        <v>489</v>
      </c>
      <c r="C1103">
        <v>2.0259999999999998</v>
      </c>
      <c r="D1103">
        <v>2.4670000000000001</v>
      </c>
    </row>
    <row r="1104" spans="1:4" x14ac:dyDescent="0.45">
      <c r="A1104" t="s">
        <v>222</v>
      </c>
      <c r="B1104" t="s">
        <v>487</v>
      </c>
      <c r="C1104">
        <v>1.1990000000000001</v>
      </c>
      <c r="D1104">
        <v>1.264</v>
      </c>
    </row>
    <row r="1105" spans="1:4" x14ac:dyDescent="0.45">
      <c r="A1105" t="s">
        <v>222</v>
      </c>
      <c r="B1105" t="s">
        <v>490</v>
      </c>
      <c r="C1105">
        <v>1.919</v>
      </c>
      <c r="D1105">
        <v>2.109</v>
      </c>
    </row>
    <row r="1106" spans="1:4" x14ac:dyDescent="0.45">
      <c r="A1106" t="s">
        <v>222</v>
      </c>
      <c r="B1106" t="s">
        <v>488</v>
      </c>
      <c r="C1106">
        <v>1.1990000000000001</v>
      </c>
      <c r="D1106">
        <v>1.264</v>
      </c>
    </row>
    <row r="1107" spans="1:4" x14ac:dyDescent="0.45">
      <c r="A1107" t="s">
        <v>223</v>
      </c>
      <c r="B1107" t="s">
        <v>491</v>
      </c>
      <c r="C1107">
        <v>1.4830000000000001</v>
      </c>
      <c r="D1107">
        <v>1.54</v>
      </c>
    </row>
    <row r="1108" spans="1:4" x14ac:dyDescent="0.45">
      <c r="A1108" t="s">
        <v>223</v>
      </c>
      <c r="B1108" t="s">
        <v>489</v>
      </c>
      <c r="C1108">
        <v>3.702</v>
      </c>
      <c r="D1108">
        <v>5.1109999999999998</v>
      </c>
    </row>
    <row r="1109" spans="1:4" x14ac:dyDescent="0.45">
      <c r="A1109" t="s">
        <v>223</v>
      </c>
      <c r="B1109" t="s">
        <v>487</v>
      </c>
      <c r="C1109">
        <v>1.5449999999999999</v>
      </c>
      <c r="D1109">
        <v>1.669</v>
      </c>
    </row>
    <row r="1110" spans="1:4" x14ac:dyDescent="0.45">
      <c r="A1110" t="s">
        <v>223</v>
      </c>
      <c r="B1110" t="s">
        <v>490</v>
      </c>
      <c r="C1110">
        <v>3.1720000000000002</v>
      </c>
      <c r="D1110">
        <v>3.6560000000000001</v>
      </c>
    </row>
    <row r="1111" spans="1:4" x14ac:dyDescent="0.45">
      <c r="A1111" t="s">
        <v>223</v>
      </c>
      <c r="B1111" t="s">
        <v>488</v>
      </c>
      <c r="C1111">
        <v>1.5449999999999999</v>
      </c>
      <c r="D1111">
        <v>1.669</v>
      </c>
    </row>
    <row r="1112" spans="1:4" x14ac:dyDescent="0.45">
      <c r="A1112" t="s">
        <v>224</v>
      </c>
      <c r="B1112" t="s">
        <v>491</v>
      </c>
      <c r="C1112">
        <v>1.1619999999999999</v>
      </c>
      <c r="D1112">
        <v>1.173</v>
      </c>
    </row>
    <row r="1113" spans="1:4" x14ac:dyDescent="0.45">
      <c r="A1113" t="s">
        <v>224</v>
      </c>
      <c r="B1113" t="s">
        <v>489</v>
      </c>
      <c r="C1113">
        <v>1.3660000000000001</v>
      </c>
      <c r="D1113">
        <v>1.4750000000000001</v>
      </c>
    </row>
    <row r="1114" spans="1:4" x14ac:dyDescent="0.45">
      <c r="A1114" t="s">
        <v>224</v>
      </c>
      <c r="B1114" t="s">
        <v>487</v>
      </c>
      <c r="C1114">
        <v>1.173</v>
      </c>
      <c r="D1114">
        <v>1.1890000000000001</v>
      </c>
    </row>
    <row r="1115" spans="1:4" x14ac:dyDescent="0.45">
      <c r="A1115" t="s">
        <v>224</v>
      </c>
      <c r="B1115" t="s">
        <v>490</v>
      </c>
      <c r="C1115">
        <v>1.252</v>
      </c>
      <c r="D1115">
        <v>1.2749999999999999</v>
      </c>
    </row>
    <row r="1116" spans="1:4" x14ac:dyDescent="0.45">
      <c r="A1116" t="s">
        <v>224</v>
      </c>
      <c r="B1116" t="s">
        <v>488</v>
      </c>
      <c r="C1116">
        <v>1.173</v>
      </c>
      <c r="D1116">
        <v>1.1890000000000001</v>
      </c>
    </row>
    <row r="1117" spans="1:4" x14ac:dyDescent="0.45">
      <c r="A1117" t="s">
        <v>225</v>
      </c>
      <c r="B1117" t="s">
        <v>491</v>
      </c>
      <c r="C1117">
        <v>1.31</v>
      </c>
      <c r="D1117">
        <v>1.325</v>
      </c>
    </row>
    <row r="1118" spans="1:4" x14ac:dyDescent="0.45">
      <c r="A1118" t="s">
        <v>225</v>
      </c>
      <c r="B1118" t="s">
        <v>489</v>
      </c>
      <c r="C1118">
        <v>1.649</v>
      </c>
      <c r="D1118">
        <v>1.8129999999999999</v>
      </c>
    </row>
    <row r="1119" spans="1:4" x14ac:dyDescent="0.45">
      <c r="A1119" t="s">
        <v>225</v>
      </c>
      <c r="B1119" t="s">
        <v>487</v>
      </c>
      <c r="C1119">
        <v>1.3180000000000001</v>
      </c>
      <c r="D1119">
        <v>1.349</v>
      </c>
    </row>
    <row r="1120" spans="1:4" x14ac:dyDescent="0.45">
      <c r="A1120" t="s">
        <v>225</v>
      </c>
      <c r="B1120" t="s">
        <v>490</v>
      </c>
      <c r="C1120">
        <v>1.4850000000000001</v>
      </c>
      <c r="D1120">
        <v>1.5189999999999999</v>
      </c>
    </row>
    <row r="1121" spans="1:4" x14ac:dyDescent="0.45">
      <c r="A1121" t="s">
        <v>225</v>
      </c>
      <c r="B1121" t="s">
        <v>488</v>
      </c>
      <c r="C1121">
        <v>1.3180000000000001</v>
      </c>
      <c r="D1121">
        <v>1.349</v>
      </c>
    </row>
    <row r="1122" spans="1:4" x14ac:dyDescent="0.45">
      <c r="A1122" t="s">
        <v>226</v>
      </c>
      <c r="B1122" t="s">
        <v>491</v>
      </c>
      <c r="C1122">
        <v>1.1859999999999999</v>
      </c>
      <c r="D1122">
        <v>1.1990000000000001</v>
      </c>
    </row>
    <row r="1123" spans="1:4" x14ac:dyDescent="0.45">
      <c r="A1123" t="s">
        <v>226</v>
      </c>
      <c r="B1123" t="s">
        <v>489</v>
      </c>
      <c r="C1123">
        <v>1.51</v>
      </c>
      <c r="D1123">
        <v>1.681</v>
      </c>
    </row>
    <row r="1124" spans="1:4" x14ac:dyDescent="0.45">
      <c r="A1124" t="s">
        <v>226</v>
      </c>
      <c r="B1124" t="s">
        <v>487</v>
      </c>
      <c r="C1124">
        <v>1.1990000000000001</v>
      </c>
      <c r="D1124">
        <v>1.2210000000000001</v>
      </c>
    </row>
    <row r="1125" spans="1:4" x14ac:dyDescent="0.45">
      <c r="A1125" t="s">
        <v>226</v>
      </c>
      <c r="B1125" t="s">
        <v>490</v>
      </c>
      <c r="C1125">
        <v>1.3480000000000001</v>
      </c>
      <c r="D1125">
        <v>1.39</v>
      </c>
    </row>
    <row r="1126" spans="1:4" x14ac:dyDescent="0.45">
      <c r="A1126" t="s">
        <v>226</v>
      </c>
      <c r="B1126" t="s">
        <v>488</v>
      </c>
      <c r="C1126">
        <v>1.1990000000000001</v>
      </c>
      <c r="D1126">
        <v>1.2210000000000001</v>
      </c>
    </row>
    <row r="1127" spans="1:4" x14ac:dyDescent="0.45">
      <c r="A1127" t="s">
        <v>227</v>
      </c>
      <c r="B1127" t="s">
        <v>491</v>
      </c>
      <c r="C1127">
        <v>1.153</v>
      </c>
      <c r="D1127">
        <v>1.1639999999999999</v>
      </c>
    </row>
    <row r="1128" spans="1:4" x14ac:dyDescent="0.45">
      <c r="A1128" t="s">
        <v>227</v>
      </c>
      <c r="B1128" t="s">
        <v>489</v>
      </c>
      <c r="C1128">
        <v>1.462</v>
      </c>
      <c r="D1128">
        <v>1.623</v>
      </c>
    </row>
    <row r="1129" spans="1:4" x14ac:dyDescent="0.45">
      <c r="A1129" t="s">
        <v>227</v>
      </c>
      <c r="B1129" t="s">
        <v>487</v>
      </c>
      <c r="C1129">
        <v>1.1659999999999999</v>
      </c>
      <c r="D1129">
        <v>1.1839999999999999</v>
      </c>
    </row>
    <row r="1130" spans="1:4" x14ac:dyDescent="0.45">
      <c r="A1130" t="s">
        <v>227</v>
      </c>
      <c r="B1130" t="s">
        <v>490</v>
      </c>
      <c r="C1130">
        <v>1.3080000000000001</v>
      </c>
      <c r="D1130">
        <v>1.347</v>
      </c>
    </row>
    <row r="1131" spans="1:4" x14ac:dyDescent="0.45">
      <c r="A1131" t="s">
        <v>227</v>
      </c>
      <c r="B1131" t="s">
        <v>488</v>
      </c>
      <c r="C1131">
        <v>1.1659999999999999</v>
      </c>
      <c r="D1131">
        <v>1.1839999999999999</v>
      </c>
    </row>
    <row r="1132" spans="1:4" x14ac:dyDescent="0.45">
      <c r="A1132" t="s">
        <v>228</v>
      </c>
      <c r="B1132" t="s">
        <v>491</v>
      </c>
      <c r="C1132">
        <v>1.464</v>
      </c>
      <c r="D1132">
        <v>1.4870000000000001</v>
      </c>
    </row>
    <row r="1133" spans="1:4" x14ac:dyDescent="0.45">
      <c r="A1133" t="s">
        <v>228</v>
      </c>
      <c r="B1133" t="s">
        <v>489</v>
      </c>
      <c r="C1133">
        <v>1.7549999999999999</v>
      </c>
      <c r="D1133">
        <v>1.91</v>
      </c>
    </row>
    <row r="1134" spans="1:4" x14ac:dyDescent="0.45">
      <c r="A1134" t="s">
        <v>228</v>
      </c>
      <c r="B1134" t="s">
        <v>487</v>
      </c>
      <c r="C1134">
        <v>1.4850000000000001</v>
      </c>
      <c r="D1134">
        <v>1.514</v>
      </c>
    </row>
    <row r="1135" spans="1:4" x14ac:dyDescent="0.45">
      <c r="A1135" t="s">
        <v>228</v>
      </c>
      <c r="B1135" t="s">
        <v>490</v>
      </c>
      <c r="C1135">
        <v>1.5960000000000001</v>
      </c>
      <c r="D1135">
        <v>1.639</v>
      </c>
    </row>
    <row r="1136" spans="1:4" x14ac:dyDescent="0.45">
      <c r="A1136" t="s">
        <v>228</v>
      </c>
      <c r="B1136" t="s">
        <v>488</v>
      </c>
      <c r="C1136">
        <v>1.4850000000000001</v>
      </c>
      <c r="D1136">
        <v>1.514</v>
      </c>
    </row>
    <row r="1137" spans="1:4" x14ac:dyDescent="0.45">
      <c r="A1137" t="s">
        <v>229</v>
      </c>
      <c r="B1137" t="s">
        <v>491</v>
      </c>
      <c r="C1137">
        <v>1.728</v>
      </c>
      <c r="D1137">
        <v>1.774</v>
      </c>
    </row>
    <row r="1138" spans="1:4" x14ac:dyDescent="0.45">
      <c r="A1138" t="s">
        <v>229</v>
      </c>
      <c r="B1138" t="s">
        <v>489</v>
      </c>
      <c r="C1138">
        <v>6.5389999999999997</v>
      </c>
      <c r="D1138">
        <v>9.6219999999999999</v>
      </c>
    </row>
    <row r="1139" spans="1:4" x14ac:dyDescent="0.45">
      <c r="A1139" t="s">
        <v>229</v>
      </c>
      <c r="B1139" t="s">
        <v>487</v>
      </c>
      <c r="C1139">
        <v>1.827</v>
      </c>
      <c r="D1139">
        <v>1.9259999999999999</v>
      </c>
    </row>
    <row r="1140" spans="1:4" x14ac:dyDescent="0.45">
      <c r="A1140" t="s">
        <v>229</v>
      </c>
      <c r="B1140" t="s">
        <v>490</v>
      </c>
      <c r="C1140">
        <v>5.0259999999999998</v>
      </c>
      <c r="D1140">
        <v>5.88</v>
      </c>
    </row>
    <row r="1141" spans="1:4" x14ac:dyDescent="0.45">
      <c r="A1141" t="s">
        <v>229</v>
      </c>
      <c r="B1141" t="s">
        <v>488</v>
      </c>
      <c r="C1141">
        <v>1.827</v>
      </c>
      <c r="D1141">
        <v>1.9259999999999999</v>
      </c>
    </row>
    <row r="1142" spans="1:4" x14ac:dyDescent="0.45">
      <c r="A1142" t="s">
        <v>230</v>
      </c>
      <c r="B1142" t="s">
        <v>491</v>
      </c>
      <c r="C1142">
        <v>1.782</v>
      </c>
      <c r="D1142">
        <v>1.83</v>
      </c>
    </row>
    <row r="1143" spans="1:4" x14ac:dyDescent="0.45">
      <c r="A1143" t="s">
        <v>230</v>
      </c>
      <c r="B1143" t="s">
        <v>489</v>
      </c>
      <c r="C1143">
        <v>6.7460000000000004</v>
      </c>
      <c r="D1143">
        <v>9.9060000000000006</v>
      </c>
    </row>
    <row r="1144" spans="1:4" x14ac:dyDescent="0.45">
      <c r="A1144" t="s">
        <v>230</v>
      </c>
      <c r="B1144" t="s">
        <v>487</v>
      </c>
      <c r="C1144">
        <v>1.883</v>
      </c>
      <c r="D1144">
        <v>1.9850000000000001</v>
      </c>
    </row>
    <row r="1145" spans="1:4" x14ac:dyDescent="0.45">
      <c r="A1145" t="s">
        <v>230</v>
      </c>
      <c r="B1145" t="s">
        <v>490</v>
      </c>
      <c r="C1145">
        <v>5.1749999999999998</v>
      </c>
      <c r="D1145">
        <v>6.0490000000000004</v>
      </c>
    </row>
    <row r="1146" spans="1:4" x14ac:dyDescent="0.45">
      <c r="A1146" t="s">
        <v>230</v>
      </c>
      <c r="B1146" t="s">
        <v>488</v>
      </c>
      <c r="C1146">
        <v>1.883</v>
      </c>
      <c r="D1146">
        <v>1.9850000000000001</v>
      </c>
    </row>
    <row r="1147" spans="1:4" x14ac:dyDescent="0.45">
      <c r="A1147" t="s">
        <v>231</v>
      </c>
      <c r="B1147" t="s">
        <v>491</v>
      </c>
      <c r="C1147">
        <v>1.0580000000000001</v>
      </c>
      <c r="D1147">
        <v>1.0860000000000001</v>
      </c>
    </row>
    <row r="1148" spans="1:4" x14ac:dyDescent="0.45">
      <c r="A1148" t="s">
        <v>231</v>
      </c>
      <c r="B1148" t="s">
        <v>489</v>
      </c>
      <c r="C1148">
        <v>1.4490000000000001</v>
      </c>
      <c r="D1148">
        <v>1.679</v>
      </c>
    </row>
    <row r="1149" spans="1:4" x14ac:dyDescent="0.45">
      <c r="A1149" t="s">
        <v>231</v>
      </c>
      <c r="B1149" t="s">
        <v>487</v>
      </c>
      <c r="C1149">
        <v>1.0740000000000001</v>
      </c>
      <c r="D1149">
        <v>1.131</v>
      </c>
    </row>
    <row r="1150" spans="1:4" x14ac:dyDescent="0.45">
      <c r="A1150" t="s">
        <v>231</v>
      </c>
      <c r="B1150" t="s">
        <v>490</v>
      </c>
      <c r="C1150">
        <v>1.349</v>
      </c>
      <c r="D1150">
        <v>1.4470000000000001</v>
      </c>
    </row>
    <row r="1151" spans="1:4" x14ac:dyDescent="0.45">
      <c r="A1151" t="s">
        <v>231</v>
      </c>
      <c r="B1151" t="s">
        <v>488</v>
      </c>
      <c r="C1151">
        <v>1.0740000000000001</v>
      </c>
      <c r="D1151">
        <v>1.131</v>
      </c>
    </row>
    <row r="1152" spans="1:4" x14ac:dyDescent="0.45">
      <c r="A1152" t="s">
        <v>232</v>
      </c>
      <c r="B1152" t="s">
        <v>491</v>
      </c>
      <c r="C1152">
        <v>1.534</v>
      </c>
      <c r="D1152">
        <v>1.5740000000000001</v>
      </c>
    </row>
    <row r="1153" spans="1:4" x14ac:dyDescent="0.45">
      <c r="A1153" t="s">
        <v>232</v>
      </c>
      <c r="B1153" t="s">
        <v>489</v>
      </c>
      <c r="C1153">
        <v>3.492</v>
      </c>
      <c r="D1153">
        <v>4.6829999999999998</v>
      </c>
    </row>
    <row r="1154" spans="1:4" x14ac:dyDescent="0.45">
      <c r="A1154" t="s">
        <v>232</v>
      </c>
      <c r="B1154" t="s">
        <v>487</v>
      </c>
      <c r="C1154">
        <v>1.597</v>
      </c>
      <c r="D1154">
        <v>1.677</v>
      </c>
    </row>
    <row r="1155" spans="1:4" x14ac:dyDescent="0.45">
      <c r="A1155" t="s">
        <v>232</v>
      </c>
      <c r="B1155" t="s">
        <v>490</v>
      </c>
      <c r="C1155">
        <v>2.8069999999999999</v>
      </c>
      <c r="D1155">
        <v>3.169</v>
      </c>
    </row>
    <row r="1156" spans="1:4" x14ac:dyDescent="0.45">
      <c r="A1156" t="s">
        <v>232</v>
      </c>
      <c r="B1156" t="s">
        <v>488</v>
      </c>
      <c r="C1156">
        <v>1.597</v>
      </c>
      <c r="D1156">
        <v>1.677</v>
      </c>
    </row>
    <row r="1157" spans="1:4" x14ac:dyDescent="0.45">
      <c r="A1157" t="s">
        <v>233</v>
      </c>
      <c r="B1157" t="s">
        <v>491</v>
      </c>
      <c r="C1157">
        <v>1.599</v>
      </c>
      <c r="D1157">
        <v>1.6419999999999999</v>
      </c>
    </row>
    <row r="1158" spans="1:4" x14ac:dyDescent="0.45">
      <c r="A1158" t="s">
        <v>233</v>
      </c>
      <c r="B1158" t="s">
        <v>489</v>
      </c>
      <c r="C1158">
        <v>3.6859999999999999</v>
      </c>
      <c r="D1158">
        <v>5.0110000000000001</v>
      </c>
    </row>
    <row r="1159" spans="1:4" x14ac:dyDescent="0.45">
      <c r="A1159" t="s">
        <v>233</v>
      </c>
      <c r="B1159" t="s">
        <v>487</v>
      </c>
      <c r="C1159">
        <v>1.6679999999999999</v>
      </c>
      <c r="D1159">
        <v>1.7589999999999999</v>
      </c>
    </row>
    <row r="1160" spans="1:4" x14ac:dyDescent="0.45">
      <c r="A1160" t="s">
        <v>233</v>
      </c>
      <c r="B1160" t="s">
        <v>490</v>
      </c>
      <c r="C1160">
        <v>3.024</v>
      </c>
      <c r="D1160">
        <v>3.46</v>
      </c>
    </row>
    <row r="1161" spans="1:4" x14ac:dyDescent="0.45">
      <c r="A1161" t="s">
        <v>233</v>
      </c>
      <c r="B1161" t="s">
        <v>488</v>
      </c>
      <c r="C1161">
        <v>1.6679999999999999</v>
      </c>
      <c r="D1161">
        <v>1.7589999999999999</v>
      </c>
    </row>
    <row r="1162" spans="1:4" x14ac:dyDescent="0.45">
      <c r="A1162" t="s">
        <v>234</v>
      </c>
      <c r="B1162" t="s">
        <v>491</v>
      </c>
      <c r="C1162">
        <v>1.1879999999999999</v>
      </c>
      <c r="D1162">
        <v>1.2010000000000001</v>
      </c>
    </row>
    <row r="1163" spans="1:4" x14ac:dyDescent="0.45">
      <c r="A1163" t="s">
        <v>234</v>
      </c>
      <c r="B1163" t="s">
        <v>489</v>
      </c>
      <c r="C1163">
        <v>1.512</v>
      </c>
      <c r="D1163">
        <v>1.681</v>
      </c>
    </row>
    <row r="1164" spans="1:4" x14ac:dyDescent="0.45">
      <c r="A1164" t="s">
        <v>234</v>
      </c>
      <c r="B1164" t="s">
        <v>487</v>
      </c>
      <c r="C1164">
        <v>1.2010000000000001</v>
      </c>
      <c r="D1164">
        <v>1.2230000000000001</v>
      </c>
    </row>
    <row r="1165" spans="1:4" x14ac:dyDescent="0.45">
      <c r="A1165" t="s">
        <v>234</v>
      </c>
      <c r="B1165" t="s">
        <v>490</v>
      </c>
      <c r="C1165">
        <v>1.351</v>
      </c>
      <c r="D1165">
        <v>1.3919999999999999</v>
      </c>
    </row>
    <row r="1166" spans="1:4" x14ac:dyDescent="0.45">
      <c r="A1166" t="s">
        <v>234</v>
      </c>
      <c r="B1166" t="s">
        <v>488</v>
      </c>
      <c r="C1166">
        <v>1.2010000000000001</v>
      </c>
      <c r="D1166">
        <v>1.2230000000000001</v>
      </c>
    </row>
    <row r="1167" spans="1:4" x14ac:dyDescent="0.45">
      <c r="A1167" t="s">
        <v>235</v>
      </c>
      <c r="B1167" t="s">
        <v>491</v>
      </c>
      <c r="C1167">
        <v>1.1599999999999999</v>
      </c>
      <c r="D1167">
        <v>1.171</v>
      </c>
    </row>
    <row r="1168" spans="1:4" x14ac:dyDescent="0.45">
      <c r="A1168" t="s">
        <v>235</v>
      </c>
      <c r="B1168" t="s">
        <v>489</v>
      </c>
      <c r="C1168">
        <v>1.4710000000000001</v>
      </c>
      <c r="D1168">
        <v>1.635</v>
      </c>
    </row>
    <row r="1169" spans="1:4" x14ac:dyDescent="0.45">
      <c r="A1169" t="s">
        <v>235</v>
      </c>
      <c r="B1169" t="s">
        <v>487</v>
      </c>
      <c r="C1169">
        <v>1.173</v>
      </c>
      <c r="D1169">
        <v>1.1910000000000001</v>
      </c>
    </row>
    <row r="1170" spans="1:4" x14ac:dyDescent="0.45">
      <c r="A1170" t="s">
        <v>235</v>
      </c>
      <c r="B1170" t="s">
        <v>490</v>
      </c>
      <c r="C1170">
        <v>1.3169999999999999</v>
      </c>
      <c r="D1170">
        <v>1.355</v>
      </c>
    </row>
    <row r="1171" spans="1:4" x14ac:dyDescent="0.45">
      <c r="A1171" t="s">
        <v>235</v>
      </c>
      <c r="B1171" t="s">
        <v>488</v>
      </c>
      <c r="C1171">
        <v>1.173</v>
      </c>
      <c r="D1171">
        <v>1.1910000000000001</v>
      </c>
    </row>
    <row r="1172" spans="1:4" x14ac:dyDescent="0.45">
      <c r="A1172" t="s">
        <v>236</v>
      </c>
      <c r="B1172" t="s">
        <v>491</v>
      </c>
      <c r="C1172">
        <v>1.5449999999999999</v>
      </c>
      <c r="D1172">
        <v>1.577</v>
      </c>
    </row>
    <row r="1173" spans="1:4" x14ac:dyDescent="0.45">
      <c r="A1173" t="s">
        <v>236</v>
      </c>
      <c r="B1173" t="s">
        <v>489</v>
      </c>
      <c r="C1173">
        <v>2.032</v>
      </c>
      <c r="D1173">
        <v>2.3069999999999999</v>
      </c>
    </row>
    <row r="1174" spans="1:4" x14ac:dyDescent="0.45">
      <c r="A1174" t="s">
        <v>236</v>
      </c>
      <c r="B1174" t="s">
        <v>487</v>
      </c>
      <c r="C1174">
        <v>1.57</v>
      </c>
      <c r="D1174">
        <v>1.6140000000000001</v>
      </c>
    </row>
    <row r="1175" spans="1:4" x14ac:dyDescent="0.45">
      <c r="A1175" t="s">
        <v>236</v>
      </c>
      <c r="B1175" t="s">
        <v>490</v>
      </c>
      <c r="C1175">
        <v>1.7569999999999999</v>
      </c>
      <c r="D1175">
        <v>1.831</v>
      </c>
    </row>
    <row r="1176" spans="1:4" x14ac:dyDescent="0.45">
      <c r="A1176" t="s">
        <v>236</v>
      </c>
      <c r="B1176" t="s">
        <v>488</v>
      </c>
      <c r="C1176">
        <v>1.57</v>
      </c>
      <c r="D1176">
        <v>1.6140000000000001</v>
      </c>
    </row>
    <row r="1177" spans="1:4" x14ac:dyDescent="0.45">
      <c r="A1177" t="s">
        <v>237</v>
      </c>
      <c r="B1177" t="s">
        <v>491</v>
      </c>
      <c r="C1177">
        <v>1.4370000000000001</v>
      </c>
      <c r="D1177">
        <v>1.4670000000000001</v>
      </c>
    </row>
    <row r="1178" spans="1:4" x14ac:dyDescent="0.45">
      <c r="A1178" t="s">
        <v>237</v>
      </c>
      <c r="B1178" t="s">
        <v>489</v>
      </c>
      <c r="C1178">
        <v>2.548</v>
      </c>
      <c r="D1178">
        <v>3.1320000000000001</v>
      </c>
    </row>
    <row r="1179" spans="1:4" x14ac:dyDescent="0.45">
      <c r="A1179" t="s">
        <v>237</v>
      </c>
      <c r="B1179" t="s">
        <v>487</v>
      </c>
      <c r="C1179">
        <v>1.4770000000000001</v>
      </c>
      <c r="D1179">
        <v>1.5289999999999999</v>
      </c>
    </row>
    <row r="1180" spans="1:4" x14ac:dyDescent="0.45">
      <c r="A1180" t="s">
        <v>237</v>
      </c>
      <c r="B1180" t="s">
        <v>490</v>
      </c>
      <c r="C1180">
        <v>2.2170000000000001</v>
      </c>
      <c r="D1180">
        <v>2.4630000000000001</v>
      </c>
    </row>
    <row r="1181" spans="1:4" x14ac:dyDescent="0.45">
      <c r="A1181" t="s">
        <v>237</v>
      </c>
      <c r="B1181" t="s">
        <v>488</v>
      </c>
      <c r="C1181">
        <v>1.4770000000000001</v>
      </c>
      <c r="D1181">
        <v>1.5289999999999999</v>
      </c>
    </row>
    <row r="1182" spans="1:4" x14ac:dyDescent="0.45">
      <c r="A1182" t="s">
        <v>238</v>
      </c>
      <c r="B1182" t="s">
        <v>491</v>
      </c>
      <c r="C1182">
        <v>1.333</v>
      </c>
      <c r="D1182">
        <v>1.3640000000000001</v>
      </c>
    </row>
    <row r="1183" spans="1:4" x14ac:dyDescent="0.45">
      <c r="A1183" t="s">
        <v>238</v>
      </c>
      <c r="B1183" t="s">
        <v>489</v>
      </c>
      <c r="C1183">
        <v>2.3660000000000001</v>
      </c>
      <c r="D1183">
        <v>2.9649999999999999</v>
      </c>
    </row>
    <row r="1184" spans="1:4" x14ac:dyDescent="0.45">
      <c r="A1184" t="s">
        <v>238</v>
      </c>
      <c r="B1184" t="s">
        <v>487</v>
      </c>
      <c r="C1184">
        <v>1.3859999999999999</v>
      </c>
      <c r="D1184">
        <v>1.4750000000000001</v>
      </c>
    </row>
    <row r="1185" spans="1:4" x14ac:dyDescent="0.45">
      <c r="A1185" t="s">
        <v>238</v>
      </c>
      <c r="B1185" t="s">
        <v>490</v>
      </c>
      <c r="C1185">
        <v>1.968</v>
      </c>
      <c r="D1185">
        <v>2.173</v>
      </c>
    </row>
    <row r="1186" spans="1:4" x14ac:dyDescent="0.45">
      <c r="A1186" t="s">
        <v>238</v>
      </c>
      <c r="B1186" t="s">
        <v>488</v>
      </c>
      <c r="C1186">
        <v>1.3859999999999999</v>
      </c>
      <c r="D1186">
        <v>1.4750000000000001</v>
      </c>
    </row>
    <row r="1187" spans="1:4" x14ac:dyDescent="0.45">
      <c r="A1187" t="s">
        <v>239</v>
      </c>
      <c r="B1187" t="s">
        <v>491</v>
      </c>
      <c r="C1187">
        <v>1.1040000000000001</v>
      </c>
      <c r="D1187">
        <v>1.115</v>
      </c>
    </row>
    <row r="1188" spans="1:4" x14ac:dyDescent="0.45">
      <c r="A1188" t="s">
        <v>239</v>
      </c>
      <c r="B1188" t="s">
        <v>489</v>
      </c>
      <c r="C1188">
        <v>1.5649999999999999</v>
      </c>
      <c r="D1188">
        <v>1.85</v>
      </c>
    </row>
    <row r="1189" spans="1:4" x14ac:dyDescent="0.45">
      <c r="A1189" t="s">
        <v>239</v>
      </c>
      <c r="B1189" t="s">
        <v>487</v>
      </c>
      <c r="C1189">
        <v>1.121</v>
      </c>
      <c r="D1189">
        <v>1.145</v>
      </c>
    </row>
    <row r="1190" spans="1:4" x14ac:dyDescent="0.45">
      <c r="A1190" t="s">
        <v>239</v>
      </c>
      <c r="B1190" t="s">
        <v>490</v>
      </c>
      <c r="C1190">
        <v>1.375</v>
      </c>
      <c r="D1190">
        <v>1.444</v>
      </c>
    </row>
    <row r="1191" spans="1:4" x14ac:dyDescent="0.45">
      <c r="A1191" t="s">
        <v>239</v>
      </c>
      <c r="B1191" t="s">
        <v>488</v>
      </c>
      <c r="C1191">
        <v>1.121</v>
      </c>
      <c r="D1191">
        <v>1.145</v>
      </c>
    </row>
    <row r="1192" spans="1:4" x14ac:dyDescent="0.45">
      <c r="A1192" t="s">
        <v>240</v>
      </c>
      <c r="B1192" t="s">
        <v>491</v>
      </c>
      <c r="C1192">
        <v>1.216</v>
      </c>
      <c r="D1192">
        <v>1.2330000000000001</v>
      </c>
    </row>
    <row r="1193" spans="1:4" x14ac:dyDescent="0.45">
      <c r="A1193" t="s">
        <v>240</v>
      </c>
      <c r="B1193" t="s">
        <v>489</v>
      </c>
      <c r="C1193">
        <v>1.389</v>
      </c>
      <c r="D1193">
        <v>1.4950000000000001</v>
      </c>
    </row>
    <row r="1194" spans="1:4" x14ac:dyDescent="0.45">
      <c r="A1194" t="s">
        <v>240</v>
      </c>
      <c r="B1194" t="s">
        <v>487</v>
      </c>
      <c r="C1194">
        <v>1.2310000000000001</v>
      </c>
      <c r="D1194">
        <v>1.2490000000000001</v>
      </c>
    </row>
    <row r="1195" spans="1:4" x14ac:dyDescent="0.45">
      <c r="A1195" t="s">
        <v>240</v>
      </c>
      <c r="B1195" t="s">
        <v>490</v>
      </c>
      <c r="C1195">
        <v>1.278</v>
      </c>
      <c r="D1195">
        <v>1.2949999999999999</v>
      </c>
    </row>
    <row r="1196" spans="1:4" x14ac:dyDescent="0.45">
      <c r="A1196" t="s">
        <v>240</v>
      </c>
      <c r="B1196" t="s">
        <v>488</v>
      </c>
      <c r="C1196">
        <v>1.2310000000000001</v>
      </c>
      <c r="D1196">
        <v>1.2490000000000001</v>
      </c>
    </row>
    <row r="1197" spans="1:4" x14ac:dyDescent="0.45">
      <c r="A1197" t="s">
        <v>241</v>
      </c>
      <c r="B1197" t="s">
        <v>491</v>
      </c>
      <c r="C1197">
        <v>1.296</v>
      </c>
      <c r="D1197">
        <v>1.306</v>
      </c>
    </row>
    <row r="1198" spans="1:4" x14ac:dyDescent="0.45">
      <c r="A1198" t="s">
        <v>241</v>
      </c>
      <c r="B1198" t="s">
        <v>489</v>
      </c>
      <c r="C1198">
        <v>1.7949999999999999</v>
      </c>
      <c r="D1198">
        <v>2.06</v>
      </c>
    </row>
    <row r="1199" spans="1:4" x14ac:dyDescent="0.45">
      <c r="A1199" t="s">
        <v>241</v>
      </c>
      <c r="B1199" t="s">
        <v>487</v>
      </c>
      <c r="C1199">
        <v>1.31</v>
      </c>
      <c r="D1199">
        <v>1.331</v>
      </c>
    </row>
    <row r="1200" spans="1:4" x14ac:dyDescent="0.45">
      <c r="A1200" t="s">
        <v>241</v>
      </c>
      <c r="B1200" t="s">
        <v>490</v>
      </c>
      <c r="C1200">
        <v>1.6120000000000001</v>
      </c>
      <c r="D1200">
        <v>1.681</v>
      </c>
    </row>
    <row r="1201" spans="1:4" x14ac:dyDescent="0.45">
      <c r="A1201" t="s">
        <v>241</v>
      </c>
      <c r="B1201" t="s">
        <v>488</v>
      </c>
      <c r="C1201">
        <v>1.31</v>
      </c>
      <c r="D1201">
        <v>1.331</v>
      </c>
    </row>
    <row r="1202" spans="1:4" x14ac:dyDescent="0.45">
      <c r="A1202" t="s">
        <v>242</v>
      </c>
      <c r="B1202" t="s">
        <v>491</v>
      </c>
      <c r="C1202">
        <v>1.5529999999999999</v>
      </c>
      <c r="D1202">
        <v>1.587</v>
      </c>
    </row>
    <row r="1203" spans="1:4" x14ac:dyDescent="0.45">
      <c r="A1203" t="s">
        <v>242</v>
      </c>
      <c r="B1203" t="s">
        <v>489</v>
      </c>
      <c r="C1203">
        <v>2.702</v>
      </c>
      <c r="D1203">
        <v>3.3580000000000001</v>
      </c>
    </row>
    <row r="1204" spans="1:4" x14ac:dyDescent="0.45">
      <c r="A1204" t="s">
        <v>242</v>
      </c>
      <c r="B1204" t="s">
        <v>487</v>
      </c>
      <c r="C1204">
        <v>1.6020000000000001</v>
      </c>
      <c r="D1204">
        <v>1.673</v>
      </c>
    </row>
    <row r="1205" spans="1:4" x14ac:dyDescent="0.45">
      <c r="A1205" t="s">
        <v>242</v>
      </c>
      <c r="B1205" t="s">
        <v>490</v>
      </c>
      <c r="C1205">
        <v>2.218</v>
      </c>
      <c r="D1205">
        <v>2.3879999999999999</v>
      </c>
    </row>
    <row r="1206" spans="1:4" x14ac:dyDescent="0.45">
      <c r="A1206" t="s">
        <v>242</v>
      </c>
      <c r="B1206" t="s">
        <v>488</v>
      </c>
      <c r="C1206">
        <v>1.6020000000000001</v>
      </c>
      <c r="D1206">
        <v>1.673</v>
      </c>
    </row>
    <row r="1207" spans="1:4" x14ac:dyDescent="0.45">
      <c r="A1207" t="s">
        <v>243</v>
      </c>
      <c r="B1207" t="s">
        <v>491</v>
      </c>
      <c r="C1207">
        <v>1.282</v>
      </c>
      <c r="D1207">
        <v>1.3169999999999999</v>
      </c>
    </row>
    <row r="1208" spans="1:4" x14ac:dyDescent="0.45">
      <c r="A1208" t="s">
        <v>243</v>
      </c>
      <c r="B1208" t="s">
        <v>489</v>
      </c>
      <c r="C1208">
        <v>2.548</v>
      </c>
      <c r="D1208">
        <v>3.3010000000000002</v>
      </c>
    </row>
    <row r="1209" spans="1:4" x14ac:dyDescent="0.45">
      <c r="A1209" t="s">
        <v>243</v>
      </c>
      <c r="B1209" t="s">
        <v>487</v>
      </c>
      <c r="C1209">
        <v>1.3069999999999999</v>
      </c>
      <c r="D1209">
        <v>1.377</v>
      </c>
    </row>
    <row r="1210" spans="1:4" x14ac:dyDescent="0.45">
      <c r="A1210" t="s">
        <v>243</v>
      </c>
      <c r="B1210" t="s">
        <v>490</v>
      </c>
      <c r="C1210">
        <v>2.145</v>
      </c>
      <c r="D1210">
        <v>2.3809999999999998</v>
      </c>
    </row>
    <row r="1211" spans="1:4" x14ac:dyDescent="0.45">
      <c r="A1211" t="s">
        <v>243</v>
      </c>
      <c r="B1211" t="s">
        <v>488</v>
      </c>
      <c r="C1211">
        <v>1.3069999999999999</v>
      </c>
      <c r="D1211">
        <v>1.377</v>
      </c>
    </row>
    <row r="1212" spans="1:4" x14ac:dyDescent="0.45">
      <c r="A1212" t="s">
        <v>244</v>
      </c>
      <c r="B1212" t="s">
        <v>491</v>
      </c>
      <c r="C1212">
        <v>1.5680000000000001</v>
      </c>
      <c r="D1212">
        <v>1.6020000000000001</v>
      </c>
    </row>
    <row r="1213" spans="1:4" x14ac:dyDescent="0.45">
      <c r="A1213" t="s">
        <v>244</v>
      </c>
      <c r="B1213" t="s">
        <v>489</v>
      </c>
      <c r="C1213">
        <v>2.8180000000000001</v>
      </c>
      <c r="D1213">
        <v>3.4710000000000001</v>
      </c>
    </row>
    <row r="1214" spans="1:4" x14ac:dyDescent="0.45">
      <c r="A1214" t="s">
        <v>244</v>
      </c>
      <c r="B1214" t="s">
        <v>487</v>
      </c>
      <c r="C1214">
        <v>1.613</v>
      </c>
      <c r="D1214">
        <v>1.6719999999999999</v>
      </c>
    </row>
    <row r="1215" spans="1:4" x14ac:dyDescent="0.45">
      <c r="A1215" t="s">
        <v>244</v>
      </c>
      <c r="B1215" t="s">
        <v>490</v>
      </c>
      <c r="C1215">
        <v>2.4430000000000001</v>
      </c>
      <c r="D1215">
        <v>2.7250000000000001</v>
      </c>
    </row>
    <row r="1216" spans="1:4" x14ac:dyDescent="0.45">
      <c r="A1216" t="s">
        <v>244</v>
      </c>
      <c r="B1216" t="s">
        <v>488</v>
      </c>
      <c r="C1216">
        <v>1.613</v>
      </c>
      <c r="D1216">
        <v>1.6719999999999999</v>
      </c>
    </row>
    <row r="1217" spans="1:4" x14ac:dyDescent="0.45">
      <c r="A1217" t="s">
        <v>245</v>
      </c>
      <c r="B1217" t="s">
        <v>491</v>
      </c>
      <c r="C1217">
        <v>1.8520000000000001</v>
      </c>
      <c r="D1217">
        <v>1.8919999999999999</v>
      </c>
    </row>
    <row r="1218" spans="1:4" x14ac:dyDescent="0.45">
      <c r="A1218" t="s">
        <v>245</v>
      </c>
      <c r="B1218" t="s">
        <v>489</v>
      </c>
      <c r="C1218">
        <v>2.7549999999999999</v>
      </c>
      <c r="D1218">
        <v>3.1920000000000002</v>
      </c>
    </row>
    <row r="1219" spans="1:4" x14ac:dyDescent="0.45">
      <c r="A1219" t="s">
        <v>245</v>
      </c>
      <c r="B1219" t="s">
        <v>487</v>
      </c>
      <c r="C1219">
        <v>1.8979999999999999</v>
      </c>
      <c r="D1219">
        <v>1.9630000000000001</v>
      </c>
    </row>
    <row r="1220" spans="1:4" x14ac:dyDescent="0.45">
      <c r="A1220" t="s">
        <v>245</v>
      </c>
      <c r="B1220" t="s">
        <v>490</v>
      </c>
      <c r="C1220">
        <v>2.3650000000000002</v>
      </c>
      <c r="D1220">
        <v>2.4849999999999999</v>
      </c>
    </row>
    <row r="1221" spans="1:4" x14ac:dyDescent="0.45">
      <c r="A1221" t="s">
        <v>245</v>
      </c>
      <c r="B1221" t="s">
        <v>488</v>
      </c>
      <c r="C1221">
        <v>1.8979999999999999</v>
      </c>
      <c r="D1221">
        <v>1.9630000000000001</v>
      </c>
    </row>
    <row r="1222" spans="1:4" x14ac:dyDescent="0.45">
      <c r="A1222" t="s">
        <v>246</v>
      </c>
      <c r="B1222" t="s">
        <v>491</v>
      </c>
      <c r="C1222">
        <v>1.1990000000000001</v>
      </c>
      <c r="D1222">
        <v>1.2110000000000001</v>
      </c>
    </row>
    <row r="1223" spans="1:4" x14ac:dyDescent="0.45">
      <c r="A1223" t="s">
        <v>246</v>
      </c>
      <c r="B1223" t="s">
        <v>489</v>
      </c>
      <c r="C1223">
        <v>1.736</v>
      </c>
      <c r="D1223">
        <v>2.0129999999999999</v>
      </c>
    </row>
    <row r="1224" spans="1:4" x14ac:dyDescent="0.45">
      <c r="A1224" t="s">
        <v>246</v>
      </c>
      <c r="B1224" t="s">
        <v>487</v>
      </c>
      <c r="C1224">
        <v>1.2190000000000001</v>
      </c>
      <c r="D1224">
        <v>1.244</v>
      </c>
    </row>
    <row r="1225" spans="1:4" x14ac:dyDescent="0.45">
      <c r="A1225" t="s">
        <v>246</v>
      </c>
      <c r="B1225" t="s">
        <v>490</v>
      </c>
      <c r="C1225">
        <v>1.55</v>
      </c>
      <c r="D1225">
        <v>1.6279999999999999</v>
      </c>
    </row>
    <row r="1226" spans="1:4" x14ac:dyDescent="0.45">
      <c r="A1226" t="s">
        <v>246</v>
      </c>
      <c r="B1226" t="s">
        <v>488</v>
      </c>
      <c r="C1226">
        <v>1.2190000000000001</v>
      </c>
      <c r="D1226">
        <v>1.244</v>
      </c>
    </row>
    <row r="1227" spans="1:4" x14ac:dyDescent="0.45">
      <c r="A1227" t="s">
        <v>247</v>
      </c>
      <c r="B1227" t="s">
        <v>491</v>
      </c>
      <c r="C1227">
        <v>1.3460000000000001</v>
      </c>
      <c r="D1227">
        <v>1.369</v>
      </c>
    </row>
    <row r="1228" spans="1:4" x14ac:dyDescent="0.45">
      <c r="A1228" t="s">
        <v>247</v>
      </c>
      <c r="B1228" t="s">
        <v>489</v>
      </c>
      <c r="C1228">
        <v>2.0920000000000001</v>
      </c>
      <c r="D1228">
        <v>2.48</v>
      </c>
    </row>
    <row r="1229" spans="1:4" x14ac:dyDescent="0.45">
      <c r="A1229" t="s">
        <v>247</v>
      </c>
      <c r="B1229" t="s">
        <v>487</v>
      </c>
      <c r="C1229">
        <v>1.3839999999999999</v>
      </c>
      <c r="D1229">
        <v>1.425</v>
      </c>
    </row>
    <row r="1230" spans="1:4" x14ac:dyDescent="0.45">
      <c r="A1230" t="s">
        <v>247</v>
      </c>
      <c r="B1230" t="s">
        <v>490</v>
      </c>
      <c r="C1230">
        <v>1.734</v>
      </c>
      <c r="D1230">
        <v>1.8180000000000001</v>
      </c>
    </row>
    <row r="1231" spans="1:4" x14ac:dyDescent="0.45">
      <c r="A1231" t="s">
        <v>247</v>
      </c>
      <c r="B1231" t="s">
        <v>488</v>
      </c>
      <c r="C1231">
        <v>1.3839999999999999</v>
      </c>
      <c r="D1231">
        <v>1.425</v>
      </c>
    </row>
    <row r="1232" spans="1:4" x14ac:dyDescent="0.45">
      <c r="A1232" t="s">
        <v>248</v>
      </c>
      <c r="B1232" t="s">
        <v>491</v>
      </c>
      <c r="C1232">
        <v>1.5189999999999999</v>
      </c>
      <c r="D1232">
        <v>1.552</v>
      </c>
    </row>
    <row r="1233" spans="1:4" x14ac:dyDescent="0.45">
      <c r="A1233" t="s">
        <v>248</v>
      </c>
      <c r="B1233" t="s">
        <v>489</v>
      </c>
      <c r="C1233">
        <v>3.0409999999999999</v>
      </c>
      <c r="D1233">
        <v>3.8959999999999999</v>
      </c>
    </row>
    <row r="1234" spans="1:4" x14ac:dyDescent="0.45">
      <c r="A1234" t="s">
        <v>248</v>
      </c>
      <c r="B1234" t="s">
        <v>487</v>
      </c>
      <c r="C1234">
        <v>1.5680000000000001</v>
      </c>
      <c r="D1234">
        <v>1.63</v>
      </c>
    </row>
    <row r="1235" spans="1:4" x14ac:dyDescent="0.45">
      <c r="A1235" t="s">
        <v>248</v>
      </c>
      <c r="B1235" t="s">
        <v>490</v>
      </c>
      <c r="C1235">
        <v>2.38</v>
      </c>
      <c r="D1235">
        <v>2.61</v>
      </c>
    </row>
    <row r="1236" spans="1:4" x14ac:dyDescent="0.45">
      <c r="A1236" t="s">
        <v>248</v>
      </c>
      <c r="B1236" t="s">
        <v>488</v>
      </c>
      <c r="C1236">
        <v>1.5680000000000001</v>
      </c>
      <c r="D1236">
        <v>1.63</v>
      </c>
    </row>
    <row r="1237" spans="1:4" x14ac:dyDescent="0.45">
      <c r="A1237" t="s">
        <v>249</v>
      </c>
      <c r="B1237" t="s">
        <v>491</v>
      </c>
      <c r="C1237">
        <v>1.123</v>
      </c>
      <c r="D1237">
        <v>1.135</v>
      </c>
    </row>
    <row r="1238" spans="1:4" x14ac:dyDescent="0.45">
      <c r="A1238" t="s">
        <v>249</v>
      </c>
      <c r="B1238" t="s">
        <v>489</v>
      </c>
      <c r="C1238">
        <v>1.4470000000000001</v>
      </c>
      <c r="D1238">
        <v>1.625</v>
      </c>
    </row>
    <row r="1239" spans="1:4" x14ac:dyDescent="0.45">
      <c r="A1239" t="s">
        <v>249</v>
      </c>
      <c r="B1239" t="s">
        <v>487</v>
      </c>
      <c r="C1239">
        <v>1.1379999999999999</v>
      </c>
      <c r="D1239">
        <v>1.1599999999999999</v>
      </c>
    </row>
    <row r="1240" spans="1:4" x14ac:dyDescent="0.45">
      <c r="A1240" t="s">
        <v>249</v>
      </c>
      <c r="B1240" t="s">
        <v>490</v>
      </c>
      <c r="C1240">
        <v>1.323</v>
      </c>
      <c r="D1240">
        <v>1.3740000000000001</v>
      </c>
    </row>
    <row r="1241" spans="1:4" x14ac:dyDescent="0.45">
      <c r="A1241" t="s">
        <v>249</v>
      </c>
      <c r="B1241" t="s">
        <v>488</v>
      </c>
      <c r="C1241">
        <v>1.1379999999999999</v>
      </c>
      <c r="D1241">
        <v>1.1599999999999999</v>
      </c>
    </row>
    <row r="1242" spans="1:4" x14ac:dyDescent="0.45">
      <c r="A1242" t="s">
        <v>250</v>
      </c>
      <c r="B1242" t="s">
        <v>491</v>
      </c>
      <c r="C1242">
        <v>1.137</v>
      </c>
      <c r="D1242">
        <v>1.149</v>
      </c>
    </row>
    <row r="1243" spans="1:4" x14ac:dyDescent="0.45">
      <c r="A1243" t="s">
        <v>250</v>
      </c>
      <c r="B1243" t="s">
        <v>489</v>
      </c>
      <c r="C1243">
        <v>1.4690000000000001</v>
      </c>
      <c r="D1243">
        <v>1.65</v>
      </c>
    </row>
    <row r="1244" spans="1:4" x14ac:dyDescent="0.45">
      <c r="A1244" t="s">
        <v>250</v>
      </c>
      <c r="B1244" t="s">
        <v>487</v>
      </c>
      <c r="C1244">
        <v>1.1519999999999999</v>
      </c>
      <c r="D1244">
        <v>1.1759999999999999</v>
      </c>
    </row>
    <row r="1245" spans="1:4" x14ac:dyDescent="0.45">
      <c r="A1245" t="s">
        <v>250</v>
      </c>
      <c r="B1245" t="s">
        <v>490</v>
      </c>
      <c r="C1245">
        <v>1.341</v>
      </c>
      <c r="D1245">
        <v>1.393</v>
      </c>
    </row>
    <row r="1246" spans="1:4" x14ac:dyDescent="0.45">
      <c r="A1246" t="s">
        <v>250</v>
      </c>
      <c r="B1246" t="s">
        <v>488</v>
      </c>
      <c r="C1246">
        <v>1.1519999999999999</v>
      </c>
      <c r="D1246">
        <v>1.1759999999999999</v>
      </c>
    </row>
    <row r="1247" spans="1:4" x14ac:dyDescent="0.45">
      <c r="A1247" t="s">
        <v>251</v>
      </c>
      <c r="B1247" t="s">
        <v>491</v>
      </c>
      <c r="C1247">
        <v>1.208</v>
      </c>
      <c r="D1247">
        <v>1.2290000000000001</v>
      </c>
    </row>
    <row r="1248" spans="1:4" x14ac:dyDescent="0.45">
      <c r="A1248" t="s">
        <v>251</v>
      </c>
      <c r="B1248" t="s">
        <v>489</v>
      </c>
      <c r="C1248">
        <v>1.7869999999999999</v>
      </c>
      <c r="D1248">
        <v>2.11</v>
      </c>
    </row>
    <row r="1249" spans="1:4" x14ac:dyDescent="0.45">
      <c r="A1249" t="s">
        <v>251</v>
      </c>
      <c r="B1249" t="s">
        <v>487</v>
      </c>
      <c r="C1249">
        <v>1.23</v>
      </c>
      <c r="D1249">
        <v>1.276</v>
      </c>
    </row>
    <row r="1250" spans="1:4" x14ac:dyDescent="0.45">
      <c r="A1250" t="s">
        <v>251</v>
      </c>
      <c r="B1250" t="s">
        <v>490</v>
      </c>
      <c r="C1250">
        <v>1.61</v>
      </c>
      <c r="D1250">
        <v>1.7210000000000001</v>
      </c>
    </row>
    <row r="1251" spans="1:4" x14ac:dyDescent="0.45">
      <c r="A1251" t="s">
        <v>251</v>
      </c>
      <c r="B1251" t="s">
        <v>488</v>
      </c>
      <c r="C1251">
        <v>1.23</v>
      </c>
      <c r="D1251">
        <v>1.276</v>
      </c>
    </row>
    <row r="1252" spans="1:4" x14ac:dyDescent="0.45">
      <c r="A1252" t="s">
        <v>252</v>
      </c>
      <c r="B1252" t="s">
        <v>491</v>
      </c>
      <c r="C1252">
        <v>1.7150000000000001</v>
      </c>
      <c r="D1252">
        <v>1.7569999999999999</v>
      </c>
    </row>
    <row r="1253" spans="1:4" x14ac:dyDescent="0.45">
      <c r="A1253" t="s">
        <v>252</v>
      </c>
      <c r="B1253" t="s">
        <v>489</v>
      </c>
      <c r="C1253">
        <v>6.4539999999999997</v>
      </c>
      <c r="D1253">
        <v>9.4469999999999992</v>
      </c>
    </row>
    <row r="1254" spans="1:4" x14ac:dyDescent="0.45">
      <c r="A1254" t="s">
        <v>252</v>
      </c>
      <c r="B1254" t="s">
        <v>487</v>
      </c>
      <c r="C1254">
        <v>1.8160000000000001</v>
      </c>
      <c r="D1254">
        <v>1.91</v>
      </c>
    </row>
    <row r="1255" spans="1:4" x14ac:dyDescent="0.45">
      <c r="A1255" t="s">
        <v>252</v>
      </c>
      <c r="B1255" t="s">
        <v>490</v>
      </c>
      <c r="C1255">
        <v>4.9429999999999996</v>
      </c>
      <c r="D1255">
        <v>5.7839999999999998</v>
      </c>
    </row>
    <row r="1256" spans="1:4" x14ac:dyDescent="0.45">
      <c r="A1256" t="s">
        <v>252</v>
      </c>
      <c r="B1256" t="s">
        <v>488</v>
      </c>
      <c r="C1256">
        <v>1.8160000000000001</v>
      </c>
      <c r="D1256">
        <v>1.91</v>
      </c>
    </row>
    <row r="1257" spans="1:4" x14ac:dyDescent="0.45">
      <c r="A1257" t="s">
        <v>253</v>
      </c>
      <c r="B1257" t="s">
        <v>491</v>
      </c>
      <c r="C1257">
        <v>1.786</v>
      </c>
      <c r="D1257">
        <v>1.8340000000000001</v>
      </c>
    </row>
    <row r="1258" spans="1:4" x14ac:dyDescent="0.45">
      <c r="A1258" t="s">
        <v>253</v>
      </c>
      <c r="B1258" t="s">
        <v>489</v>
      </c>
      <c r="C1258">
        <v>6.7910000000000004</v>
      </c>
      <c r="D1258">
        <v>9.9860000000000007</v>
      </c>
    </row>
    <row r="1259" spans="1:4" x14ac:dyDescent="0.45">
      <c r="A1259" t="s">
        <v>253</v>
      </c>
      <c r="B1259" t="s">
        <v>487</v>
      </c>
      <c r="C1259">
        <v>1.889</v>
      </c>
      <c r="D1259">
        <v>1.9910000000000001</v>
      </c>
    </row>
    <row r="1260" spans="1:4" x14ac:dyDescent="0.45">
      <c r="A1260" t="s">
        <v>253</v>
      </c>
      <c r="B1260" t="s">
        <v>490</v>
      </c>
      <c r="C1260">
        <v>5.2110000000000003</v>
      </c>
      <c r="D1260">
        <v>6.0990000000000002</v>
      </c>
    </row>
    <row r="1261" spans="1:4" x14ac:dyDescent="0.45">
      <c r="A1261" t="s">
        <v>253</v>
      </c>
      <c r="B1261" t="s">
        <v>488</v>
      </c>
      <c r="C1261">
        <v>1.889</v>
      </c>
      <c r="D1261">
        <v>1.9910000000000001</v>
      </c>
    </row>
    <row r="1262" spans="1:4" x14ac:dyDescent="0.45">
      <c r="A1262" t="s">
        <v>254</v>
      </c>
      <c r="B1262" t="s">
        <v>491</v>
      </c>
      <c r="C1262">
        <v>1.7869999999999999</v>
      </c>
      <c r="D1262">
        <v>1.833</v>
      </c>
    </row>
    <row r="1263" spans="1:4" x14ac:dyDescent="0.45">
      <c r="A1263" t="s">
        <v>254</v>
      </c>
      <c r="B1263" t="s">
        <v>489</v>
      </c>
      <c r="C1263">
        <v>6.6440000000000001</v>
      </c>
      <c r="D1263">
        <v>9.7070000000000007</v>
      </c>
    </row>
    <row r="1264" spans="1:4" x14ac:dyDescent="0.45">
      <c r="A1264" t="s">
        <v>254</v>
      </c>
      <c r="B1264" t="s">
        <v>487</v>
      </c>
      <c r="C1264">
        <v>1.885</v>
      </c>
      <c r="D1264">
        <v>1.9870000000000001</v>
      </c>
    </row>
    <row r="1265" spans="1:4" x14ac:dyDescent="0.45">
      <c r="A1265" t="s">
        <v>254</v>
      </c>
      <c r="B1265" t="s">
        <v>490</v>
      </c>
      <c r="C1265">
        <v>5.1289999999999996</v>
      </c>
      <c r="D1265">
        <v>6.0060000000000002</v>
      </c>
    </row>
    <row r="1266" spans="1:4" x14ac:dyDescent="0.45">
      <c r="A1266" t="s">
        <v>254</v>
      </c>
      <c r="B1266" t="s">
        <v>488</v>
      </c>
      <c r="C1266">
        <v>1.885</v>
      </c>
      <c r="D1266">
        <v>1.9870000000000001</v>
      </c>
    </row>
    <row r="1267" spans="1:4" x14ac:dyDescent="0.45">
      <c r="A1267" t="s">
        <v>255</v>
      </c>
      <c r="B1267" t="s">
        <v>491</v>
      </c>
      <c r="C1267">
        <v>1.7689999999999999</v>
      </c>
      <c r="D1267">
        <v>1.8169999999999999</v>
      </c>
    </row>
    <row r="1268" spans="1:4" x14ac:dyDescent="0.45">
      <c r="A1268" t="s">
        <v>255</v>
      </c>
      <c r="B1268" t="s">
        <v>489</v>
      </c>
      <c r="C1268">
        <v>6.6539999999999999</v>
      </c>
      <c r="D1268">
        <v>9.7530000000000001</v>
      </c>
    </row>
    <row r="1269" spans="1:4" x14ac:dyDescent="0.45">
      <c r="A1269" t="s">
        <v>255</v>
      </c>
      <c r="B1269" t="s">
        <v>487</v>
      </c>
      <c r="C1269">
        <v>1.873</v>
      </c>
      <c r="D1269">
        <v>1.9710000000000001</v>
      </c>
    </row>
    <row r="1270" spans="1:4" x14ac:dyDescent="0.45">
      <c r="A1270" t="s">
        <v>255</v>
      </c>
      <c r="B1270" t="s">
        <v>490</v>
      </c>
      <c r="C1270">
        <v>5.1020000000000003</v>
      </c>
      <c r="D1270">
        <v>5.9710000000000001</v>
      </c>
    </row>
    <row r="1271" spans="1:4" x14ac:dyDescent="0.45">
      <c r="A1271" t="s">
        <v>255</v>
      </c>
      <c r="B1271" t="s">
        <v>488</v>
      </c>
      <c r="C1271">
        <v>1.873</v>
      </c>
      <c r="D1271">
        <v>1.9710000000000001</v>
      </c>
    </row>
    <row r="1272" spans="1:4" x14ac:dyDescent="0.45">
      <c r="A1272" t="s">
        <v>256</v>
      </c>
      <c r="B1272" t="s">
        <v>491</v>
      </c>
      <c r="C1272">
        <v>1.764</v>
      </c>
      <c r="D1272">
        <v>1.8160000000000001</v>
      </c>
    </row>
    <row r="1273" spans="1:4" x14ac:dyDescent="0.45">
      <c r="A1273" t="s">
        <v>256</v>
      </c>
      <c r="B1273" t="s">
        <v>489</v>
      </c>
      <c r="C1273">
        <v>2.2290000000000001</v>
      </c>
      <c r="D1273">
        <v>2.46</v>
      </c>
    </row>
    <row r="1274" spans="1:4" x14ac:dyDescent="0.45">
      <c r="A1274" t="s">
        <v>256</v>
      </c>
      <c r="B1274" t="s">
        <v>487</v>
      </c>
      <c r="C1274">
        <v>1.772</v>
      </c>
      <c r="D1274">
        <v>1.8360000000000001</v>
      </c>
    </row>
    <row r="1275" spans="1:4" x14ac:dyDescent="0.45">
      <c r="A1275" t="s">
        <v>256</v>
      </c>
      <c r="B1275" t="s">
        <v>490</v>
      </c>
      <c r="C1275">
        <v>2.0649999999999999</v>
      </c>
      <c r="D1275">
        <v>2.1259999999999999</v>
      </c>
    </row>
    <row r="1276" spans="1:4" x14ac:dyDescent="0.45">
      <c r="A1276" t="s">
        <v>256</v>
      </c>
      <c r="B1276" t="s">
        <v>488</v>
      </c>
      <c r="C1276">
        <v>1.772</v>
      </c>
      <c r="D1276">
        <v>1.8360000000000001</v>
      </c>
    </row>
    <row r="1277" spans="1:4" x14ac:dyDescent="0.45">
      <c r="A1277" t="s">
        <v>257</v>
      </c>
      <c r="B1277" t="s">
        <v>491</v>
      </c>
      <c r="C1277">
        <v>1.5860000000000001</v>
      </c>
      <c r="D1277">
        <v>1.621</v>
      </c>
    </row>
    <row r="1278" spans="1:4" x14ac:dyDescent="0.45">
      <c r="A1278" t="s">
        <v>257</v>
      </c>
      <c r="B1278" t="s">
        <v>489</v>
      </c>
      <c r="C1278">
        <v>2.2069999999999999</v>
      </c>
      <c r="D1278">
        <v>2.516</v>
      </c>
    </row>
    <row r="1279" spans="1:4" x14ac:dyDescent="0.45">
      <c r="A1279" t="s">
        <v>257</v>
      </c>
      <c r="B1279" t="s">
        <v>487</v>
      </c>
      <c r="C1279">
        <v>1.62</v>
      </c>
      <c r="D1279">
        <v>1.6739999999999999</v>
      </c>
    </row>
    <row r="1280" spans="1:4" x14ac:dyDescent="0.45">
      <c r="A1280" t="s">
        <v>257</v>
      </c>
      <c r="B1280" t="s">
        <v>490</v>
      </c>
      <c r="C1280">
        <v>1.895</v>
      </c>
      <c r="D1280">
        <v>1.9710000000000001</v>
      </c>
    </row>
    <row r="1281" spans="1:4" x14ac:dyDescent="0.45">
      <c r="A1281" t="s">
        <v>257</v>
      </c>
      <c r="B1281" t="s">
        <v>488</v>
      </c>
      <c r="C1281">
        <v>1.62</v>
      </c>
      <c r="D1281">
        <v>1.6739999999999999</v>
      </c>
    </row>
    <row r="1282" spans="1:4" x14ac:dyDescent="0.45">
      <c r="A1282" t="s">
        <v>258</v>
      </c>
      <c r="B1282" t="s">
        <v>491</v>
      </c>
      <c r="C1282">
        <v>1.925</v>
      </c>
      <c r="D1282">
        <v>1.9850000000000001</v>
      </c>
    </row>
    <row r="1283" spans="1:4" x14ac:dyDescent="0.45">
      <c r="A1283" t="s">
        <v>258</v>
      </c>
      <c r="B1283" t="s">
        <v>489</v>
      </c>
      <c r="C1283">
        <v>3.3809999999999998</v>
      </c>
      <c r="D1283">
        <v>4.0990000000000002</v>
      </c>
    </row>
    <row r="1284" spans="1:4" x14ac:dyDescent="0.45">
      <c r="A1284" t="s">
        <v>258</v>
      </c>
      <c r="B1284" t="s">
        <v>487</v>
      </c>
      <c r="C1284">
        <v>2.016</v>
      </c>
      <c r="D1284">
        <v>2.1080000000000001</v>
      </c>
    </row>
    <row r="1285" spans="1:4" x14ac:dyDescent="0.45">
      <c r="A1285" t="s">
        <v>258</v>
      </c>
      <c r="B1285" t="s">
        <v>490</v>
      </c>
      <c r="C1285">
        <v>2.6909999999999998</v>
      </c>
      <c r="D1285">
        <v>2.8069999999999999</v>
      </c>
    </row>
    <row r="1286" spans="1:4" x14ac:dyDescent="0.45">
      <c r="A1286" t="s">
        <v>258</v>
      </c>
      <c r="B1286" t="s">
        <v>488</v>
      </c>
      <c r="C1286">
        <v>2.016</v>
      </c>
      <c r="D1286">
        <v>2.1080000000000001</v>
      </c>
    </row>
    <row r="1287" spans="1:4" x14ac:dyDescent="0.45">
      <c r="A1287" t="s">
        <v>259</v>
      </c>
      <c r="B1287" t="s">
        <v>491</v>
      </c>
      <c r="C1287">
        <v>1.1319999999999999</v>
      </c>
      <c r="D1287">
        <v>1.139</v>
      </c>
    </row>
    <row r="1288" spans="1:4" x14ac:dyDescent="0.45">
      <c r="A1288" t="s">
        <v>259</v>
      </c>
      <c r="B1288" t="s">
        <v>489</v>
      </c>
      <c r="C1288">
        <v>1.46</v>
      </c>
      <c r="D1288">
        <v>1.6559999999999999</v>
      </c>
    </row>
    <row r="1289" spans="1:4" x14ac:dyDescent="0.45">
      <c r="A1289" t="s">
        <v>259</v>
      </c>
      <c r="B1289" t="s">
        <v>487</v>
      </c>
      <c r="C1289">
        <v>1.143</v>
      </c>
      <c r="D1289">
        <v>1.1599999999999999</v>
      </c>
    </row>
    <row r="1290" spans="1:4" x14ac:dyDescent="0.45">
      <c r="A1290" t="s">
        <v>259</v>
      </c>
      <c r="B1290" t="s">
        <v>490</v>
      </c>
      <c r="C1290">
        <v>1.3</v>
      </c>
      <c r="D1290">
        <v>1.34</v>
      </c>
    </row>
    <row r="1291" spans="1:4" x14ac:dyDescent="0.45">
      <c r="A1291" t="s">
        <v>259</v>
      </c>
      <c r="B1291" t="s">
        <v>488</v>
      </c>
      <c r="C1291">
        <v>1.143</v>
      </c>
      <c r="D1291">
        <v>1.1599999999999999</v>
      </c>
    </row>
    <row r="1292" spans="1:4" x14ac:dyDescent="0.45">
      <c r="A1292" t="s">
        <v>260</v>
      </c>
      <c r="B1292" t="s">
        <v>491</v>
      </c>
      <c r="C1292">
        <v>1.478</v>
      </c>
      <c r="D1292">
        <v>1.506</v>
      </c>
    </row>
    <row r="1293" spans="1:4" x14ac:dyDescent="0.45">
      <c r="A1293" t="s">
        <v>260</v>
      </c>
      <c r="B1293" t="s">
        <v>489</v>
      </c>
      <c r="C1293">
        <v>2.1629999999999998</v>
      </c>
      <c r="D1293">
        <v>2.4790000000000001</v>
      </c>
    </row>
    <row r="1294" spans="1:4" x14ac:dyDescent="0.45">
      <c r="A1294" t="s">
        <v>260</v>
      </c>
      <c r="B1294" t="s">
        <v>487</v>
      </c>
      <c r="C1294">
        <v>1.5169999999999999</v>
      </c>
      <c r="D1294">
        <v>1.5649999999999999</v>
      </c>
    </row>
    <row r="1295" spans="1:4" x14ac:dyDescent="0.45">
      <c r="A1295" t="s">
        <v>260</v>
      </c>
      <c r="B1295" t="s">
        <v>490</v>
      </c>
      <c r="C1295">
        <v>1.8819999999999999</v>
      </c>
      <c r="D1295">
        <v>1.97</v>
      </c>
    </row>
    <row r="1296" spans="1:4" x14ac:dyDescent="0.45">
      <c r="A1296" t="s">
        <v>260</v>
      </c>
      <c r="B1296" t="s">
        <v>488</v>
      </c>
      <c r="C1296">
        <v>1.5169999999999999</v>
      </c>
      <c r="D1296">
        <v>1.5649999999999999</v>
      </c>
    </row>
    <row r="1297" spans="1:4" x14ac:dyDescent="0.45">
      <c r="A1297" t="s">
        <v>261</v>
      </c>
      <c r="B1297" t="s">
        <v>491</v>
      </c>
      <c r="C1297">
        <v>1.3180000000000001</v>
      </c>
      <c r="D1297">
        <v>1.3220000000000001</v>
      </c>
    </row>
    <row r="1298" spans="1:4" x14ac:dyDescent="0.45">
      <c r="A1298" t="s">
        <v>261</v>
      </c>
      <c r="B1298" t="s">
        <v>489</v>
      </c>
      <c r="C1298">
        <v>1.9379999999999999</v>
      </c>
      <c r="D1298">
        <v>2.278</v>
      </c>
    </row>
    <row r="1299" spans="1:4" x14ac:dyDescent="0.45">
      <c r="A1299" t="s">
        <v>261</v>
      </c>
      <c r="B1299" t="s">
        <v>487</v>
      </c>
      <c r="C1299">
        <v>1.3340000000000001</v>
      </c>
      <c r="D1299">
        <v>1.395</v>
      </c>
    </row>
    <row r="1300" spans="1:4" x14ac:dyDescent="0.45">
      <c r="A1300" t="s">
        <v>261</v>
      </c>
      <c r="B1300" t="s">
        <v>490</v>
      </c>
      <c r="C1300">
        <v>1.752</v>
      </c>
      <c r="D1300">
        <v>1.829</v>
      </c>
    </row>
    <row r="1301" spans="1:4" x14ac:dyDescent="0.45">
      <c r="A1301" t="s">
        <v>261</v>
      </c>
      <c r="B1301" t="s">
        <v>488</v>
      </c>
      <c r="C1301">
        <v>1.3340000000000001</v>
      </c>
      <c r="D1301">
        <v>1.395</v>
      </c>
    </row>
    <row r="1302" spans="1:4" x14ac:dyDescent="0.45">
      <c r="A1302" t="s">
        <v>262</v>
      </c>
      <c r="B1302" t="s">
        <v>491</v>
      </c>
      <c r="C1302">
        <v>1.556</v>
      </c>
      <c r="D1302">
        <v>1.5760000000000001</v>
      </c>
    </row>
    <row r="1303" spans="1:4" x14ac:dyDescent="0.45">
      <c r="A1303" t="s">
        <v>262</v>
      </c>
      <c r="B1303" t="s">
        <v>489</v>
      </c>
      <c r="C1303">
        <v>2.052</v>
      </c>
      <c r="D1303">
        <v>2.3119999999999998</v>
      </c>
    </row>
    <row r="1304" spans="1:4" x14ac:dyDescent="0.45">
      <c r="A1304" t="s">
        <v>262</v>
      </c>
      <c r="B1304" t="s">
        <v>487</v>
      </c>
      <c r="C1304">
        <v>1.5569999999999999</v>
      </c>
      <c r="D1304">
        <v>1.599</v>
      </c>
    </row>
    <row r="1305" spans="1:4" x14ac:dyDescent="0.45">
      <c r="A1305" t="s">
        <v>262</v>
      </c>
      <c r="B1305" t="s">
        <v>490</v>
      </c>
      <c r="C1305">
        <v>1.8879999999999999</v>
      </c>
      <c r="D1305">
        <v>1.9790000000000001</v>
      </c>
    </row>
    <row r="1306" spans="1:4" x14ac:dyDescent="0.45">
      <c r="A1306" t="s">
        <v>262</v>
      </c>
      <c r="B1306" t="s">
        <v>488</v>
      </c>
      <c r="C1306">
        <v>1.5569999999999999</v>
      </c>
      <c r="D1306">
        <v>1.599</v>
      </c>
    </row>
    <row r="1307" spans="1:4" x14ac:dyDescent="0.45">
      <c r="A1307" t="s">
        <v>263</v>
      </c>
      <c r="B1307" t="s">
        <v>491</v>
      </c>
      <c r="C1307">
        <v>1.363</v>
      </c>
      <c r="D1307">
        <v>1.387</v>
      </c>
    </row>
    <row r="1308" spans="1:4" x14ac:dyDescent="0.45">
      <c r="A1308" t="s">
        <v>263</v>
      </c>
      <c r="B1308" t="s">
        <v>489</v>
      </c>
      <c r="C1308">
        <v>1.7809999999999999</v>
      </c>
      <c r="D1308">
        <v>2</v>
      </c>
    </row>
    <row r="1309" spans="1:4" x14ac:dyDescent="0.45">
      <c r="A1309" t="s">
        <v>263</v>
      </c>
      <c r="B1309" t="s">
        <v>487</v>
      </c>
      <c r="C1309">
        <v>1.37</v>
      </c>
      <c r="D1309">
        <v>1.389</v>
      </c>
    </row>
    <row r="1310" spans="1:4" x14ac:dyDescent="0.45">
      <c r="A1310" t="s">
        <v>263</v>
      </c>
      <c r="B1310" t="s">
        <v>490</v>
      </c>
      <c r="C1310">
        <v>1.635</v>
      </c>
      <c r="D1310">
        <v>1.69</v>
      </c>
    </row>
    <row r="1311" spans="1:4" x14ac:dyDescent="0.45">
      <c r="A1311" t="s">
        <v>263</v>
      </c>
      <c r="B1311" t="s">
        <v>488</v>
      </c>
      <c r="C1311">
        <v>1.37</v>
      </c>
      <c r="D1311">
        <v>1.389</v>
      </c>
    </row>
    <row r="1312" spans="1:4" x14ac:dyDescent="0.45">
      <c r="A1312" t="s">
        <v>264</v>
      </c>
      <c r="B1312" t="s">
        <v>491</v>
      </c>
      <c r="C1312">
        <v>1.3380000000000001</v>
      </c>
      <c r="D1312">
        <v>1.363</v>
      </c>
    </row>
    <row r="1313" spans="1:4" x14ac:dyDescent="0.45">
      <c r="A1313" t="s">
        <v>264</v>
      </c>
      <c r="B1313" t="s">
        <v>489</v>
      </c>
      <c r="C1313">
        <v>2.137</v>
      </c>
      <c r="D1313">
        <v>2.5529999999999999</v>
      </c>
    </row>
    <row r="1314" spans="1:4" x14ac:dyDescent="0.45">
      <c r="A1314" t="s">
        <v>264</v>
      </c>
      <c r="B1314" t="s">
        <v>487</v>
      </c>
      <c r="C1314">
        <v>1.381</v>
      </c>
      <c r="D1314">
        <v>1.4259999999999999</v>
      </c>
    </row>
    <row r="1315" spans="1:4" x14ac:dyDescent="0.45">
      <c r="A1315" t="s">
        <v>264</v>
      </c>
      <c r="B1315" t="s">
        <v>490</v>
      </c>
      <c r="C1315">
        <v>1.754</v>
      </c>
      <c r="D1315">
        <v>1.84</v>
      </c>
    </row>
    <row r="1316" spans="1:4" x14ac:dyDescent="0.45">
      <c r="A1316" t="s">
        <v>264</v>
      </c>
      <c r="B1316" t="s">
        <v>488</v>
      </c>
      <c r="C1316">
        <v>1.381</v>
      </c>
      <c r="D1316">
        <v>1.4259999999999999</v>
      </c>
    </row>
    <row r="1317" spans="1:4" x14ac:dyDescent="0.45">
      <c r="A1317" t="s">
        <v>265</v>
      </c>
      <c r="B1317" t="s">
        <v>491</v>
      </c>
      <c r="C1317">
        <v>1.9259999999999999</v>
      </c>
      <c r="D1317">
        <v>2.2189999999999999</v>
      </c>
    </row>
    <row r="1318" spans="1:4" x14ac:dyDescent="0.45">
      <c r="A1318" t="s">
        <v>265</v>
      </c>
      <c r="B1318" t="s">
        <v>489</v>
      </c>
      <c r="C1318">
        <v>3.7509999999999999</v>
      </c>
      <c r="D1318">
        <v>5.19</v>
      </c>
    </row>
    <row r="1319" spans="1:4" x14ac:dyDescent="0.45">
      <c r="A1319" t="s">
        <v>265</v>
      </c>
      <c r="B1319" t="s">
        <v>487</v>
      </c>
      <c r="C1319">
        <v>2.0209999999999999</v>
      </c>
      <c r="D1319">
        <v>2.6230000000000002</v>
      </c>
    </row>
    <row r="1320" spans="1:4" x14ac:dyDescent="0.45">
      <c r="A1320" t="s">
        <v>265</v>
      </c>
      <c r="B1320" t="s">
        <v>490</v>
      </c>
      <c r="C1320">
        <v>3.347</v>
      </c>
      <c r="D1320">
        <v>4.2119999999999997</v>
      </c>
    </row>
    <row r="1321" spans="1:4" x14ac:dyDescent="0.45">
      <c r="A1321" t="s">
        <v>265</v>
      </c>
      <c r="B1321" t="s">
        <v>488</v>
      </c>
      <c r="C1321">
        <v>2.0209999999999999</v>
      </c>
      <c r="D1321">
        <v>2.6230000000000002</v>
      </c>
    </row>
    <row r="1322" spans="1:4" x14ac:dyDescent="0.45">
      <c r="A1322" t="s">
        <v>266</v>
      </c>
      <c r="B1322" t="s">
        <v>491</v>
      </c>
      <c r="C1322">
        <v>1.052</v>
      </c>
      <c r="D1322">
        <v>1.069</v>
      </c>
    </row>
    <row r="1323" spans="1:4" x14ac:dyDescent="0.45">
      <c r="A1323" t="s">
        <v>266</v>
      </c>
      <c r="B1323" t="s">
        <v>489</v>
      </c>
      <c r="C1323">
        <v>1.397</v>
      </c>
      <c r="D1323">
        <v>1.6279999999999999</v>
      </c>
    </row>
    <row r="1324" spans="1:4" x14ac:dyDescent="0.45">
      <c r="A1324" t="s">
        <v>266</v>
      </c>
      <c r="B1324" t="s">
        <v>487</v>
      </c>
      <c r="C1324">
        <v>1.0760000000000001</v>
      </c>
      <c r="D1324">
        <v>1.1100000000000001</v>
      </c>
    </row>
    <row r="1325" spans="1:4" x14ac:dyDescent="0.45">
      <c r="A1325" t="s">
        <v>266</v>
      </c>
      <c r="B1325" t="s">
        <v>490</v>
      </c>
      <c r="C1325">
        <v>1.3120000000000001</v>
      </c>
      <c r="D1325">
        <v>1.4059999999999999</v>
      </c>
    </row>
    <row r="1326" spans="1:4" x14ac:dyDescent="0.45">
      <c r="A1326" t="s">
        <v>266</v>
      </c>
      <c r="B1326" t="s">
        <v>488</v>
      </c>
      <c r="C1326">
        <v>1.0760000000000001</v>
      </c>
      <c r="D1326">
        <v>1.1100000000000001</v>
      </c>
    </row>
    <row r="1327" spans="1:4" x14ac:dyDescent="0.45">
      <c r="A1327" t="s">
        <v>267</v>
      </c>
      <c r="B1327" t="s">
        <v>491</v>
      </c>
      <c r="C1327">
        <v>1.43</v>
      </c>
      <c r="D1327">
        <v>1.452</v>
      </c>
    </row>
    <row r="1328" spans="1:4" x14ac:dyDescent="0.45">
      <c r="A1328" t="s">
        <v>267</v>
      </c>
      <c r="B1328" t="s">
        <v>489</v>
      </c>
      <c r="C1328">
        <v>2.1349999999999998</v>
      </c>
      <c r="D1328">
        <v>2.5209999999999999</v>
      </c>
    </row>
    <row r="1329" spans="1:4" x14ac:dyDescent="0.45">
      <c r="A1329" t="s">
        <v>267</v>
      </c>
      <c r="B1329" t="s">
        <v>487</v>
      </c>
      <c r="C1329">
        <v>1.4650000000000001</v>
      </c>
      <c r="D1329">
        <v>1.514</v>
      </c>
    </row>
    <row r="1330" spans="1:4" x14ac:dyDescent="0.45">
      <c r="A1330" t="s">
        <v>267</v>
      </c>
      <c r="B1330" t="s">
        <v>490</v>
      </c>
      <c r="C1330">
        <v>1.7569999999999999</v>
      </c>
      <c r="D1330">
        <v>1.8340000000000001</v>
      </c>
    </row>
    <row r="1331" spans="1:4" x14ac:dyDescent="0.45">
      <c r="A1331" t="s">
        <v>267</v>
      </c>
      <c r="B1331" t="s">
        <v>488</v>
      </c>
      <c r="C1331">
        <v>1.4650000000000001</v>
      </c>
      <c r="D1331">
        <v>1.514</v>
      </c>
    </row>
    <row r="1332" spans="1:4" x14ac:dyDescent="0.45">
      <c r="A1332" t="s">
        <v>268</v>
      </c>
      <c r="B1332" t="s">
        <v>491</v>
      </c>
      <c r="C1332">
        <v>1.3160000000000001</v>
      </c>
      <c r="D1332">
        <v>1.3480000000000001</v>
      </c>
    </row>
    <row r="1333" spans="1:4" x14ac:dyDescent="0.45">
      <c r="A1333" t="s">
        <v>268</v>
      </c>
      <c r="B1333" t="s">
        <v>489</v>
      </c>
      <c r="C1333">
        <v>2.2010000000000001</v>
      </c>
      <c r="D1333">
        <v>2.6960000000000002</v>
      </c>
    </row>
    <row r="1334" spans="1:4" x14ac:dyDescent="0.45">
      <c r="A1334" t="s">
        <v>268</v>
      </c>
      <c r="B1334" t="s">
        <v>487</v>
      </c>
      <c r="C1334">
        <v>1.351</v>
      </c>
      <c r="D1334">
        <v>1.429</v>
      </c>
    </row>
    <row r="1335" spans="1:4" x14ac:dyDescent="0.45">
      <c r="A1335" t="s">
        <v>268</v>
      </c>
      <c r="B1335" t="s">
        <v>490</v>
      </c>
      <c r="C1335">
        <v>1.9670000000000001</v>
      </c>
      <c r="D1335">
        <v>2.1459999999999999</v>
      </c>
    </row>
    <row r="1336" spans="1:4" x14ac:dyDescent="0.45">
      <c r="A1336" t="s">
        <v>268</v>
      </c>
      <c r="B1336" t="s">
        <v>488</v>
      </c>
      <c r="C1336">
        <v>1.351</v>
      </c>
      <c r="D1336">
        <v>1.429</v>
      </c>
    </row>
    <row r="1337" spans="1:4" x14ac:dyDescent="0.45">
      <c r="A1337" t="s">
        <v>269</v>
      </c>
      <c r="B1337" t="s">
        <v>491</v>
      </c>
      <c r="C1337">
        <v>1.2150000000000001</v>
      </c>
      <c r="D1337">
        <v>1.226</v>
      </c>
    </row>
    <row r="1338" spans="1:4" x14ac:dyDescent="0.45">
      <c r="A1338" t="s">
        <v>269</v>
      </c>
      <c r="B1338" t="s">
        <v>489</v>
      </c>
      <c r="C1338">
        <v>1.5249999999999999</v>
      </c>
      <c r="D1338">
        <v>1.6859999999999999</v>
      </c>
    </row>
    <row r="1339" spans="1:4" x14ac:dyDescent="0.45">
      <c r="A1339" t="s">
        <v>269</v>
      </c>
      <c r="B1339" t="s">
        <v>487</v>
      </c>
      <c r="C1339">
        <v>1.23</v>
      </c>
      <c r="D1339">
        <v>1.248</v>
      </c>
    </row>
    <row r="1340" spans="1:4" x14ac:dyDescent="0.45">
      <c r="A1340" t="s">
        <v>269</v>
      </c>
      <c r="B1340" t="s">
        <v>490</v>
      </c>
      <c r="C1340">
        <v>1.379</v>
      </c>
      <c r="D1340">
        <v>1.4139999999999999</v>
      </c>
    </row>
    <row r="1341" spans="1:4" x14ac:dyDescent="0.45">
      <c r="A1341" t="s">
        <v>269</v>
      </c>
      <c r="B1341" t="s">
        <v>488</v>
      </c>
      <c r="C1341">
        <v>1.23</v>
      </c>
      <c r="D1341">
        <v>1.248</v>
      </c>
    </row>
    <row r="1342" spans="1:4" x14ac:dyDescent="0.45">
      <c r="A1342" t="s">
        <v>270</v>
      </c>
      <c r="B1342" t="s">
        <v>491</v>
      </c>
      <c r="C1342">
        <v>1.288</v>
      </c>
      <c r="D1342">
        <v>1.2949999999999999</v>
      </c>
    </row>
    <row r="1343" spans="1:4" x14ac:dyDescent="0.45">
      <c r="A1343" t="s">
        <v>270</v>
      </c>
      <c r="B1343" t="s">
        <v>489</v>
      </c>
      <c r="C1343">
        <v>1.5640000000000001</v>
      </c>
      <c r="D1343">
        <v>1.702</v>
      </c>
    </row>
    <row r="1344" spans="1:4" x14ac:dyDescent="0.45">
      <c r="A1344" t="s">
        <v>270</v>
      </c>
      <c r="B1344" t="s">
        <v>487</v>
      </c>
      <c r="C1344">
        <v>1.3</v>
      </c>
      <c r="D1344">
        <v>1.3149999999999999</v>
      </c>
    </row>
    <row r="1345" spans="1:4" x14ac:dyDescent="0.45">
      <c r="A1345" t="s">
        <v>270</v>
      </c>
      <c r="B1345" t="s">
        <v>490</v>
      </c>
      <c r="C1345">
        <v>1.43</v>
      </c>
      <c r="D1345">
        <v>1.4630000000000001</v>
      </c>
    </row>
    <row r="1346" spans="1:4" x14ac:dyDescent="0.45">
      <c r="A1346" t="s">
        <v>270</v>
      </c>
      <c r="B1346" t="s">
        <v>488</v>
      </c>
      <c r="C1346">
        <v>1.3</v>
      </c>
      <c r="D1346">
        <v>1.3149999999999999</v>
      </c>
    </row>
    <row r="1347" spans="1:4" x14ac:dyDescent="0.45">
      <c r="A1347" t="s">
        <v>271</v>
      </c>
      <c r="B1347" t="s">
        <v>491</v>
      </c>
      <c r="C1347">
        <v>1.5029999999999999</v>
      </c>
      <c r="D1347">
        <v>1.5389999999999999</v>
      </c>
    </row>
    <row r="1348" spans="1:4" x14ac:dyDescent="0.45">
      <c r="A1348" t="s">
        <v>271</v>
      </c>
      <c r="B1348" t="s">
        <v>489</v>
      </c>
      <c r="C1348">
        <v>2.2890000000000001</v>
      </c>
      <c r="D1348">
        <v>2.67</v>
      </c>
    </row>
    <row r="1349" spans="1:4" x14ac:dyDescent="0.45">
      <c r="A1349" t="s">
        <v>271</v>
      </c>
      <c r="B1349" t="s">
        <v>487</v>
      </c>
      <c r="C1349">
        <v>1.546</v>
      </c>
      <c r="D1349">
        <v>1.601</v>
      </c>
    </row>
    <row r="1350" spans="1:4" x14ac:dyDescent="0.45">
      <c r="A1350" t="s">
        <v>271</v>
      </c>
      <c r="B1350" t="s">
        <v>490</v>
      </c>
      <c r="C1350">
        <v>1.954</v>
      </c>
      <c r="D1350">
        <v>2.0409999999999999</v>
      </c>
    </row>
    <row r="1351" spans="1:4" x14ac:dyDescent="0.45">
      <c r="A1351" t="s">
        <v>271</v>
      </c>
      <c r="B1351" t="s">
        <v>488</v>
      </c>
      <c r="C1351">
        <v>1.546</v>
      </c>
      <c r="D1351">
        <v>1.601</v>
      </c>
    </row>
    <row r="1352" spans="1:4" x14ac:dyDescent="0.45">
      <c r="A1352" t="s">
        <v>272</v>
      </c>
      <c r="B1352" t="s">
        <v>491</v>
      </c>
      <c r="C1352">
        <v>1.5469999999999999</v>
      </c>
      <c r="D1352">
        <v>1.613</v>
      </c>
    </row>
    <row r="1353" spans="1:4" x14ac:dyDescent="0.45">
      <c r="A1353" t="s">
        <v>272</v>
      </c>
      <c r="B1353" t="s">
        <v>489</v>
      </c>
      <c r="C1353">
        <v>2.0219999999999998</v>
      </c>
      <c r="D1353">
        <v>2.3180000000000001</v>
      </c>
    </row>
    <row r="1354" spans="1:4" x14ac:dyDescent="0.45">
      <c r="A1354" t="s">
        <v>272</v>
      </c>
      <c r="B1354" t="s">
        <v>487</v>
      </c>
      <c r="C1354">
        <v>1.5820000000000001</v>
      </c>
      <c r="D1354">
        <v>1.6519999999999999</v>
      </c>
    </row>
    <row r="1355" spans="1:4" x14ac:dyDescent="0.45">
      <c r="A1355" t="s">
        <v>272</v>
      </c>
      <c r="B1355" t="s">
        <v>490</v>
      </c>
      <c r="C1355">
        <v>1.738</v>
      </c>
      <c r="D1355">
        <v>1.7709999999999999</v>
      </c>
    </row>
    <row r="1356" spans="1:4" x14ac:dyDescent="0.45">
      <c r="A1356" t="s">
        <v>272</v>
      </c>
      <c r="B1356" t="s">
        <v>488</v>
      </c>
      <c r="C1356">
        <v>1.5820000000000001</v>
      </c>
      <c r="D1356">
        <v>1.6519999999999999</v>
      </c>
    </row>
    <row r="1357" spans="1:4" x14ac:dyDescent="0.45">
      <c r="A1357" t="s">
        <v>273</v>
      </c>
      <c r="B1357" t="s">
        <v>491</v>
      </c>
      <c r="C1357">
        <v>1.603</v>
      </c>
      <c r="D1357">
        <v>1.661</v>
      </c>
    </row>
    <row r="1358" spans="1:4" x14ac:dyDescent="0.45">
      <c r="A1358" t="s">
        <v>273</v>
      </c>
      <c r="B1358" t="s">
        <v>489</v>
      </c>
      <c r="C1358">
        <v>2.8220000000000001</v>
      </c>
      <c r="D1358">
        <v>3.5209999999999999</v>
      </c>
    </row>
    <row r="1359" spans="1:4" x14ac:dyDescent="0.45">
      <c r="A1359" t="s">
        <v>273</v>
      </c>
      <c r="B1359" t="s">
        <v>487</v>
      </c>
      <c r="C1359">
        <v>1.663</v>
      </c>
      <c r="D1359">
        <v>1.77</v>
      </c>
    </row>
    <row r="1360" spans="1:4" x14ac:dyDescent="0.45">
      <c r="A1360" t="s">
        <v>273</v>
      </c>
      <c r="B1360" t="s">
        <v>490</v>
      </c>
      <c r="C1360">
        <v>2.2970000000000002</v>
      </c>
      <c r="D1360">
        <v>2.5190000000000001</v>
      </c>
    </row>
    <row r="1361" spans="1:4" x14ac:dyDescent="0.45">
      <c r="A1361" t="s">
        <v>273</v>
      </c>
      <c r="B1361" t="s">
        <v>488</v>
      </c>
      <c r="C1361">
        <v>1.663</v>
      </c>
      <c r="D1361">
        <v>1.77</v>
      </c>
    </row>
    <row r="1362" spans="1:4" x14ac:dyDescent="0.45">
      <c r="A1362" t="s">
        <v>274</v>
      </c>
      <c r="B1362" t="s">
        <v>491</v>
      </c>
      <c r="C1362">
        <v>1.4530000000000001</v>
      </c>
      <c r="D1362">
        <v>1.4970000000000001</v>
      </c>
    </row>
    <row r="1363" spans="1:4" x14ac:dyDescent="0.45">
      <c r="A1363" t="s">
        <v>274</v>
      </c>
      <c r="B1363" t="s">
        <v>489</v>
      </c>
      <c r="C1363">
        <v>2.42</v>
      </c>
      <c r="D1363">
        <v>3.0129999999999999</v>
      </c>
    </row>
    <row r="1364" spans="1:4" x14ac:dyDescent="0.45">
      <c r="A1364" t="s">
        <v>274</v>
      </c>
      <c r="B1364" t="s">
        <v>487</v>
      </c>
      <c r="C1364">
        <v>1.4890000000000001</v>
      </c>
      <c r="D1364">
        <v>1.571</v>
      </c>
    </row>
    <row r="1365" spans="1:4" x14ac:dyDescent="0.45">
      <c r="A1365" t="s">
        <v>274</v>
      </c>
      <c r="B1365" t="s">
        <v>490</v>
      </c>
      <c r="C1365">
        <v>2.08</v>
      </c>
      <c r="D1365">
        <v>2.3010000000000002</v>
      </c>
    </row>
    <row r="1366" spans="1:4" x14ac:dyDescent="0.45">
      <c r="A1366" t="s">
        <v>274</v>
      </c>
      <c r="B1366" t="s">
        <v>488</v>
      </c>
      <c r="C1366">
        <v>1.4890000000000001</v>
      </c>
      <c r="D1366">
        <v>1.571</v>
      </c>
    </row>
    <row r="1367" spans="1:4" x14ac:dyDescent="0.45">
      <c r="A1367" t="s">
        <v>275</v>
      </c>
      <c r="B1367" t="s">
        <v>491</v>
      </c>
      <c r="C1367">
        <v>1.581</v>
      </c>
      <c r="D1367">
        <v>1.6160000000000001</v>
      </c>
    </row>
    <row r="1368" spans="1:4" x14ac:dyDescent="0.45">
      <c r="A1368" t="s">
        <v>275</v>
      </c>
      <c r="B1368" t="s">
        <v>489</v>
      </c>
      <c r="C1368">
        <v>2.012</v>
      </c>
      <c r="D1368">
        <v>2.23</v>
      </c>
    </row>
    <row r="1369" spans="1:4" x14ac:dyDescent="0.45">
      <c r="A1369" t="s">
        <v>275</v>
      </c>
      <c r="B1369" t="s">
        <v>487</v>
      </c>
      <c r="C1369">
        <v>1.6040000000000001</v>
      </c>
      <c r="D1369">
        <v>1.659</v>
      </c>
    </row>
    <row r="1370" spans="1:4" x14ac:dyDescent="0.45">
      <c r="A1370" t="s">
        <v>275</v>
      </c>
      <c r="B1370" t="s">
        <v>490</v>
      </c>
      <c r="C1370">
        <v>1.8480000000000001</v>
      </c>
      <c r="D1370">
        <v>1.9279999999999999</v>
      </c>
    </row>
    <row r="1371" spans="1:4" x14ac:dyDescent="0.45">
      <c r="A1371" t="s">
        <v>275</v>
      </c>
      <c r="B1371" t="s">
        <v>488</v>
      </c>
      <c r="C1371">
        <v>1.6040000000000001</v>
      </c>
      <c r="D1371">
        <v>1.659</v>
      </c>
    </row>
    <row r="1372" spans="1:4" x14ac:dyDescent="0.45">
      <c r="A1372" t="s">
        <v>276</v>
      </c>
      <c r="B1372" t="s">
        <v>491</v>
      </c>
      <c r="C1372">
        <v>1.325</v>
      </c>
      <c r="D1372">
        <v>1.3740000000000001</v>
      </c>
    </row>
    <row r="1373" spans="1:4" x14ac:dyDescent="0.45">
      <c r="A1373" t="s">
        <v>276</v>
      </c>
      <c r="B1373" t="s">
        <v>489</v>
      </c>
      <c r="C1373">
        <v>1.966</v>
      </c>
      <c r="D1373">
        <v>2.3119999999999998</v>
      </c>
    </row>
    <row r="1374" spans="1:4" x14ac:dyDescent="0.45">
      <c r="A1374" t="s">
        <v>276</v>
      </c>
      <c r="B1374" t="s">
        <v>487</v>
      </c>
      <c r="C1374">
        <v>1.3660000000000001</v>
      </c>
      <c r="D1374">
        <v>1.4650000000000001</v>
      </c>
    </row>
    <row r="1375" spans="1:4" x14ac:dyDescent="0.45">
      <c r="A1375" t="s">
        <v>276</v>
      </c>
      <c r="B1375" t="s">
        <v>490</v>
      </c>
      <c r="C1375">
        <v>1.6919999999999999</v>
      </c>
      <c r="D1375">
        <v>1.823</v>
      </c>
    </row>
    <row r="1376" spans="1:4" x14ac:dyDescent="0.45">
      <c r="A1376" t="s">
        <v>276</v>
      </c>
      <c r="B1376" t="s">
        <v>488</v>
      </c>
      <c r="C1376">
        <v>1.3660000000000001</v>
      </c>
      <c r="D1376">
        <v>1.4650000000000001</v>
      </c>
    </row>
    <row r="1377" spans="1:4" x14ac:dyDescent="0.45">
      <c r="A1377" t="s">
        <v>277</v>
      </c>
      <c r="B1377" t="s">
        <v>491</v>
      </c>
      <c r="C1377">
        <v>1.0940000000000001</v>
      </c>
      <c r="D1377">
        <v>1.1000000000000001</v>
      </c>
    </row>
    <row r="1378" spans="1:4" x14ac:dyDescent="0.45">
      <c r="A1378" t="s">
        <v>277</v>
      </c>
      <c r="B1378" t="s">
        <v>489</v>
      </c>
      <c r="C1378">
        <v>1.38</v>
      </c>
      <c r="D1378">
        <v>1.528</v>
      </c>
    </row>
    <row r="1379" spans="1:4" x14ac:dyDescent="0.45">
      <c r="A1379" t="s">
        <v>277</v>
      </c>
      <c r="B1379" t="s">
        <v>487</v>
      </c>
      <c r="C1379">
        <v>1.1040000000000001</v>
      </c>
      <c r="D1379">
        <v>1.1140000000000001</v>
      </c>
    </row>
    <row r="1380" spans="1:4" x14ac:dyDescent="0.45">
      <c r="A1380" t="s">
        <v>277</v>
      </c>
      <c r="B1380" t="s">
        <v>490</v>
      </c>
      <c r="C1380">
        <v>1.248</v>
      </c>
      <c r="D1380">
        <v>1.2829999999999999</v>
      </c>
    </row>
    <row r="1381" spans="1:4" x14ac:dyDescent="0.45">
      <c r="A1381" t="s">
        <v>277</v>
      </c>
      <c r="B1381" t="s">
        <v>488</v>
      </c>
      <c r="C1381">
        <v>1.1040000000000001</v>
      </c>
      <c r="D1381">
        <v>1.1140000000000001</v>
      </c>
    </row>
    <row r="1382" spans="1:4" x14ac:dyDescent="0.45">
      <c r="A1382" t="s">
        <v>278</v>
      </c>
      <c r="B1382" t="s">
        <v>491</v>
      </c>
      <c r="C1382">
        <v>1.3260000000000001</v>
      </c>
      <c r="D1382">
        <v>1.349</v>
      </c>
    </row>
    <row r="1383" spans="1:4" x14ac:dyDescent="0.45">
      <c r="A1383" t="s">
        <v>278</v>
      </c>
      <c r="B1383" t="s">
        <v>489</v>
      </c>
      <c r="C1383">
        <v>2.1160000000000001</v>
      </c>
      <c r="D1383">
        <v>2.581</v>
      </c>
    </row>
    <row r="1384" spans="1:4" x14ac:dyDescent="0.45">
      <c r="A1384" t="s">
        <v>278</v>
      </c>
      <c r="B1384" t="s">
        <v>487</v>
      </c>
      <c r="C1384">
        <v>1.3540000000000001</v>
      </c>
      <c r="D1384">
        <v>1.4</v>
      </c>
    </row>
    <row r="1385" spans="1:4" x14ac:dyDescent="0.45">
      <c r="A1385" t="s">
        <v>278</v>
      </c>
      <c r="B1385" t="s">
        <v>490</v>
      </c>
      <c r="C1385">
        <v>1.794</v>
      </c>
      <c r="D1385">
        <v>1.9350000000000001</v>
      </c>
    </row>
    <row r="1386" spans="1:4" x14ac:dyDescent="0.45">
      <c r="A1386" t="s">
        <v>278</v>
      </c>
      <c r="B1386" t="s">
        <v>488</v>
      </c>
      <c r="C1386">
        <v>1.3540000000000001</v>
      </c>
      <c r="D1386">
        <v>1.4</v>
      </c>
    </row>
    <row r="1387" spans="1:4" x14ac:dyDescent="0.45">
      <c r="A1387" t="s">
        <v>279</v>
      </c>
      <c r="B1387" t="s">
        <v>491</v>
      </c>
      <c r="C1387">
        <v>1.236</v>
      </c>
      <c r="D1387">
        <v>1.2529999999999999</v>
      </c>
    </row>
    <row r="1388" spans="1:4" x14ac:dyDescent="0.45">
      <c r="A1388" t="s">
        <v>279</v>
      </c>
      <c r="B1388" t="s">
        <v>489</v>
      </c>
      <c r="C1388">
        <v>1.96</v>
      </c>
      <c r="D1388">
        <v>2.3889999999999998</v>
      </c>
    </row>
    <row r="1389" spans="1:4" x14ac:dyDescent="0.45">
      <c r="A1389" t="s">
        <v>279</v>
      </c>
      <c r="B1389" t="s">
        <v>487</v>
      </c>
      <c r="C1389">
        <v>1.2609999999999999</v>
      </c>
      <c r="D1389">
        <v>1.304</v>
      </c>
    </row>
    <row r="1390" spans="1:4" x14ac:dyDescent="0.45">
      <c r="A1390" t="s">
        <v>279</v>
      </c>
      <c r="B1390" t="s">
        <v>490</v>
      </c>
      <c r="C1390">
        <v>1.6659999999999999</v>
      </c>
      <c r="D1390">
        <v>1.796</v>
      </c>
    </row>
    <row r="1391" spans="1:4" x14ac:dyDescent="0.45">
      <c r="A1391" t="s">
        <v>279</v>
      </c>
      <c r="B1391" t="s">
        <v>488</v>
      </c>
      <c r="C1391">
        <v>1.2609999999999999</v>
      </c>
      <c r="D1391">
        <v>1.304</v>
      </c>
    </row>
    <row r="1392" spans="1:4" x14ac:dyDescent="0.45">
      <c r="A1392" t="s">
        <v>280</v>
      </c>
      <c r="B1392" t="s">
        <v>491</v>
      </c>
      <c r="C1392">
        <v>1.0660000000000001</v>
      </c>
      <c r="D1392">
        <v>1.0720000000000001</v>
      </c>
    </row>
    <row r="1393" spans="1:4" x14ac:dyDescent="0.45">
      <c r="A1393" t="s">
        <v>280</v>
      </c>
      <c r="B1393" t="s">
        <v>489</v>
      </c>
      <c r="C1393">
        <v>1.349</v>
      </c>
      <c r="D1393">
        <v>1.4950000000000001</v>
      </c>
    </row>
    <row r="1394" spans="1:4" x14ac:dyDescent="0.45">
      <c r="A1394" t="s">
        <v>280</v>
      </c>
      <c r="B1394" t="s">
        <v>487</v>
      </c>
      <c r="C1394">
        <v>1.0760000000000001</v>
      </c>
      <c r="D1394">
        <v>1.085</v>
      </c>
    </row>
    <row r="1395" spans="1:4" x14ac:dyDescent="0.45">
      <c r="A1395" t="s">
        <v>280</v>
      </c>
      <c r="B1395" t="s">
        <v>490</v>
      </c>
      <c r="C1395">
        <v>1.2190000000000001</v>
      </c>
      <c r="D1395">
        <v>1.2529999999999999</v>
      </c>
    </row>
    <row r="1396" spans="1:4" x14ac:dyDescent="0.45">
      <c r="A1396" t="s">
        <v>280</v>
      </c>
      <c r="B1396" t="s">
        <v>488</v>
      </c>
      <c r="C1396">
        <v>1.0760000000000001</v>
      </c>
      <c r="D1396">
        <v>1.085</v>
      </c>
    </row>
    <row r="1397" spans="1:4" x14ac:dyDescent="0.45">
      <c r="A1397" t="s">
        <v>281</v>
      </c>
      <c r="B1397" t="s">
        <v>491</v>
      </c>
      <c r="C1397">
        <v>1.397</v>
      </c>
      <c r="D1397">
        <v>1.4330000000000001</v>
      </c>
    </row>
    <row r="1398" spans="1:4" x14ac:dyDescent="0.45">
      <c r="A1398" t="s">
        <v>281</v>
      </c>
      <c r="B1398" t="s">
        <v>489</v>
      </c>
      <c r="C1398">
        <v>3.1909999999999998</v>
      </c>
      <c r="D1398">
        <v>4.3150000000000004</v>
      </c>
    </row>
    <row r="1399" spans="1:4" x14ac:dyDescent="0.45">
      <c r="A1399" t="s">
        <v>281</v>
      </c>
      <c r="B1399" t="s">
        <v>487</v>
      </c>
      <c r="C1399">
        <v>1.4510000000000001</v>
      </c>
      <c r="D1399">
        <v>1.5369999999999999</v>
      </c>
    </row>
    <row r="1400" spans="1:4" x14ac:dyDescent="0.45">
      <c r="A1400" t="s">
        <v>281</v>
      </c>
      <c r="B1400" t="s">
        <v>490</v>
      </c>
      <c r="C1400">
        <v>2.645</v>
      </c>
      <c r="D1400">
        <v>3.012</v>
      </c>
    </row>
    <row r="1401" spans="1:4" x14ac:dyDescent="0.45">
      <c r="A1401" t="s">
        <v>281</v>
      </c>
      <c r="B1401" t="s">
        <v>488</v>
      </c>
      <c r="C1401">
        <v>1.4510000000000001</v>
      </c>
      <c r="D1401">
        <v>1.5369999999999999</v>
      </c>
    </row>
    <row r="1402" spans="1:4" x14ac:dyDescent="0.45">
      <c r="A1402" t="s">
        <v>282</v>
      </c>
      <c r="B1402" t="s">
        <v>491</v>
      </c>
      <c r="C1402">
        <v>1.2589999999999999</v>
      </c>
      <c r="D1402">
        <v>1.3049999999999999</v>
      </c>
    </row>
    <row r="1403" spans="1:4" x14ac:dyDescent="0.45">
      <c r="A1403" t="s">
        <v>282</v>
      </c>
      <c r="B1403" t="s">
        <v>489</v>
      </c>
      <c r="C1403">
        <v>2.11</v>
      </c>
      <c r="D1403">
        <v>2.5710000000000002</v>
      </c>
    </row>
    <row r="1404" spans="1:4" x14ac:dyDescent="0.45">
      <c r="A1404" t="s">
        <v>282</v>
      </c>
      <c r="B1404" t="s">
        <v>487</v>
      </c>
      <c r="C1404">
        <v>1.3009999999999999</v>
      </c>
      <c r="D1404">
        <v>1.399</v>
      </c>
    </row>
    <row r="1405" spans="1:4" x14ac:dyDescent="0.45">
      <c r="A1405" t="s">
        <v>282</v>
      </c>
      <c r="B1405" t="s">
        <v>490</v>
      </c>
      <c r="C1405">
        <v>1.861</v>
      </c>
      <c r="D1405">
        <v>2.0630000000000002</v>
      </c>
    </row>
    <row r="1406" spans="1:4" x14ac:dyDescent="0.45">
      <c r="A1406" t="s">
        <v>282</v>
      </c>
      <c r="B1406" t="s">
        <v>488</v>
      </c>
      <c r="C1406">
        <v>1.3009999999999999</v>
      </c>
      <c r="D1406">
        <v>1.399</v>
      </c>
    </row>
    <row r="1407" spans="1:4" x14ac:dyDescent="0.45">
      <c r="A1407" t="s">
        <v>283</v>
      </c>
      <c r="B1407" t="s">
        <v>491</v>
      </c>
      <c r="C1407">
        <v>1.552</v>
      </c>
      <c r="D1407">
        <v>1.5960000000000001</v>
      </c>
    </row>
    <row r="1408" spans="1:4" x14ac:dyDescent="0.45">
      <c r="A1408" t="s">
        <v>283</v>
      </c>
      <c r="B1408" t="s">
        <v>489</v>
      </c>
      <c r="C1408">
        <v>2.9260000000000002</v>
      </c>
      <c r="D1408">
        <v>3.762</v>
      </c>
    </row>
    <row r="1409" spans="1:4" x14ac:dyDescent="0.45">
      <c r="A1409" t="s">
        <v>283</v>
      </c>
      <c r="B1409" t="s">
        <v>487</v>
      </c>
      <c r="C1409">
        <v>1.5920000000000001</v>
      </c>
      <c r="D1409">
        <v>1.6739999999999999</v>
      </c>
    </row>
    <row r="1410" spans="1:4" x14ac:dyDescent="0.45">
      <c r="A1410" t="s">
        <v>283</v>
      </c>
      <c r="B1410" t="s">
        <v>490</v>
      </c>
      <c r="C1410">
        <v>2.4700000000000002</v>
      </c>
      <c r="D1410">
        <v>2.7589999999999999</v>
      </c>
    </row>
    <row r="1411" spans="1:4" x14ac:dyDescent="0.45">
      <c r="A1411" t="s">
        <v>283</v>
      </c>
      <c r="B1411" t="s">
        <v>488</v>
      </c>
      <c r="C1411">
        <v>1.5920000000000001</v>
      </c>
      <c r="D1411">
        <v>1.6739999999999999</v>
      </c>
    </row>
    <row r="1412" spans="1:4" x14ac:dyDescent="0.45">
      <c r="A1412" t="s">
        <v>284</v>
      </c>
      <c r="B1412" t="s">
        <v>491</v>
      </c>
      <c r="C1412">
        <v>1.7250000000000001</v>
      </c>
      <c r="D1412">
        <v>1.8009999999999999</v>
      </c>
    </row>
    <row r="1413" spans="1:4" x14ac:dyDescent="0.45">
      <c r="A1413" t="s">
        <v>284</v>
      </c>
      <c r="B1413" t="s">
        <v>489</v>
      </c>
      <c r="C1413">
        <v>4.0970000000000004</v>
      </c>
      <c r="D1413">
        <v>5.6580000000000004</v>
      </c>
    </row>
    <row r="1414" spans="1:4" x14ac:dyDescent="0.45">
      <c r="A1414" t="s">
        <v>284</v>
      </c>
      <c r="B1414" t="s">
        <v>487</v>
      </c>
      <c r="C1414">
        <v>1.8220000000000001</v>
      </c>
      <c r="D1414">
        <v>1.988</v>
      </c>
    </row>
    <row r="1415" spans="1:4" x14ac:dyDescent="0.45">
      <c r="A1415" t="s">
        <v>284</v>
      </c>
      <c r="B1415" t="s">
        <v>490</v>
      </c>
      <c r="C1415">
        <v>3.004</v>
      </c>
      <c r="D1415">
        <v>3.347</v>
      </c>
    </row>
    <row r="1416" spans="1:4" x14ac:dyDescent="0.45">
      <c r="A1416" t="s">
        <v>284</v>
      </c>
      <c r="B1416" t="s">
        <v>488</v>
      </c>
      <c r="C1416">
        <v>1.8220000000000001</v>
      </c>
      <c r="D1416">
        <v>1.988</v>
      </c>
    </row>
    <row r="1417" spans="1:4" x14ac:dyDescent="0.45">
      <c r="A1417" t="s">
        <v>285</v>
      </c>
      <c r="B1417" t="s">
        <v>491</v>
      </c>
      <c r="C1417">
        <v>1.1299999999999999</v>
      </c>
      <c r="D1417">
        <v>1.1439999999999999</v>
      </c>
    </row>
    <row r="1418" spans="1:4" x14ac:dyDescent="0.45">
      <c r="A1418" t="s">
        <v>285</v>
      </c>
      <c r="B1418" t="s">
        <v>489</v>
      </c>
      <c r="C1418">
        <v>1.595</v>
      </c>
      <c r="D1418">
        <v>1.833</v>
      </c>
    </row>
    <row r="1419" spans="1:4" x14ac:dyDescent="0.45">
      <c r="A1419" t="s">
        <v>285</v>
      </c>
      <c r="B1419" t="s">
        <v>487</v>
      </c>
      <c r="C1419">
        <v>1.1479999999999999</v>
      </c>
      <c r="D1419">
        <v>1.1779999999999999</v>
      </c>
    </row>
    <row r="1420" spans="1:4" x14ac:dyDescent="0.45">
      <c r="A1420" t="s">
        <v>285</v>
      </c>
      <c r="B1420" t="s">
        <v>490</v>
      </c>
      <c r="C1420">
        <v>1.4319999999999999</v>
      </c>
      <c r="D1420">
        <v>1.51</v>
      </c>
    </row>
    <row r="1421" spans="1:4" x14ac:dyDescent="0.45">
      <c r="A1421" t="s">
        <v>285</v>
      </c>
      <c r="B1421" t="s">
        <v>488</v>
      </c>
      <c r="C1421">
        <v>1.1479999999999999</v>
      </c>
      <c r="D1421">
        <v>1.1779999999999999</v>
      </c>
    </row>
    <row r="1422" spans="1:4" x14ac:dyDescent="0.45">
      <c r="A1422" t="s">
        <v>286</v>
      </c>
      <c r="B1422" t="s">
        <v>491</v>
      </c>
      <c r="C1422">
        <v>1.052</v>
      </c>
      <c r="D1422">
        <v>1.0669999999999999</v>
      </c>
    </row>
    <row r="1423" spans="1:4" x14ac:dyDescent="0.45">
      <c r="A1423" t="s">
        <v>286</v>
      </c>
      <c r="B1423" t="s">
        <v>489</v>
      </c>
      <c r="C1423">
        <v>1.4430000000000001</v>
      </c>
      <c r="D1423">
        <v>1.704</v>
      </c>
    </row>
    <row r="1424" spans="1:4" x14ac:dyDescent="0.45">
      <c r="A1424" t="s">
        <v>286</v>
      </c>
      <c r="B1424" t="s">
        <v>487</v>
      </c>
      <c r="C1424">
        <v>1.073</v>
      </c>
      <c r="D1424">
        <v>1.111</v>
      </c>
    </row>
    <row r="1425" spans="1:4" x14ac:dyDescent="0.45">
      <c r="A1425" t="s">
        <v>286</v>
      </c>
      <c r="B1425" t="s">
        <v>490</v>
      </c>
      <c r="C1425">
        <v>1.3280000000000001</v>
      </c>
      <c r="D1425">
        <v>1.4239999999999999</v>
      </c>
    </row>
    <row r="1426" spans="1:4" x14ac:dyDescent="0.45">
      <c r="A1426" t="s">
        <v>286</v>
      </c>
      <c r="B1426" t="s">
        <v>488</v>
      </c>
      <c r="C1426">
        <v>1.073</v>
      </c>
      <c r="D1426">
        <v>1.111</v>
      </c>
    </row>
    <row r="1427" spans="1:4" x14ac:dyDescent="0.45">
      <c r="A1427" t="s">
        <v>287</v>
      </c>
      <c r="B1427" t="s">
        <v>491</v>
      </c>
      <c r="C1427">
        <v>1.49</v>
      </c>
      <c r="D1427">
        <v>1.52</v>
      </c>
    </row>
    <row r="1428" spans="1:4" x14ac:dyDescent="0.45">
      <c r="A1428" t="s">
        <v>287</v>
      </c>
      <c r="B1428" t="s">
        <v>489</v>
      </c>
      <c r="C1428">
        <v>2.5299999999999998</v>
      </c>
      <c r="D1428">
        <v>3.0680000000000001</v>
      </c>
    </row>
    <row r="1429" spans="1:4" x14ac:dyDescent="0.45">
      <c r="A1429" t="s">
        <v>287</v>
      </c>
      <c r="B1429" t="s">
        <v>487</v>
      </c>
      <c r="C1429">
        <v>1.5469999999999999</v>
      </c>
      <c r="D1429">
        <v>1.6060000000000001</v>
      </c>
    </row>
    <row r="1430" spans="1:4" x14ac:dyDescent="0.45">
      <c r="A1430" t="s">
        <v>287</v>
      </c>
      <c r="B1430" t="s">
        <v>490</v>
      </c>
      <c r="C1430">
        <v>2.0030000000000001</v>
      </c>
      <c r="D1430">
        <v>2.0990000000000002</v>
      </c>
    </row>
    <row r="1431" spans="1:4" x14ac:dyDescent="0.45">
      <c r="A1431" t="s">
        <v>287</v>
      </c>
      <c r="B1431" t="s">
        <v>488</v>
      </c>
      <c r="C1431">
        <v>1.5469999999999999</v>
      </c>
      <c r="D1431">
        <v>1.6060000000000001</v>
      </c>
    </row>
    <row r="1432" spans="1:4" x14ac:dyDescent="0.45">
      <c r="A1432" t="s">
        <v>288</v>
      </c>
      <c r="B1432" t="s">
        <v>491</v>
      </c>
      <c r="C1432">
        <v>1.1870000000000001</v>
      </c>
      <c r="D1432">
        <v>1.246</v>
      </c>
    </row>
    <row r="1433" spans="1:4" x14ac:dyDescent="0.45">
      <c r="A1433" t="s">
        <v>288</v>
      </c>
      <c r="B1433" t="s">
        <v>489</v>
      </c>
      <c r="C1433">
        <v>2.0310000000000001</v>
      </c>
      <c r="D1433">
        <v>2.5209999999999999</v>
      </c>
    </row>
    <row r="1434" spans="1:4" x14ac:dyDescent="0.45">
      <c r="A1434" t="s">
        <v>288</v>
      </c>
      <c r="B1434" t="s">
        <v>487</v>
      </c>
      <c r="C1434">
        <v>1.2390000000000001</v>
      </c>
      <c r="D1434">
        <v>1.393</v>
      </c>
    </row>
    <row r="1435" spans="1:4" x14ac:dyDescent="0.45">
      <c r="A1435" t="s">
        <v>288</v>
      </c>
      <c r="B1435" t="s">
        <v>490</v>
      </c>
      <c r="C1435">
        <v>2.0379999999999998</v>
      </c>
      <c r="D1435">
        <v>2.2879999999999998</v>
      </c>
    </row>
    <row r="1436" spans="1:4" x14ac:dyDescent="0.45">
      <c r="A1436" t="s">
        <v>288</v>
      </c>
      <c r="B1436" t="s">
        <v>488</v>
      </c>
      <c r="C1436">
        <v>1.2390000000000001</v>
      </c>
      <c r="D1436">
        <v>1.393</v>
      </c>
    </row>
    <row r="1437" spans="1:4" x14ac:dyDescent="0.45">
      <c r="A1437" t="s">
        <v>289</v>
      </c>
      <c r="B1437" t="s">
        <v>491</v>
      </c>
      <c r="C1437">
        <v>1.4750000000000001</v>
      </c>
      <c r="D1437">
        <v>1.502</v>
      </c>
    </row>
    <row r="1438" spans="1:4" x14ac:dyDescent="0.45">
      <c r="A1438" t="s">
        <v>289</v>
      </c>
      <c r="B1438" t="s">
        <v>489</v>
      </c>
      <c r="C1438">
        <v>2.4950000000000001</v>
      </c>
      <c r="D1438">
        <v>3.0169999999999999</v>
      </c>
    </row>
    <row r="1439" spans="1:4" x14ac:dyDescent="0.45">
      <c r="A1439" t="s">
        <v>289</v>
      </c>
      <c r="B1439" t="s">
        <v>487</v>
      </c>
      <c r="C1439">
        <v>1.53</v>
      </c>
      <c r="D1439">
        <v>1.587</v>
      </c>
    </row>
    <row r="1440" spans="1:4" x14ac:dyDescent="0.45">
      <c r="A1440" t="s">
        <v>289</v>
      </c>
      <c r="B1440" t="s">
        <v>490</v>
      </c>
      <c r="C1440">
        <v>1.9790000000000001</v>
      </c>
      <c r="D1440">
        <v>2.073</v>
      </c>
    </row>
    <row r="1441" spans="1:4" x14ac:dyDescent="0.45">
      <c r="A1441" t="s">
        <v>289</v>
      </c>
      <c r="B1441" t="s">
        <v>488</v>
      </c>
      <c r="C1441">
        <v>1.53</v>
      </c>
      <c r="D1441">
        <v>1.587</v>
      </c>
    </row>
    <row r="1442" spans="1:4" x14ac:dyDescent="0.45">
      <c r="A1442" t="s">
        <v>290</v>
      </c>
      <c r="B1442" t="s">
        <v>491</v>
      </c>
      <c r="C1442">
        <v>1.512</v>
      </c>
      <c r="D1442">
        <v>1.611</v>
      </c>
    </row>
    <row r="1443" spans="1:4" x14ac:dyDescent="0.45">
      <c r="A1443" t="s">
        <v>290</v>
      </c>
      <c r="B1443" t="s">
        <v>489</v>
      </c>
      <c r="C1443">
        <v>2.456</v>
      </c>
      <c r="D1443">
        <v>3.089</v>
      </c>
    </row>
    <row r="1444" spans="1:4" x14ac:dyDescent="0.45">
      <c r="A1444" t="s">
        <v>290</v>
      </c>
      <c r="B1444" t="s">
        <v>487</v>
      </c>
      <c r="C1444">
        <v>1.552</v>
      </c>
      <c r="D1444">
        <v>1.744</v>
      </c>
    </row>
    <row r="1445" spans="1:4" x14ac:dyDescent="0.45">
      <c r="A1445" t="s">
        <v>290</v>
      </c>
      <c r="B1445" t="s">
        <v>490</v>
      </c>
      <c r="C1445">
        <v>2.1150000000000002</v>
      </c>
      <c r="D1445">
        <v>2.44</v>
      </c>
    </row>
    <row r="1446" spans="1:4" x14ac:dyDescent="0.45">
      <c r="A1446" t="s">
        <v>290</v>
      </c>
      <c r="B1446" t="s">
        <v>488</v>
      </c>
      <c r="C1446">
        <v>1.552</v>
      </c>
      <c r="D1446">
        <v>1.744</v>
      </c>
    </row>
    <row r="1447" spans="1:4" x14ac:dyDescent="0.45">
      <c r="A1447" t="s">
        <v>291</v>
      </c>
      <c r="B1447" t="s">
        <v>491</v>
      </c>
      <c r="C1447">
        <v>1.129</v>
      </c>
      <c r="D1447">
        <v>1.145</v>
      </c>
    </row>
    <row r="1448" spans="1:4" x14ac:dyDescent="0.45">
      <c r="A1448" t="s">
        <v>291</v>
      </c>
      <c r="B1448" t="s">
        <v>489</v>
      </c>
      <c r="C1448">
        <v>1.8109999999999999</v>
      </c>
      <c r="D1448">
        <v>2.1659999999999999</v>
      </c>
    </row>
    <row r="1449" spans="1:4" x14ac:dyDescent="0.45">
      <c r="A1449" t="s">
        <v>291</v>
      </c>
      <c r="B1449" t="s">
        <v>487</v>
      </c>
      <c r="C1449">
        <v>1.155</v>
      </c>
      <c r="D1449">
        <v>1.198</v>
      </c>
    </row>
    <row r="1450" spans="1:4" x14ac:dyDescent="0.45">
      <c r="A1450" t="s">
        <v>291</v>
      </c>
      <c r="B1450" t="s">
        <v>490</v>
      </c>
      <c r="C1450">
        <v>1.58</v>
      </c>
      <c r="D1450">
        <v>1.6970000000000001</v>
      </c>
    </row>
    <row r="1451" spans="1:4" x14ac:dyDescent="0.45">
      <c r="A1451" t="s">
        <v>291</v>
      </c>
      <c r="B1451" t="s">
        <v>488</v>
      </c>
      <c r="C1451">
        <v>1.155</v>
      </c>
      <c r="D1451">
        <v>1.198</v>
      </c>
    </row>
    <row r="1452" spans="1:4" x14ac:dyDescent="0.45">
      <c r="A1452" t="s">
        <v>292</v>
      </c>
      <c r="B1452" t="s">
        <v>491</v>
      </c>
      <c r="C1452">
        <v>1.431</v>
      </c>
      <c r="D1452">
        <v>1.4570000000000001</v>
      </c>
    </row>
    <row r="1453" spans="1:4" x14ac:dyDescent="0.45">
      <c r="A1453" t="s">
        <v>292</v>
      </c>
      <c r="B1453" t="s">
        <v>489</v>
      </c>
      <c r="C1453">
        <v>2.1190000000000002</v>
      </c>
      <c r="D1453">
        <v>2.512</v>
      </c>
    </row>
    <row r="1454" spans="1:4" x14ac:dyDescent="0.45">
      <c r="A1454" t="s">
        <v>292</v>
      </c>
      <c r="B1454" t="s">
        <v>487</v>
      </c>
      <c r="C1454">
        <v>1.464</v>
      </c>
      <c r="D1454">
        <v>1.5329999999999999</v>
      </c>
    </row>
    <row r="1455" spans="1:4" x14ac:dyDescent="0.45">
      <c r="A1455" t="s">
        <v>292</v>
      </c>
      <c r="B1455" t="s">
        <v>490</v>
      </c>
      <c r="C1455">
        <v>1.833</v>
      </c>
      <c r="D1455">
        <v>1.9470000000000001</v>
      </c>
    </row>
    <row r="1456" spans="1:4" x14ac:dyDescent="0.45">
      <c r="A1456" t="s">
        <v>292</v>
      </c>
      <c r="B1456" t="s">
        <v>488</v>
      </c>
      <c r="C1456">
        <v>1.464</v>
      </c>
      <c r="D1456">
        <v>1.5329999999999999</v>
      </c>
    </row>
    <row r="1457" spans="1:4" x14ac:dyDescent="0.45">
      <c r="A1457" t="s">
        <v>293</v>
      </c>
      <c r="B1457" t="s">
        <v>491</v>
      </c>
      <c r="C1457">
        <v>1.804</v>
      </c>
      <c r="D1457">
        <v>1.86</v>
      </c>
    </row>
    <row r="1458" spans="1:4" x14ac:dyDescent="0.45">
      <c r="A1458" t="s">
        <v>293</v>
      </c>
      <c r="B1458" t="s">
        <v>489</v>
      </c>
      <c r="C1458">
        <v>3.45</v>
      </c>
      <c r="D1458">
        <v>4.4420000000000002</v>
      </c>
    </row>
    <row r="1459" spans="1:4" x14ac:dyDescent="0.45">
      <c r="A1459" t="s">
        <v>293</v>
      </c>
      <c r="B1459" t="s">
        <v>487</v>
      </c>
      <c r="C1459">
        <v>1.861</v>
      </c>
      <c r="D1459">
        <v>1.9670000000000001</v>
      </c>
    </row>
    <row r="1460" spans="1:4" x14ac:dyDescent="0.45">
      <c r="A1460" t="s">
        <v>293</v>
      </c>
      <c r="B1460" t="s">
        <v>490</v>
      </c>
      <c r="C1460">
        <v>2.9260000000000002</v>
      </c>
      <c r="D1460">
        <v>3.2549999999999999</v>
      </c>
    </row>
    <row r="1461" spans="1:4" x14ac:dyDescent="0.45">
      <c r="A1461" t="s">
        <v>293</v>
      </c>
      <c r="B1461" t="s">
        <v>488</v>
      </c>
      <c r="C1461">
        <v>1.861</v>
      </c>
      <c r="D1461">
        <v>1.9670000000000001</v>
      </c>
    </row>
    <row r="1462" spans="1:4" x14ac:dyDescent="0.45">
      <c r="A1462" t="s">
        <v>294</v>
      </c>
      <c r="B1462" t="s">
        <v>491</v>
      </c>
      <c r="C1462">
        <v>1.071</v>
      </c>
      <c r="D1462">
        <v>1.085</v>
      </c>
    </row>
    <row r="1463" spans="1:4" x14ac:dyDescent="0.45">
      <c r="A1463" t="s">
        <v>294</v>
      </c>
      <c r="B1463" t="s">
        <v>489</v>
      </c>
      <c r="C1463">
        <v>1.573</v>
      </c>
      <c r="D1463">
        <v>1.845</v>
      </c>
    </row>
    <row r="1464" spans="1:4" x14ac:dyDescent="0.45">
      <c r="A1464" t="s">
        <v>294</v>
      </c>
      <c r="B1464" t="s">
        <v>487</v>
      </c>
      <c r="C1464">
        <v>1.0920000000000001</v>
      </c>
      <c r="D1464">
        <v>1.133</v>
      </c>
    </row>
    <row r="1465" spans="1:4" x14ac:dyDescent="0.45">
      <c r="A1465" t="s">
        <v>294</v>
      </c>
      <c r="B1465" t="s">
        <v>490</v>
      </c>
      <c r="C1465">
        <v>1.466</v>
      </c>
      <c r="D1465">
        <v>1.5640000000000001</v>
      </c>
    </row>
    <row r="1466" spans="1:4" x14ac:dyDescent="0.45">
      <c r="A1466" t="s">
        <v>294</v>
      </c>
      <c r="B1466" t="s">
        <v>488</v>
      </c>
      <c r="C1466">
        <v>1.0920000000000001</v>
      </c>
      <c r="D1466">
        <v>1.133</v>
      </c>
    </row>
    <row r="1467" spans="1:4" x14ac:dyDescent="0.45">
      <c r="A1467" t="s">
        <v>295</v>
      </c>
      <c r="B1467" t="s">
        <v>491</v>
      </c>
      <c r="C1467">
        <v>2.0529999999999999</v>
      </c>
      <c r="D1467">
        <v>2.1190000000000002</v>
      </c>
    </row>
    <row r="1468" spans="1:4" x14ac:dyDescent="0.45">
      <c r="A1468" t="s">
        <v>295</v>
      </c>
      <c r="B1468" t="s">
        <v>489</v>
      </c>
      <c r="C1468">
        <v>2.9780000000000002</v>
      </c>
      <c r="D1468">
        <v>3.4750000000000001</v>
      </c>
    </row>
    <row r="1469" spans="1:4" x14ac:dyDescent="0.45">
      <c r="A1469" t="s">
        <v>295</v>
      </c>
      <c r="B1469" t="s">
        <v>487</v>
      </c>
      <c r="C1469">
        <v>2.0830000000000002</v>
      </c>
      <c r="D1469">
        <v>2.1669999999999998</v>
      </c>
    </row>
    <row r="1470" spans="1:4" x14ac:dyDescent="0.45">
      <c r="A1470" t="s">
        <v>295</v>
      </c>
      <c r="B1470" t="s">
        <v>490</v>
      </c>
      <c r="C1470">
        <v>2.4750000000000001</v>
      </c>
      <c r="D1470">
        <v>2.5760000000000001</v>
      </c>
    </row>
    <row r="1471" spans="1:4" x14ac:dyDescent="0.45">
      <c r="A1471" t="s">
        <v>295</v>
      </c>
      <c r="B1471" t="s">
        <v>488</v>
      </c>
      <c r="C1471">
        <v>2.0830000000000002</v>
      </c>
      <c r="D1471">
        <v>2.1669999999999998</v>
      </c>
    </row>
    <row r="1472" spans="1:4" x14ac:dyDescent="0.45">
      <c r="A1472" t="s">
        <v>296</v>
      </c>
      <c r="B1472" t="s">
        <v>491</v>
      </c>
      <c r="C1472">
        <v>1.244</v>
      </c>
      <c r="D1472">
        <v>1.274</v>
      </c>
    </row>
    <row r="1473" spans="1:4" x14ac:dyDescent="0.45">
      <c r="A1473" t="s">
        <v>296</v>
      </c>
      <c r="B1473" t="s">
        <v>489</v>
      </c>
      <c r="C1473">
        <v>2.613</v>
      </c>
      <c r="D1473">
        <v>3.419</v>
      </c>
    </row>
    <row r="1474" spans="1:4" x14ac:dyDescent="0.45">
      <c r="A1474" t="s">
        <v>296</v>
      </c>
      <c r="B1474" t="s">
        <v>487</v>
      </c>
      <c r="C1474">
        <v>1.302</v>
      </c>
      <c r="D1474">
        <v>1.423</v>
      </c>
    </row>
    <row r="1475" spans="1:4" x14ac:dyDescent="0.45">
      <c r="A1475" t="s">
        <v>296</v>
      </c>
      <c r="B1475" t="s">
        <v>490</v>
      </c>
      <c r="C1475">
        <v>2.2080000000000002</v>
      </c>
      <c r="D1475">
        <v>2.48</v>
      </c>
    </row>
    <row r="1476" spans="1:4" x14ac:dyDescent="0.45">
      <c r="A1476" t="s">
        <v>296</v>
      </c>
      <c r="B1476" t="s">
        <v>488</v>
      </c>
      <c r="C1476">
        <v>1.302</v>
      </c>
      <c r="D1476">
        <v>1.423</v>
      </c>
    </row>
    <row r="1477" spans="1:4" x14ac:dyDescent="0.45">
      <c r="A1477" t="s">
        <v>297</v>
      </c>
      <c r="B1477" t="s">
        <v>491</v>
      </c>
      <c r="C1477">
        <v>1.9430000000000001</v>
      </c>
      <c r="D1477">
        <v>2.0009999999999999</v>
      </c>
    </row>
    <row r="1478" spans="1:4" x14ac:dyDescent="0.45">
      <c r="A1478" t="s">
        <v>297</v>
      </c>
      <c r="B1478" t="s">
        <v>489</v>
      </c>
      <c r="C1478">
        <v>3.1320000000000001</v>
      </c>
      <c r="D1478">
        <v>3.7090000000000001</v>
      </c>
    </row>
    <row r="1479" spans="1:4" x14ac:dyDescent="0.45">
      <c r="A1479" t="s">
        <v>297</v>
      </c>
      <c r="B1479" t="s">
        <v>487</v>
      </c>
      <c r="C1479">
        <v>2.0249999999999999</v>
      </c>
      <c r="D1479">
        <v>2.1230000000000002</v>
      </c>
    </row>
    <row r="1480" spans="1:4" x14ac:dyDescent="0.45">
      <c r="A1480" t="s">
        <v>297</v>
      </c>
      <c r="B1480" t="s">
        <v>490</v>
      </c>
      <c r="C1480">
        <v>2.5</v>
      </c>
      <c r="D1480">
        <v>2.6259999999999999</v>
      </c>
    </row>
    <row r="1481" spans="1:4" x14ac:dyDescent="0.45">
      <c r="A1481" t="s">
        <v>297</v>
      </c>
      <c r="B1481" t="s">
        <v>488</v>
      </c>
      <c r="C1481">
        <v>2.0249999999999999</v>
      </c>
      <c r="D1481">
        <v>2.1230000000000002</v>
      </c>
    </row>
    <row r="1482" spans="1:4" x14ac:dyDescent="0.45">
      <c r="A1482" t="s">
        <v>298</v>
      </c>
      <c r="B1482" t="s">
        <v>491</v>
      </c>
      <c r="C1482">
        <v>1.726</v>
      </c>
      <c r="D1482">
        <v>1.7669999999999999</v>
      </c>
    </row>
    <row r="1483" spans="1:4" x14ac:dyDescent="0.45">
      <c r="A1483" t="s">
        <v>298</v>
      </c>
      <c r="B1483" t="s">
        <v>489</v>
      </c>
      <c r="C1483">
        <v>3.105</v>
      </c>
      <c r="D1483">
        <v>3.875</v>
      </c>
    </row>
    <row r="1484" spans="1:4" x14ac:dyDescent="0.45">
      <c r="A1484" t="s">
        <v>298</v>
      </c>
      <c r="B1484" t="s">
        <v>487</v>
      </c>
      <c r="C1484">
        <v>1.79</v>
      </c>
      <c r="D1484">
        <v>1.917</v>
      </c>
    </row>
    <row r="1485" spans="1:4" x14ac:dyDescent="0.45">
      <c r="A1485" t="s">
        <v>298</v>
      </c>
      <c r="B1485" t="s">
        <v>490</v>
      </c>
      <c r="C1485">
        <v>2.4169999999999998</v>
      </c>
      <c r="D1485">
        <v>2.5390000000000001</v>
      </c>
    </row>
    <row r="1486" spans="1:4" x14ac:dyDescent="0.45">
      <c r="A1486" t="s">
        <v>298</v>
      </c>
      <c r="B1486" t="s">
        <v>488</v>
      </c>
      <c r="C1486">
        <v>1.79</v>
      </c>
      <c r="D1486">
        <v>1.917</v>
      </c>
    </row>
    <row r="1487" spans="1:4" x14ac:dyDescent="0.45">
      <c r="A1487" t="s">
        <v>299</v>
      </c>
      <c r="B1487" t="s">
        <v>491</v>
      </c>
      <c r="C1487">
        <v>1.766</v>
      </c>
      <c r="D1487">
        <v>1.823</v>
      </c>
    </row>
    <row r="1488" spans="1:4" x14ac:dyDescent="0.45">
      <c r="A1488" t="s">
        <v>299</v>
      </c>
      <c r="B1488" t="s">
        <v>489</v>
      </c>
      <c r="C1488">
        <v>2.738</v>
      </c>
      <c r="D1488">
        <v>3.2440000000000002</v>
      </c>
    </row>
    <row r="1489" spans="1:4" x14ac:dyDescent="0.45">
      <c r="A1489" t="s">
        <v>299</v>
      </c>
      <c r="B1489" t="s">
        <v>487</v>
      </c>
      <c r="C1489">
        <v>1.829</v>
      </c>
      <c r="D1489">
        <v>1.929</v>
      </c>
    </row>
    <row r="1490" spans="1:4" x14ac:dyDescent="0.45">
      <c r="A1490" t="s">
        <v>299</v>
      </c>
      <c r="B1490" t="s">
        <v>490</v>
      </c>
      <c r="C1490">
        <v>2.1960000000000002</v>
      </c>
      <c r="D1490">
        <v>2.3010000000000002</v>
      </c>
    </row>
    <row r="1491" spans="1:4" x14ac:dyDescent="0.45">
      <c r="A1491" t="s">
        <v>299</v>
      </c>
      <c r="B1491" t="s">
        <v>488</v>
      </c>
      <c r="C1491">
        <v>1.829</v>
      </c>
      <c r="D1491">
        <v>1.929</v>
      </c>
    </row>
    <row r="1492" spans="1:4" x14ac:dyDescent="0.45">
      <c r="A1492" t="s">
        <v>300</v>
      </c>
      <c r="B1492" t="s">
        <v>491</v>
      </c>
      <c r="C1492">
        <v>1.4690000000000001</v>
      </c>
      <c r="D1492">
        <v>1.5189999999999999</v>
      </c>
    </row>
    <row r="1493" spans="1:4" x14ac:dyDescent="0.45">
      <c r="A1493" t="s">
        <v>300</v>
      </c>
      <c r="B1493" t="s">
        <v>489</v>
      </c>
      <c r="C1493">
        <v>2.222</v>
      </c>
      <c r="D1493">
        <v>2.5990000000000002</v>
      </c>
    </row>
    <row r="1494" spans="1:4" x14ac:dyDescent="0.45">
      <c r="A1494" t="s">
        <v>300</v>
      </c>
      <c r="B1494" t="s">
        <v>487</v>
      </c>
      <c r="C1494">
        <v>1.518</v>
      </c>
      <c r="D1494">
        <v>1.617</v>
      </c>
    </row>
    <row r="1495" spans="1:4" x14ac:dyDescent="0.45">
      <c r="A1495" t="s">
        <v>300</v>
      </c>
      <c r="B1495" t="s">
        <v>490</v>
      </c>
      <c r="C1495">
        <v>1.865</v>
      </c>
      <c r="D1495">
        <v>1.9870000000000001</v>
      </c>
    </row>
    <row r="1496" spans="1:4" x14ac:dyDescent="0.45">
      <c r="A1496" t="s">
        <v>300</v>
      </c>
      <c r="B1496" t="s">
        <v>488</v>
      </c>
      <c r="C1496">
        <v>1.518</v>
      </c>
      <c r="D1496">
        <v>1.617</v>
      </c>
    </row>
    <row r="1497" spans="1:4" x14ac:dyDescent="0.45">
      <c r="A1497" t="s">
        <v>301</v>
      </c>
      <c r="B1497" t="s">
        <v>491</v>
      </c>
      <c r="C1497">
        <v>1.381</v>
      </c>
      <c r="D1497">
        <v>1.431</v>
      </c>
    </row>
    <row r="1498" spans="1:4" x14ac:dyDescent="0.45">
      <c r="A1498" t="s">
        <v>301</v>
      </c>
      <c r="B1498" t="s">
        <v>489</v>
      </c>
      <c r="C1498">
        <v>2.008</v>
      </c>
      <c r="D1498">
        <v>2.3690000000000002</v>
      </c>
    </row>
    <row r="1499" spans="1:4" x14ac:dyDescent="0.45">
      <c r="A1499" t="s">
        <v>301</v>
      </c>
      <c r="B1499" t="s">
        <v>487</v>
      </c>
      <c r="C1499">
        <v>1.407</v>
      </c>
      <c r="D1499">
        <v>1.5069999999999999</v>
      </c>
    </row>
    <row r="1500" spans="1:4" x14ac:dyDescent="0.45">
      <c r="A1500" t="s">
        <v>301</v>
      </c>
      <c r="B1500" t="s">
        <v>490</v>
      </c>
      <c r="C1500">
        <v>1.6950000000000001</v>
      </c>
      <c r="D1500">
        <v>1.819</v>
      </c>
    </row>
    <row r="1501" spans="1:4" x14ac:dyDescent="0.45">
      <c r="A1501" t="s">
        <v>301</v>
      </c>
      <c r="B1501" t="s">
        <v>488</v>
      </c>
      <c r="C1501">
        <v>1.407</v>
      </c>
      <c r="D1501">
        <v>1.5069999999999999</v>
      </c>
    </row>
    <row r="1502" spans="1:4" x14ac:dyDescent="0.45">
      <c r="A1502" t="s">
        <v>302</v>
      </c>
      <c r="B1502" t="s">
        <v>491</v>
      </c>
      <c r="C1502">
        <v>1.347</v>
      </c>
      <c r="D1502">
        <v>1.361</v>
      </c>
    </row>
    <row r="1503" spans="1:4" x14ac:dyDescent="0.45">
      <c r="A1503" t="s">
        <v>302</v>
      </c>
      <c r="B1503" t="s">
        <v>489</v>
      </c>
      <c r="C1503">
        <v>1.663</v>
      </c>
      <c r="D1503">
        <v>1.83</v>
      </c>
    </row>
    <row r="1504" spans="1:4" x14ac:dyDescent="0.45">
      <c r="A1504" t="s">
        <v>302</v>
      </c>
      <c r="B1504" t="s">
        <v>487</v>
      </c>
      <c r="C1504">
        <v>1.3620000000000001</v>
      </c>
      <c r="D1504">
        <v>1.391</v>
      </c>
    </row>
    <row r="1505" spans="1:4" x14ac:dyDescent="0.45">
      <c r="A1505" t="s">
        <v>302</v>
      </c>
      <c r="B1505" t="s">
        <v>490</v>
      </c>
      <c r="C1505">
        <v>1.534</v>
      </c>
      <c r="D1505">
        <v>1.58</v>
      </c>
    </row>
    <row r="1506" spans="1:4" x14ac:dyDescent="0.45">
      <c r="A1506" t="s">
        <v>302</v>
      </c>
      <c r="B1506" t="s">
        <v>488</v>
      </c>
      <c r="C1506">
        <v>1.3620000000000001</v>
      </c>
      <c r="D1506">
        <v>1.391</v>
      </c>
    </row>
    <row r="1507" spans="1:4" x14ac:dyDescent="0.45">
      <c r="A1507" t="s">
        <v>303</v>
      </c>
      <c r="B1507" t="s">
        <v>491</v>
      </c>
      <c r="C1507">
        <v>1.3680000000000001</v>
      </c>
      <c r="D1507">
        <v>1.3839999999999999</v>
      </c>
    </row>
    <row r="1508" spans="1:4" x14ac:dyDescent="0.45">
      <c r="A1508" t="s">
        <v>303</v>
      </c>
      <c r="B1508" t="s">
        <v>489</v>
      </c>
      <c r="C1508">
        <v>1.6719999999999999</v>
      </c>
      <c r="D1508">
        <v>1.8220000000000001</v>
      </c>
    </row>
    <row r="1509" spans="1:4" x14ac:dyDescent="0.45">
      <c r="A1509" t="s">
        <v>303</v>
      </c>
      <c r="B1509" t="s">
        <v>487</v>
      </c>
      <c r="C1509">
        <v>1.3879999999999999</v>
      </c>
      <c r="D1509">
        <v>1.4039999999999999</v>
      </c>
    </row>
    <row r="1510" spans="1:4" x14ac:dyDescent="0.45">
      <c r="A1510" t="s">
        <v>303</v>
      </c>
      <c r="B1510" t="s">
        <v>490</v>
      </c>
      <c r="C1510">
        <v>1.5229999999999999</v>
      </c>
      <c r="D1510">
        <v>1.5549999999999999</v>
      </c>
    </row>
    <row r="1511" spans="1:4" x14ac:dyDescent="0.45">
      <c r="A1511" t="s">
        <v>303</v>
      </c>
      <c r="B1511" t="s">
        <v>488</v>
      </c>
      <c r="C1511">
        <v>1.3879999999999999</v>
      </c>
      <c r="D1511">
        <v>1.4039999999999999</v>
      </c>
    </row>
    <row r="1512" spans="1:4" x14ac:dyDescent="0.45">
      <c r="A1512" t="s">
        <v>304</v>
      </c>
      <c r="B1512" t="s">
        <v>491</v>
      </c>
      <c r="C1512">
        <v>1.345</v>
      </c>
      <c r="D1512">
        <v>1.361</v>
      </c>
    </row>
    <row r="1513" spans="1:4" x14ac:dyDescent="0.45">
      <c r="A1513" t="s">
        <v>304</v>
      </c>
      <c r="B1513" t="s">
        <v>489</v>
      </c>
      <c r="C1513">
        <v>1.671</v>
      </c>
      <c r="D1513">
        <v>1.841</v>
      </c>
    </row>
    <row r="1514" spans="1:4" x14ac:dyDescent="0.45">
      <c r="A1514" t="s">
        <v>304</v>
      </c>
      <c r="B1514" t="s">
        <v>487</v>
      </c>
      <c r="C1514">
        <v>1.36</v>
      </c>
      <c r="D1514">
        <v>1.389</v>
      </c>
    </row>
    <row r="1515" spans="1:4" x14ac:dyDescent="0.45">
      <c r="A1515" t="s">
        <v>304</v>
      </c>
      <c r="B1515" t="s">
        <v>490</v>
      </c>
      <c r="C1515">
        <v>1.5089999999999999</v>
      </c>
      <c r="D1515">
        <v>1.548</v>
      </c>
    </row>
    <row r="1516" spans="1:4" x14ac:dyDescent="0.45">
      <c r="A1516" t="s">
        <v>304</v>
      </c>
      <c r="B1516" t="s">
        <v>488</v>
      </c>
      <c r="C1516">
        <v>1.36</v>
      </c>
      <c r="D1516">
        <v>1.389</v>
      </c>
    </row>
    <row r="1517" spans="1:4" x14ac:dyDescent="0.45">
      <c r="A1517" t="s">
        <v>305</v>
      </c>
      <c r="B1517" t="s">
        <v>491</v>
      </c>
      <c r="C1517">
        <v>1.8129999999999999</v>
      </c>
      <c r="D1517">
        <v>1.8759999999999999</v>
      </c>
    </row>
    <row r="1518" spans="1:4" x14ac:dyDescent="0.45">
      <c r="A1518" t="s">
        <v>305</v>
      </c>
      <c r="B1518" t="s">
        <v>489</v>
      </c>
      <c r="C1518">
        <v>2.948</v>
      </c>
      <c r="D1518">
        <v>3.544</v>
      </c>
    </row>
    <row r="1519" spans="1:4" x14ac:dyDescent="0.45">
      <c r="A1519" t="s">
        <v>305</v>
      </c>
      <c r="B1519" t="s">
        <v>487</v>
      </c>
      <c r="C1519">
        <v>1.885</v>
      </c>
      <c r="D1519">
        <v>2</v>
      </c>
    </row>
    <row r="1520" spans="1:4" x14ac:dyDescent="0.45">
      <c r="A1520" t="s">
        <v>305</v>
      </c>
      <c r="B1520" t="s">
        <v>490</v>
      </c>
      <c r="C1520">
        <v>2.3149999999999999</v>
      </c>
      <c r="D1520">
        <v>2.4540000000000002</v>
      </c>
    </row>
    <row r="1521" spans="1:4" x14ac:dyDescent="0.45">
      <c r="A1521" t="s">
        <v>305</v>
      </c>
      <c r="B1521" t="s">
        <v>488</v>
      </c>
      <c r="C1521">
        <v>1.885</v>
      </c>
      <c r="D1521">
        <v>2</v>
      </c>
    </row>
    <row r="1522" spans="1:4" x14ac:dyDescent="0.45">
      <c r="A1522" t="s">
        <v>306</v>
      </c>
      <c r="B1522" t="s">
        <v>491</v>
      </c>
      <c r="C1522">
        <v>1.9990000000000001</v>
      </c>
      <c r="D1522">
        <v>2.0720000000000001</v>
      </c>
    </row>
    <row r="1523" spans="1:4" x14ac:dyDescent="0.45">
      <c r="A1523" t="s">
        <v>306</v>
      </c>
      <c r="B1523" t="s">
        <v>489</v>
      </c>
      <c r="C1523">
        <v>3.3319999999999999</v>
      </c>
      <c r="D1523">
        <v>4.0090000000000003</v>
      </c>
    </row>
    <row r="1524" spans="1:4" x14ac:dyDescent="0.45">
      <c r="A1524" t="s">
        <v>306</v>
      </c>
      <c r="B1524" t="s">
        <v>487</v>
      </c>
      <c r="C1524">
        <v>2.081</v>
      </c>
      <c r="D1524">
        <v>2.226</v>
      </c>
    </row>
    <row r="1525" spans="1:4" x14ac:dyDescent="0.45">
      <c r="A1525" t="s">
        <v>306</v>
      </c>
      <c r="B1525" t="s">
        <v>490</v>
      </c>
      <c r="C1525">
        <v>2.6150000000000002</v>
      </c>
      <c r="D1525">
        <v>2.7549999999999999</v>
      </c>
    </row>
    <row r="1526" spans="1:4" x14ac:dyDescent="0.45">
      <c r="A1526" t="s">
        <v>306</v>
      </c>
      <c r="B1526" t="s">
        <v>488</v>
      </c>
      <c r="C1526">
        <v>2.081</v>
      </c>
      <c r="D1526">
        <v>2.226</v>
      </c>
    </row>
    <row r="1527" spans="1:4" x14ac:dyDescent="0.45">
      <c r="A1527" t="s">
        <v>307</v>
      </c>
      <c r="B1527" t="s">
        <v>491</v>
      </c>
      <c r="C1527">
        <v>1.4790000000000001</v>
      </c>
      <c r="D1527">
        <v>1.5029999999999999</v>
      </c>
    </row>
    <row r="1528" spans="1:4" x14ac:dyDescent="0.45">
      <c r="A1528" t="s">
        <v>307</v>
      </c>
      <c r="B1528" t="s">
        <v>489</v>
      </c>
      <c r="C1528">
        <v>2.1659999999999999</v>
      </c>
      <c r="D1528">
        <v>2.484</v>
      </c>
    </row>
    <row r="1529" spans="1:4" x14ac:dyDescent="0.45">
      <c r="A1529" t="s">
        <v>307</v>
      </c>
      <c r="B1529" t="s">
        <v>487</v>
      </c>
      <c r="C1529">
        <v>1.5129999999999999</v>
      </c>
      <c r="D1529">
        <v>1.5580000000000001</v>
      </c>
    </row>
    <row r="1530" spans="1:4" x14ac:dyDescent="0.45">
      <c r="A1530" t="s">
        <v>307</v>
      </c>
      <c r="B1530" t="s">
        <v>490</v>
      </c>
      <c r="C1530">
        <v>1.8839999999999999</v>
      </c>
      <c r="D1530">
        <v>1.962</v>
      </c>
    </row>
    <row r="1531" spans="1:4" x14ac:dyDescent="0.45">
      <c r="A1531" t="s">
        <v>307</v>
      </c>
      <c r="B1531" t="s">
        <v>488</v>
      </c>
      <c r="C1531">
        <v>1.5129999999999999</v>
      </c>
      <c r="D1531">
        <v>1.5580000000000001</v>
      </c>
    </row>
    <row r="1532" spans="1:4" x14ac:dyDescent="0.45">
      <c r="A1532" t="s">
        <v>308</v>
      </c>
      <c r="B1532" t="s">
        <v>491</v>
      </c>
      <c r="C1532">
        <v>1.74</v>
      </c>
      <c r="D1532">
        <v>1.764</v>
      </c>
    </row>
    <row r="1533" spans="1:4" x14ac:dyDescent="0.45">
      <c r="A1533" t="s">
        <v>308</v>
      </c>
      <c r="B1533" t="s">
        <v>489</v>
      </c>
      <c r="C1533">
        <v>3.052</v>
      </c>
      <c r="D1533">
        <v>3.87</v>
      </c>
    </row>
    <row r="1534" spans="1:4" x14ac:dyDescent="0.45">
      <c r="A1534" t="s">
        <v>308</v>
      </c>
      <c r="B1534" t="s">
        <v>487</v>
      </c>
      <c r="C1534">
        <v>1.7669999999999999</v>
      </c>
      <c r="D1534">
        <v>1.843</v>
      </c>
    </row>
    <row r="1535" spans="1:4" x14ac:dyDescent="0.45">
      <c r="A1535" t="s">
        <v>308</v>
      </c>
      <c r="B1535" t="s">
        <v>490</v>
      </c>
      <c r="C1535">
        <v>2.6280000000000001</v>
      </c>
      <c r="D1535">
        <v>2.7930000000000001</v>
      </c>
    </row>
    <row r="1536" spans="1:4" x14ac:dyDescent="0.45">
      <c r="A1536" t="s">
        <v>308</v>
      </c>
      <c r="B1536" t="s">
        <v>488</v>
      </c>
      <c r="C1536">
        <v>1.7669999999999999</v>
      </c>
      <c r="D1536">
        <v>1.843</v>
      </c>
    </row>
    <row r="1537" spans="1:4" x14ac:dyDescent="0.45">
      <c r="A1537" t="s">
        <v>309</v>
      </c>
      <c r="B1537" t="s">
        <v>491</v>
      </c>
      <c r="C1537">
        <v>1.2769999999999999</v>
      </c>
      <c r="D1537">
        <v>1.3029999999999999</v>
      </c>
    </row>
    <row r="1538" spans="1:4" x14ac:dyDescent="0.45">
      <c r="A1538" t="s">
        <v>309</v>
      </c>
      <c r="B1538" t="s">
        <v>489</v>
      </c>
      <c r="C1538">
        <v>1.732</v>
      </c>
      <c r="D1538">
        <v>1.9890000000000001</v>
      </c>
    </row>
    <row r="1539" spans="1:4" x14ac:dyDescent="0.45">
      <c r="A1539" t="s">
        <v>309</v>
      </c>
      <c r="B1539" t="s">
        <v>487</v>
      </c>
      <c r="C1539">
        <v>1.294</v>
      </c>
      <c r="D1539">
        <v>1.35</v>
      </c>
    </row>
    <row r="1540" spans="1:4" x14ac:dyDescent="0.45">
      <c r="A1540" t="s">
        <v>309</v>
      </c>
      <c r="B1540" t="s">
        <v>490</v>
      </c>
      <c r="C1540">
        <v>1.6</v>
      </c>
      <c r="D1540">
        <v>1.7050000000000001</v>
      </c>
    </row>
    <row r="1541" spans="1:4" x14ac:dyDescent="0.45">
      <c r="A1541" t="s">
        <v>309</v>
      </c>
      <c r="B1541" t="s">
        <v>488</v>
      </c>
      <c r="C1541">
        <v>1.294</v>
      </c>
      <c r="D1541">
        <v>1.35</v>
      </c>
    </row>
    <row r="1542" spans="1:4" x14ac:dyDescent="0.45">
      <c r="A1542" t="s">
        <v>310</v>
      </c>
      <c r="B1542" t="s">
        <v>491</v>
      </c>
      <c r="C1542">
        <v>1.7050000000000001</v>
      </c>
      <c r="D1542">
        <v>1.78</v>
      </c>
    </row>
    <row r="1543" spans="1:4" x14ac:dyDescent="0.45">
      <c r="A1543" t="s">
        <v>310</v>
      </c>
      <c r="B1543" t="s">
        <v>489</v>
      </c>
      <c r="C1543">
        <v>3.1440000000000001</v>
      </c>
      <c r="D1543">
        <v>3.9380000000000002</v>
      </c>
    </row>
    <row r="1544" spans="1:4" x14ac:dyDescent="0.45">
      <c r="A1544" t="s">
        <v>310</v>
      </c>
      <c r="B1544" t="s">
        <v>487</v>
      </c>
      <c r="C1544">
        <v>1.7889999999999999</v>
      </c>
      <c r="D1544">
        <v>1.9239999999999999</v>
      </c>
    </row>
    <row r="1545" spans="1:4" x14ac:dyDescent="0.45">
      <c r="A1545" t="s">
        <v>310</v>
      </c>
      <c r="B1545" t="s">
        <v>490</v>
      </c>
      <c r="C1545">
        <v>2.5</v>
      </c>
      <c r="D1545">
        <v>2.7160000000000002</v>
      </c>
    </row>
    <row r="1546" spans="1:4" x14ac:dyDescent="0.45">
      <c r="A1546" t="s">
        <v>310</v>
      </c>
      <c r="B1546" t="s">
        <v>488</v>
      </c>
      <c r="C1546">
        <v>1.7889999999999999</v>
      </c>
      <c r="D1546">
        <v>1.9239999999999999</v>
      </c>
    </row>
    <row r="1547" spans="1:4" x14ac:dyDescent="0.45">
      <c r="A1547" t="s">
        <v>311</v>
      </c>
      <c r="B1547" t="s">
        <v>491</v>
      </c>
      <c r="C1547">
        <v>1.276</v>
      </c>
      <c r="D1547">
        <v>1.3</v>
      </c>
    </row>
    <row r="1548" spans="1:4" x14ac:dyDescent="0.45">
      <c r="A1548" t="s">
        <v>311</v>
      </c>
      <c r="B1548" t="s">
        <v>489</v>
      </c>
      <c r="C1548">
        <v>2.0640000000000001</v>
      </c>
      <c r="D1548">
        <v>2.4590000000000001</v>
      </c>
    </row>
    <row r="1549" spans="1:4" x14ac:dyDescent="0.45">
      <c r="A1549" t="s">
        <v>311</v>
      </c>
      <c r="B1549" t="s">
        <v>487</v>
      </c>
      <c r="C1549">
        <v>1.3080000000000001</v>
      </c>
      <c r="D1549">
        <v>1.36</v>
      </c>
    </row>
    <row r="1550" spans="1:4" x14ac:dyDescent="0.45">
      <c r="A1550" t="s">
        <v>311</v>
      </c>
      <c r="B1550" t="s">
        <v>490</v>
      </c>
      <c r="C1550">
        <v>1.87</v>
      </c>
      <c r="D1550">
        <v>2.024</v>
      </c>
    </row>
    <row r="1551" spans="1:4" x14ac:dyDescent="0.45">
      <c r="A1551" t="s">
        <v>311</v>
      </c>
      <c r="B1551" t="s">
        <v>488</v>
      </c>
      <c r="C1551">
        <v>1.3080000000000001</v>
      </c>
      <c r="D1551">
        <v>1.36</v>
      </c>
    </row>
    <row r="1552" spans="1:4" x14ac:dyDescent="0.45">
      <c r="A1552" t="s">
        <v>312</v>
      </c>
      <c r="B1552" t="s">
        <v>491</v>
      </c>
      <c r="C1552">
        <v>1.2809999999999999</v>
      </c>
      <c r="D1552">
        <v>1.31</v>
      </c>
    </row>
    <row r="1553" spans="1:4" x14ac:dyDescent="0.45">
      <c r="A1553" t="s">
        <v>312</v>
      </c>
      <c r="B1553" t="s">
        <v>489</v>
      </c>
      <c r="C1553">
        <v>2.5310000000000001</v>
      </c>
      <c r="D1553">
        <v>3.2360000000000002</v>
      </c>
    </row>
    <row r="1554" spans="1:4" x14ac:dyDescent="0.45">
      <c r="A1554" t="s">
        <v>312</v>
      </c>
      <c r="B1554" t="s">
        <v>487</v>
      </c>
      <c r="C1554">
        <v>1.33</v>
      </c>
      <c r="D1554">
        <v>1.407</v>
      </c>
    </row>
    <row r="1555" spans="1:4" x14ac:dyDescent="0.45">
      <c r="A1555" t="s">
        <v>312</v>
      </c>
      <c r="B1555" t="s">
        <v>490</v>
      </c>
      <c r="C1555">
        <v>2.1259999999999999</v>
      </c>
      <c r="D1555">
        <v>2.327</v>
      </c>
    </row>
    <row r="1556" spans="1:4" x14ac:dyDescent="0.45">
      <c r="A1556" t="s">
        <v>312</v>
      </c>
      <c r="B1556" t="s">
        <v>488</v>
      </c>
      <c r="C1556">
        <v>1.33</v>
      </c>
      <c r="D1556">
        <v>1.407</v>
      </c>
    </row>
    <row r="1557" spans="1:4" x14ac:dyDescent="0.45">
      <c r="A1557" t="s">
        <v>313</v>
      </c>
      <c r="B1557" t="s">
        <v>491</v>
      </c>
      <c r="C1557">
        <v>1.208</v>
      </c>
      <c r="D1557">
        <v>1.2170000000000001</v>
      </c>
    </row>
    <row r="1558" spans="1:4" x14ac:dyDescent="0.45">
      <c r="A1558" t="s">
        <v>313</v>
      </c>
      <c r="B1558" t="s">
        <v>489</v>
      </c>
      <c r="C1558">
        <v>1.6779999999999999</v>
      </c>
      <c r="D1558">
        <v>1.93</v>
      </c>
    </row>
    <row r="1559" spans="1:4" x14ac:dyDescent="0.45">
      <c r="A1559" t="s">
        <v>313</v>
      </c>
      <c r="B1559" t="s">
        <v>487</v>
      </c>
      <c r="C1559">
        <v>1.22</v>
      </c>
      <c r="D1559">
        <v>1.2390000000000001</v>
      </c>
    </row>
    <row r="1560" spans="1:4" x14ac:dyDescent="0.45">
      <c r="A1560" t="s">
        <v>313</v>
      </c>
      <c r="B1560" t="s">
        <v>490</v>
      </c>
      <c r="C1560">
        <v>1.506</v>
      </c>
      <c r="D1560">
        <v>1.571</v>
      </c>
    </row>
    <row r="1561" spans="1:4" x14ac:dyDescent="0.45">
      <c r="A1561" t="s">
        <v>313</v>
      </c>
      <c r="B1561" t="s">
        <v>488</v>
      </c>
      <c r="C1561">
        <v>1.22</v>
      </c>
      <c r="D1561">
        <v>1.2390000000000001</v>
      </c>
    </row>
    <row r="1562" spans="1:4" x14ac:dyDescent="0.45">
      <c r="A1562" t="s">
        <v>314</v>
      </c>
      <c r="B1562" t="s">
        <v>491</v>
      </c>
      <c r="C1562">
        <v>1.2569999999999999</v>
      </c>
      <c r="D1562">
        <v>1.272</v>
      </c>
    </row>
    <row r="1563" spans="1:4" x14ac:dyDescent="0.45">
      <c r="A1563" t="s">
        <v>314</v>
      </c>
      <c r="B1563" t="s">
        <v>489</v>
      </c>
      <c r="C1563">
        <v>1.57</v>
      </c>
      <c r="D1563">
        <v>1.744</v>
      </c>
    </row>
    <row r="1564" spans="1:4" x14ac:dyDescent="0.45">
      <c r="A1564" t="s">
        <v>314</v>
      </c>
      <c r="B1564" t="s">
        <v>487</v>
      </c>
      <c r="C1564">
        <v>1.2709999999999999</v>
      </c>
      <c r="D1564">
        <v>1.3009999999999999</v>
      </c>
    </row>
    <row r="1565" spans="1:4" x14ac:dyDescent="0.45">
      <c r="A1565" t="s">
        <v>314</v>
      </c>
      <c r="B1565" t="s">
        <v>490</v>
      </c>
      <c r="C1565">
        <v>1.4370000000000001</v>
      </c>
      <c r="D1565">
        <v>1.494</v>
      </c>
    </row>
    <row r="1566" spans="1:4" x14ac:dyDescent="0.45">
      <c r="A1566" t="s">
        <v>314</v>
      </c>
      <c r="B1566" t="s">
        <v>488</v>
      </c>
      <c r="C1566">
        <v>1.2709999999999999</v>
      </c>
      <c r="D1566">
        <v>1.3009999999999999</v>
      </c>
    </row>
    <row r="1567" spans="1:4" x14ac:dyDescent="0.45">
      <c r="A1567" t="s">
        <v>315</v>
      </c>
      <c r="B1567" t="s">
        <v>491</v>
      </c>
      <c r="C1567">
        <v>1.3260000000000001</v>
      </c>
      <c r="D1567">
        <v>1.353</v>
      </c>
    </row>
    <row r="1568" spans="1:4" x14ac:dyDescent="0.45">
      <c r="A1568" t="s">
        <v>315</v>
      </c>
      <c r="B1568" t="s">
        <v>489</v>
      </c>
      <c r="C1568">
        <v>1.7569999999999999</v>
      </c>
      <c r="D1568">
        <v>1.9910000000000001</v>
      </c>
    </row>
    <row r="1569" spans="1:4" x14ac:dyDescent="0.45">
      <c r="A1569" t="s">
        <v>315</v>
      </c>
      <c r="B1569" t="s">
        <v>487</v>
      </c>
      <c r="C1569">
        <v>1.34</v>
      </c>
      <c r="D1569">
        <v>1.3879999999999999</v>
      </c>
    </row>
    <row r="1570" spans="1:4" x14ac:dyDescent="0.45">
      <c r="A1570" t="s">
        <v>315</v>
      </c>
      <c r="B1570" t="s">
        <v>490</v>
      </c>
      <c r="C1570">
        <v>1.6080000000000001</v>
      </c>
      <c r="D1570">
        <v>1.6919999999999999</v>
      </c>
    </row>
    <row r="1571" spans="1:4" x14ac:dyDescent="0.45">
      <c r="A1571" t="s">
        <v>315</v>
      </c>
      <c r="B1571" t="s">
        <v>488</v>
      </c>
      <c r="C1571">
        <v>1.34</v>
      </c>
      <c r="D1571">
        <v>1.3879999999999999</v>
      </c>
    </row>
    <row r="1572" spans="1:4" x14ac:dyDescent="0.45">
      <c r="A1572" t="s">
        <v>316</v>
      </c>
      <c r="B1572" t="s">
        <v>491</v>
      </c>
      <c r="C1572">
        <v>1.2090000000000001</v>
      </c>
      <c r="D1572">
        <v>1.23</v>
      </c>
    </row>
    <row r="1573" spans="1:4" x14ac:dyDescent="0.45">
      <c r="A1573" t="s">
        <v>316</v>
      </c>
      <c r="B1573" t="s">
        <v>489</v>
      </c>
      <c r="C1573">
        <v>1.6160000000000001</v>
      </c>
      <c r="D1573">
        <v>1.83</v>
      </c>
    </row>
    <row r="1574" spans="1:4" x14ac:dyDescent="0.45">
      <c r="A1574" t="s">
        <v>316</v>
      </c>
      <c r="B1574" t="s">
        <v>487</v>
      </c>
      <c r="C1574">
        <v>1.2230000000000001</v>
      </c>
      <c r="D1574">
        <v>1.2589999999999999</v>
      </c>
    </row>
    <row r="1575" spans="1:4" x14ac:dyDescent="0.45">
      <c r="A1575" t="s">
        <v>316</v>
      </c>
      <c r="B1575" t="s">
        <v>490</v>
      </c>
      <c r="C1575">
        <v>1.47</v>
      </c>
      <c r="D1575">
        <v>1.5409999999999999</v>
      </c>
    </row>
    <row r="1576" spans="1:4" x14ac:dyDescent="0.45">
      <c r="A1576" t="s">
        <v>316</v>
      </c>
      <c r="B1576" t="s">
        <v>488</v>
      </c>
      <c r="C1576">
        <v>1.2230000000000001</v>
      </c>
      <c r="D1576">
        <v>1.2589999999999999</v>
      </c>
    </row>
    <row r="1577" spans="1:4" x14ac:dyDescent="0.45">
      <c r="A1577" t="s">
        <v>317</v>
      </c>
      <c r="B1577" t="s">
        <v>491</v>
      </c>
      <c r="C1577">
        <v>1.0900000000000001</v>
      </c>
      <c r="D1577">
        <v>1.095</v>
      </c>
    </row>
    <row r="1578" spans="1:4" x14ac:dyDescent="0.45">
      <c r="A1578" t="s">
        <v>317</v>
      </c>
      <c r="B1578" t="s">
        <v>489</v>
      </c>
      <c r="C1578">
        <v>1.4019999999999999</v>
      </c>
      <c r="D1578">
        <v>1.57</v>
      </c>
    </row>
    <row r="1579" spans="1:4" x14ac:dyDescent="0.45">
      <c r="A1579" t="s">
        <v>317</v>
      </c>
      <c r="B1579" t="s">
        <v>487</v>
      </c>
      <c r="C1579">
        <v>1.099</v>
      </c>
      <c r="D1579">
        <v>1.117</v>
      </c>
    </row>
    <row r="1580" spans="1:4" x14ac:dyDescent="0.45">
      <c r="A1580" t="s">
        <v>317</v>
      </c>
      <c r="B1580" t="s">
        <v>490</v>
      </c>
      <c r="C1580">
        <v>1.258</v>
      </c>
      <c r="D1580">
        <v>1.286</v>
      </c>
    </row>
    <row r="1581" spans="1:4" x14ac:dyDescent="0.45">
      <c r="A1581" t="s">
        <v>317</v>
      </c>
      <c r="B1581" t="s">
        <v>488</v>
      </c>
      <c r="C1581">
        <v>1.099</v>
      </c>
      <c r="D1581">
        <v>1.117</v>
      </c>
    </row>
    <row r="1582" spans="1:4" x14ac:dyDescent="0.45">
      <c r="A1582" t="s">
        <v>318</v>
      </c>
      <c r="B1582" t="s">
        <v>491</v>
      </c>
      <c r="C1582">
        <v>1.7649999999999999</v>
      </c>
      <c r="D1582">
        <v>1.7989999999999999</v>
      </c>
    </row>
    <row r="1583" spans="1:4" x14ac:dyDescent="0.45">
      <c r="A1583" t="s">
        <v>318</v>
      </c>
      <c r="B1583" t="s">
        <v>489</v>
      </c>
      <c r="C1583">
        <v>2.3029999999999999</v>
      </c>
      <c r="D1583">
        <v>2.6139999999999999</v>
      </c>
    </row>
    <row r="1584" spans="1:4" x14ac:dyDescent="0.45">
      <c r="A1584" t="s">
        <v>318</v>
      </c>
      <c r="B1584" t="s">
        <v>487</v>
      </c>
      <c r="C1584">
        <v>1.782</v>
      </c>
      <c r="D1584">
        <v>1.881</v>
      </c>
    </row>
    <row r="1585" spans="1:4" x14ac:dyDescent="0.45">
      <c r="A1585" t="s">
        <v>318</v>
      </c>
      <c r="B1585" t="s">
        <v>490</v>
      </c>
      <c r="C1585">
        <v>1.9650000000000001</v>
      </c>
      <c r="D1585">
        <v>2.0350000000000001</v>
      </c>
    </row>
    <row r="1586" spans="1:4" x14ac:dyDescent="0.45">
      <c r="A1586" t="s">
        <v>318</v>
      </c>
      <c r="B1586" t="s">
        <v>488</v>
      </c>
      <c r="C1586">
        <v>1.782</v>
      </c>
      <c r="D1586">
        <v>1.881</v>
      </c>
    </row>
    <row r="1587" spans="1:4" x14ac:dyDescent="0.45">
      <c r="A1587" t="s">
        <v>319</v>
      </c>
      <c r="B1587" t="s">
        <v>491</v>
      </c>
      <c r="C1587">
        <v>1.115</v>
      </c>
      <c r="D1587">
        <v>1.1279999999999999</v>
      </c>
    </row>
    <row r="1588" spans="1:4" x14ac:dyDescent="0.45">
      <c r="A1588" t="s">
        <v>319</v>
      </c>
      <c r="B1588" t="s">
        <v>489</v>
      </c>
      <c r="C1588">
        <v>1.41</v>
      </c>
      <c r="D1588">
        <v>1.571</v>
      </c>
    </row>
    <row r="1589" spans="1:4" x14ac:dyDescent="0.45">
      <c r="A1589" t="s">
        <v>319</v>
      </c>
      <c r="B1589" t="s">
        <v>487</v>
      </c>
      <c r="C1589">
        <v>1.1279999999999999</v>
      </c>
      <c r="D1589">
        <v>1.1539999999999999</v>
      </c>
    </row>
    <row r="1590" spans="1:4" x14ac:dyDescent="0.45">
      <c r="A1590" t="s">
        <v>319</v>
      </c>
      <c r="B1590" t="s">
        <v>490</v>
      </c>
      <c r="C1590">
        <v>1.258</v>
      </c>
      <c r="D1590">
        <v>1.29</v>
      </c>
    </row>
    <row r="1591" spans="1:4" x14ac:dyDescent="0.45">
      <c r="A1591" t="s">
        <v>319</v>
      </c>
      <c r="B1591" t="s">
        <v>488</v>
      </c>
      <c r="C1591">
        <v>1.1279999999999999</v>
      </c>
      <c r="D1591">
        <v>1.1539999999999999</v>
      </c>
    </row>
    <row r="1592" spans="1:4" x14ac:dyDescent="0.45">
      <c r="A1592" t="s">
        <v>320</v>
      </c>
      <c r="B1592" t="s">
        <v>491</v>
      </c>
      <c r="C1592">
        <v>1.2450000000000001</v>
      </c>
      <c r="D1592">
        <v>1.26</v>
      </c>
    </row>
    <row r="1593" spans="1:4" x14ac:dyDescent="0.45">
      <c r="A1593" t="s">
        <v>320</v>
      </c>
      <c r="B1593" t="s">
        <v>489</v>
      </c>
      <c r="C1593">
        <v>2.0379999999999998</v>
      </c>
      <c r="D1593">
        <v>2.512</v>
      </c>
    </row>
    <row r="1594" spans="1:4" x14ac:dyDescent="0.45">
      <c r="A1594" t="s">
        <v>320</v>
      </c>
      <c r="B1594" t="s">
        <v>487</v>
      </c>
      <c r="C1594">
        <v>1.2629999999999999</v>
      </c>
      <c r="D1594">
        <v>1.2929999999999999</v>
      </c>
    </row>
    <row r="1595" spans="1:4" x14ac:dyDescent="0.45">
      <c r="A1595" t="s">
        <v>320</v>
      </c>
      <c r="B1595" t="s">
        <v>490</v>
      </c>
      <c r="C1595">
        <v>1.853</v>
      </c>
      <c r="D1595">
        <v>2.0710000000000002</v>
      </c>
    </row>
    <row r="1596" spans="1:4" x14ac:dyDescent="0.45">
      <c r="A1596" t="s">
        <v>320</v>
      </c>
      <c r="B1596" t="s">
        <v>488</v>
      </c>
      <c r="C1596">
        <v>1.2629999999999999</v>
      </c>
      <c r="D1596">
        <v>1.2929999999999999</v>
      </c>
    </row>
    <row r="1597" spans="1:4" x14ac:dyDescent="0.45">
      <c r="A1597" t="s">
        <v>321</v>
      </c>
      <c r="B1597" t="s">
        <v>491</v>
      </c>
      <c r="C1597">
        <v>1.7070000000000001</v>
      </c>
      <c r="D1597">
        <v>1.7789999999999999</v>
      </c>
    </row>
    <row r="1598" spans="1:4" x14ac:dyDescent="0.45">
      <c r="A1598" t="s">
        <v>321</v>
      </c>
      <c r="B1598" t="s">
        <v>489</v>
      </c>
      <c r="C1598">
        <v>3.3940000000000001</v>
      </c>
      <c r="D1598">
        <v>4.4329999999999998</v>
      </c>
    </row>
    <row r="1599" spans="1:4" x14ac:dyDescent="0.45">
      <c r="A1599" t="s">
        <v>321</v>
      </c>
      <c r="B1599" t="s">
        <v>487</v>
      </c>
      <c r="C1599">
        <v>1.772</v>
      </c>
      <c r="D1599">
        <v>1.905</v>
      </c>
    </row>
    <row r="1600" spans="1:4" x14ac:dyDescent="0.45">
      <c r="A1600" t="s">
        <v>321</v>
      </c>
      <c r="B1600" t="s">
        <v>490</v>
      </c>
      <c r="C1600">
        <v>2.7829999999999999</v>
      </c>
      <c r="D1600">
        <v>3.11</v>
      </c>
    </row>
    <row r="1601" spans="1:4" x14ac:dyDescent="0.45">
      <c r="A1601" t="s">
        <v>321</v>
      </c>
      <c r="B1601" t="s">
        <v>488</v>
      </c>
      <c r="C1601">
        <v>1.772</v>
      </c>
      <c r="D1601">
        <v>1.905</v>
      </c>
    </row>
    <row r="1602" spans="1:4" x14ac:dyDescent="0.45">
      <c r="A1602" t="s">
        <v>322</v>
      </c>
      <c r="B1602" t="s">
        <v>491</v>
      </c>
      <c r="C1602">
        <v>1.4750000000000001</v>
      </c>
      <c r="D1602">
        <v>1.4990000000000001</v>
      </c>
    </row>
    <row r="1603" spans="1:4" x14ac:dyDescent="0.45">
      <c r="A1603" t="s">
        <v>322</v>
      </c>
      <c r="B1603" t="s">
        <v>489</v>
      </c>
      <c r="C1603">
        <v>2.1419999999999999</v>
      </c>
      <c r="D1603">
        <v>2.4860000000000002</v>
      </c>
    </row>
    <row r="1604" spans="1:4" x14ac:dyDescent="0.45">
      <c r="A1604" t="s">
        <v>322</v>
      </c>
      <c r="B1604" t="s">
        <v>487</v>
      </c>
      <c r="C1604">
        <v>1.508</v>
      </c>
      <c r="D1604">
        <v>1.552</v>
      </c>
    </row>
    <row r="1605" spans="1:4" x14ac:dyDescent="0.45">
      <c r="A1605" t="s">
        <v>322</v>
      </c>
      <c r="B1605" t="s">
        <v>490</v>
      </c>
      <c r="C1605">
        <v>1.851</v>
      </c>
      <c r="D1605">
        <v>1.9330000000000001</v>
      </c>
    </row>
    <row r="1606" spans="1:4" x14ac:dyDescent="0.45">
      <c r="A1606" t="s">
        <v>322</v>
      </c>
      <c r="B1606" t="s">
        <v>488</v>
      </c>
      <c r="C1606">
        <v>1.508</v>
      </c>
      <c r="D1606">
        <v>1.552</v>
      </c>
    </row>
    <row r="1607" spans="1:4" x14ac:dyDescent="0.45">
      <c r="A1607" t="s">
        <v>323</v>
      </c>
      <c r="B1607" t="s">
        <v>491</v>
      </c>
      <c r="C1607">
        <v>1.631</v>
      </c>
      <c r="D1607">
        <v>1.69</v>
      </c>
    </row>
    <row r="1608" spans="1:4" x14ac:dyDescent="0.45">
      <c r="A1608" t="s">
        <v>323</v>
      </c>
      <c r="B1608" t="s">
        <v>489</v>
      </c>
      <c r="C1608">
        <v>3.004</v>
      </c>
      <c r="D1608">
        <v>3.7330000000000001</v>
      </c>
    </row>
    <row r="1609" spans="1:4" x14ac:dyDescent="0.45">
      <c r="A1609" t="s">
        <v>323</v>
      </c>
      <c r="B1609" t="s">
        <v>487</v>
      </c>
      <c r="C1609">
        <v>1.7070000000000001</v>
      </c>
      <c r="D1609">
        <v>1.8089999999999999</v>
      </c>
    </row>
    <row r="1610" spans="1:4" x14ac:dyDescent="0.45">
      <c r="A1610" t="s">
        <v>323</v>
      </c>
      <c r="B1610" t="s">
        <v>490</v>
      </c>
      <c r="C1610">
        <v>2.419</v>
      </c>
      <c r="D1610">
        <v>2.62</v>
      </c>
    </row>
    <row r="1611" spans="1:4" x14ac:dyDescent="0.45">
      <c r="A1611" t="s">
        <v>323</v>
      </c>
      <c r="B1611" t="s">
        <v>488</v>
      </c>
      <c r="C1611">
        <v>1.7070000000000001</v>
      </c>
      <c r="D1611">
        <v>1.8089999999999999</v>
      </c>
    </row>
    <row r="1612" spans="1:4" x14ac:dyDescent="0.45">
      <c r="A1612" t="s">
        <v>324</v>
      </c>
      <c r="B1612" t="s">
        <v>491</v>
      </c>
      <c r="C1612">
        <v>1.2809999999999999</v>
      </c>
      <c r="D1612">
        <v>1.2989999999999999</v>
      </c>
    </row>
    <row r="1613" spans="1:4" x14ac:dyDescent="0.45">
      <c r="A1613" t="s">
        <v>324</v>
      </c>
      <c r="B1613" t="s">
        <v>489</v>
      </c>
      <c r="C1613">
        <v>1.823</v>
      </c>
      <c r="D1613">
        <v>2.093</v>
      </c>
    </row>
    <row r="1614" spans="1:4" x14ac:dyDescent="0.45">
      <c r="A1614" t="s">
        <v>324</v>
      </c>
      <c r="B1614" t="s">
        <v>487</v>
      </c>
      <c r="C1614">
        <v>1.3049999999999999</v>
      </c>
      <c r="D1614">
        <v>1.34</v>
      </c>
    </row>
    <row r="1615" spans="1:4" x14ac:dyDescent="0.45">
      <c r="A1615" t="s">
        <v>324</v>
      </c>
      <c r="B1615" t="s">
        <v>490</v>
      </c>
      <c r="C1615">
        <v>1.631</v>
      </c>
      <c r="D1615">
        <v>1.7130000000000001</v>
      </c>
    </row>
    <row r="1616" spans="1:4" x14ac:dyDescent="0.45">
      <c r="A1616" t="s">
        <v>324</v>
      </c>
      <c r="B1616" t="s">
        <v>488</v>
      </c>
      <c r="C1616">
        <v>1.3049999999999999</v>
      </c>
      <c r="D1616">
        <v>1.34</v>
      </c>
    </row>
    <row r="1617" spans="1:4" x14ac:dyDescent="0.45">
      <c r="A1617" t="s">
        <v>325</v>
      </c>
      <c r="B1617" t="s">
        <v>491</v>
      </c>
      <c r="C1617">
        <v>1.665</v>
      </c>
      <c r="D1617">
        <v>1.7070000000000001</v>
      </c>
    </row>
    <row r="1618" spans="1:4" x14ac:dyDescent="0.45">
      <c r="A1618" t="s">
        <v>325</v>
      </c>
      <c r="B1618" t="s">
        <v>489</v>
      </c>
      <c r="C1618">
        <v>3.22</v>
      </c>
      <c r="D1618">
        <v>4.0369999999999999</v>
      </c>
    </row>
    <row r="1619" spans="1:4" x14ac:dyDescent="0.45">
      <c r="A1619" t="s">
        <v>325</v>
      </c>
      <c r="B1619" t="s">
        <v>487</v>
      </c>
      <c r="C1619">
        <v>1.7410000000000001</v>
      </c>
      <c r="D1619">
        <v>1.8240000000000001</v>
      </c>
    </row>
    <row r="1620" spans="1:4" x14ac:dyDescent="0.45">
      <c r="A1620" t="s">
        <v>325</v>
      </c>
      <c r="B1620" t="s">
        <v>490</v>
      </c>
      <c r="C1620">
        <v>2.617</v>
      </c>
      <c r="D1620">
        <v>2.8140000000000001</v>
      </c>
    </row>
    <row r="1621" spans="1:4" x14ac:dyDescent="0.45">
      <c r="A1621" t="s">
        <v>325</v>
      </c>
      <c r="B1621" t="s">
        <v>488</v>
      </c>
      <c r="C1621">
        <v>1.7410000000000001</v>
      </c>
      <c r="D1621">
        <v>1.8240000000000001</v>
      </c>
    </row>
    <row r="1622" spans="1:4" x14ac:dyDescent="0.45">
      <c r="A1622" t="s">
        <v>326</v>
      </c>
      <c r="B1622" t="s">
        <v>491</v>
      </c>
      <c r="C1622">
        <v>1.248</v>
      </c>
      <c r="D1622">
        <v>1.2649999999999999</v>
      </c>
    </row>
    <row r="1623" spans="1:4" x14ac:dyDescent="0.45">
      <c r="A1623" t="s">
        <v>326</v>
      </c>
      <c r="B1623" t="s">
        <v>489</v>
      </c>
      <c r="C1623">
        <v>1.8759999999999999</v>
      </c>
      <c r="D1623">
        <v>2.2130000000000001</v>
      </c>
    </row>
    <row r="1624" spans="1:4" x14ac:dyDescent="0.45">
      <c r="A1624" t="s">
        <v>326</v>
      </c>
      <c r="B1624" t="s">
        <v>487</v>
      </c>
      <c r="C1624">
        <v>1.2669999999999999</v>
      </c>
      <c r="D1624">
        <v>1.2969999999999999</v>
      </c>
    </row>
    <row r="1625" spans="1:4" x14ac:dyDescent="0.45">
      <c r="A1625" t="s">
        <v>326</v>
      </c>
      <c r="B1625" t="s">
        <v>490</v>
      </c>
      <c r="C1625">
        <v>1.663</v>
      </c>
      <c r="D1625">
        <v>1.7949999999999999</v>
      </c>
    </row>
    <row r="1626" spans="1:4" x14ac:dyDescent="0.45">
      <c r="A1626" t="s">
        <v>326</v>
      </c>
      <c r="B1626" t="s">
        <v>488</v>
      </c>
      <c r="C1626">
        <v>1.2669999999999999</v>
      </c>
      <c r="D1626">
        <v>1.2969999999999999</v>
      </c>
    </row>
    <row r="1627" spans="1:4" x14ac:dyDescent="0.45">
      <c r="A1627" t="s">
        <v>327</v>
      </c>
      <c r="B1627" t="s">
        <v>491</v>
      </c>
      <c r="C1627">
        <v>1.7589999999999999</v>
      </c>
      <c r="D1627">
        <v>1.883</v>
      </c>
    </row>
    <row r="1628" spans="1:4" x14ac:dyDescent="0.45">
      <c r="A1628" t="s">
        <v>327</v>
      </c>
      <c r="B1628" t="s">
        <v>489</v>
      </c>
      <c r="C1628">
        <v>3.3610000000000002</v>
      </c>
      <c r="D1628">
        <v>4.4059999999999997</v>
      </c>
    </row>
    <row r="1629" spans="1:4" x14ac:dyDescent="0.45">
      <c r="A1629" t="s">
        <v>327</v>
      </c>
      <c r="B1629" t="s">
        <v>487</v>
      </c>
      <c r="C1629">
        <v>1.825</v>
      </c>
      <c r="D1629">
        <v>2.052</v>
      </c>
    </row>
    <row r="1630" spans="1:4" x14ac:dyDescent="0.45">
      <c r="A1630" t="s">
        <v>327</v>
      </c>
      <c r="B1630" t="s">
        <v>490</v>
      </c>
      <c r="C1630">
        <v>2.645</v>
      </c>
      <c r="D1630">
        <v>2.9950000000000001</v>
      </c>
    </row>
    <row r="1631" spans="1:4" x14ac:dyDescent="0.45">
      <c r="A1631" t="s">
        <v>327</v>
      </c>
      <c r="B1631" t="s">
        <v>488</v>
      </c>
      <c r="C1631">
        <v>1.825</v>
      </c>
      <c r="D1631">
        <v>2.052</v>
      </c>
    </row>
    <row r="1632" spans="1:4" x14ac:dyDescent="0.45">
      <c r="A1632" t="s">
        <v>328</v>
      </c>
      <c r="B1632" t="s">
        <v>491</v>
      </c>
      <c r="C1632">
        <v>1.599</v>
      </c>
      <c r="D1632">
        <v>1.667</v>
      </c>
    </row>
    <row r="1633" spans="1:4" x14ac:dyDescent="0.45">
      <c r="A1633" t="s">
        <v>328</v>
      </c>
      <c r="B1633" t="s">
        <v>489</v>
      </c>
      <c r="C1633">
        <v>2.99</v>
      </c>
      <c r="D1633">
        <v>3.8570000000000002</v>
      </c>
    </row>
    <row r="1634" spans="1:4" x14ac:dyDescent="0.45">
      <c r="A1634" t="s">
        <v>328</v>
      </c>
      <c r="B1634" t="s">
        <v>487</v>
      </c>
      <c r="C1634">
        <v>1.655</v>
      </c>
      <c r="D1634">
        <v>1.7789999999999999</v>
      </c>
    </row>
    <row r="1635" spans="1:4" x14ac:dyDescent="0.45">
      <c r="A1635" t="s">
        <v>328</v>
      </c>
      <c r="B1635" t="s">
        <v>490</v>
      </c>
      <c r="C1635">
        <v>2.5009999999999999</v>
      </c>
      <c r="D1635">
        <v>2.8050000000000002</v>
      </c>
    </row>
    <row r="1636" spans="1:4" x14ac:dyDescent="0.45">
      <c r="A1636" t="s">
        <v>328</v>
      </c>
      <c r="B1636" t="s">
        <v>488</v>
      </c>
      <c r="C1636">
        <v>1.655</v>
      </c>
      <c r="D1636">
        <v>1.7789999999999999</v>
      </c>
    </row>
    <row r="1637" spans="1:4" x14ac:dyDescent="0.45">
      <c r="A1637" t="s">
        <v>329</v>
      </c>
      <c r="B1637" t="s">
        <v>491</v>
      </c>
      <c r="C1637">
        <v>1.504</v>
      </c>
      <c r="D1637">
        <v>1.534</v>
      </c>
    </row>
    <row r="1638" spans="1:4" x14ac:dyDescent="0.45">
      <c r="A1638" t="s">
        <v>329</v>
      </c>
      <c r="B1638" t="s">
        <v>489</v>
      </c>
      <c r="C1638">
        <v>2.347</v>
      </c>
      <c r="D1638">
        <v>2.754</v>
      </c>
    </row>
    <row r="1639" spans="1:4" x14ac:dyDescent="0.45">
      <c r="A1639" t="s">
        <v>329</v>
      </c>
      <c r="B1639" t="s">
        <v>487</v>
      </c>
      <c r="C1639">
        <v>1.5469999999999999</v>
      </c>
      <c r="D1639">
        <v>1.597</v>
      </c>
    </row>
    <row r="1640" spans="1:4" x14ac:dyDescent="0.45">
      <c r="A1640" t="s">
        <v>329</v>
      </c>
      <c r="B1640" t="s">
        <v>490</v>
      </c>
      <c r="C1640">
        <v>1.994</v>
      </c>
      <c r="D1640">
        <v>2.1070000000000002</v>
      </c>
    </row>
    <row r="1641" spans="1:4" x14ac:dyDescent="0.45">
      <c r="A1641" t="s">
        <v>329</v>
      </c>
      <c r="B1641" t="s">
        <v>488</v>
      </c>
      <c r="C1641">
        <v>1.5469999999999999</v>
      </c>
      <c r="D1641">
        <v>1.597</v>
      </c>
    </row>
    <row r="1642" spans="1:4" x14ac:dyDescent="0.45">
      <c r="A1642" t="s">
        <v>330</v>
      </c>
      <c r="B1642" t="s">
        <v>491</v>
      </c>
      <c r="C1642">
        <v>1.502</v>
      </c>
      <c r="D1642">
        <v>1.5089999999999999</v>
      </c>
    </row>
    <row r="1643" spans="1:4" x14ac:dyDescent="0.45">
      <c r="A1643" t="s">
        <v>330</v>
      </c>
      <c r="B1643" t="s">
        <v>489</v>
      </c>
      <c r="C1643">
        <v>1.823</v>
      </c>
      <c r="D1643">
        <v>1.9670000000000001</v>
      </c>
    </row>
    <row r="1644" spans="1:4" x14ac:dyDescent="0.45">
      <c r="A1644" t="s">
        <v>330</v>
      </c>
      <c r="B1644" t="s">
        <v>487</v>
      </c>
      <c r="C1644">
        <v>1.5049999999999999</v>
      </c>
      <c r="D1644">
        <v>1.526</v>
      </c>
    </row>
    <row r="1645" spans="1:4" x14ac:dyDescent="0.45">
      <c r="A1645" t="s">
        <v>330</v>
      </c>
      <c r="B1645" t="s">
        <v>490</v>
      </c>
      <c r="C1645">
        <v>1.677</v>
      </c>
      <c r="D1645">
        <v>1.728</v>
      </c>
    </row>
    <row r="1646" spans="1:4" x14ac:dyDescent="0.45">
      <c r="A1646" t="s">
        <v>330</v>
      </c>
      <c r="B1646" t="s">
        <v>488</v>
      </c>
      <c r="C1646">
        <v>1.5049999999999999</v>
      </c>
      <c r="D1646">
        <v>1.526</v>
      </c>
    </row>
    <row r="1647" spans="1:4" x14ac:dyDescent="0.45">
      <c r="A1647" t="s">
        <v>331</v>
      </c>
      <c r="B1647" t="s">
        <v>491</v>
      </c>
      <c r="C1647">
        <v>1.1459999999999999</v>
      </c>
      <c r="D1647">
        <v>1.159</v>
      </c>
    </row>
    <row r="1648" spans="1:4" x14ac:dyDescent="0.45">
      <c r="A1648" t="s">
        <v>331</v>
      </c>
      <c r="B1648" t="s">
        <v>489</v>
      </c>
      <c r="C1648">
        <v>1.4650000000000001</v>
      </c>
      <c r="D1648">
        <v>1.631</v>
      </c>
    </row>
    <row r="1649" spans="1:4" x14ac:dyDescent="0.45">
      <c r="A1649" t="s">
        <v>331</v>
      </c>
      <c r="B1649" t="s">
        <v>487</v>
      </c>
      <c r="C1649">
        <v>1.163</v>
      </c>
      <c r="D1649">
        <v>1.1890000000000001</v>
      </c>
    </row>
    <row r="1650" spans="1:4" x14ac:dyDescent="0.45">
      <c r="A1650" t="s">
        <v>331</v>
      </c>
      <c r="B1650" t="s">
        <v>490</v>
      </c>
      <c r="C1650">
        <v>1.3260000000000001</v>
      </c>
      <c r="D1650">
        <v>1.38</v>
      </c>
    </row>
    <row r="1651" spans="1:4" x14ac:dyDescent="0.45">
      <c r="A1651" t="s">
        <v>331</v>
      </c>
      <c r="B1651" t="s">
        <v>488</v>
      </c>
      <c r="C1651">
        <v>1.163</v>
      </c>
      <c r="D1651">
        <v>1.1890000000000001</v>
      </c>
    </row>
    <row r="1652" spans="1:4" x14ac:dyDescent="0.45">
      <c r="A1652" t="s">
        <v>332</v>
      </c>
      <c r="B1652" t="s">
        <v>491</v>
      </c>
      <c r="C1652">
        <v>1.8520000000000001</v>
      </c>
      <c r="D1652">
        <v>1.909</v>
      </c>
    </row>
    <row r="1653" spans="1:4" x14ac:dyDescent="0.45">
      <c r="A1653" t="s">
        <v>332</v>
      </c>
      <c r="B1653" t="s">
        <v>489</v>
      </c>
      <c r="C1653">
        <v>3.3159999999999998</v>
      </c>
      <c r="D1653">
        <v>4.0629999999999997</v>
      </c>
    </row>
    <row r="1654" spans="1:4" x14ac:dyDescent="0.45">
      <c r="A1654" t="s">
        <v>332</v>
      </c>
      <c r="B1654" t="s">
        <v>487</v>
      </c>
      <c r="C1654">
        <v>1.9470000000000001</v>
      </c>
      <c r="D1654">
        <v>2.052</v>
      </c>
    </row>
    <row r="1655" spans="1:4" x14ac:dyDescent="0.45">
      <c r="A1655" t="s">
        <v>332</v>
      </c>
      <c r="B1655" t="s">
        <v>490</v>
      </c>
      <c r="C1655">
        <v>2.633</v>
      </c>
      <c r="D1655">
        <v>2.7530000000000001</v>
      </c>
    </row>
    <row r="1656" spans="1:4" x14ac:dyDescent="0.45">
      <c r="A1656" t="s">
        <v>332</v>
      </c>
      <c r="B1656" t="s">
        <v>488</v>
      </c>
      <c r="C1656">
        <v>1.9470000000000001</v>
      </c>
      <c r="D1656">
        <v>2.052</v>
      </c>
    </row>
    <row r="1657" spans="1:4" x14ac:dyDescent="0.45">
      <c r="A1657" t="s">
        <v>333</v>
      </c>
      <c r="B1657" t="s">
        <v>491</v>
      </c>
      <c r="C1657">
        <v>1.2490000000000001</v>
      </c>
      <c r="D1657">
        <v>1.2649999999999999</v>
      </c>
    </row>
    <row r="1658" spans="1:4" x14ac:dyDescent="0.45">
      <c r="A1658" t="s">
        <v>333</v>
      </c>
      <c r="B1658" t="s">
        <v>489</v>
      </c>
      <c r="C1658">
        <v>1.7190000000000001</v>
      </c>
      <c r="D1658">
        <v>1.956</v>
      </c>
    </row>
    <row r="1659" spans="1:4" x14ac:dyDescent="0.45">
      <c r="A1659" t="s">
        <v>333</v>
      </c>
      <c r="B1659" t="s">
        <v>487</v>
      </c>
      <c r="C1659">
        <v>1.2669999999999999</v>
      </c>
      <c r="D1659">
        <v>1.294</v>
      </c>
    </row>
    <row r="1660" spans="1:4" x14ac:dyDescent="0.45">
      <c r="A1660" t="s">
        <v>333</v>
      </c>
      <c r="B1660" t="s">
        <v>490</v>
      </c>
      <c r="C1660">
        <v>1.5309999999999999</v>
      </c>
      <c r="D1660">
        <v>1.617</v>
      </c>
    </row>
    <row r="1661" spans="1:4" x14ac:dyDescent="0.45">
      <c r="A1661" t="s">
        <v>333</v>
      </c>
      <c r="B1661" t="s">
        <v>488</v>
      </c>
      <c r="C1661">
        <v>1.2669999999999999</v>
      </c>
      <c r="D1661">
        <v>1.294</v>
      </c>
    </row>
    <row r="1662" spans="1:4" x14ac:dyDescent="0.45">
      <c r="A1662" t="s">
        <v>334</v>
      </c>
      <c r="B1662" t="s">
        <v>491</v>
      </c>
      <c r="C1662">
        <v>1.575</v>
      </c>
      <c r="D1662">
        <v>1.9139999999999999</v>
      </c>
    </row>
    <row r="1663" spans="1:4" x14ac:dyDescent="0.45">
      <c r="A1663" t="s">
        <v>334</v>
      </c>
      <c r="B1663" t="s">
        <v>489</v>
      </c>
      <c r="C1663">
        <v>2.8119999999999998</v>
      </c>
      <c r="D1663">
        <v>4.181</v>
      </c>
    </row>
    <row r="1664" spans="1:4" x14ac:dyDescent="0.45">
      <c r="A1664" t="s">
        <v>334</v>
      </c>
      <c r="B1664" t="s">
        <v>487</v>
      </c>
      <c r="C1664">
        <v>1.623</v>
      </c>
      <c r="D1664">
        <v>2.335</v>
      </c>
    </row>
    <row r="1665" spans="1:4" x14ac:dyDescent="0.45">
      <c r="A1665" t="s">
        <v>334</v>
      </c>
      <c r="B1665" t="s">
        <v>490</v>
      </c>
      <c r="C1665">
        <v>2.5550000000000002</v>
      </c>
      <c r="D1665">
        <v>3.5459999999999998</v>
      </c>
    </row>
    <row r="1666" spans="1:4" x14ac:dyDescent="0.45">
      <c r="A1666" t="s">
        <v>334</v>
      </c>
      <c r="B1666" t="s">
        <v>488</v>
      </c>
      <c r="C1666">
        <v>1.623</v>
      </c>
      <c r="D1666">
        <v>2.335</v>
      </c>
    </row>
    <row r="1667" spans="1:4" x14ac:dyDescent="0.45">
      <c r="A1667" t="s">
        <v>335</v>
      </c>
      <c r="B1667" t="s">
        <v>491</v>
      </c>
      <c r="C1667">
        <v>1.133</v>
      </c>
      <c r="D1667">
        <v>1.165</v>
      </c>
    </row>
    <row r="1668" spans="1:4" x14ac:dyDescent="0.45">
      <c r="A1668" t="s">
        <v>335</v>
      </c>
      <c r="B1668" t="s">
        <v>489</v>
      </c>
      <c r="C1668">
        <v>1.65</v>
      </c>
      <c r="D1668">
        <v>1.9490000000000001</v>
      </c>
    </row>
    <row r="1669" spans="1:4" x14ac:dyDescent="0.45">
      <c r="A1669" t="s">
        <v>335</v>
      </c>
      <c r="B1669" t="s">
        <v>487</v>
      </c>
      <c r="C1669">
        <v>1.1779999999999999</v>
      </c>
      <c r="D1669">
        <v>1.2430000000000001</v>
      </c>
    </row>
    <row r="1670" spans="1:4" x14ac:dyDescent="0.45">
      <c r="A1670" t="s">
        <v>335</v>
      </c>
      <c r="B1670" t="s">
        <v>490</v>
      </c>
      <c r="C1670">
        <v>1.359</v>
      </c>
      <c r="D1670">
        <v>1.3859999999999999</v>
      </c>
    </row>
    <row r="1671" spans="1:4" x14ac:dyDescent="0.45">
      <c r="A1671" t="s">
        <v>335</v>
      </c>
      <c r="B1671" t="s">
        <v>488</v>
      </c>
      <c r="C1671">
        <v>1.1779999999999999</v>
      </c>
      <c r="D1671">
        <v>1.2430000000000001</v>
      </c>
    </row>
    <row r="1672" spans="1:4" x14ac:dyDescent="0.45">
      <c r="A1672" t="s">
        <v>336</v>
      </c>
      <c r="B1672" t="s">
        <v>491</v>
      </c>
      <c r="C1672">
        <v>1.6870000000000001</v>
      </c>
      <c r="D1672">
        <v>1.9039999999999999</v>
      </c>
    </row>
    <row r="1673" spans="1:4" x14ac:dyDescent="0.45">
      <c r="A1673" t="s">
        <v>336</v>
      </c>
      <c r="B1673" t="s">
        <v>489</v>
      </c>
      <c r="C1673">
        <v>3.6360000000000001</v>
      </c>
      <c r="D1673">
        <v>5.2510000000000003</v>
      </c>
    </row>
    <row r="1674" spans="1:4" x14ac:dyDescent="0.45">
      <c r="A1674" t="s">
        <v>336</v>
      </c>
      <c r="B1674" t="s">
        <v>487</v>
      </c>
      <c r="C1674">
        <v>1.738</v>
      </c>
      <c r="D1674">
        <v>2.1640000000000001</v>
      </c>
    </row>
    <row r="1675" spans="1:4" x14ac:dyDescent="0.45">
      <c r="A1675" t="s">
        <v>336</v>
      </c>
      <c r="B1675" t="s">
        <v>490</v>
      </c>
      <c r="C1675">
        <v>3.1440000000000001</v>
      </c>
      <c r="D1675">
        <v>4.1020000000000003</v>
      </c>
    </row>
    <row r="1676" spans="1:4" x14ac:dyDescent="0.45">
      <c r="A1676" t="s">
        <v>336</v>
      </c>
      <c r="B1676" t="s">
        <v>488</v>
      </c>
      <c r="C1676">
        <v>1.738</v>
      </c>
      <c r="D1676">
        <v>2.1640000000000001</v>
      </c>
    </row>
    <row r="1677" spans="1:4" x14ac:dyDescent="0.45">
      <c r="A1677" t="s">
        <v>337</v>
      </c>
      <c r="B1677" t="s">
        <v>491</v>
      </c>
      <c r="C1677">
        <v>1.5760000000000001</v>
      </c>
      <c r="D1677">
        <v>1.613</v>
      </c>
    </row>
    <row r="1678" spans="1:4" x14ac:dyDescent="0.45">
      <c r="A1678" t="s">
        <v>337</v>
      </c>
      <c r="B1678" t="s">
        <v>489</v>
      </c>
      <c r="C1678">
        <v>3.3780000000000001</v>
      </c>
      <c r="D1678">
        <v>4.524</v>
      </c>
    </row>
    <row r="1679" spans="1:4" x14ac:dyDescent="0.45">
      <c r="A1679" t="s">
        <v>337</v>
      </c>
      <c r="B1679" t="s">
        <v>487</v>
      </c>
      <c r="C1679">
        <v>1.635</v>
      </c>
      <c r="D1679">
        <v>1.7190000000000001</v>
      </c>
    </row>
    <row r="1680" spans="1:4" x14ac:dyDescent="0.45">
      <c r="A1680" t="s">
        <v>337</v>
      </c>
      <c r="B1680" t="s">
        <v>490</v>
      </c>
      <c r="C1680">
        <v>2.8239999999999998</v>
      </c>
      <c r="D1680">
        <v>3.2080000000000002</v>
      </c>
    </row>
    <row r="1681" spans="1:4" x14ac:dyDescent="0.45">
      <c r="A1681" t="s">
        <v>337</v>
      </c>
      <c r="B1681" t="s">
        <v>488</v>
      </c>
      <c r="C1681">
        <v>1.635</v>
      </c>
      <c r="D1681">
        <v>1.7190000000000001</v>
      </c>
    </row>
    <row r="1682" spans="1:4" x14ac:dyDescent="0.45">
      <c r="A1682" t="s">
        <v>338</v>
      </c>
      <c r="B1682" t="s">
        <v>491</v>
      </c>
      <c r="C1682">
        <v>1.532</v>
      </c>
      <c r="D1682">
        <v>1.57</v>
      </c>
    </row>
    <row r="1683" spans="1:4" x14ac:dyDescent="0.45">
      <c r="A1683" t="s">
        <v>338</v>
      </c>
      <c r="B1683" t="s">
        <v>489</v>
      </c>
      <c r="C1683">
        <v>2.1360000000000001</v>
      </c>
      <c r="D1683">
        <v>2.4729999999999999</v>
      </c>
    </row>
    <row r="1684" spans="1:4" x14ac:dyDescent="0.45">
      <c r="A1684" t="s">
        <v>338</v>
      </c>
      <c r="B1684" t="s">
        <v>487</v>
      </c>
      <c r="C1684">
        <v>1.5620000000000001</v>
      </c>
      <c r="D1684">
        <v>1.6140000000000001</v>
      </c>
    </row>
    <row r="1685" spans="1:4" x14ac:dyDescent="0.45">
      <c r="A1685" t="s">
        <v>338</v>
      </c>
      <c r="B1685" t="s">
        <v>490</v>
      </c>
      <c r="C1685">
        <v>1.8029999999999999</v>
      </c>
      <c r="D1685">
        <v>1.871</v>
      </c>
    </row>
    <row r="1686" spans="1:4" x14ac:dyDescent="0.45">
      <c r="A1686" t="s">
        <v>338</v>
      </c>
      <c r="B1686" t="s">
        <v>488</v>
      </c>
      <c r="C1686">
        <v>1.5620000000000001</v>
      </c>
      <c r="D1686">
        <v>1.6140000000000001</v>
      </c>
    </row>
    <row r="1687" spans="1:4" x14ac:dyDescent="0.45">
      <c r="A1687" t="s">
        <v>339</v>
      </c>
      <c r="B1687" t="s">
        <v>491</v>
      </c>
      <c r="C1687">
        <v>1.2709999999999999</v>
      </c>
      <c r="D1687">
        <v>1.288</v>
      </c>
    </row>
    <row r="1688" spans="1:4" x14ac:dyDescent="0.45">
      <c r="A1688" t="s">
        <v>339</v>
      </c>
      <c r="B1688" t="s">
        <v>489</v>
      </c>
      <c r="C1688">
        <v>1.7150000000000001</v>
      </c>
      <c r="D1688">
        <v>1.96</v>
      </c>
    </row>
    <row r="1689" spans="1:4" x14ac:dyDescent="0.45">
      <c r="A1689" t="s">
        <v>339</v>
      </c>
      <c r="B1689" t="s">
        <v>487</v>
      </c>
      <c r="C1689">
        <v>1.2869999999999999</v>
      </c>
      <c r="D1689">
        <v>1.3129999999999999</v>
      </c>
    </row>
    <row r="1690" spans="1:4" x14ac:dyDescent="0.45">
      <c r="A1690" t="s">
        <v>339</v>
      </c>
      <c r="B1690" t="s">
        <v>490</v>
      </c>
      <c r="C1690">
        <v>1.4870000000000001</v>
      </c>
      <c r="D1690">
        <v>1.5389999999999999</v>
      </c>
    </row>
    <row r="1691" spans="1:4" x14ac:dyDescent="0.45">
      <c r="A1691" t="s">
        <v>339</v>
      </c>
      <c r="B1691" t="s">
        <v>488</v>
      </c>
      <c r="C1691">
        <v>1.2869999999999999</v>
      </c>
      <c r="D1691">
        <v>1.3129999999999999</v>
      </c>
    </row>
    <row r="1692" spans="1:4" x14ac:dyDescent="0.45">
      <c r="A1692" t="s">
        <v>340</v>
      </c>
      <c r="B1692" t="s">
        <v>491</v>
      </c>
      <c r="C1692">
        <v>1.7030000000000001</v>
      </c>
      <c r="D1692">
        <v>1.7549999999999999</v>
      </c>
    </row>
    <row r="1693" spans="1:4" x14ac:dyDescent="0.45">
      <c r="A1693" t="s">
        <v>340</v>
      </c>
      <c r="B1693" t="s">
        <v>489</v>
      </c>
      <c r="C1693">
        <v>2.6190000000000002</v>
      </c>
      <c r="D1693">
        <v>3.1120000000000001</v>
      </c>
    </row>
    <row r="1694" spans="1:4" x14ac:dyDescent="0.45">
      <c r="A1694" t="s">
        <v>340</v>
      </c>
      <c r="B1694" t="s">
        <v>487</v>
      </c>
      <c r="C1694">
        <v>1.7509999999999999</v>
      </c>
      <c r="D1694">
        <v>1.827</v>
      </c>
    </row>
    <row r="1695" spans="1:4" x14ac:dyDescent="0.45">
      <c r="A1695" t="s">
        <v>340</v>
      </c>
      <c r="B1695" t="s">
        <v>490</v>
      </c>
      <c r="C1695">
        <v>2.1139999999999999</v>
      </c>
      <c r="D1695">
        <v>2.214</v>
      </c>
    </row>
    <row r="1696" spans="1:4" x14ac:dyDescent="0.45">
      <c r="A1696" t="s">
        <v>340</v>
      </c>
      <c r="B1696" t="s">
        <v>488</v>
      </c>
      <c r="C1696">
        <v>1.7509999999999999</v>
      </c>
      <c r="D1696">
        <v>1.827</v>
      </c>
    </row>
    <row r="1697" spans="1:4" x14ac:dyDescent="0.45">
      <c r="A1697" t="s">
        <v>341</v>
      </c>
      <c r="B1697" t="s">
        <v>491</v>
      </c>
      <c r="C1697">
        <v>1.6859999999999999</v>
      </c>
      <c r="D1697">
        <v>1.7350000000000001</v>
      </c>
    </row>
    <row r="1698" spans="1:4" x14ac:dyDescent="0.45">
      <c r="A1698" t="s">
        <v>341</v>
      </c>
      <c r="B1698" t="s">
        <v>489</v>
      </c>
      <c r="C1698">
        <v>2.5830000000000002</v>
      </c>
      <c r="D1698">
        <v>3.0619999999999998</v>
      </c>
    </row>
    <row r="1699" spans="1:4" x14ac:dyDescent="0.45">
      <c r="A1699" t="s">
        <v>341</v>
      </c>
      <c r="B1699" t="s">
        <v>487</v>
      </c>
      <c r="C1699">
        <v>1.734</v>
      </c>
      <c r="D1699">
        <v>1.806</v>
      </c>
    </row>
    <row r="1700" spans="1:4" x14ac:dyDescent="0.45">
      <c r="A1700" t="s">
        <v>341</v>
      </c>
      <c r="B1700" t="s">
        <v>490</v>
      </c>
      <c r="C1700">
        <v>2.0870000000000002</v>
      </c>
      <c r="D1700">
        <v>2.1850000000000001</v>
      </c>
    </row>
    <row r="1701" spans="1:4" x14ac:dyDescent="0.45">
      <c r="A1701" t="s">
        <v>341</v>
      </c>
      <c r="B1701" t="s">
        <v>488</v>
      </c>
      <c r="C1701">
        <v>1.734</v>
      </c>
      <c r="D1701">
        <v>1.806</v>
      </c>
    </row>
    <row r="1702" spans="1:4" x14ac:dyDescent="0.45">
      <c r="A1702" t="s">
        <v>342</v>
      </c>
      <c r="B1702" t="s">
        <v>491</v>
      </c>
      <c r="C1702">
        <v>1.5369999999999999</v>
      </c>
      <c r="D1702">
        <v>1.575</v>
      </c>
    </row>
    <row r="1703" spans="1:4" x14ac:dyDescent="0.45">
      <c r="A1703" t="s">
        <v>342</v>
      </c>
      <c r="B1703" t="s">
        <v>489</v>
      </c>
      <c r="C1703">
        <v>2.5129999999999999</v>
      </c>
      <c r="D1703">
        <v>3.0619999999999998</v>
      </c>
    </row>
    <row r="1704" spans="1:4" x14ac:dyDescent="0.45">
      <c r="A1704" t="s">
        <v>342</v>
      </c>
      <c r="B1704" t="s">
        <v>487</v>
      </c>
      <c r="C1704">
        <v>1.5880000000000001</v>
      </c>
      <c r="D1704">
        <v>1.67</v>
      </c>
    </row>
    <row r="1705" spans="1:4" x14ac:dyDescent="0.45">
      <c r="A1705" t="s">
        <v>342</v>
      </c>
      <c r="B1705" t="s">
        <v>490</v>
      </c>
      <c r="C1705">
        <v>1.962</v>
      </c>
      <c r="D1705">
        <v>2.032</v>
      </c>
    </row>
    <row r="1706" spans="1:4" x14ac:dyDescent="0.45">
      <c r="A1706" t="s">
        <v>342</v>
      </c>
      <c r="B1706" t="s">
        <v>488</v>
      </c>
      <c r="C1706">
        <v>1.5880000000000001</v>
      </c>
      <c r="D1706">
        <v>1.67</v>
      </c>
    </row>
    <row r="1707" spans="1:4" x14ac:dyDescent="0.45">
      <c r="A1707" t="s">
        <v>343</v>
      </c>
      <c r="B1707" t="s">
        <v>491</v>
      </c>
      <c r="C1707">
        <v>1.577</v>
      </c>
      <c r="D1707">
        <v>1.6160000000000001</v>
      </c>
    </row>
    <row r="1708" spans="1:4" x14ac:dyDescent="0.45">
      <c r="A1708" t="s">
        <v>343</v>
      </c>
      <c r="B1708" t="s">
        <v>489</v>
      </c>
      <c r="C1708">
        <v>2.1850000000000001</v>
      </c>
      <c r="D1708">
        <v>2.5110000000000001</v>
      </c>
    </row>
    <row r="1709" spans="1:4" x14ac:dyDescent="0.45">
      <c r="A1709" t="s">
        <v>343</v>
      </c>
      <c r="B1709" t="s">
        <v>487</v>
      </c>
      <c r="C1709">
        <v>1.599</v>
      </c>
      <c r="D1709">
        <v>1.6579999999999999</v>
      </c>
    </row>
    <row r="1710" spans="1:4" x14ac:dyDescent="0.45">
      <c r="A1710" t="s">
        <v>343</v>
      </c>
      <c r="B1710" t="s">
        <v>490</v>
      </c>
      <c r="C1710">
        <v>1.867</v>
      </c>
      <c r="D1710">
        <v>1.9510000000000001</v>
      </c>
    </row>
    <row r="1711" spans="1:4" x14ac:dyDescent="0.45">
      <c r="A1711" t="s">
        <v>343</v>
      </c>
      <c r="B1711" t="s">
        <v>488</v>
      </c>
      <c r="C1711">
        <v>1.599</v>
      </c>
      <c r="D1711">
        <v>1.6579999999999999</v>
      </c>
    </row>
    <row r="1712" spans="1:4" x14ac:dyDescent="0.45">
      <c r="A1712" t="s">
        <v>344</v>
      </c>
      <c r="B1712" t="s">
        <v>491</v>
      </c>
      <c r="C1712">
        <v>2.0640000000000001</v>
      </c>
      <c r="D1712">
        <v>2.6019999999999999</v>
      </c>
    </row>
    <row r="1713" spans="1:4" x14ac:dyDescent="0.45">
      <c r="A1713" t="s">
        <v>344</v>
      </c>
      <c r="B1713" t="s">
        <v>489</v>
      </c>
      <c r="C1713">
        <v>6.4729999999999999</v>
      </c>
      <c r="D1713">
        <v>11.28</v>
      </c>
    </row>
    <row r="1714" spans="1:4" x14ac:dyDescent="0.45">
      <c r="A1714" t="s">
        <v>344</v>
      </c>
      <c r="B1714" t="s">
        <v>487</v>
      </c>
      <c r="C1714">
        <v>2.1859999999999999</v>
      </c>
      <c r="D1714">
        <v>3.266</v>
      </c>
    </row>
    <row r="1715" spans="1:4" x14ac:dyDescent="0.45">
      <c r="A1715" t="s">
        <v>344</v>
      </c>
      <c r="B1715" t="s">
        <v>490</v>
      </c>
      <c r="C1715">
        <v>5.4279999999999999</v>
      </c>
      <c r="D1715">
        <v>8.4</v>
      </c>
    </row>
    <row r="1716" spans="1:4" x14ac:dyDescent="0.45">
      <c r="A1716" t="s">
        <v>344</v>
      </c>
      <c r="B1716" t="s">
        <v>488</v>
      </c>
      <c r="C1716">
        <v>2.1859999999999999</v>
      </c>
      <c r="D1716">
        <v>3.266</v>
      </c>
    </row>
    <row r="1717" spans="1:4" x14ac:dyDescent="0.45">
      <c r="A1717" t="s">
        <v>345</v>
      </c>
      <c r="B1717" t="s">
        <v>491</v>
      </c>
      <c r="C1717">
        <v>1.5389999999999999</v>
      </c>
      <c r="D1717">
        <v>1.5760000000000001</v>
      </c>
    </row>
    <row r="1718" spans="1:4" x14ac:dyDescent="0.45">
      <c r="A1718" t="s">
        <v>345</v>
      </c>
      <c r="B1718" t="s">
        <v>489</v>
      </c>
      <c r="C1718">
        <v>2.613</v>
      </c>
      <c r="D1718">
        <v>3.2029999999999998</v>
      </c>
    </row>
    <row r="1719" spans="1:4" x14ac:dyDescent="0.45">
      <c r="A1719" t="s">
        <v>345</v>
      </c>
      <c r="B1719" t="s">
        <v>487</v>
      </c>
      <c r="C1719">
        <v>1.5840000000000001</v>
      </c>
      <c r="D1719">
        <v>1.6479999999999999</v>
      </c>
    </row>
    <row r="1720" spans="1:4" x14ac:dyDescent="0.45">
      <c r="A1720" t="s">
        <v>345</v>
      </c>
      <c r="B1720" t="s">
        <v>490</v>
      </c>
      <c r="C1720">
        <v>2.278</v>
      </c>
      <c r="D1720">
        <v>2.4729999999999999</v>
      </c>
    </row>
    <row r="1721" spans="1:4" x14ac:dyDescent="0.45">
      <c r="A1721" t="s">
        <v>345</v>
      </c>
      <c r="B1721" t="s">
        <v>488</v>
      </c>
      <c r="C1721">
        <v>1.5840000000000001</v>
      </c>
      <c r="D1721">
        <v>1.6479999999999999</v>
      </c>
    </row>
    <row r="1722" spans="1:4" x14ac:dyDescent="0.45">
      <c r="A1722" t="s">
        <v>346</v>
      </c>
      <c r="B1722" t="s">
        <v>491</v>
      </c>
      <c r="C1722">
        <v>1.1200000000000001</v>
      </c>
      <c r="D1722">
        <v>1.131</v>
      </c>
    </row>
    <row r="1723" spans="1:4" x14ac:dyDescent="0.45">
      <c r="A1723" t="s">
        <v>346</v>
      </c>
      <c r="B1723" t="s">
        <v>489</v>
      </c>
      <c r="C1723">
        <v>1.748</v>
      </c>
      <c r="D1723">
        <v>2.0680000000000001</v>
      </c>
    </row>
    <row r="1724" spans="1:4" x14ac:dyDescent="0.45">
      <c r="A1724" t="s">
        <v>346</v>
      </c>
      <c r="B1724" t="s">
        <v>487</v>
      </c>
      <c r="C1724">
        <v>1.1419999999999999</v>
      </c>
      <c r="D1724">
        <v>1.1759999999999999</v>
      </c>
    </row>
    <row r="1725" spans="1:4" x14ac:dyDescent="0.45">
      <c r="A1725" t="s">
        <v>346</v>
      </c>
      <c r="B1725" t="s">
        <v>490</v>
      </c>
      <c r="C1725">
        <v>1.5640000000000001</v>
      </c>
      <c r="D1725">
        <v>1.669</v>
      </c>
    </row>
    <row r="1726" spans="1:4" x14ac:dyDescent="0.45">
      <c r="A1726" t="s">
        <v>346</v>
      </c>
      <c r="B1726" t="s">
        <v>488</v>
      </c>
      <c r="C1726">
        <v>1.1419999999999999</v>
      </c>
      <c r="D1726">
        <v>1.1759999999999999</v>
      </c>
    </row>
    <row r="1727" spans="1:4" x14ac:dyDescent="0.45">
      <c r="A1727" t="s">
        <v>347</v>
      </c>
      <c r="B1727" t="s">
        <v>491</v>
      </c>
      <c r="C1727">
        <v>1.631</v>
      </c>
      <c r="D1727">
        <v>1.6679999999999999</v>
      </c>
    </row>
    <row r="1728" spans="1:4" x14ac:dyDescent="0.45">
      <c r="A1728" t="s">
        <v>347</v>
      </c>
      <c r="B1728" t="s">
        <v>489</v>
      </c>
      <c r="C1728">
        <v>2.4950000000000001</v>
      </c>
      <c r="D1728">
        <v>2.9089999999999998</v>
      </c>
    </row>
    <row r="1729" spans="1:4" x14ac:dyDescent="0.45">
      <c r="A1729" t="s">
        <v>347</v>
      </c>
      <c r="B1729" t="s">
        <v>487</v>
      </c>
      <c r="C1729">
        <v>1.6879999999999999</v>
      </c>
      <c r="D1729">
        <v>1.736</v>
      </c>
    </row>
    <row r="1730" spans="1:4" x14ac:dyDescent="0.45">
      <c r="A1730" t="s">
        <v>347</v>
      </c>
      <c r="B1730" t="s">
        <v>490</v>
      </c>
      <c r="C1730">
        <v>2.0459999999999998</v>
      </c>
      <c r="D1730">
        <v>2.1520000000000001</v>
      </c>
    </row>
    <row r="1731" spans="1:4" x14ac:dyDescent="0.45">
      <c r="A1731" t="s">
        <v>347</v>
      </c>
      <c r="B1731" t="s">
        <v>488</v>
      </c>
      <c r="C1731">
        <v>1.6879999999999999</v>
      </c>
      <c r="D1731">
        <v>1.736</v>
      </c>
    </row>
    <row r="1732" spans="1:4" x14ac:dyDescent="0.45">
      <c r="A1732" t="s">
        <v>348</v>
      </c>
      <c r="B1732" t="s">
        <v>491</v>
      </c>
      <c r="C1732">
        <v>1.9179999999999999</v>
      </c>
      <c r="D1732">
        <v>1.97</v>
      </c>
    </row>
    <row r="1733" spans="1:4" x14ac:dyDescent="0.45">
      <c r="A1733" t="s">
        <v>348</v>
      </c>
      <c r="B1733" t="s">
        <v>489</v>
      </c>
      <c r="C1733">
        <v>3.1880000000000002</v>
      </c>
      <c r="D1733">
        <v>3.8029999999999999</v>
      </c>
    </row>
    <row r="1734" spans="1:4" x14ac:dyDescent="0.45">
      <c r="A1734" t="s">
        <v>348</v>
      </c>
      <c r="B1734" t="s">
        <v>487</v>
      </c>
      <c r="C1734">
        <v>2.004</v>
      </c>
      <c r="D1734">
        <v>2.0870000000000002</v>
      </c>
    </row>
    <row r="1735" spans="1:4" x14ac:dyDescent="0.45">
      <c r="A1735" t="s">
        <v>348</v>
      </c>
      <c r="B1735" t="s">
        <v>490</v>
      </c>
      <c r="C1735">
        <v>2.512</v>
      </c>
      <c r="D1735">
        <v>2.6259999999999999</v>
      </c>
    </row>
    <row r="1736" spans="1:4" x14ac:dyDescent="0.45">
      <c r="A1736" t="s">
        <v>348</v>
      </c>
      <c r="B1736" t="s">
        <v>488</v>
      </c>
      <c r="C1736">
        <v>2.004</v>
      </c>
      <c r="D1736">
        <v>2.0870000000000002</v>
      </c>
    </row>
    <row r="1737" spans="1:4" x14ac:dyDescent="0.45">
      <c r="A1737" t="s">
        <v>349</v>
      </c>
      <c r="B1737" t="s">
        <v>491</v>
      </c>
      <c r="C1737">
        <v>2.173</v>
      </c>
      <c r="D1737">
        <v>2.3069999999999999</v>
      </c>
    </row>
    <row r="1738" spans="1:4" x14ac:dyDescent="0.45">
      <c r="A1738" t="s">
        <v>349</v>
      </c>
      <c r="B1738" t="s">
        <v>489</v>
      </c>
      <c r="C1738">
        <v>3.4449999999999998</v>
      </c>
      <c r="D1738">
        <v>4.3170000000000002</v>
      </c>
    </row>
    <row r="1739" spans="1:4" x14ac:dyDescent="0.45">
      <c r="A1739" t="s">
        <v>349</v>
      </c>
      <c r="B1739" t="s">
        <v>487</v>
      </c>
      <c r="C1739">
        <v>2.2320000000000002</v>
      </c>
      <c r="D1739">
        <v>2.4849999999999999</v>
      </c>
    </row>
    <row r="1740" spans="1:4" x14ac:dyDescent="0.45">
      <c r="A1740" t="s">
        <v>349</v>
      </c>
      <c r="B1740" t="s">
        <v>490</v>
      </c>
      <c r="C1740">
        <v>2.9359999999999999</v>
      </c>
      <c r="D1740">
        <v>3.3540000000000001</v>
      </c>
    </row>
    <row r="1741" spans="1:4" x14ac:dyDescent="0.45">
      <c r="A1741" t="s">
        <v>349</v>
      </c>
      <c r="B1741" t="s">
        <v>488</v>
      </c>
      <c r="C1741">
        <v>2.2320000000000002</v>
      </c>
      <c r="D1741">
        <v>2.4849999999999999</v>
      </c>
    </row>
    <row r="1742" spans="1:4" x14ac:dyDescent="0.45">
      <c r="A1742" t="s">
        <v>350</v>
      </c>
      <c r="B1742" t="s">
        <v>491</v>
      </c>
      <c r="C1742">
        <v>1.4079999999999999</v>
      </c>
      <c r="D1742">
        <v>1.431</v>
      </c>
    </row>
    <row r="1743" spans="1:4" x14ac:dyDescent="0.45">
      <c r="A1743" t="s">
        <v>350</v>
      </c>
      <c r="B1743" t="s">
        <v>489</v>
      </c>
      <c r="C1743">
        <v>2.4510000000000001</v>
      </c>
      <c r="D1743">
        <v>3.028</v>
      </c>
    </row>
    <row r="1744" spans="1:4" x14ac:dyDescent="0.45">
      <c r="A1744" t="s">
        <v>350</v>
      </c>
      <c r="B1744" t="s">
        <v>487</v>
      </c>
      <c r="C1744">
        <v>1.4370000000000001</v>
      </c>
      <c r="D1744">
        <v>1.4770000000000001</v>
      </c>
    </row>
    <row r="1745" spans="1:4" x14ac:dyDescent="0.45">
      <c r="A1745" t="s">
        <v>350</v>
      </c>
      <c r="B1745" t="s">
        <v>490</v>
      </c>
      <c r="C1745">
        <v>2.1579999999999999</v>
      </c>
      <c r="D1745">
        <v>2.3959999999999999</v>
      </c>
    </row>
    <row r="1746" spans="1:4" x14ac:dyDescent="0.45">
      <c r="A1746" t="s">
        <v>350</v>
      </c>
      <c r="B1746" t="s">
        <v>488</v>
      </c>
      <c r="C1746">
        <v>1.4370000000000001</v>
      </c>
      <c r="D1746">
        <v>1.4770000000000001</v>
      </c>
    </row>
    <row r="1747" spans="1:4" x14ac:dyDescent="0.45">
      <c r="A1747" t="s">
        <v>351</v>
      </c>
      <c r="B1747" t="s">
        <v>491</v>
      </c>
      <c r="C1747">
        <v>1.4419999999999999</v>
      </c>
      <c r="D1747">
        <v>1.4790000000000001</v>
      </c>
    </row>
    <row r="1748" spans="1:4" x14ac:dyDescent="0.45">
      <c r="A1748" t="s">
        <v>351</v>
      </c>
      <c r="B1748" t="s">
        <v>489</v>
      </c>
      <c r="C1748">
        <v>2.2549999999999999</v>
      </c>
      <c r="D1748">
        <v>2.72</v>
      </c>
    </row>
    <row r="1749" spans="1:4" x14ac:dyDescent="0.45">
      <c r="A1749" t="s">
        <v>351</v>
      </c>
      <c r="B1749" t="s">
        <v>487</v>
      </c>
      <c r="C1749">
        <v>1.4670000000000001</v>
      </c>
      <c r="D1749">
        <v>1.5369999999999999</v>
      </c>
    </row>
    <row r="1750" spans="1:4" x14ac:dyDescent="0.45">
      <c r="A1750" t="s">
        <v>351</v>
      </c>
      <c r="B1750" t="s">
        <v>490</v>
      </c>
      <c r="C1750">
        <v>2.0110000000000001</v>
      </c>
      <c r="D1750">
        <v>2.2069999999999999</v>
      </c>
    </row>
    <row r="1751" spans="1:4" x14ac:dyDescent="0.45">
      <c r="A1751" t="s">
        <v>351</v>
      </c>
      <c r="B1751" t="s">
        <v>488</v>
      </c>
      <c r="C1751">
        <v>1.4670000000000001</v>
      </c>
      <c r="D1751">
        <v>1.5369999999999999</v>
      </c>
    </row>
    <row r="1752" spans="1:4" x14ac:dyDescent="0.45">
      <c r="A1752" t="s">
        <v>352</v>
      </c>
      <c r="B1752" t="s">
        <v>491</v>
      </c>
      <c r="C1752">
        <v>1.5720000000000001</v>
      </c>
      <c r="D1752">
        <v>1.796</v>
      </c>
    </row>
    <row r="1753" spans="1:4" x14ac:dyDescent="0.45">
      <c r="A1753" t="s">
        <v>352</v>
      </c>
      <c r="B1753" t="s">
        <v>489</v>
      </c>
      <c r="C1753">
        <v>3.4409999999999998</v>
      </c>
      <c r="D1753">
        <v>5.0469999999999997</v>
      </c>
    </row>
    <row r="1754" spans="1:4" x14ac:dyDescent="0.45">
      <c r="A1754" t="s">
        <v>352</v>
      </c>
      <c r="B1754" t="s">
        <v>487</v>
      </c>
      <c r="C1754">
        <v>1.66</v>
      </c>
      <c r="D1754">
        <v>2.1179999999999999</v>
      </c>
    </row>
    <row r="1755" spans="1:4" x14ac:dyDescent="0.45">
      <c r="A1755" t="s">
        <v>352</v>
      </c>
      <c r="B1755" t="s">
        <v>490</v>
      </c>
      <c r="C1755">
        <v>2.6429999999999998</v>
      </c>
      <c r="D1755">
        <v>3.42</v>
      </c>
    </row>
    <row r="1756" spans="1:4" x14ac:dyDescent="0.45">
      <c r="A1756" t="s">
        <v>352</v>
      </c>
      <c r="B1756" t="s">
        <v>488</v>
      </c>
      <c r="C1756">
        <v>1.66</v>
      </c>
      <c r="D1756">
        <v>2.1179999999999999</v>
      </c>
    </row>
    <row r="1757" spans="1:4" x14ac:dyDescent="0.45">
      <c r="A1757" t="s">
        <v>353</v>
      </c>
      <c r="B1757" t="s">
        <v>491</v>
      </c>
      <c r="C1757">
        <v>2.5190000000000001</v>
      </c>
      <c r="D1757">
        <v>2.7610000000000001</v>
      </c>
    </row>
    <row r="1758" spans="1:4" x14ac:dyDescent="0.45">
      <c r="A1758" t="s">
        <v>353</v>
      </c>
      <c r="B1758" t="s">
        <v>489</v>
      </c>
      <c r="C1758">
        <v>6.0140000000000002</v>
      </c>
      <c r="D1758">
        <v>8.3469999999999995</v>
      </c>
    </row>
    <row r="1759" spans="1:4" x14ac:dyDescent="0.45">
      <c r="A1759" t="s">
        <v>353</v>
      </c>
      <c r="B1759" t="s">
        <v>487</v>
      </c>
      <c r="C1759">
        <v>2.661</v>
      </c>
      <c r="D1759">
        <v>3.1080000000000001</v>
      </c>
    </row>
    <row r="1760" spans="1:4" x14ac:dyDescent="0.45">
      <c r="A1760" t="s">
        <v>353</v>
      </c>
      <c r="B1760" t="s">
        <v>490</v>
      </c>
      <c r="C1760">
        <v>5.0830000000000002</v>
      </c>
      <c r="D1760">
        <v>6.4139999999999997</v>
      </c>
    </row>
    <row r="1761" spans="1:4" x14ac:dyDescent="0.45">
      <c r="A1761" t="s">
        <v>353</v>
      </c>
      <c r="B1761" t="s">
        <v>488</v>
      </c>
      <c r="C1761">
        <v>2.661</v>
      </c>
      <c r="D1761">
        <v>3.1080000000000001</v>
      </c>
    </row>
    <row r="1762" spans="1:4" x14ac:dyDescent="0.45">
      <c r="A1762" t="s">
        <v>354</v>
      </c>
      <c r="B1762" t="s">
        <v>491</v>
      </c>
      <c r="C1762">
        <v>1.5</v>
      </c>
      <c r="D1762">
        <v>1.5389999999999999</v>
      </c>
    </row>
    <row r="1763" spans="1:4" x14ac:dyDescent="0.45">
      <c r="A1763" t="s">
        <v>354</v>
      </c>
      <c r="B1763" t="s">
        <v>489</v>
      </c>
      <c r="C1763">
        <v>2.907</v>
      </c>
      <c r="D1763">
        <v>3.6970000000000001</v>
      </c>
    </row>
    <row r="1764" spans="1:4" x14ac:dyDescent="0.45">
      <c r="A1764" t="s">
        <v>354</v>
      </c>
      <c r="B1764" t="s">
        <v>487</v>
      </c>
      <c r="C1764">
        <v>1.548</v>
      </c>
      <c r="D1764">
        <v>1.619</v>
      </c>
    </row>
    <row r="1765" spans="1:4" x14ac:dyDescent="0.45">
      <c r="A1765" t="s">
        <v>354</v>
      </c>
      <c r="B1765" t="s">
        <v>490</v>
      </c>
      <c r="C1765">
        <v>2.2930000000000001</v>
      </c>
      <c r="D1765">
        <v>2.5190000000000001</v>
      </c>
    </row>
    <row r="1766" spans="1:4" x14ac:dyDescent="0.45">
      <c r="A1766" t="s">
        <v>354</v>
      </c>
      <c r="B1766" t="s">
        <v>488</v>
      </c>
      <c r="C1766">
        <v>1.548</v>
      </c>
      <c r="D1766">
        <v>1.619</v>
      </c>
    </row>
    <row r="1767" spans="1:4" x14ac:dyDescent="0.45">
      <c r="A1767" t="s">
        <v>355</v>
      </c>
      <c r="B1767" t="s">
        <v>491</v>
      </c>
      <c r="C1767">
        <v>1.7470000000000001</v>
      </c>
      <c r="D1767">
        <v>1.7949999999999999</v>
      </c>
    </row>
    <row r="1768" spans="1:4" x14ac:dyDescent="0.45">
      <c r="A1768" t="s">
        <v>355</v>
      </c>
      <c r="B1768" t="s">
        <v>489</v>
      </c>
      <c r="C1768">
        <v>3.4489999999999998</v>
      </c>
      <c r="D1768">
        <v>4.407</v>
      </c>
    </row>
    <row r="1769" spans="1:4" x14ac:dyDescent="0.45">
      <c r="A1769" t="s">
        <v>355</v>
      </c>
      <c r="B1769" t="s">
        <v>487</v>
      </c>
      <c r="C1769">
        <v>1.8120000000000001</v>
      </c>
      <c r="D1769">
        <v>1.9</v>
      </c>
    </row>
    <row r="1770" spans="1:4" x14ac:dyDescent="0.45">
      <c r="A1770" t="s">
        <v>355</v>
      </c>
      <c r="B1770" t="s">
        <v>490</v>
      </c>
      <c r="C1770">
        <v>2.8849999999999998</v>
      </c>
      <c r="D1770">
        <v>3.1880000000000002</v>
      </c>
    </row>
    <row r="1771" spans="1:4" x14ac:dyDescent="0.45">
      <c r="A1771" t="s">
        <v>355</v>
      </c>
      <c r="B1771" t="s">
        <v>488</v>
      </c>
      <c r="C1771">
        <v>1.8120000000000001</v>
      </c>
      <c r="D1771">
        <v>1.9</v>
      </c>
    </row>
    <row r="1772" spans="1:4" x14ac:dyDescent="0.45">
      <c r="A1772" t="s">
        <v>356</v>
      </c>
      <c r="B1772" t="s">
        <v>491</v>
      </c>
      <c r="C1772">
        <v>1.17</v>
      </c>
      <c r="D1772">
        <v>1.1779999999999999</v>
      </c>
    </row>
    <row r="1773" spans="1:4" x14ac:dyDescent="0.45">
      <c r="A1773" t="s">
        <v>356</v>
      </c>
      <c r="B1773" t="s">
        <v>489</v>
      </c>
      <c r="C1773">
        <v>1.4419999999999999</v>
      </c>
      <c r="D1773">
        <v>1.5960000000000001</v>
      </c>
    </row>
    <row r="1774" spans="1:4" x14ac:dyDescent="0.45">
      <c r="A1774" t="s">
        <v>356</v>
      </c>
      <c r="B1774" t="s">
        <v>487</v>
      </c>
      <c r="C1774">
        <v>1.179</v>
      </c>
      <c r="D1774">
        <v>1.19</v>
      </c>
    </row>
    <row r="1775" spans="1:4" x14ac:dyDescent="0.45">
      <c r="A1775" t="s">
        <v>356</v>
      </c>
      <c r="B1775" t="s">
        <v>490</v>
      </c>
      <c r="C1775">
        <v>1.3049999999999999</v>
      </c>
      <c r="D1775">
        <v>1.3380000000000001</v>
      </c>
    </row>
    <row r="1776" spans="1:4" x14ac:dyDescent="0.45">
      <c r="A1776" t="s">
        <v>356</v>
      </c>
      <c r="B1776" t="s">
        <v>488</v>
      </c>
      <c r="C1776">
        <v>1.179</v>
      </c>
      <c r="D1776">
        <v>1.19</v>
      </c>
    </row>
    <row r="1777" spans="1:4" x14ac:dyDescent="0.45">
      <c r="A1777" t="s">
        <v>357</v>
      </c>
      <c r="B1777" t="s">
        <v>491</v>
      </c>
      <c r="C1777">
        <v>1.39</v>
      </c>
      <c r="D1777">
        <v>1.4079999999999999</v>
      </c>
    </row>
    <row r="1778" spans="1:4" x14ac:dyDescent="0.45">
      <c r="A1778" t="s">
        <v>357</v>
      </c>
      <c r="B1778" t="s">
        <v>489</v>
      </c>
      <c r="C1778">
        <v>1.7030000000000001</v>
      </c>
      <c r="D1778">
        <v>1.8759999999999999</v>
      </c>
    </row>
    <row r="1779" spans="1:4" x14ac:dyDescent="0.45">
      <c r="A1779" t="s">
        <v>357</v>
      </c>
      <c r="B1779" t="s">
        <v>487</v>
      </c>
      <c r="C1779">
        <v>1.397</v>
      </c>
      <c r="D1779">
        <v>1.42</v>
      </c>
    </row>
    <row r="1780" spans="1:4" x14ac:dyDescent="0.45">
      <c r="A1780" t="s">
        <v>357</v>
      </c>
      <c r="B1780" t="s">
        <v>490</v>
      </c>
      <c r="C1780">
        <v>1.54</v>
      </c>
      <c r="D1780">
        <v>1.575</v>
      </c>
    </row>
    <row r="1781" spans="1:4" x14ac:dyDescent="0.45">
      <c r="A1781" t="s">
        <v>357</v>
      </c>
      <c r="B1781" t="s">
        <v>488</v>
      </c>
      <c r="C1781">
        <v>1.397</v>
      </c>
      <c r="D1781">
        <v>1.42</v>
      </c>
    </row>
    <row r="1782" spans="1:4" x14ac:dyDescent="0.45">
      <c r="A1782" t="s">
        <v>358</v>
      </c>
      <c r="B1782" t="s">
        <v>491</v>
      </c>
      <c r="C1782">
        <v>1.8720000000000001</v>
      </c>
      <c r="D1782">
        <v>1.9450000000000001</v>
      </c>
    </row>
    <row r="1783" spans="1:4" x14ac:dyDescent="0.45">
      <c r="A1783" t="s">
        <v>358</v>
      </c>
      <c r="B1783" t="s">
        <v>489</v>
      </c>
      <c r="C1783">
        <v>4.7469999999999999</v>
      </c>
      <c r="D1783">
        <v>6.444</v>
      </c>
    </row>
    <row r="1784" spans="1:4" x14ac:dyDescent="0.45">
      <c r="A1784" t="s">
        <v>358</v>
      </c>
      <c r="B1784" t="s">
        <v>487</v>
      </c>
      <c r="C1784">
        <v>1.9710000000000001</v>
      </c>
      <c r="D1784">
        <v>2.1389999999999998</v>
      </c>
    </row>
    <row r="1785" spans="1:4" x14ac:dyDescent="0.45">
      <c r="A1785" t="s">
        <v>358</v>
      </c>
      <c r="B1785" t="s">
        <v>490</v>
      </c>
      <c r="C1785">
        <v>3.734</v>
      </c>
      <c r="D1785">
        <v>4.25</v>
      </c>
    </row>
    <row r="1786" spans="1:4" x14ac:dyDescent="0.45">
      <c r="A1786" t="s">
        <v>358</v>
      </c>
      <c r="B1786" t="s">
        <v>488</v>
      </c>
      <c r="C1786">
        <v>1.9710000000000001</v>
      </c>
      <c r="D1786">
        <v>2.1389999999999998</v>
      </c>
    </row>
    <row r="1787" spans="1:4" x14ac:dyDescent="0.45">
      <c r="A1787" t="s">
        <v>359</v>
      </c>
      <c r="B1787" t="s">
        <v>491</v>
      </c>
      <c r="C1787">
        <v>1.3740000000000001</v>
      </c>
      <c r="D1787">
        <v>1.661</v>
      </c>
    </row>
    <row r="1788" spans="1:4" x14ac:dyDescent="0.45">
      <c r="A1788" t="s">
        <v>359</v>
      </c>
      <c r="B1788" t="s">
        <v>489</v>
      </c>
      <c r="C1788">
        <v>3.6019999999999999</v>
      </c>
      <c r="D1788">
        <v>5.9260000000000002</v>
      </c>
    </row>
    <row r="1789" spans="1:4" x14ac:dyDescent="0.45">
      <c r="A1789" t="s">
        <v>359</v>
      </c>
      <c r="B1789" t="s">
        <v>487</v>
      </c>
      <c r="C1789">
        <v>1.4259999999999999</v>
      </c>
      <c r="D1789">
        <v>1.9930000000000001</v>
      </c>
    </row>
    <row r="1790" spans="1:4" x14ac:dyDescent="0.45">
      <c r="A1790" t="s">
        <v>359</v>
      </c>
      <c r="B1790" t="s">
        <v>490</v>
      </c>
      <c r="C1790">
        <v>3.0139999999999998</v>
      </c>
      <c r="D1790">
        <v>4.375</v>
      </c>
    </row>
    <row r="1791" spans="1:4" x14ac:dyDescent="0.45">
      <c r="A1791" t="s">
        <v>359</v>
      </c>
      <c r="B1791" t="s">
        <v>488</v>
      </c>
      <c r="C1791">
        <v>1.4259999999999999</v>
      </c>
      <c r="D1791">
        <v>1.9930000000000001</v>
      </c>
    </row>
    <row r="1792" spans="1:4" x14ac:dyDescent="0.45">
      <c r="A1792" t="s">
        <v>360</v>
      </c>
      <c r="B1792" t="s">
        <v>491</v>
      </c>
      <c r="C1792">
        <v>1.901</v>
      </c>
      <c r="D1792">
        <v>1.9710000000000001</v>
      </c>
    </row>
    <row r="1793" spans="1:4" x14ac:dyDescent="0.45">
      <c r="A1793" t="s">
        <v>360</v>
      </c>
      <c r="B1793" t="s">
        <v>489</v>
      </c>
      <c r="C1793">
        <v>6.1180000000000003</v>
      </c>
      <c r="D1793">
        <v>8.5969999999999995</v>
      </c>
    </row>
    <row r="1794" spans="1:4" x14ac:dyDescent="0.45">
      <c r="A1794" t="s">
        <v>360</v>
      </c>
      <c r="B1794" t="s">
        <v>487</v>
      </c>
      <c r="C1794">
        <v>2.0219999999999998</v>
      </c>
      <c r="D1794">
        <v>2.173</v>
      </c>
    </row>
    <row r="1795" spans="1:4" x14ac:dyDescent="0.45">
      <c r="A1795" t="s">
        <v>360</v>
      </c>
      <c r="B1795" t="s">
        <v>490</v>
      </c>
      <c r="C1795">
        <v>4.6950000000000003</v>
      </c>
      <c r="D1795">
        <v>5.383</v>
      </c>
    </row>
    <row r="1796" spans="1:4" x14ac:dyDescent="0.45">
      <c r="A1796" t="s">
        <v>360</v>
      </c>
      <c r="B1796" t="s">
        <v>488</v>
      </c>
      <c r="C1796">
        <v>2.0219999999999998</v>
      </c>
      <c r="D1796">
        <v>2.173</v>
      </c>
    </row>
    <row r="1797" spans="1:4" x14ac:dyDescent="0.45">
      <c r="A1797" t="s">
        <v>361</v>
      </c>
      <c r="B1797" t="s">
        <v>491</v>
      </c>
      <c r="C1797">
        <v>1.2010000000000001</v>
      </c>
      <c r="D1797">
        <v>1.216</v>
      </c>
    </row>
    <row r="1798" spans="1:4" x14ac:dyDescent="0.45">
      <c r="A1798" t="s">
        <v>361</v>
      </c>
      <c r="B1798" t="s">
        <v>489</v>
      </c>
      <c r="C1798">
        <v>1.57</v>
      </c>
      <c r="D1798">
        <v>1.772</v>
      </c>
    </row>
    <row r="1799" spans="1:4" x14ac:dyDescent="0.45">
      <c r="A1799" t="s">
        <v>361</v>
      </c>
      <c r="B1799" t="s">
        <v>487</v>
      </c>
      <c r="C1799">
        <v>1.2130000000000001</v>
      </c>
      <c r="D1799">
        <v>1.242</v>
      </c>
    </row>
    <row r="1800" spans="1:4" x14ac:dyDescent="0.45">
      <c r="A1800" t="s">
        <v>361</v>
      </c>
      <c r="B1800" t="s">
        <v>490</v>
      </c>
      <c r="C1800">
        <v>1.4359999999999999</v>
      </c>
      <c r="D1800">
        <v>1.4930000000000001</v>
      </c>
    </row>
    <row r="1801" spans="1:4" x14ac:dyDescent="0.45">
      <c r="A1801" t="s">
        <v>361</v>
      </c>
      <c r="B1801" t="s">
        <v>488</v>
      </c>
      <c r="C1801">
        <v>1.2130000000000001</v>
      </c>
      <c r="D1801">
        <v>1.242</v>
      </c>
    </row>
    <row r="1802" spans="1:4" x14ac:dyDescent="0.45">
      <c r="A1802" t="s">
        <v>362</v>
      </c>
      <c r="B1802" t="s">
        <v>491</v>
      </c>
      <c r="C1802">
        <v>1.331</v>
      </c>
      <c r="D1802">
        <v>1.337</v>
      </c>
    </row>
    <row r="1803" spans="1:4" x14ac:dyDescent="0.45">
      <c r="A1803" t="s">
        <v>362</v>
      </c>
      <c r="B1803" t="s">
        <v>489</v>
      </c>
      <c r="C1803">
        <v>1.746</v>
      </c>
      <c r="D1803">
        <v>1.9770000000000001</v>
      </c>
    </row>
    <row r="1804" spans="1:4" x14ac:dyDescent="0.45">
      <c r="A1804" t="s">
        <v>362</v>
      </c>
      <c r="B1804" t="s">
        <v>487</v>
      </c>
      <c r="C1804">
        <v>1.3320000000000001</v>
      </c>
      <c r="D1804">
        <v>1.3680000000000001</v>
      </c>
    </row>
    <row r="1805" spans="1:4" x14ac:dyDescent="0.45">
      <c r="A1805" t="s">
        <v>362</v>
      </c>
      <c r="B1805" t="s">
        <v>490</v>
      </c>
      <c r="C1805">
        <v>1.601</v>
      </c>
      <c r="D1805">
        <v>1.6519999999999999</v>
      </c>
    </row>
    <row r="1806" spans="1:4" x14ac:dyDescent="0.45">
      <c r="A1806" t="s">
        <v>362</v>
      </c>
      <c r="B1806" t="s">
        <v>488</v>
      </c>
      <c r="C1806">
        <v>1.3320000000000001</v>
      </c>
      <c r="D1806">
        <v>1.3680000000000001</v>
      </c>
    </row>
    <row r="1807" spans="1:4" x14ac:dyDescent="0.45">
      <c r="A1807" t="s">
        <v>363</v>
      </c>
      <c r="B1807" t="s">
        <v>491</v>
      </c>
      <c r="C1807">
        <v>2.3730000000000002</v>
      </c>
      <c r="D1807">
        <v>2.4529999999999998</v>
      </c>
    </row>
    <row r="1808" spans="1:4" x14ac:dyDescent="0.45">
      <c r="A1808" t="s">
        <v>363</v>
      </c>
      <c r="B1808" t="s">
        <v>489</v>
      </c>
      <c r="C1808">
        <v>4.5720000000000001</v>
      </c>
      <c r="D1808">
        <v>5.6849999999999996</v>
      </c>
    </row>
    <row r="1809" spans="1:4" x14ac:dyDescent="0.45">
      <c r="A1809" t="s">
        <v>363</v>
      </c>
      <c r="B1809" t="s">
        <v>487</v>
      </c>
      <c r="C1809">
        <v>2.4990000000000001</v>
      </c>
      <c r="D1809">
        <v>2.641</v>
      </c>
    </row>
    <row r="1810" spans="1:4" x14ac:dyDescent="0.45">
      <c r="A1810" t="s">
        <v>363</v>
      </c>
      <c r="B1810" t="s">
        <v>490</v>
      </c>
      <c r="C1810">
        <v>3.456</v>
      </c>
      <c r="D1810">
        <v>3.67</v>
      </c>
    </row>
    <row r="1811" spans="1:4" x14ac:dyDescent="0.45">
      <c r="A1811" t="s">
        <v>363</v>
      </c>
      <c r="B1811" t="s">
        <v>488</v>
      </c>
      <c r="C1811">
        <v>2.4990000000000001</v>
      </c>
      <c r="D1811">
        <v>2.641</v>
      </c>
    </row>
    <row r="1812" spans="1:4" x14ac:dyDescent="0.45">
      <c r="A1812" t="s">
        <v>364</v>
      </c>
      <c r="B1812" t="s">
        <v>491</v>
      </c>
      <c r="C1812">
        <v>1.9590000000000001</v>
      </c>
      <c r="D1812">
        <v>2.097</v>
      </c>
    </row>
    <row r="1813" spans="1:4" x14ac:dyDescent="0.45">
      <c r="A1813" t="s">
        <v>364</v>
      </c>
      <c r="B1813" t="s">
        <v>489</v>
      </c>
      <c r="C1813">
        <v>3.6320000000000001</v>
      </c>
      <c r="D1813">
        <v>4.806</v>
      </c>
    </row>
    <row r="1814" spans="1:4" x14ac:dyDescent="0.45">
      <c r="A1814" t="s">
        <v>364</v>
      </c>
      <c r="B1814" t="s">
        <v>487</v>
      </c>
      <c r="C1814">
        <v>2</v>
      </c>
      <c r="D1814">
        <v>2.206</v>
      </c>
    </row>
    <row r="1815" spans="1:4" x14ac:dyDescent="0.45">
      <c r="A1815" t="s">
        <v>364</v>
      </c>
      <c r="B1815" t="s">
        <v>490</v>
      </c>
      <c r="C1815">
        <v>3.1509999999999998</v>
      </c>
      <c r="D1815">
        <v>3.5659999999999998</v>
      </c>
    </row>
    <row r="1816" spans="1:4" x14ac:dyDescent="0.45">
      <c r="A1816" t="s">
        <v>364</v>
      </c>
      <c r="B1816" t="s">
        <v>488</v>
      </c>
      <c r="C1816">
        <v>2</v>
      </c>
      <c r="D1816">
        <v>2.206</v>
      </c>
    </row>
    <row r="1817" spans="1:4" x14ac:dyDescent="0.45">
      <c r="A1817" t="s">
        <v>365</v>
      </c>
      <c r="B1817" t="s">
        <v>491</v>
      </c>
      <c r="C1817">
        <v>1.9410000000000001</v>
      </c>
      <c r="D1817">
        <v>2.0390000000000001</v>
      </c>
    </row>
    <row r="1818" spans="1:4" x14ac:dyDescent="0.45">
      <c r="A1818" t="s">
        <v>365</v>
      </c>
      <c r="B1818" t="s">
        <v>489</v>
      </c>
      <c r="C1818">
        <v>4.1210000000000004</v>
      </c>
      <c r="D1818">
        <v>5.5220000000000002</v>
      </c>
    </row>
    <row r="1819" spans="1:4" x14ac:dyDescent="0.45">
      <c r="A1819" t="s">
        <v>365</v>
      </c>
      <c r="B1819" t="s">
        <v>487</v>
      </c>
      <c r="C1819">
        <v>2.0350000000000001</v>
      </c>
      <c r="D1819">
        <v>2.2290000000000001</v>
      </c>
    </row>
    <row r="1820" spans="1:4" x14ac:dyDescent="0.45">
      <c r="A1820" t="s">
        <v>365</v>
      </c>
      <c r="B1820" t="s">
        <v>490</v>
      </c>
      <c r="C1820">
        <v>3.266</v>
      </c>
      <c r="D1820">
        <v>3.74</v>
      </c>
    </row>
    <row r="1821" spans="1:4" x14ac:dyDescent="0.45">
      <c r="A1821" t="s">
        <v>365</v>
      </c>
      <c r="B1821" t="s">
        <v>488</v>
      </c>
      <c r="C1821">
        <v>2.0350000000000001</v>
      </c>
      <c r="D1821">
        <v>2.2290000000000001</v>
      </c>
    </row>
    <row r="1822" spans="1:4" x14ac:dyDescent="0.45">
      <c r="A1822" t="s">
        <v>366</v>
      </c>
      <c r="B1822" t="s">
        <v>491</v>
      </c>
      <c r="C1822">
        <v>3.1669999999999998</v>
      </c>
      <c r="D1822">
        <v>3.48</v>
      </c>
    </row>
    <row r="1823" spans="1:4" x14ac:dyDescent="0.45">
      <c r="A1823" t="s">
        <v>366</v>
      </c>
      <c r="B1823" t="s">
        <v>489</v>
      </c>
      <c r="C1823">
        <v>6.6669999999999998</v>
      </c>
      <c r="D1823">
        <v>8.9749999999999996</v>
      </c>
    </row>
    <row r="1824" spans="1:4" x14ac:dyDescent="0.45">
      <c r="A1824" t="s">
        <v>366</v>
      </c>
      <c r="B1824" t="s">
        <v>487</v>
      </c>
      <c r="C1824">
        <v>3.3180000000000001</v>
      </c>
      <c r="D1824">
        <v>3.8849999999999998</v>
      </c>
    </row>
    <row r="1825" spans="1:4" x14ac:dyDescent="0.45">
      <c r="A1825" t="s">
        <v>366</v>
      </c>
      <c r="B1825" t="s">
        <v>490</v>
      </c>
      <c r="C1825">
        <v>5.6440000000000001</v>
      </c>
      <c r="D1825">
        <v>6.923</v>
      </c>
    </row>
    <row r="1826" spans="1:4" x14ac:dyDescent="0.45">
      <c r="A1826" t="s">
        <v>366</v>
      </c>
      <c r="B1826" t="s">
        <v>488</v>
      </c>
      <c r="C1826">
        <v>3.3180000000000001</v>
      </c>
      <c r="D1826">
        <v>3.8849999999999998</v>
      </c>
    </row>
    <row r="1827" spans="1:4" x14ac:dyDescent="0.45">
      <c r="A1827" t="s">
        <v>367</v>
      </c>
      <c r="B1827" t="s">
        <v>491</v>
      </c>
      <c r="C1827">
        <v>1.2549999999999999</v>
      </c>
      <c r="D1827">
        <v>1.272</v>
      </c>
    </row>
    <row r="1828" spans="1:4" x14ac:dyDescent="0.45">
      <c r="A1828" t="s">
        <v>367</v>
      </c>
      <c r="B1828" t="s">
        <v>489</v>
      </c>
      <c r="C1828">
        <v>1.909</v>
      </c>
      <c r="D1828">
        <v>2.2370000000000001</v>
      </c>
    </row>
    <row r="1829" spans="1:4" x14ac:dyDescent="0.45">
      <c r="A1829" t="s">
        <v>367</v>
      </c>
      <c r="B1829" t="s">
        <v>487</v>
      </c>
      <c r="C1829">
        <v>1.2789999999999999</v>
      </c>
      <c r="D1829">
        <v>1.3120000000000001</v>
      </c>
    </row>
    <row r="1830" spans="1:4" x14ac:dyDescent="0.45">
      <c r="A1830" t="s">
        <v>367</v>
      </c>
      <c r="B1830" t="s">
        <v>490</v>
      </c>
      <c r="C1830">
        <v>1.6950000000000001</v>
      </c>
      <c r="D1830">
        <v>1.7969999999999999</v>
      </c>
    </row>
    <row r="1831" spans="1:4" x14ac:dyDescent="0.45">
      <c r="A1831" t="s">
        <v>367</v>
      </c>
      <c r="B1831" t="s">
        <v>488</v>
      </c>
      <c r="C1831">
        <v>1.2789999999999999</v>
      </c>
      <c r="D1831">
        <v>1.3120000000000001</v>
      </c>
    </row>
    <row r="1832" spans="1:4" x14ac:dyDescent="0.45">
      <c r="A1832" t="s">
        <v>368</v>
      </c>
      <c r="B1832" t="s">
        <v>491</v>
      </c>
      <c r="C1832">
        <v>1.512</v>
      </c>
      <c r="D1832">
        <v>1.5640000000000001</v>
      </c>
    </row>
    <row r="1833" spans="1:4" x14ac:dyDescent="0.45">
      <c r="A1833" t="s">
        <v>368</v>
      </c>
      <c r="B1833" t="s">
        <v>489</v>
      </c>
      <c r="C1833">
        <v>2.649</v>
      </c>
      <c r="D1833">
        <v>3.35</v>
      </c>
    </row>
    <row r="1834" spans="1:4" x14ac:dyDescent="0.45">
      <c r="A1834" t="s">
        <v>368</v>
      </c>
      <c r="B1834" t="s">
        <v>487</v>
      </c>
      <c r="C1834">
        <v>1.5429999999999999</v>
      </c>
      <c r="D1834">
        <v>1.6359999999999999</v>
      </c>
    </row>
    <row r="1835" spans="1:4" x14ac:dyDescent="0.45">
      <c r="A1835" t="s">
        <v>368</v>
      </c>
      <c r="B1835" t="s">
        <v>490</v>
      </c>
      <c r="C1835">
        <v>2.2480000000000002</v>
      </c>
      <c r="D1835">
        <v>2.512</v>
      </c>
    </row>
    <row r="1836" spans="1:4" x14ac:dyDescent="0.45">
      <c r="A1836" t="s">
        <v>368</v>
      </c>
      <c r="B1836" t="s">
        <v>488</v>
      </c>
      <c r="C1836">
        <v>1.5429999999999999</v>
      </c>
      <c r="D1836">
        <v>1.6359999999999999</v>
      </c>
    </row>
    <row r="1837" spans="1:4" x14ac:dyDescent="0.45">
      <c r="A1837" t="s">
        <v>369</v>
      </c>
      <c r="B1837" t="s">
        <v>491</v>
      </c>
      <c r="C1837">
        <v>1.4670000000000001</v>
      </c>
      <c r="D1837">
        <v>1.504</v>
      </c>
    </row>
    <row r="1838" spans="1:4" x14ac:dyDescent="0.45">
      <c r="A1838" t="s">
        <v>369</v>
      </c>
      <c r="B1838" t="s">
        <v>489</v>
      </c>
      <c r="C1838">
        <v>2.528</v>
      </c>
      <c r="D1838">
        <v>3.1419999999999999</v>
      </c>
    </row>
    <row r="1839" spans="1:4" x14ac:dyDescent="0.45">
      <c r="A1839" t="s">
        <v>369</v>
      </c>
      <c r="B1839" t="s">
        <v>487</v>
      </c>
      <c r="C1839">
        <v>1.5009999999999999</v>
      </c>
      <c r="D1839">
        <v>1.5680000000000001</v>
      </c>
    </row>
    <row r="1840" spans="1:4" x14ac:dyDescent="0.45">
      <c r="A1840" t="s">
        <v>369</v>
      </c>
      <c r="B1840" t="s">
        <v>490</v>
      </c>
      <c r="C1840">
        <v>2.2530000000000001</v>
      </c>
      <c r="D1840">
        <v>2.5</v>
      </c>
    </row>
    <row r="1841" spans="1:4" x14ac:dyDescent="0.45">
      <c r="A1841" t="s">
        <v>369</v>
      </c>
      <c r="B1841" t="s">
        <v>488</v>
      </c>
      <c r="C1841">
        <v>1.5009999999999999</v>
      </c>
      <c r="D1841">
        <v>1.5680000000000001</v>
      </c>
    </row>
    <row r="1842" spans="1:4" x14ac:dyDescent="0.45">
      <c r="A1842" t="s">
        <v>370</v>
      </c>
      <c r="B1842" t="s">
        <v>491</v>
      </c>
      <c r="C1842">
        <v>1.35</v>
      </c>
      <c r="D1842">
        <v>1.36</v>
      </c>
    </row>
    <row r="1843" spans="1:4" x14ac:dyDescent="0.45">
      <c r="A1843" t="s">
        <v>370</v>
      </c>
      <c r="B1843" t="s">
        <v>489</v>
      </c>
      <c r="C1843">
        <v>1.7769999999999999</v>
      </c>
      <c r="D1843">
        <v>2.0179999999999998</v>
      </c>
    </row>
    <row r="1844" spans="1:4" x14ac:dyDescent="0.45">
      <c r="A1844" t="s">
        <v>370</v>
      </c>
      <c r="B1844" t="s">
        <v>487</v>
      </c>
      <c r="C1844">
        <v>1.353</v>
      </c>
      <c r="D1844">
        <v>1.3740000000000001</v>
      </c>
    </row>
    <row r="1845" spans="1:4" x14ac:dyDescent="0.45">
      <c r="A1845" t="s">
        <v>370</v>
      </c>
      <c r="B1845" t="s">
        <v>490</v>
      </c>
      <c r="C1845">
        <v>1.6279999999999999</v>
      </c>
      <c r="D1845">
        <v>1.7110000000000001</v>
      </c>
    </row>
    <row r="1846" spans="1:4" x14ac:dyDescent="0.45">
      <c r="A1846" t="s">
        <v>370</v>
      </c>
      <c r="B1846" t="s">
        <v>488</v>
      </c>
      <c r="C1846">
        <v>1.353</v>
      </c>
      <c r="D1846">
        <v>1.3740000000000001</v>
      </c>
    </row>
    <row r="1847" spans="1:4" x14ac:dyDescent="0.45">
      <c r="A1847" t="s">
        <v>371</v>
      </c>
      <c r="B1847" t="s">
        <v>491</v>
      </c>
      <c r="C1847">
        <v>1.613</v>
      </c>
      <c r="D1847">
        <v>1.8120000000000001</v>
      </c>
    </row>
    <row r="1848" spans="1:4" x14ac:dyDescent="0.45">
      <c r="A1848" t="s">
        <v>371</v>
      </c>
      <c r="B1848" t="s">
        <v>489</v>
      </c>
      <c r="C1848">
        <v>3.1779999999999999</v>
      </c>
      <c r="D1848">
        <v>4.4870000000000001</v>
      </c>
    </row>
    <row r="1849" spans="1:4" x14ac:dyDescent="0.45">
      <c r="A1849" t="s">
        <v>371</v>
      </c>
      <c r="B1849" t="s">
        <v>487</v>
      </c>
      <c r="C1849">
        <v>1.694</v>
      </c>
      <c r="D1849">
        <v>2.0499999999999998</v>
      </c>
    </row>
    <row r="1850" spans="1:4" x14ac:dyDescent="0.45">
      <c r="A1850" t="s">
        <v>371</v>
      </c>
      <c r="B1850" t="s">
        <v>490</v>
      </c>
      <c r="C1850">
        <v>2.79</v>
      </c>
      <c r="D1850">
        <v>3.589</v>
      </c>
    </row>
    <row r="1851" spans="1:4" x14ac:dyDescent="0.45">
      <c r="A1851" t="s">
        <v>371</v>
      </c>
      <c r="B1851" t="s">
        <v>488</v>
      </c>
      <c r="C1851">
        <v>1.694</v>
      </c>
      <c r="D1851">
        <v>2.0499999999999998</v>
      </c>
    </row>
    <row r="1852" spans="1:4" x14ac:dyDescent="0.45">
      <c r="A1852" t="s">
        <v>372</v>
      </c>
      <c r="B1852" t="s">
        <v>491</v>
      </c>
      <c r="C1852">
        <v>1.36</v>
      </c>
      <c r="D1852">
        <v>1.3759999999999999</v>
      </c>
    </row>
    <row r="1853" spans="1:4" x14ac:dyDescent="0.45">
      <c r="A1853" t="s">
        <v>372</v>
      </c>
      <c r="B1853" t="s">
        <v>489</v>
      </c>
      <c r="C1853">
        <v>2.0979999999999999</v>
      </c>
      <c r="D1853">
        <v>2.488</v>
      </c>
    </row>
    <row r="1854" spans="1:4" x14ac:dyDescent="0.45">
      <c r="A1854" t="s">
        <v>372</v>
      </c>
      <c r="B1854" t="s">
        <v>487</v>
      </c>
      <c r="C1854">
        <v>1.3939999999999999</v>
      </c>
      <c r="D1854">
        <v>1.4350000000000001</v>
      </c>
    </row>
    <row r="1855" spans="1:4" x14ac:dyDescent="0.45">
      <c r="A1855" t="s">
        <v>372</v>
      </c>
      <c r="B1855" t="s">
        <v>490</v>
      </c>
      <c r="C1855">
        <v>1.7649999999999999</v>
      </c>
      <c r="D1855">
        <v>1.855</v>
      </c>
    </row>
    <row r="1856" spans="1:4" x14ac:dyDescent="0.45">
      <c r="A1856" t="s">
        <v>372</v>
      </c>
      <c r="B1856" t="s">
        <v>488</v>
      </c>
      <c r="C1856">
        <v>1.3939999999999999</v>
      </c>
      <c r="D1856">
        <v>1.4350000000000001</v>
      </c>
    </row>
    <row r="1857" spans="1:4" x14ac:dyDescent="0.45">
      <c r="A1857" t="s">
        <v>373</v>
      </c>
      <c r="B1857" t="s">
        <v>491</v>
      </c>
      <c r="C1857">
        <v>1.764</v>
      </c>
      <c r="D1857">
        <v>2.734</v>
      </c>
    </row>
    <row r="1858" spans="1:4" x14ac:dyDescent="0.45">
      <c r="A1858" t="s">
        <v>373</v>
      </c>
      <c r="B1858" t="s">
        <v>489</v>
      </c>
      <c r="C1858">
        <v>3.605</v>
      </c>
      <c r="D1858">
        <v>6.7530000000000001</v>
      </c>
    </row>
    <row r="1859" spans="1:4" x14ac:dyDescent="0.45">
      <c r="A1859" t="s">
        <v>373</v>
      </c>
      <c r="B1859" t="s">
        <v>487</v>
      </c>
      <c r="C1859">
        <v>1.8520000000000001</v>
      </c>
      <c r="D1859">
        <v>3.774</v>
      </c>
    </row>
    <row r="1860" spans="1:4" x14ac:dyDescent="0.45">
      <c r="A1860" t="s">
        <v>373</v>
      </c>
      <c r="B1860" t="s">
        <v>490</v>
      </c>
      <c r="C1860">
        <v>3.391</v>
      </c>
      <c r="D1860">
        <v>6.5359999999999996</v>
      </c>
    </row>
    <row r="1861" spans="1:4" x14ac:dyDescent="0.45">
      <c r="A1861" t="s">
        <v>373</v>
      </c>
      <c r="B1861" t="s">
        <v>488</v>
      </c>
      <c r="C1861">
        <v>1.8520000000000001</v>
      </c>
      <c r="D1861">
        <v>3.774</v>
      </c>
    </row>
    <row r="1862" spans="1:4" x14ac:dyDescent="0.45">
      <c r="A1862" t="s">
        <v>374</v>
      </c>
      <c r="B1862" t="s">
        <v>491</v>
      </c>
      <c r="C1862">
        <v>1.647</v>
      </c>
      <c r="D1862">
        <v>1.665</v>
      </c>
    </row>
    <row r="1863" spans="1:4" x14ac:dyDescent="0.45">
      <c r="A1863" t="s">
        <v>374</v>
      </c>
      <c r="B1863" t="s">
        <v>489</v>
      </c>
      <c r="C1863">
        <v>2.0910000000000002</v>
      </c>
      <c r="D1863">
        <v>2.3010000000000002</v>
      </c>
    </row>
    <row r="1864" spans="1:4" x14ac:dyDescent="0.45">
      <c r="A1864" t="s">
        <v>374</v>
      </c>
      <c r="B1864" t="s">
        <v>487</v>
      </c>
      <c r="C1864">
        <v>1.661</v>
      </c>
      <c r="D1864">
        <v>1.728</v>
      </c>
    </row>
    <row r="1865" spans="1:4" x14ac:dyDescent="0.45">
      <c r="A1865" t="s">
        <v>374</v>
      </c>
      <c r="B1865" t="s">
        <v>490</v>
      </c>
      <c r="C1865">
        <v>1.8759999999999999</v>
      </c>
      <c r="D1865">
        <v>1.9450000000000001</v>
      </c>
    </row>
    <row r="1866" spans="1:4" x14ac:dyDescent="0.45">
      <c r="A1866" t="s">
        <v>374</v>
      </c>
      <c r="B1866" t="s">
        <v>488</v>
      </c>
      <c r="C1866">
        <v>1.661</v>
      </c>
      <c r="D1866">
        <v>1.728</v>
      </c>
    </row>
    <row r="1867" spans="1:4" x14ac:dyDescent="0.45">
      <c r="A1867" t="s">
        <v>375</v>
      </c>
      <c r="B1867" t="s">
        <v>491</v>
      </c>
      <c r="C1867">
        <v>1.8049999999999999</v>
      </c>
      <c r="D1867">
        <v>1.8660000000000001</v>
      </c>
    </row>
    <row r="1868" spans="1:4" x14ac:dyDescent="0.45">
      <c r="A1868" t="s">
        <v>375</v>
      </c>
      <c r="B1868" t="s">
        <v>489</v>
      </c>
      <c r="C1868">
        <v>3.895</v>
      </c>
      <c r="D1868">
        <v>5.1269999999999998</v>
      </c>
    </row>
    <row r="1869" spans="1:4" x14ac:dyDescent="0.45">
      <c r="A1869" t="s">
        <v>375</v>
      </c>
      <c r="B1869" t="s">
        <v>487</v>
      </c>
      <c r="C1869">
        <v>1.877</v>
      </c>
      <c r="D1869">
        <v>1.9910000000000001</v>
      </c>
    </row>
    <row r="1870" spans="1:4" x14ac:dyDescent="0.45">
      <c r="A1870" t="s">
        <v>375</v>
      </c>
      <c r="B1870" t="s">
        <v>490</v>
      </c>
      <c r="C1870">
        <v>3.012</v>
      </c>
      <c r="D1870">
        <v>3.339</v>
      </c>
    </row>
    <row r="1871" spans="1:4" x14ac:dyDescent="0.45">
      <c r="A1871" t="s">
        <v>375</v>
      </c>
      <c r="B1871" t="s">
        <v>488</v>
      </c>
      <c r="C1871">
        <v>1.877</v>
      </c>
      <c r="D1871">
        <v>1.9910000000000001</v>
      </c>
    </row>
    <row r="1872" spans="1:4" x14ac:dyDescent="0.45">
      <c r="A1872" t="s">
        <v>376</v>
      </c>
      <c r="B1872" t="s">
        <v>491</v>
      </c>
      <c r="C1872">
        <v>1.179</v>
      </c>
      <c r="D1872">
        <v>1.2090000000000001</v>
      </c>
    </row>
    <row r="1873" spans="1:4" x14ac:dyDescent="0.45">
      <c r="A1873" t="s">
        <v>376</v>
      </c>
      <c r="B1873" t="s">
        <v>489</v>
      </c>
      <c r="C1873">
        <v>2.786</v>
      </c>
      <c r="D1873">
        <v>3.7949999999999999</v>
      </c>
    </row>
    <row r="1874" spans="1:4" x14ac:dyDescent="0.45">
      <c r="A1874" t="s">
        <v>376</v>
      </c>
      <c r="B1874" t="s">
        <v>487</v>
      </c>
      <c r="C1874">
        <v>1.2410000000000001</v>
      </c>
      <c r="D1874">
        <v>1.3320000000000001</v>
      </c>
    </row>
    <row r="1875" spans="1:4" x14ac:dyDescent="0.45">
      <c r="A1875" t="s">
        <v>376</v>
      </c>
      <c r="B1875" t="s">
        <v>490</v>
      </c>
      <c r="C1875">
        <v>2.157</v>
      </c>
      <c r="D1875">
        <v>2.407</v>
      </c>
    </row>
    <row r="1876" spans="1:4" x14ac:dyDescent="0.45">
      <c r="A1876" t="s">
        <v>376</v>
      </c>
      <c r="B1876" t="s">
        <v>488</v>
      </c>
      <c r="C1876">
        <v>1.2410000000000001</v>
      </c>
      <c r="D1876">
        <v>1.3320000000000001</v>
      </c>
    </row>
    <row r="1877" spans="1:4" x14ac:dyDescent="0.45">
      <c r="A1877" t="s">
        <v>377</v>
      </c>
      <c r="B1877" t="s">
        <v>491</v>
      </c>
      <c r="C1877">
        <v>1.839</v>
      </c>
      <c r="D1877">
        <v>2.1859999999999999</v>
      </c>
    </row>
    <row r="1878" spans="1:4" x14ac:dyDescent="0.45">
      <c r="A1878" t="s">
        <v>377</v>
      </c>
      <c r="B1878" t="s">
        <v>489</v>
      </c>
      <c r="C1878">
        <v>4.2629999999999999</v>
      </c>
      <c r="D1878">
        <v>6.4379999999999997</v>
      </c>
    </row>
    <row r="1879" spans="1:4" x14ac:dyDescent="0.45">
      <c r="A1879" t="s">
        <v>377</v>
      </c>
      <c r="B1879" t="s">
        <v>487</v>
      </c>
      <c r="C1879">
        <v>1.9370000000000001</v>
      </c>
      <c r="D1879">
        <v>2.6259999999999999</v>
      </c>
    </row>
    <row r="1880" spans="1:4" x14ac:dyDescent="0.45">
      <c r="A1880" t="s">
        <v>377</v>
      </c>
      <c r="B1880" t="s">
        <v>490</v>
      </c>
      <c r="C1880">
        <v>3.6739999999999999</v>
      </c>
      <c r="D1880">
        <v>5.0679999999999996</v>
      </c>
    </row>
    <row r="1881" spans="1:4" x14ac:dyDescent="0.45">
      <c r="A1881" t="s">
        <v>377</v>
      </c>
      <c r="B1881" t="s">
        <v>488</v>
      </c>
      <c r="C1881">
        <v>1.9370000000000001</v>
      </c>
      <c r="D1881">
        <v>2.6259999999999999</v>
      </c>
    </row>
    <row r="1882" spans="1:4" x14ac:dyDescent="0.45">
      <c r="A1882" t="s">
        <v>378</v>
      </c>
      <c r="B1882" t="s">
        <v>491</v>
      </c>
      <c r="C1882">
        <v>1.155</v>
      </c>
      <c r="D1882">
        <v>1.1859999999999999</v>
      </c>
    </row>
    <row r="1883" spans="1:4" x14ac:dyDescent="0.45">
      <c r="A1883" t="s">
        <v>378</v>
      </c>
      <c r="B1883" t="s">
        <v>489</v>
      </c>
      <c r="C1883">
        <v>1.63</v>
      </c>
      <c r="D1883">
        <v>1.909</v>
      </c>
    </row>
    <row r="1884" spans="1:4" x14ac:dyDescent="0.45">
      <c r="A1884" t="s">
        <v>378</v>
      </c>
      <c r="B1884" t="s">
        <v>487</v>
      </c>
      <c r="C1884">
        <v>1.1739999999999999</v>
      </c>
      <c r="D1884">
        <v>1.238</v>
      </c>
    </row>
    <row r="1885" spans="1:4" x14ac:dyDescent="0.45">
      <c r="A1885" t="s">
        <v>378</v>
      </c>
      <c r="B1885" t="s">
        <v>490</v>
      </c>
      <c r="C1885">
        <v>1.4970000000000001</v>
      </c>
      <c r="D1885">
        <v>1.6080000000000001</v>
      </c>
    </row>
    <row r="1886" spans="1:4" x14ac:dyDescent="0.45">
      <c r="A1886" t="s">
        <v>378</v>
      </c>
      <c r="B1886" t="s">
        <v>488</v>
      </c>
      <c r="C1886">
        <v>1.1739999999999999</v>
      </c>
      <c r="D1886">
        <v>1.238</v>
      </c>
    </row>
    <row r="1887" spans="1:4" x14ac:dyDescent="0.45">
      <c r="A1887" t="s">
        <v>379</v>
      </c>
      <c r="B1887" t="s">
        <v>491</v>
      </c>
      <c r="C1887">
        <v>2.0739999999999998</v>
      </c>
      <c r="D1887">
        <v>2.157</v>
      </c>
    </row>
    <row r="1888" spans="1:4" x14ac:dyDescent="0.45">
      <c r="A1888" t="s">
        <v>379</v>
      </c>
      <c r="B1888" t="s">
        <v>489</v>
      </c>
      <c r="C1888">
        <v>4.1109999999999998</v>
      </c>
      <c r="D1888">
        <v>5.1740000000000004</v>
      </c>
    </row>
    <row r="1889" spans="1:4" x14ac:dyDescent="0.45">
      <c r="A1889" t="s">
        <v>379</v>
      </c>
      <c r="B1889" t="s">
        <v>487</v>
      </c>
      <c r="C1889">
        <v>2.19</v>
      </c>
      <c r="D1889">
        <v>2.355</v>
      </c>
    </row>
    <row r="1890" spans="1:4" x14ac:dyDescent="0.45">
      <c r="A1890" t="s">
        <v>379</v>
      </c>
      <c r="B1890" t="s">
        <v>490</v>
      </c>
      <c r="C1890">
        <v>3.0950000000000002</v>
      </c>
      <c r="D1890">
        <v>3.3359999999999999</v>
      </c>
    </row>
    <row r="1891" spans="1:4" x14ac:dyDescent="0.45">
      <c r="A1891" t="s">
        <v>379</v>
      </c>
      <c r="B1891" t="s">
        <v>488</v>
      </c>
      <c r="C1891">
        <v>2.19</v>
      </c>
      <c r="D1891">
        <v>2.355</v>
      </c>
    </row>
    <row r="1892" spans="1:4" x14ac:dyDescent="0.45">
      <c r="A1892" t="s">
        <v>380</v>
      </c>
      <c r="B1892" t="s">
        <v>491</v>
      </c>
      <c r="C1892">
        <v>1.335</v>
      </c>
      <c r="D1892">
        <v>1.3859999999999999</v>
      </c>
    </row>
    <row r="1893" spans="1:4" x14ac:dyDescent="0.45">
      <c r="A1893" t="s">
        <v>380</v>
      </c>
      <c r="B1893" t="s">
        <v>489</v>
      </c>
      <c r="C1893">
        <v>3.7490000000000001</v>
      </c>
      <c r="D1893">
        <v>5.2839999999999998</v>
      </c>
    </row>
    <row r="1894" spans="1:4" x14ac:dyDescent="0.45">
      <c r="A1894" t="s">
        <v>380</v>
      </c>
      <c r="B1894" t="s">
        <v>487</v>
      </c>
      <c r="C1894">
        <v>1.4319999999999999</v>
      </c>
      <c r="D1894">
        <v>1.57</v>
      </c>
    </row>
    <row r="1895" spans="1:4" x14ac:dyDescent="0.45">
      <c r="A1895" t="s">
        <v>380</v>
      </c>
      <c r="B1895" t="s">
        <v>490</v>
      </c>
      <c r="C1895">
        <v>2.996</v>
      </c>
      <c r="D1895">
        <v>3.452</v>
      </c>
    </row>
    <row r="1896" spans="1:4" x14ac:dyDescent="0.45">
      <c r="A1896" t="s">
        <v>380</v>
      </c>
      <c r="B1896" t="s">
        <v>488</v>
      </c>
      <c r="C1896">
        <v>1.4319999999999999</v>
      </c>
      <c r="D1896">
        <v>1.57</v>
      </c>
    </row>
    <row r="1897" spans="1:4" x14ac:dyDescent="0.45">
      <c r="A1897" t="s">
        <v>381</v>
      </c>
      <c r="B1897" t="s">
        <v>491</v>
      </c>
      <c r="C1897">
        <v>1.516</v>
      </c>
      <c r="D1897">
        <v>1.5569999999999999</v>
      </c>
    </row>
    <row r="1898" spans="1:4" x14ac:dyDescent="0.45">
      <c r="A1898" t="s">
        <v>381</v>
      </c>
      <c r="B1898" t="s">
        <v>489</v>
      </c>
      <c r="C1898">
        <v>3.3149999999999999</v>
      </c>
      <c r="D1898">
        <v>4.3949999999999996</v>
      </c>
    </row>
    <row r="1899" spans="1:4" x14ac:dyDescent="0.45">
      <c r="A1899" t="s">
        <v>381</v>
      </c>
      <c r="B1899" t="s">
        <v>487</v>
      </c>
      <c r="C1899">
        <v>1.5740000000000001</v>
      </c>
      <c r="D1899">
        <v>1.6439999999999999</v>
      </c>
    </row>
    <row r="1900" spans="1:4" x14ac:dyDescent="0.45">
      <c r="A1900" t="s">
        <v>381</v>
      </c>
      <c r="B1900" t="s">
        <v>490</v>
      </c>
      <c r="C1900">
        <v>2.5659999999999998</v>
      </c>
      <c r="D1900">
        <v>2.85</v>
      </c>
    </row>
    <row r="1901" spans="1:4" x14ac:dyDescent="0.45">
      <c r="A1901" t="s">
        <v>381</v>
      </c>
      <c r="B1901" t="s">
        <v>488</v>
      </c>
      <c r="C1901">
        <v>1.5740000000000001</v>
      </c>
      <c r="D1901">
        <v>1.6439999999999999</v>
      </c>
    </row>
    <row r="1902" spans="1:4" x14ac:dyDescent="0.45">
      <c r="A1902" t="s">
        <v>382</v>
      </c>
      <c r="B1902" t="s">
        <v>491</v>
      </c>
      <c r="C1902">
        <v>1.173</v>
      </c>
      <c r="D1902">
        <v>1.198</v>
      </c>
    </row>
    <row r="1903" spans="1:4" x14ac:dyDescent="0.45">
      <c r="A1903" t="s">
        <v>382</v>
      </c>
      <c r="B1903" t="s">
        <v>489</v>
      </c>
      <c r="C1903">
        <v>1.5329999999999999</v>
      </c>
      <c r="D1903">
        <v>1.7350000000000001</v>
      </c>
    </row>
    <row r="1904" spans="1:4" x14ac:dyDescent="0.45">
      <c r="A1904" t="s">
        <v>382</v>
      </c>
      <c r="B1904" t="s">
        <v>487</v>
      </c>
      <c r="C1904">
        <v>1.1859999999999999</v>
      </c>
      <c r="D1904">
        <v>1.23</v>
      </c>
    </row>
    <row r="1905" spans="1:4" x14ac:dyDescent="0.45">
      <c r="A1905" t="s">
        <v>382</v>
      </c>
      <c r="B1905" t="s">
        <v>490</v>
      </c>
      <c r="C1905">
        <v>1.411</v>
      </c>
      <c r="D1905">
        <v>1.4910000000000001</v>
      </c>
    </row>
    <row r="1906" spans="1:4" x14ac:dyDescent="0.45">
      <c r="A1906" t="s">
        <v>382</v>
      </c>
      <c r="B1906" t="s">
        <v>488</v>
      </c>
      <c r="C1906">
        <v>1.1859999999999999</v>
      </c>
      <c r="D1906">
        <v>1.23</v>
      </c>
    </row>
    <row r="1907" spans="1:4" x14ac:dyDescent="0.45">
      <c r="A1907" t="s">
        <v>383</v>
      </c>
      <c r="B1907" t="s">
        <v>491</v>
      </c>
      <c r="C1907">
        <v>1.391</v>
      </c>
      <c r="D1907">
        <v>1.411</v>
      </c>
    </row>
    <row r="1908" spans="1:4" x14ac:dyDescent="0.45">
      <c r="A1908" t="s">
        <v>383</v>
      </c>
      <c r="B1908" t="s">
        <v>489</v>
      </c>
      <c r="C1908">
        <v>2.2389999999999999</v>
      </c>
      <c r="D1908">
        <v>2.7250000000000001</v>
      </c>
    </row>
    <row r="1909" spans="1:4" x14ac:dyDescent="0.45">
      <c r="A1909" t="s">
        <v>383</v>
      </c>
      <c r="B1909" t="s">
        <v>487</v>
      </c>
      <c r="C1909">
        <v>1.4219999999999999</v>
      </c>
      <c r="D1909">
        <v>1.4650000000000001</v>
      </c>
    </row>
    <row r="1910" spans="1:4" x14ac:dyDescent="0.45">
      <c r="A1910" t="s">
        <v>383</v>
      </c>
      <c r="B1910" t="s">
        <v>490</v>
      </c>
      <c r="C1910">
        <v>1.919</v>
      </c>
      <c r="D1910">
        <v>2.0369999999999999</v>
      </c>
    </row>
    <row r="1911" spans="1:4" x14ac:dyDescent="0.45">
      <c r="A1911" t="s">
        <v>383</v>
      </c>
      <c r="B1911" t="s">
        <v>488</v>
      </c>
      <c r="C1911">
        <v>1.4219999999999999</v>
      </c>
      <c r="D1911">
        <v>1.4650000000000001</v>
      </c>
    </row>
    <row r="1912" spans="1:4" x14ac:dyDescent="0.45">
      <c r="A1912" t="s">
        <v>384</v>
      </c>
      <c r="B1912" t="s">
        <v>491</v>
      </c>
      <c r="C1912">
        <v>2.4359999999999999</v>
      </c>
      <c r="D1912">
        <v>2.5590000000000002</v>
      </c>
    </row>
    <row r="1913" spans="1:4" x14ac:dyDescent="0.45">
      <c r="A1913" t="s">
        <v>384</v>
      </c>
      <c r="B1913" t="s">
        <v>489</v>
      </c>
      <c r="C1913">
        <v>4.5010000000000003</v>
      </c>
      <c r="D1913">
        <v>5.6879999999999997</v>
      </c>
    </row>
    <row r="1914" spans="1:4" x14ac:dyDescent="0.45">
      <c r="A1914" t="s">
        <v>384</v>
      </c>
      <c r="B1914" t="s">
        <v>487</v>
      </c>
      <c r="C1914">
        <v>2.5499999999999998</v>
      </c>
      <c r="D1914">
        <v>2.794</v>
      </c>
    </row>
    <row r="1915" spans="1:4" x14ac:dyDescent="0.45">
      <c r="A1915" t="s">
        <v>384</v>
      </c>
      <c r="B1915" t="s">
        <v>490</v>
      </c>
      <c r="C1915">
        <v>3.4830000000000001</v>
      </c>
      <c r="D1915">
        <v>3.7909999999999999</v>
      </c>
    </row>
    <row r="1916" spans="1:4" x14ac:dyDescent="0.45">
      <c r="A1916" t="s">
        <v>384</v>
      </c>
      <c r="B1916" t="s">
        <v>488</v>
      </c>
      <c r="C1916">
        <v>2.5499999999999998</v>
      </c>
      <c r="D1916">
        <v>2.794</v>
      </c>
    </row>
    <row r="1917" spans="1:4" x14ac:dyDescent="0.45">
      <c r="A1917" t="s">
        <v>385</v>
      </c>
      <c r="B1917" t="s">
        <v>491</v>
      </c>
      <c r="C1917">
        <v>1.1559999999999999</v>
      </c>
      <c r="D1917">
        <v>1.1639999999999999</v>
      </c>
    </row>
    <row r="1918" spans="1:4" x14ac:dyDescent="0.45">
      <c r="A1918" t="s">
        <v>385</v>
      </c>
      <c r="B1918" t="s">
        <v>489</v>
      </c>
      <c r="C1918">
        <v>1.679</v>
      </c>
      <c r="D1918">
        <v>1.9670000000000001</v>
      </c>
    </row>
    <row r="1919" spans="1:4" x14ac:dyDescent="0.45">
      <c r="A1919" t="s">
        <v>385</v>
      </c>
      <c r="B1919" t="s">
        <v>487</v>
      </c>
      <c r="C1919">
        <v>1.169</v>
      </c>
      <c r="D1919">
        <v>1.1870000000000001</v>
      </c>
    </row>
    <row r="1920" spans="1:4" x14ac:dyDescent="0.45">
      <c r="A1920" t="s">
        <v>385</v>
      </c>
      <c r="B1920" t="s">
        <v>490</v>
      </c>
      <c r="C1920">
        <v>1.5009999999999999</v>
      </c>
      <c r="D1920">
        <v>1.581</v>
      </c>
    </row>
    <row r="1921" spans="1:4" x14ac:dyDescent="0.45">
      <c r="A1921" t="s">
        <v>385</v>
      </c>
      <c r="B1921" t="s">
        <v>488</v>
      </c>
      <c r="C1921">
        <v>1.169</v>
      </c>
      <c r="D1921">
        <v>1.1870000000000001</v>
      </c>
    </row>
    <row r="1922" spans="1:4" x14ac:dyDescent="0.45">
      <c r="A1922" t="s">
        <v>386</v>
      </c>
      <c r="B1922" t="s">
        <v>491</v>
      </c>
      <c r="C1922">
        <v>1.073</v>
      </c>
      <c r="D1922">
        <v>1.1180000000000001</v>
      </c>
    </row>
    <row r="1923" spans="1:4" x14ac:dyDescent="0.45">
      <c r="A1923" t="s">
        <v>386</v>
      </c>
      <c r="B1923" t="s">
        <v>489</v>
      </c>
      <c r="C1923">
        <v>1.2370000000000001</v>
      </c>
      <c r="D1923">
        <v>1.3919999999999999</v>
      </c>
    </row>
    <row r="1924" spans="1:4" x14ac:dyDescent="0.45">
      <c r="A1924" t="s">
        <v>386</v>
      </c>
      <c r="B1924" t="s">
        <v>487</v>
      </c>
      <c r="C1924">
        <v>1.079</v>
      </c>
      <c r="D1924">
        <v>1.177</v>
      </c>
    </row>
    <row r="1925" spans="1:4" x14ac:dyDescent="0.45">
      <c r="A1925" t="s">
        <v>386</v>
      </c>
      <c r="B1925" t="s">
        <v>490</v>
      </c>
      <c r="C1925">
        <v>1.2130000000000001</v>
      </c>
      <c r="D1925">
        <v>1.3340000000000001</v>
      </c>
    </row>
    <row r="1926" spans="1:4" x14ac:dyDescent="0.45">
      <c r="A1926" t="s">
        <v>386</v>
      </c>
      <c r="B1926" t="s">
        <v>488</v>
      </c>
      <c r="C1926">
        <v>1.079</v>
      </c>
      <c r="D1926">
        <v>1.177</v>
      </c>
    </row>
    <row r="1927" spans="1:4" x14ac:dyDescent="0.45">
      <c r="A1927" t="s">
        <v>387</v>
      </c>
      <c r="B1927" t="s">
        <v>491</v>
      </c>
      <c r="C1927">
        <v>1.544</v>
      </c>
      <c r="D1927">
        <v>1.544</v>
      </c>
    </row>
    <row r="1928" spans="1:4" x14ac:dyDescent="0.45">
      <c r="A1928" t="s">
        <v>387</v>
      </c>
      <c r="B1928" t="s">
        <v>489</v>
      </c>
      <c r="C1928">
        <v>1.944</v>
      </c>
      <c r="D1928">
        <v>2.113</v>
      </c>
    </row>
    <row r="1929" spans="1:4" x14ac:dyDescent="0.45">
      <c r="A1929" t="s">
        <v>387</v>
      </c>
      <c r="B1929" t="s">
        <v>487</v>
      </c>
      <c r="C1929">
        <v>1.544</v>
      </c>
      <c r="D1929">
        <v>1.615</v>
      </c>
    </row>
    <row r="1930" spans="1:4" x14ac:dyDescent="0.45">
      <c r="A1930" t="s">
        <v>387</v>
      </c>
      <c r="B1930" t="s">
        <v>490</v>
      </c>
      <c r="C1930">
        <v>1.72</v>
      </c>
      <c r="D1930">
        <v>1.7529999999999999</v>
      </c>
    </row>
    <row r="1931" spans="1:4" x14ac:dyDescent="0.45">
      <c r="A1931" t="s">
        <v>387</v>
      </c>
      <c r="B1931" t="s">
        <v>488</v>
      </c>
      <c r="C1931">
        <v>1.544</v>
      </c>
      <c r="D1931">
        <v>1.615</v>
      </c>
    </row>
    <row r="1932" spans="1:4" x14ac:dyDescent="0.45">
      <c r="A1932" t="s">
        <v>388</v>
      </c>
      <c r="B1932" t="s">
        <v>491</v>
      </c>
      <c r="C1932">
        <v>2.5579999999999998</v>
      </c>
      <c r="D1932">
        <v>2.5169999999999999</v>
      </c>
    </row>
    <row r="1933" spans="1:4" x14ac:dyDescent="0.45">
      <c r="A1933" t="s">
        <v>388</v>
      </c>
      <c r="B1933" t="s">
        <v>489</v>
      </c>
      <c r="C1933">
        <v>3.5569999999999999</v>
      </c>
      <c r="D1933">
        <v>3.8010000000000002</v>
      </c>
    </row>
    <row r="1934" spans="1:4" x14ac:dyDescent="0.45">
      <c r="A1934" t="s">
        <v>388</v>
      </c>
      <c r="B1934" t="s">
        <v>487</v>
      </c>
      <c r="C1934">
        <v>2.5059999999999998</v>
      </c>
      <c r="D1934">
        <v>2.585</v>
      </c>
    </row>
    <row r="1935" spans="1:4" x14ac:dyDescent="0.45">
      <c r="A1935" t="s">
        <v>388</v>
      </c>
      <c r="B1935" t="s">
        <v>490</v>
      </c>
      <c r="C1935">
        <v>3.3730000000000002</v>
      </c>
      <c r="D1935">
        <v>3.5059999999999998</v>
      </c>
    </row>
    <row r="1936" spans="1:4" x14ac:dyDescent="0.45">
      <c r="A1936" t="s">
        <v>388</v>
      </c>
      <c r="B1936" t="s">
        <v>488</v>
      </c>
      <c r="C1936">
        <v>2.5059999999999998</v>
      </c>
      <c r="D1936">
        <v>2.585</v>
      </c>
    </row>
    <row r="1937" spans="1:4" x14ac:dyDescent="0.45">
      <c r="A1937" t="s">
        <v>389</v>
      </c>
      <c r="B1937" t="s">
        <v>491</v>
      </c>
      <c r="C1937">
        <v>1.492</v>
      </c>
      <c r="D1937">
        <v>1.528</v>
      </c>
    </row>
    <row r="1938" spans="1:4" x14ac:dyDescent="0.45">
      <c r="A1938" t="s">
        <v>389</v>
      </c>
      <c r="B1938" t="s">
        <v>489</v>
      </c>
      <c r="C1938">
        <v>3.0409999999999999</v>
      </c>
      <c r="D1938">
        <v>3.9049999999999998</v>
      </c>
    </row>
    <row r="1939" spans="1:4" x14ac:dyDescent="0.45">
      <c r="A1939" t="s">
        <v>389</v>
      </c>
      <c r="B1939" t="s">
        <v>487</v>
      </c>
      <c r="C1939">
        <v>1.5429999999999999</v>
      </c>
      <c r="D1939">
        <v>1.613</v>
      </c>
    </row>
    <row r="1940" spans="1:4" x14ac:dyDescent="0.45">
      <c r="A1940" t="s">
        <v>389</v>
      </c>
      <c r="B1940" t="s">
        <v>490</v>
      </c>
      <c r="C1940">
        <v>2.371</v>
      </c>
      <c r="D1940">
        <v>2.6139999999999999</v>
      </c>
    </row>
    <row r="1941" spans="1:4" x14ac:dyDescent="0.45">
      <c r="A1941" t="s">
        <v>389</v>
      </c>
      <c r="B1941" t="s">
        <v>488</v>
      </c>
      <c r="C1941">
        <v>1.5429999999999999</v>
      </c>
      <c r="D1941">
        <v>1.613</v>
      </c>
    </row>
    <row r="1942" spans="1:4" x14ac:dyDescent="0.45">
      <c r="A1942" t="s">
        <v>390</v>
      </c>
      <c r="B1942" t="s">
        <v>491</v>
      </c>
      <c r="C1942">
        <v>2.899</v>
      </c>
      <c r="D1942">
        <v>2.9660000000000002</v>
      </c>
    </row>
    <row r="1943" spans="1:4" x14ac:dyDescent="0.45">
      <c r="A1943" t="s">
        <v>390</v>
      </c>
      <c r="B1943" t="s">
        <v>489</v>
      </c>
      <c r="C1943">
        <v>3.653</v>
      </c>
      <c r="D1943">
        <v>4.0780000000000003</v>
      </c>
    </row>
    <row r="1944" spans="1:4" x14ac:dyDescent="0.45">
      <c r="A1944" t="s">
        <v>390</v>
      </c>
      <c r="B1944" t="s">
        <v>487</v>
      </c>
      <c r="C1944">
        <v>2.8769999999999998</v>
      </c>
      <c r="D1944">
        <v>3.0030000000000001</v>
      </c>
    </row>
    <row r="1945" spans="1:4" x14ac:dyDescent="0.45">
      <c r="A1945" t="s">
        <v>390</v>
      </c>
      <c r="B1945" t="s">
        <v>490</v>
      </c>
      <c r="C1945">
        <v>3.4529999999999998</v>
      </c>
      <c r="D1945">
        <v>3.6429999999999998</v>
      </c>
    </row>
    <row r="1946" spans="1:4" x14ac:dyDescent="0.45">
      <c r="A1946" t="s">
        <v>390</v>
      </c>
      <c r="B1946" t="s">
        <v>488</v>
      </c>
      <c r="C1946">
        <v>2.8769999999999998</v>
      </c>
      <c r="D1946">
        <v>3.0030000000000001</v>
      </c>
    </row>
    <row r="1947" spans="1:4" x14ac:dyDescent="0.45">
      <c r="A1947" t="s">
        <v>391</v>
      </c>
      <c r="B1947" t="s">
        <v>491</v>
      </c>
      <c r="C1947">
        <v>2.1320000000000001</v>
      </c>
      <c r="D1947">
        <v>2.1320000000000001</v>
      </c>
    </row>
    <row r="1948" spans="1:4" x14ac:dyDescent="0.45">
      <c r="A1948" t="s">
        <v>391</v>
      </c>
      <c r="B1948" t="s">
        <v>489</v>
      </c>
      <c r="C1948">
        <v>2.8250000000000002</v>
      </c>
      <c r="D1948">
        <v>3.1320000000000001</v>
      </c>
    </row>
    <row r="1949" spans="1:4" x14ac:dyDescent="0.45">
      <c r="A1949" t="s">
        <v>391</v>
      </c>
      <c r="B1949" t="s">
        <v>487</v>
      </c>
      <c r="C1949">
        <v>2.1150000000000002</v>
      </c>
      <c r="D1949">
        <v>2.1429999999999998</v>
      </c>
    </row>
    <row r="1950" spans="1:4" x14ac:dyDescent="0.45">
      <c r="A1950" t="s">
        <v>391</v>
      </c>
      <c r="B1950" t="s">
        <v>490</v>
      </c>
      <c r="C1950">
        <v>2.573</v>
      </c>
      <c r="D1950">
        <v>2.6760000000000002</v>
      </c>
    </row>
    <row r="1951" spans="1:4" x14ac:dyDescent="0.45">
      <c r="A1951" t="s">
        <v>391</v>
      </c>
      <c r="B1951" t="s">
        <v>488</v>
      </c>
      <c r="C1951">
        <v>2.1150000000000002</v>
      </c>
      <c r="D1951">
        <v>2.1429999999999998</v>
      </c>
    </row>
    <row r="1952" spans="1:4" x14ac:dyDescent="0.45">
      <c r="A1952" t="s">
        <v>392</v>
      </c>
      <c r="B1952" t="s">
        <v>491</v>
      </c>
      <c r="C1952">
        <v>2.8919999999999999</v>
      </c>
      <c r="D1952">
        <v>2.9630000000000001</v>
      </c>
    </row>
    <row r="1953" spans="1:4" x14ac:dyDescent="0.45">
      <c r="A1953" t="s">
        <v>392</v>
      </c>
      <c r="B1953" t="s">
        <v>489</v>
      </c>
      <c r="C1953">
        <v>3.96</v>
      </c>
      <c r="D1953">
        <v>4.3869999999999996</v>
      </c>
    </row>
    <row r="1954" spans="1:4" x14ac:dyDescent="0.45">
      <c r="A1954" t="s">
        <v>392</v>
      </c>
      <c r="B1954" t="s">
        <v>487</v>
      </c>
      <c r="C1954">
        <v>2.887</v>
      </c>
      <c r="D1954">
        <v>3.036</v>
      </c>
    </row>
    <row r="1955" spans="1:4" x14ac:dyDescent="0.45">
      <c r="A1955" t="s">
        <v>392</v>
      </c>
      <c r="B1955" t="s">
        <v>490</v>
      </c>
      <c r="C1955">
        <v>3.4649999999999999</v>
      </c>
      <c r="D1955">
        <v>3.5569999999999999</v>
      </c>
    </row>
    <row r="1956" spans="1:4" x14ac:dyDescent="0.45">
      <c r="A1956" t="s">
        <v>392</v>
      </c>
      <c r="B1956" t="s">
        <v>488</v>
      </c>
      <c r="C1956">
        <v>2.887</v>
      </c>
      <c r="D1956">
        <v>3.036</v>
      </c>
    </row>
    <row r="1957" spans="1:4" x14ac:dyDescent="0.45">
      <c r="A1957" t="s">
        <v>393</v>
      </c>
      <c r="B1957" t="s">
        <v>491</v>
      </c>
      <c r="C1957">
        <v>1.482</v>
      </c>
      <c r="D1957">
        <v>1.504</v>
      </c>
    </row>
    <row r="1958" spans="1:4" x14ac:dyDescent="0.45">
      <c r="A1958" t="s">
        <v>393</v>
      </c>
      <c r="B1958" t="s">
        <v>489</v>
      </c>
      <c r="C1958">
        <v>1.9379999999999999</v>
      </c>
      <c r="D1958">
        <v>2.177</v>
      </c>
    </row>
    <row r="1959" spans="1:4" x14ac:dyDescent="0.45">
      <c r="A1959" t="s">
        <v>393</v>
      </c>
      <c r="B1959" t="s">
        <v>487</v>
      </c>
      <c r="C1959">
        <v>1.4850000000000001</v>
      </c>
      <c r="D1959">
        <v>1.5089999999999999</v>
      </c>
    </row>
    <row r="1960" spans="1:4" x14ac:dyDescent="0.45">
      <c r="A1960" t="s">
        <v>393</v>
      </c>
      <c r="B1960" t="s">
        <v>490</v>
      </c>
      <c r="C1960">
        <v>1.7809999999999999</v>
      </c>
      <c r="D1960">
        <v>1.835</v>
      </c>
    </row>
    <row r="1961" spans="1:4" x14ac:dyDescent="0.45">
      <c r="A1961" t="s">
        <v>393</v>
      </c>
      <c r="B1961" t="s">
        <v>488</v>
      </c>
      <c r="C1961">
        <v>1.4850000000000001</v>
      </c>
      <c r="D1961">
        <v>1.5089999999999999</v>
      </c>
    </row>
    <row r="1962" spans="1:4" x14ac:dyDescent="0.45">
      <c r="A1962" t="s">
        <v>394</v>
      </c>
      <c r="B1962" t="s">
        <v>491</v>
      </c>
      <c r="C1962">
        <v>3.2559999999999998</v>
      </c>
      <c r="D1962">
        <v>3.3050000000000002</v>
      </c>
    </row>
    <row r="1963" spans="1:4" x14ac:dyDescent="0.45">
      <c r="A1963" t="s">
        <v>394</v>
      </c>
      <c r="B1963" t="s">
        <v>489</v>
      </c>
      <c r="C1963">
        <v>4.57</v>
      </c>
      <c r="D1963">
        <v>5.1150000000000002</v>
      </c>
    </row>
    <row r="1964" spans="1:4" x14ac:dyDescent="0.45">
      <c r="A1964" t="s">
        <v>394</v>
      </c>
      <c r="B1964" t="s">
        <v>487</v>
      </c>
      <c r="C1964">
        <v>3.2360000000000002</v>
      </c>
      <c r="D1964">
        <v>3.4740000000000002</v>
      </c>
    </row>
    <row r="1965" spans="1:4" x14ac:dyDescent="0.45">
      <c r="A1965" t="s">
        <v>394</v>
      </c>
      <c r="B1965" t="s">
        <v>490</v>
      </c>
      <c r="C1965">
        <v>4.0640000000000001</v>
      </c>
      <c r="D1965">
        <v>4.335</v>
      </c>
    </row>
    <row r="1966" spans="1:4" x14ac:dyDescent="0.45">
      <c r="A1966" t="s">
        <v>394</v>
      </c>
      <c r="B1966" t="s">
        <v>488</v>
      </c>
      <c r="C1966">
        <v>3.2360000000000002</v>
      </c>
      <c r="D1966">
        <v>3.4740000000000002</v>
      </c>
    </row>
    <row r="1967" spans="1:4" x14ac:dyDescent="0.45">
      <c r="A1967" t="s">
        <v>395</v>
      </c>
      <c r="B1967" t="s">
        <v>491</v>
      </c>
      <c r="C1967">
        <v>1.8069999999999999</v>
      </c>
      <c r="D1967">
        <v>1.8220000000000001</v>
      </c>
    </row>
    <row r="1968" spans="1:4" x14ac:dyDescent="0.45">
      <c r="A1968" t="s">
        <v>395</v>
      </c>
      <c r="B1968" t="s">
        <v>489</v>
      </c>
      <c r="C1968">
        <v>2.532</v>
      </c>
      <c r="D1968">
        <v>2.8140000000000001</v>
      </c>
    </row>
    <row r="1969" spans="1:4" x14ac:dyDescent="0.45">
      <c r="A1969" t="s">
        <v>395</v>
      </c>
      <c r="B1969" t="s">
        <v>487</v>
      </c>
      <c r="C1969">
        <v>1.827</v>
      </c>
      <c r="D1969">
        <v>1.9390000000000001</v>
      </c>
    </row>
    <row r="1970" spans="1:4" x14ac:dyDescent="0.45">
      <c r="A1970" t="s">
        <v>395</v>
      </c>
      <c r="B1970" t="s">
        <v>490</v>
      </c>
      <c r="C1970">
        <v>2.202</v>
      </c>
      <c r="D1970">
        <v>2.2639999999999998</v>
      </c>
    </row>
    <row r="1971" spans="1:4" x14ac:dyDescent="0.45">
      <c r="A1971" t="s">
        <v>395</v>
      </c>
      <c r="B1971" t="s">
        <v>488</v>
      </c>
      <c r="C1971">
        <v>1.827</v>
      </c>
      <c r="D1971">
        <v>1.9390000000000001</v>
      </c>
    </row>
    <row r="1972" spans="1:4" x14ac:dyDescent="0.45">
      <c r="A1972" t="s">
        <v>396</v>
      </c>
      <c r="B1972" t="s">
        <v>491</v>
      </c>
      <c r="C1972">
        <v>2.2879999999999998</v>
      </c>
      <c r="D1972">
        <v>2.3130000000000002</v>
      </c>
    </row>
    <row r="1973" spans="1:4" x14ac:dyDescent="0.45">
      <c r="A1973" t="s">
        <v>396</v>
      </c>
      <c r="B1973" t="s">
        <v>489</v>
      </c>
      <c r="C1973">
        <v>3.2690000000000001</v>
      </c>
      <c r="D1973">
        <v>3.7320000000000002</v>
      </c>
    </row>
    <row r="1974" spans="1:4" x14ac:dyDescent="0.45">
      <c r="A1974" t="s">
        <v>396</v>
      </c>
      <c r="B1974" t="s">
        <v>487</v>
      </c>
      <c r="C1974">
        <v>2.2959999999999998</v>
      </c>
      <c r="D1974">
        <v>2.4319999999999999</v>
      </c>
    </row>
    <row r="1975" spans="1:4" x14ac:dyDescent="0.45">
      <c r="A1975" t="s">
        <v>396</v>
      </c>
      <c r="B1975" t="s">
        <v>490</v>
      </c>
      <c r="C1975">
        <v>2.8690000000000002</v>
      </c>
      <c r="D1975">
        <v>3.0179999999999998</v>
      </c>
    </row>
    <row r="1976" spans="1:4" x14ac:dyDescent="0.45">
      <c r="A1976" t="s">
        <v>396</v>
      </c>
      <c r="B1976" t="s">
        <v>488</v>
      </c>
      <c r="C1976">
        <v>2.2959999999999998</v>
      </c>
      <c r="D1976">
        <v>2.4319999999999999</v>
      </c>
    </row>
    <row r="1977" spans="1:4" x14ac:dyDescent="0.45">
      <c r="A1977" t="s">
        <v>397</v>
      </c>
      <c r="B1977" t="s">
        <v>491</v>
      </c>
      <c r="C1977">
        <v>2.9929999999999999</v>
      </c>
      <c r="D1977">
        <v>2.9729999999999999</v>
      </c>
    </row>
    <row r="1978" spans="1:4" x14ac:dyDescent="0.45">
      <c r="A1978" t="s">
        <v>397</v>
      </c>
      <c r="B1978" t="s">
        <v>489</v>
      </c>
      <c r="C1978">
        <v>3.7719999999999998</v>
      </c>
      <c r="D1978">
        <v>4.1760000000000002</v>
      </c>
    </row>
    <row r="1979" spans="1:4" x14ac:dyDescent="0.45">
      <c r="A1979" t="s">
        <v>397</v>
      </c>
      <c r="B1979" t="s">
        <v>487</v>
      </c>
      <c r="C1979">
        <v>3.0209999999999999</v>
      </c>
      <c r="D1979">
        <v>3.2589999999999999</v>
      </c>
    </row>
    <row r="1980" spans="1:4" x14ac:dyDescent="0.45">
      <c r="A1980" t="s">
        <v>397</v>
      </c>
      <c r="B1980" t="s">
        <v>490</v>
      </c>
      <c r="C1980">
        <v>3.4580000000000002</v>
      </c>
      <c r="D1980">
        <v>3.5990000000000002</v>
      </c>
    </row>
    <row r="1981" spans="1:4" x14ac:dyDescent="0.45">
      <c r="A1981" t="s">
        <v>397</v>
      </c>
      <c r="B1981" t="s">
        <v>488</v>
      </c>
      <c r="C1981">
        <v>3.0209999999999999</v>
      </c>
      <c r="D1981">
        <v>3.2589999999999999</v>
      </c>
    </row>
    <row r="1982" spans="1:4" x14ac:dyDescent="0.45">
      <c r="A1982" t="s">
        <v>398</v>
      </c>
      <c r="B1982" t="s">
        <v>491</v>
      </c>
      <c r="C1982">
        <v>1.601</v>
      </c>
      <c r="D1982">
        <v>1.609</v>
      </c>
    </row>
    <row r="1983" spans="1:4" x14ac:dyDescent="0.45">
      <c r="A1983" t="s">
        <v>398</v>
      </c>
      <c r="B1983" t="s">
        <v>489</v>
      </c>
      <c r="C1983">
        <v>2.1629999999999998</v>
      </c>
      <c r="D1983">
        <v>2.3809999999999998</v>
      </c>
    </row>
    <row r="1984" spans="1:4" x14ac:dyDescent="0.45">
      <c r="A1984" t="s">
        <v>398</v>
      </c>
      <c r="B1984" t="s">
        <v>487</v>
      </c>
      <c r="C1984">
        <v>1.6020000000000001</v>
      </c>
      <c r="D1984">
        <v>1.62</v>
      </c>
    </row>
    <row r="1985" spans="1:4" x14ac:dyDescent="0.45">
      <c r="A1985" t="s">
        <v>398</v>
      </c>
      <c r="B1985" t="s">
        <v>490</v>
      </c>
      <c r="C1985">
        <v>1.948</v>
      </c>
      <c r="D1985">
        <v>2.004</v>
      </c>
    </row>
    <row r="1986" spans="1:4" x14ac:dyDescent="0.45">
      <c r="A1986" t="s">
        <v>398</v>
      </c>
      <c r="B1986" t="s">
        <v>488</v>
      </c>
      <c r="C1986">
        <v>1.6020000000000001</v>
      </c>
      <c r="D1986">
        <v>1.62</v>
      </c>
    </row>
    <row r="1987" spans="1:4" x14ac:dyDescent="0.45">
      <c r="A1987" t="s">
        <v>399</v>
      </c>
      <c r="B1987" t="s">
        <v>491</v>
      </c>
      <c r="C1987">
        <v>4.2210000000000001</v>
      </c>
      <c r="D1987">
        <v>4.2839999999999998</v>
      </c>
    </row>
    <row r="1988" spans="1:4" x14ac:dyDescent="0.45">
      <c r="A1988" t="s">
        <v>399</v>
      </c>
      <c r="B1988" t="s">
        <v>489</v>
      </c>
      <c r="C1988">
        <v>5.6509999999999998</v>
      </c>
      <c r="D1988">
        <v>6.2450000000000001</v>
      </c>
    </row>
    <row r="1989" spans="1:4" x14ac:dyDescent="0.45">
      <c r="A1989" t="s">
        <v>399</v>
      </c>
      <c r="B1989" t="s">
        <v>487</v>
      </c>
      <c r="C1989">
        <v>4.1500000000000004</v>
      </c>
      <c r="D1989">
        <v>4.4080000000000004</v>
      </c>
    </row>
    <row r="1990" spans="1:4" x14ac:dyDescent="0.45">
      <c r="A1990" t="s">
        <v>399</v>
      </c>
      <c r="B1990" t="s">
        <v>490</v>
      </c>
      <c r="C1990">
        <v>5.2610000000000001</v>
      </c>
      <c r="D1990">
        <v>5.1829999999999998</v>
      </c>
    </row>
    <row r="1991" spans="1:4" x14ac:dyDescent="0.45">
      <c r="A1991" t="s">
        <v>399</v>
      </c>
      <c r="B1991" t="s">
        <v>488</v>
      </c>
      <c r="C1991">
        <v>4.1500000000000004</v>
      </c>
      <c r="D1991">
        <v>4.4080000000000004</v>
      </c>
    </row>
    <row r="1992" spans="1:4" x14ac:dyDescent="0.45">
      <c r="A1992" t="s">
        <v>400</v>
      </c>
      <c r="B1992" t="s">
        <v>491</v>
      </c>
      <c r="C1992">
        <v>1.48</v>
      </c>
      <c r="D1992">
        <v>1.5389999999999999</v>
      </c>
    </row>
    <row r="1993" spans="1:4" x14ac:dyDescent="0.45">
      <c r="A1993" t="s">
        <v>400</v>
      </c>
      <c r="B1993" t="s">
        <v>489</v>
      </c>
      <c r="C1993">
        <v>2.3730000000000002</v>
      </c>
      <c r="D1993">
        <v>2.8580000000000001</v>
      </c>
    </row>
    <row r="1994" spans="1:4" x14ac:dyDescent="0.45">
      <c r="A1994" t="s">
        <v>400</v>
      </c>
      <c r="B1994" t="s">
        <v>487</v>
      </c>
      <c r="C1994">
        <v>1.526</v>
      </c>
      <c r="D1994">
        <v>1.641</v>
      </c>
    </row>
    <row r="1995" spans="1:4" x14ac:dyDescent="0.45">
      <c r="A1995" t="s">
        <v>400</v>
      </c>
      <c r="B1995" t="s">
        <v>490</v>
      </c>
      <c r="C1995">
        <v>2.0390000000000001</v>
      </c>
      <c r="D1995">
        <v>2.2250000000000001</v>
      </c>
    </row>
    <row r="1996" spans="1:4" x14ac:dyDescent="0.45">
      <c r="A1996" t="s">
        <v>400</v>
      </c>
      <c r="B1996" t="s">
        <v>488</v>
      </c>
      <c r="C1996">
        <v>1.526</v>
      </c>
      <c r="D1996">
        <v>1.641</v>
      </c>
    </row>
    <row r="1997" spans="1:4" x14ac:dyDescent="0.45">
      <c r="A1997" t="s">
        <v>401</v>
      </c>
      <c r="B1997" t="s">
        <v>491</v>
      </c>
      <c r="C1997">
        <v>1.708</v>
      </c>
      <c r="D1997">
        <v>1.7549999999999999</v>
      </c>
    </row>
    <row r="1998" spans="1:4" x14ac:dyDescent="0.45">
      <c r="A1998" t="s">
        <v>401</v>
      </c>
      <c r="B1998" t="s">
        <v>489</v>
      </c>
      <c r="C1998">
        <v>3.3290000000000002</v>
      </c>
      <c r="D1998">
        <v>4.2640000000000002</v>
      </c>
    </row>
    <row r="1999" spans="1:4" x14ac:dyDescent="0.45">
      <c r="A1999" t="s">
        <v>401</v>
      </c>
      <c r="B1999" t="s">
        <v>487</v>
      </c>
      <c r="C1999">
        <v>1.7609999999999999</v>
      </c>
      <c r="D1999">
        <v>1.841</v>
      </c>
    </row>
    <row r="2000" spans="1:4" x14ac:dyDescent="0.45">
      <c r="A2000" t="s">
        <v>401</v>
      </c>
      <c r="B2000" t="s">
        <v>490</v>
      </c>
      <c r="C2000">
        <v>2.6269999999999998</v>
      </c>
      <c r="D2000">
        <v>2.8929999999999998</v>
      </c>
    </row>
    <row r="2001" spans="1:4" x14ac:dyDescent="0.45">
      <c r="A2001" t="s">
        <v>401</v>
      </c>
      <c r="B2001" t="s">
        <v>488</v>
      </c>
      <c r="C2001">
        <v>1.7609999999999999</v>
      </c>
      <c r="D2001">
        <v>1.841</v>
      </c>
    </row>
    <row r="2002" spans="1:4" x14ac:dyDescent="0.45">
      <c r="A2002" t="s">
        <v>402</v>
      </c>
      <c r="B2002" t="s">
        <v>491</v>
      </c>
      <c r="C2002">
        <v>1.165</v>
      </c>
      <c r="D2002">
        <v>1.173</v>
      </c>
    </row>
    <row r="2003" spans="1:4" x14ac:dyDescent="0.45">
      <c r="A2003" t="s">
        <v>402</v>
      </c>
      <c r="B2003" t="s">
        <v>489</v>
      </c>
      <c r="C2003">
        <v>1.369</v>
      </c>
      <c r="D2003">
        <v>1.484</v>
      </c>
    </row>
    <row r="2004" spans="1:4" x14ac:dyDescent="0.45">
      <c r="A2004" t="s">
        <v>402</v>
      </c>
      <c r="B2004" t="s">
        <v>487</v>
      </c>
      <c r="C2004">
        <v>1.175</v>
      </c>
      <c r="D2004">
        <v>1.1910000000000001</v>
      </c>
    </row>
    <row r="2005" spans="1:4" x14ac:dyDescent="0.45">
      <c r="A2005" t="s">
        <v>402</v>
      </c>
      <c r="B2005" t="s">
        <v>490</v>
      </c>
      <c r="C2005">
        <v>1.2769999999999999</v>
      </c>
      <c r="D2005">
        <v>1.3129999999999999</v>
      </c>
    </row>
    <row r="2006" spans="1:4" x14ac:dyDescent="0.45">
      <c r="A2006" t="s">
        <v>402</v>
      </c>
      <c r="B2006" t="s">
        <v>488</v>
      </c>
      <c r="C2006">
        <v>1.175</v>
      </c>
      <c r="D2006">
        <v>1.1910000000000001</v>
      </c>
    </row>
    <row r="2007" spans="1:4" x14ac:dyDescent="0.45">
      <c r="A2007" t="s">
        <v>403</v>
      </c>
      <c r="B2007" t="s">
        <v>491</v>
      </c>
      <c r="C2007">
        <v>1.3080000000000001</v>
      </c>
      <c r="D2007">
        <v>1.33</v>
      </c>
    </row>
    <row r="2008" spans="1:4" x14ac:dyDescent="0.45">
      <c r="A2008" t="s">
        <v>403</v>
      </c>
      <c r="B2008" t="s">
        <v>489</v>
      </c>
      <c r="C2008">
        <v>1.8740000000000001</v>
      </c>
      <c r="D2008">
        <v>2.1629999999999998</v>
      </c>
    </row>
    <row r="2009" spans="1:4" x14ac:dyDescent="0.45">
      <c r="A2009" t="s">
        <v>403</v>
      </c>
      <c r="B2009" t="s">
        <v>487</v>
      </c>
      <c r="C2009">
        <v>1.337</v>
      </c>
      <c r="D2009">
        <v>1.371</v>
      </c>
    </row>
    <row r="2010" spans="1:4" x14ac:dyDescent="0.45">
      <c r="A2010" t="s">
        <v>403</v>
      </c>
      <c r="B2010" t="s">
        <v>490</v>
      </c>
      <c r="C2010">
        <v>1.6319999999999999</v>
      </c>
      <c r="D2010">
        <v>1.7070000000000001</v>
      </c>
    </row>
    <row r="2011" spans="1:4" x14ac:dyDescent="0.45">
      <c r="A2011" t="s">
        <v>403</v>
      </c>
      <c r="B2011" t="s">
        <v>488</v>
      </c>
      <c r="C2011">
        <v>1.337</v>
      </c>
      <c r="D2011">
        <v>1.371</v>
      </c>
    </row>
    <row r="2012" spans="1:4" x14ac:dyDescent="0.45">
      <c r="A2012" t="s">
        <v>404</v>
      </c>
      <c r="B2012" t="s">
        <v>491</v>
      </c>
      <c r="C2012">
        <v>1.4850000000000001</v>
      </c>
      <c r="D2012">
        <v>1.5109999999999999</v>
      </c>
    </row>
    <row r="2013" spans="1:4" x14ac:dyDescent="0.45">
      <c r="A2013" t="s">
        <v>404</v>
      </c>
      <c r="B2013" t="s">
        <v>489</v>
      </c>
      <c r="C2013">
        <v>2.5529999999999999</v>
      </c>
      <c r="D2013">
        <v>3.1589999999999998</v>
      </c>
    </row>
    <row r="2014" spans="1:4" x14ac:dyDescent="0.45">
      <c r="A2014" t="s">
        <v>404</v>
      </c>
      <c r="B2014" t="s">
        <v>487</v>
      </c>
      <c r="C2014">
        <v>1.518</v>
      </c>
      <c r="D2014">
        <v>1.5609999999999999</v>
      </c>
    </row>
    <row r="2015" spans="1:4" x14ac:dyDescent="0.45">
      <c r="A2015" t="s">
        <v>404</v>
      </c>
      <c r="B2015" t="s">
        <v>490</v>
      </c>
      <c r="C2015">
        <v>2.278</v>
      </c>
      <c r="D2015">
        <v>2.5529999999999999</v>
      </c>
    </row>
    <row r="2016" spans="1:4" x14ac:dyDescent="0.45">
      <c r="A2016" t="s">
        <v>404</v>
      </c>
      <c r="B2016" t="s">
        <v>488</v>
      </c>
      <c r="C2016">
        <v>1.518</v>
      </c>
      <c r="D2016">
        <v>1.5609999999999999</v>
      </c>
    </row>
    <row r="2017" spans="1:4" x14ac:dyDescent="0.45">
      <c r="A2017" t="s">
        <v>405</v>
      </c>
      <c r="B2017" t="s">
        <v>491</v>
      </c>
      <c r="C2017">
        <v>1.581</v>
      </c>
      <c r="D2017">
        <v>1.625</v>
      </c>
    </row>
    <row r="2018" spans="1:4" x14ac:dyDescent="0.45">
      <c r="A2018" t="s">
        <v>405</v>
      </c>
      <c r="B2018" t="s">
        <v>489</v>
      </c>
      <c r="C2018">
        <v>2.33</v>
      </c>
      <c r="D2018">
        <v>2.7639999999999998</v>
      </c>
    </row>
    <row r="2019" spans="1:4" x14ac:dyDescent="0.45">
      <c r="A2019" t="s">
        <v>405</v>
      </c>
      <c r="B2019" t="s">
        <v>487</v>
      </c>
      <c r="C2019">
        <v>1.6180000000000001</v>
      </c>
      <c r="D2019">
        <v>1.6839999999999999</v>
      </c>
    </row>
    <row r="2020" spans="1:4" x14ac:dyDescent="0.45">
      <c r="A2020" t="s">
        <v>405</v>
      </c>
      <c r="B2020" t="s">
        <v>490</v>
      </c>
      <c r="C2020">
        <v>1.8819999999999999</v>
      </c>
      <c r="D2020">
        <v>1.968</v>
      </c>
    </row>
    <row r="2021" spans="1:4" x14ac:dyDescent="0.45">
      <c r="A2021" t="s">
        <v>405</v>
      </c>
      <c r="B2021" t="s">
        <v>488</v>
      </c>
      <c r="C2021">
        <v>1.6180000000000001</v>
      </c>
      <c r="D2021">
        <v>1.6839999999999999</v>
      </c>
    </row>
    <row r="2022" spans="1:4" x14ac:dyDescent="0.45">
      <c r="A2022" t="s">
        <v>406</v>
      </c>
      <c r="B2022" t="s">
        <v>491</v>
      </c>
      <c r="C2022">
        <v>1.43</v>
      </c>
      <c r="D2022">
        <v>1.456</v>
      </c>
    </row>
    <row r="2023" spans="1:4" x14ac:dyDescent="0.45">
      <c r="A2023" t="s">
        <v>406</v>
      </c>
      <c r="B2023" t="s">
        <v>489</v>
      </c>
      <c r="C2023">
        <v>2.0880000000000001</v>
      </c>
      <c r="D2023">
        <v>2.38</v>
      </c>
    </row>
    <row r="2024" spans="1:4" x14ac:dyDescent="0.45">
      <c r="A2024" t="s">
        <v>406</v>
      </c>
      <c r="B2024" t="s">
        <v>487</v>
      </c>
      <c r="C2024">
        <v>1.47</v>
      </c>
      <c r="D2024">
        <v>1.518</v>
      </c>
    </row>
    <row r="2025" spans="1:4" x14ac:dyDescent="0.45">
      <c r="A2025" t="s">
        <v>406</v>
      </c>
      <c r="B2025" t="s">
        <v>490</v>
      </c>
      <c r="C2025">
        <v>1.804</v>
      </c>
      <c r="D2025">
        <v>1.881</v>
      </c>
    </row>
    <row r="2026" spans="1:4" x14ac:dyDescent="0.45">
      <c r="A2026" t="s">
        <v>406</v>
      </c>
      <c r="B2026" t="s">
        <v>488</v>
      </c>
      <c r="C2026">
        <v>1.47</v>
      </c>
      <c r="D2026">
        <v>1.518</v>
      </c>
    </row>
    <row r="2027" spans="1:4" x14ac:dyDescent="0.45">
      <c r="A2027" t="s">
        <v>407</v>
      </c>
      <c r="B2027" t="s">
        <v>491</v>
      </c>
      <c r="C2027">
        <v>1.379</v>
      </c>
      <c r="D2027">
        <v>1.397</v>
      </c>
    </row>
    <row r="2028" spans="1:4" x14ac:dyDescent="0.45">
      <c r="A2028" t="s">
        <v>407</v>
      </c>
      <c r="B2028" t="s">
        <v>489</v>
      </c>
      <c r="C2028">
        <v>2.3010000000000002</v>
      </c>
      <c r="D2028">
        <v>2.7090000000000001</v>
      </c>
    </row>
    <row r="2029" spans="1:4" x14ac:dyDescent="0.45">
      <c r="A2029" t="s">
        <v>407</v>
      </c>
      <c r="B2029" t="s">
        <v>487</v>
      </c>
      <c r="C2029">
        <v>1.427</v>
      </c>
      <c r="D2029">
        <v>1.458</v>
      </c>
    </row>
    <row r="2030" spans="1:4" x14ac:dyDescent="0.45">
      <c r="A2030" t="s">
        <v>407</v>
      </c>
      <c r="B2030" t="s">
        <v>490</v>
      </c>
      <c r="C2030">
        <v>1.8580000000000001</v>
      </c>
      <c r="D2030">
        <v>1.9410000000000001</v>
      </c>
    </row>
    <row r="2031" spans="1:4" x14ac:dyDescent="0.45">
      <c r="A2031" t="s">
        <v>407</v>
      </c>
      <c r="B2031" t="s">
        <v>488</v>
      </c>
      <c r="C2031">
        <v>1.427</v>
      </c>
      <c r="D2031">
        <v>1.458</v>
      </c>
    </row>
    <row r="2032" spans="1:4" x14ac:dyDescent="0.45">
      <c r="A2032" t="s">
        <v>408</v>
      </c>
      <c r="B2032" t="s">
        <v>491</v>
      </c>
      <c r="C2032">
        <v>1.226</v>
      </c>
      <c r="D2032">
        <v>1.2430000000000001</v>
      </c>
    </row>
    <row r="2033" spans="1:4" x14ac:dyDescent="0.45">
      <c r="A2033" t="s">
        <v>408</v>
      </c>
      <c r="B2033" t="s">
        <v>489</v>
      </c>
      <c r="C2033">
        <v>1.946</v>
      </c>
      <c r="D2033">
        <v>2.3079999999999998</v>
      </c>
    </row>
    <row r="2034" spans="1:4" x14ac:dyDescent="0.45">
      <c r="A2034" t="s">
        <v>408</v>
      </c>
      <c r="B2034" t="s">
        <v>487</v>
      </c>
      <c r="C2034">
        <v>1.2549999999999999</v>
      </c>
      <c r="D2034">
        <v>1.302</v>
      </c>
    </row>
    <row r="2035" spans="1:4" x14ac:dyDescent="0.45">
      <c r="A2035" t="s">
        <v>408</v>
      </c>
      <c r="B2035" t="s">
        <v>490</v>
      </c>
      <c r="C2035">
        <v>1.7490000000000001</v>
      </c>
      <c r="D2035">
        <v>1.8720000000000001</v>
      </c>
    </row>
    <row r="2036" spans="1:4" x14ac:dyDescent="0.45">
      <c r="A2036" t="s">
        <v>408</v>
      </c>
      <c r="B2036" t="s">
        <v>488</v>
      </c>
      <c r="C2036">
        <v>1.2549999999999999</v>
      </c>
      <c r="D2036">
        <v>1.302</v>
      </c>
    </row>
    <row r="2037" spans="1:4" x14ac:dyDescent="0.45">
      <c r="A2037" t="s">
        <v>409</v>
      </c>
      <c r="B2037" t="s">
        <v>491</v>
      </c>
      <c r="C2037">
        <v>1.2230000000000001</v>
      </c>
      <c r="D2037">
        <v>1.2330000000000001</v>
      </c>
    </row>
    <row r="2038" spans="1:4" x14ac:dyDescent="0.45">
      <c r="A2038" t="s">
        <v>409</v>
      </c>
      <c r="B2038" t="s">
        <v>489</v>
      </c>
      <c r="C2038">
        <v>1.7509999999999999</v>
      </c>
      <c r="D2038">
        <v>2.02</v>
      </c>
    </row>
    <row r="2039" spans="1:4" x14ac:dyDescent="0.45">
      <c r="A2039" t="s">
        <v>409</v>
      </c>
      <c r="B2039" t="s">
        <v>487</v>
      </c>
      <c r="C2039">
        <v>1.2410000000000001</v>
      </c>
      <c r="D2039">
        <v>1.2669999999999999</v>
      </c>
    </row>
    <row r="2040" spans="1:4" x14ac:dyDescent="0.45">
      <c r="A2040" t="s">
        <v>409</v>
      </c>
      <c r="B2040" t="s">
        <v>490</v>
      </c>
      <c r="C2040">
        <v>1.58</v>
      </c>
      <c r="D2040">
        <v>1.6719999999999999</v>
      </c>
    </row>
    <row r="2041" spans="1:4" x14ac:dyDescent="0.45">
      <c r="A2041" t="s">
        <v>409</v>
      </c>
      <c r="B2041" t="s">
        <v>488</v>
      </c>
      <c r="C2041">
        <v>1.2410000000000001</v>
      </c>
      <c r="D2041">
        <v>1.2669999999999999</v>
      </c>
    </row>
    <row r="2042" spans="1:4" x14ac:dyDescent="0.45">
      <c r="A2042" t="s">
        <v>410</v>
      </c>
      <c r="B2042" t="s">
        <v>491</v>
      </c>
      <c r="C2042">
        <v>1.486</v>
      </c>
      <c r="D2042">
        <v>1.52</v>
      </c>
    </row>
    <row r="2043" spans="1:4" x14ac:dyDescent="0.45">
      <c r="A2043" t="s">
        <v>410</v>
      </c>
      <c r="B2043" t="s">
        <v>489</v>
      </c>
      <c r="C2043">
        <v>2.2040000000000002</v>
      </c>
      <c r="D2043">
        <v>2.5489999999999999</v>
      </c>
    </row>
    <row r="2044" spans="1:4" x14ac:dyDescent="0.45">
      <c r="A2044" t="s">
        <v>410</v>
      </c>
      <c r="B2044" t="s">
        <v>487</v>
      </c>
      <c r="C2044">
        <v>1.5249999999999999</v>
      </c>
      <c r="D2044">
        <v>1.587</v>
      </c>
    </row>
    <row r="2045" spans="1:4" x14ac:dyDescent="0.45">
      <c r="A2045" t="s">
        <v>410</v>
      </c>
      <c r="B2045" t="s">
        <v>490</v>
      </c>
      <c r="C2045">
        <v>1.903</v>
      </c>
      <c r="D2045">
        <v>1.998</v>
      </c>
    </row>
    <row r="2046" spans="1:4" x14ac:dyDescent="0.45">
      <c r="A2046" t="s">
        <v>410</v>
      </c>
      <c r="B2046" t="s">
        <v>488</v>
      </c>
      <c r="C2046">
        <v>1.5249999999999999</v>
      </c>
      <c r="D2046">
        <v>1.587</v>
      </c>
    </row>
    <row r="2047" spans="1:4" x14ac:dyDescent="0.45">
      <c r="A2047" t="s">
        <v>411</v>
      </c>
      <c r="B2047" t="s">
        <v>491</v>
      </c>
      <c r="C2047">
        <v>1.1279999999999999</v>
      </c>
      <c r="D2047">
        <v>1.139</v>
      </c>
    </row>
    <row r="2048" spans="1:4" x14ac:dyDescent="0.45">
      <c r="A2048" t="s">
        <v>411</v>
      </c>
      <c r="B2048" t="s">
        <v>489</v>
      </c>
      <c r="C2048">
        <v>1.7629999999999999</v>
      </c>
      <c r="D2048">
        <v>2.0910000000000002</v>
      </c>
    </row>
    <row r="2049" spans="1:4" x14ac:dyDescent="0.45">
      <c r="A2049" t="s">
        <v>411</v>
      </c>
      <c r="B2049" t="s">
        <v>487</v>
      </c>
      <c r="C2049">
        <v>1.151</v>
      </c>
      <c r="D2049">
        <v>1.1839999999999999</v>
      </c>
    </row>
    <row r="2050" spans="1:4" x14ac:dyDescent="0.45">
      <c r="A2050" t="s">
        <v>411</v>
      </c>
      <c r="B2050" t="s">
        <v>490</v>
      </c>
      <c r="C2050">
        <v>1.58</v>
      </c>
      <c r="D2050">
        <v>1.6879999999999999</v>
      </c>
    </row>
    <row r="2051" spans="1:4" x14ac:dyDescent="0.45">
      <c r="A2051" t="s">
        <v>411</v>
      </c>
      <c r="B2051" t="s">
        <v>488</v>
      </c>
      <c r="C2051">
        <v>1.151</v>
      </c>
      <c r="D2051">
        <v>1.1839999999999999</v>
      </c>
    </row>
    <row r="2052" spans="1:4" x14ac:dyDescent="0.45">
      <c r="A2052" t="s">
        <v>412</v>
      </c>
      <c r="B2052" t="s">
        <v>491</v>
      </c>
      <c r="C2052">
        <v>1.157</v>
      </c>
      <c r="D2052">
        <v>1.167</v>
      </c>
    </row>
    <row r="2053" spans="1:4" x14ac:dyDescent="0.45">
      <c r="A2053" t="s">
        <v>412</v>
      </c>
      <c r="B2053" t="s">
        <v>489</v>
      </c>
      <c r="C2053">
        <v>1.6379999999999999</v>
      </c>
      <c r="D2053">
        <v>1.8939999999999999</v>
      </c>
    </row>
    <row r="2054" spans="1:4" x14ac:dyDescent="0.45">
      <c r="A2054" t="s">
        <v>412</v>
      </c>
      <c r="B2054" t="s">
        <v>487</v>
      </c>
      <c r="C2054">
        <v>1.175</v>
      </c>
      <c r="D2054">
        <v>1.198</v>
      </c>
    </row>
    <row r="2055" spans="1:4" x14ac:dyDescent="0.45">
      <c r="A2055" t="s">
        <v>412</v>
      </c>
      <c r="B2055" t="s">
        <v>490</v>
      </c>
      <c r="C2055">
        <v>1.4930000000000001</v>
      </c>
      <c r="D2055">
        <v>1.581</v>
      </c>
    </row>
    <row r="2056" spans="1:4" x14ac:dyDescent="0.45">
      <c r="A2056" t="s">
        <v>412</v>
      </c>
      <c r="B2056" t="s">
        <v>488</v>
      </c>
      <c r="C2056">
        <v>1.175</v>
      </c>
      <c r="D2056">
        <v>1.198</v>
      </c>
    </row>
    <row r="2057" spans="1:4" x14ac:dyDescent="0.45">
      <c r="A2057" t="s">
        <v>413</v>
      </c>
      <c r="B2057" t="s">
        <v>491</v>
      </c>
      <c r="C2057">
        <v>1.2789999999999999</v>
      </c>
      <c r="D2057">
        <v>1.298</v>
      </c>
    </row>
    <row r="2058" spans="1:4" x14ac:dyDescent="0.45">
      <c r="A2058" t="s">
        <v>413</v>
      </c>
      <c r="B2058" t="s">
        <v>489</v>
      </c>
      <c r="C2058">
        <v>1.9930000000000001</v>
      </c>
      <c r="D2058">
        <v>2.3439999999999999</v>
      </c>
    </row>
    <row r="2059" spans="1:4" x14ac:dyDescent="0.45">
      <c r="A2059" t="s">
        <v>413</v>
      </c>
      <c r="B2059" t="s">
        <v>487</v>
      </c>
      <c r="C2059">
        <v>1.3140000000000001</v>
      </c>
      <c r="D2059">
        <v>1.3540000000000001</v>
      </c>
    </row>
    <row r="2060" spans="1:4" x14ac:dyDescent="0.45">
      <c r="A2060" t="s">
        <v>413</v>
      </c>
      <c r="B2060" t="s">
        <v>490</v>
      </c>
      <c r="C2060">
        <v>1.7170000000000001</v>
      </c>
      <c r="D2060">
        <v>1.8160000000000001</v>
      </c>
    </row>
    <row r="2061" spans="1:4" x14ac:dyDescent="0.45">
      <c r="A2061" t="s">
        <v>413</v>
      </c>
      <c r="B2061" t="s">
        <v>488</v>
      </c>
      <c r="C2061">
        <v>1.3140000000000001</v>
      </c>
      <c r="D2061">
        <v>1.3540000000000001</v>
      </c>
    </row>
    <row r="2062" spans="1:4" x14ac:dyDescent="0.45">
      <c r="A2062" t="s">
        <v>414</v>
      </c>
      <c r="B2062" t="s">
        <v>491</v>
      </c>
      <c r="C2062">
        <v>1.2410000000000001</v>
      </c>
      <c r="D2062">
        <v>1.258</v>
      </c>
    </row>
    <row r="2063" spans="1:4" x14ac:dyDescent="0.45">
      <c r="A2063" t="s">
        <v>414</v>
      </c>
      <c r="B2063" t="s">
        <v>489</v>
      </c>
      <c r="C2063">
        <v>1.968</v>
      </c>
      <c r="D2063">
        <v>2.343</v>
      </c>
    </row>
    <row r="2064" spans="1:4" x14ac:dyDescent="0.45">
      <c r="A2064" t="s">
        <v>414</v>
      </c>
      <c r="B2064" t="s">
        <v>487</v>
      </c>
      <c r="C2064">
        <v>1.268</v>
      </c>
      <c r="D2064">
        <v>1.3069999999999999</v>
      </c>
    </row>
    <row r="2065" spans="1:4" x14ac:dyDescent="0.45">
      <c r="A2065" t="s">
        <v>414</v>
      </c>
      <c r="B2065" t="s">
        <v>490</v>
      </c>
      <c r="C2065">
        <v>1.75</v>
      </c>
      <c r="D2065">
        <v>1.877</v>
      </c>
    </row>
    <row r="2066" spans="1:4" x14ac:dyDescent="0.45">
      <c r="A2066" t="s">
        <v>414</v>
      </c>
      <c r="B2066" t="s">
        <v>488</v>
      </c>
      <c r="C2066">
        <v>1.268</v>
      </c>
      <c r="D2066">
        <v>1.3069999999999999</v>
      </c>
    </row>
    <row r="2067" spans="1:4" x14ac:dyDescent="0.45">
      <c r="A2067" t="s">
        <v>415</v>
      </c>
      <c r="B2067" t="s">
        <v>491</v>
      </c>
      <c r="C2067">
        <v>1.3540000000000001</v>
      </c>
      <c r="D2067">
        <v>1.37</v>
      </c>
    </row>
    <row r="2068" spans="1:4" x14ac:dyDescent="0.45">
      <c r="A2068" t="s">
        <v>415</v>
      </c>
      <c r="B2068" t="s">
        <v>489</v>
      </c>
      <c r="C2068">
        <v>1.9750000000000001</v>
      </c>
      <c r="D2068">
        <v>2.3050000000000002</v>
      </c>
    </row>
    <row r="2069" spans="1:4" x14ac:dyDescent="0.45">
      <c r="A2069" t="s">
        <v>415</v>
      </c>
      <c r="B2069" t="s">
        <v>487</v>
      </c>
      <c r="C2069">
        <v>1.373</v>
      </c>
      <c r="D2069">
        <v>1.409</v>
      </c>
    </row>
    <row r="2070" spans="1:4" x14ac:dyDescent="0.45">
      <c r="A2070" t="s">
        <v>415</v>
      </c>
      <c r="B2070" t="s">
        <v>490</v>
      </c>
      <c r="C2070">
        <v>1.8009999999999999</v>
      </c>
      <c r="D2070">
        <v>1.9119999999999999</v>
      </c>
    </row>
    <row r="2071" spans="1:4" x14ac:dyDescent="0.45">
      <c r="A2071" t="s">
        <v>415</v>
      </c>
      <c r="B2071" t="s">
        <v>488</v>
      </c>
      <c r="C2071">
        <v>1.373</v>
      </c>
      <c r="D2071">
        <v>1.409</v>
      </c>
    </row>
    <row r="2072" spans="1:4" x14ac:dyDescent="0.45">
      <c r="A2072" t="s">
        <v>416</v>
      </c>
      <c r="B2072" t="s">
        <v>491</v>
      </c>
      <c r="C2072">
        <v>1.383</v>
      </c>
      <c r="D2072">
        <v>1.415</v>
      </c>
    </row>
    <row r="2073" spans="1:4" x14ac:dyDescent="0.45">
      <c r="A2073" t="s">
        <v>416</v>
      </c>
      <c r="B2073" t="s">
        <v>489</v>
      </c>
      <c r="C2073">
        <v>2.2789999999999999</v>
      </c>
      <c r="D2073">
        <v>2.75</v>
      </c>
    </row>
    <row r="2074" spans="1:4" x14ac:dyDescent="0.45">
      <c r="A2074" t="s">
        <v>416</v>
      </c>
      <c r="B2074" t="s">
        <v>487</v>
      </c>
      <c r="C2074">
        <v>1.425</v>
      </c>
      <c r="D2074">
        <v>1.4930000000000001</v>
      </c>
    </row>
    <row r="2075" spans="1:4" x14ac:dyDescent="0.45">
      <c r="A2075" t="s">
        <v>416</v>
      </c>
      <c r="B2075" t="s">
        <v>490</v>
      </c>
      <c r="C2075">
        <v>1.972</v>
      </c>
      <c r="D2075">
        <v>2.12</v>
      </c>
    </row>
    <row r="2076" spans="1:4" x14ac:dyDescent="0.45">
      <c r="A2076" t="s">
        <v>416</v>
      </c>
      <c r="B2076" t="s">
        <v>488</v>
      </c>
      <c r="C2076">
        <v>1.425</v>
      </c>
      <c r="D2076">
        <v>1.4930000000000001</v>
      </c>
    </row>
    <row r="2077" spans="1:4" x14ac:dyDescent="0.45">
      <c r="A2077" t="s">
        <v>417</v>
      </c>
      <c r="B2077" t="s">
        <v>491</v>
      </c>
      <c r="C2077">
        <v>1.3420000000000001</v>
      </c>
      <c r="D2077">
        <v>1.3360000000000001</v>
      </c>
    </row>
    <row r="2078" spans="1:4" x14ac:dyDescent="0.45">
      <c r="A2078" t="s">
        <v>417</v>
      </c>
      <c r="B2078" t="s">
        <v>489</v>
      </c>
      <c r="C2078">
        <v>1.7509999999999999</v>
      </c>
      <c r="D2078">
        <v>1.964</v>
      </c>
    </row>
    <row r="2079" spans="1:4" x14ac:dyDescent="0.45">
      <c r="A2079" t="s">
        <v>417</v>
      </c>
      <c r="B2079" t="s">
        <v>487</v>
      </c>
      <c r="C2079">
        <v>1.331</v>
      </c>
      <c r="D2079">
        <v>1.353</v>
      </c>
    </row>
    <row r="2080" spans="1:4" x14ac:dyDescent="0.45">
      <c r="A2080" t="s">
        <v>417</v>
      </c>
      <c r="B2080" t="s">
        <v>490</v>
      </c>
      <c r="C2080">
        <v>1.593</v>
      </c>
      <c r="D2080">
        <v>1.657</v>
      </c>
    </row>
    <row r="2081" spans="1:4" x14ac:dyDescent="0.45">
      <c r="A2081" t="s">
        <v>417</v>
      </c>
      <c r="B2081" t="s">
        <v>488</v>
      </c>
      <c r="C2081">
        <v>1.331</v>
      </c>
      <c r="D2081">
        <v>1.353</v>
      </c>
    </row>
    <row r="2082" spans="1:4" x14ac:dyDescent="0.45">
      <c r="A2082" t="s">
        <v>418</v>
      </c>
      <c r="B2082" t="s">
        <v>491</v>
      </c>
      <c r="C2082">
        <v>1.391</v>
      </c>
      <c r="D2082">
        <v>1.4119999999999999</v>
      </c>
    </row>
    <row r="2083" spans="1:4" x14ac:dyDescent="0.45">
      <c r="A2083" t="s">
        <v>418</v>
      </c>
      <c r="B2083" t="s">
        <v>489</v>
      </c>
      <c r="C2083">
        <v>2.0070000000000001</v>
      </c>
      <c r="D2083">
        <v>2.3029999999999999</v>
      </c>
    </row>
    <row r="2084" spans="1:4" x14ac:dyDescent="0.45">
      <c r="A2084" t="s">
        <v>418</v>
      </c>
      <c r="B2084" t="s">
        <v>487</v>
      </c>
      <c r="C2084">
        <v>1.421</v>
      </c>
      <c r="D2084">
        <v>1.464</v>
      </c>
    </row>
    <row r="2085" spans="1:4" x14ac:dyDescent="0.45">
      <c r="A2085" t="s">
        <v>418</v>
      </c>
      <c r="B2085" t="s">
        <v>490</v>
      </c>
      <c r="C2085">
        <v>1.7410000000000001</v>
      </c>
      <c r="D2085">
        <v>1.8160000000000001</v>
      </c>
    </row>
    <row r="2086" spans="1:4" x14ac:dyDescent="0.45">
      <c r="A2086" t="s">
        <v>418</v>
      </c>
      <c r="B2086" t="s">
        <v>488</v>
      </c>
      <c r="C2086">
        <v>1.421</v>
      </c>
      <c r="D2086">
        <v>1.464</v>
      </c>
    </row>
    <row r="2087" spans="1:4" x14ac:dyDescent="0.45">
      <c r="A2087" t="s">
        <v>419</v>
      </c>
      <c r="B2087" t="s">
        <v>491</v>
      </c>
      <c r="C2087">
        <v>1.548</v>
      </c>
      <c r="D2087">
        <v>1.58</v>
      </c>
    </row>
    <row r="2088" spans="1:4" x14ac:dyDescent="0.45">
      <c r="A2088" t="s">
        <v>419</v>
      </c>
      <c r="B2088" t="s">
        <v>489</v>
      </c>
      <c r="C2088">
        <v>2.6150000000000002</v>
      </c>
      <c r="D2088">
        <v>3.1110000000000002</v>
      </c>
    </row>
    <row r="2089" spans="1:4" x14ac:dyDescent="0.45">
      <c r="A2089" t="s">
        <v>419</v>
      </c>
      <c r="B2089" t="s">
        <v>487</v>
      </c>
      <c r="C2089">
        <v>1.6060000000000001</v>
      </c>
      <c r="D2089">
        <v>1.669</v>
      </c>
    </row>
    <row r="2090" spans="1:4" x14ac:dyDescent="0.45">
      <c r="A2090" t="s">
        <v>419</v>
      </c>
      <c r="B2090" t="s">
        <v>490</v>
      </c>
      <c r="C2090">
        <v>2.214</v>
      </c>
      <c r="D2090">
        <v>2.351</v>
      </c>
    </row>
    <row r="2091" spans="1:4" x14ac:dyDescent="0.45">
      <c r="A2091" t="s">
        <v>419</v>
      </c>
      <c r="B2091" t="s">
        <v>488</v>
      </c>
      <c r="C2091">
        <v>1.6060000000000001</v>
      </c>
      <c r="D2091">
        <v>1.669</v>
      </c>
    </row>
    <row r="2092" spans="1:4" x14ac:dyDescent="0.45">
      <c r="A2092" t="s">
        <v>420</v>
      </c>
      <c r="B2092" t="s">
        <v>491</v>
      </c>
      <c r="C2092">
        <v>1.113</v>
      </c>
      <c r="D2092">
        <v>1.155</v>
      </c>
    </row>
    <row r="2093" spans="1:4" x14ac:dyDescent="0.45">
      <c r="A2093" t="s">
        <v>420</v>
      </c>
      <c r="B2093" t="s">
        <v>489</v>
      </c>
      <c r="C2093">
        <v>1.518</v>
      </c>
      <c r="D2093">
        <v>1.7869999999999999</v>
      </c>
    </row>
    <row r="2094" spans="1:4" x14ac:dyDescent="0.45">
      <c r="A2094" t="s">
        <v>420</v>
      </c>
      <c r="B2094" t="s">
        <v>487</v>
      </c>
      <c r="C2094">
        <v>1.133</v>
      </c>
      <c r="D2094">
        <v>1.2190000000000001</v>
      </c>
    </row>
    <row r="2095" spans="1:4" x14ac:dyDescent="0.45">
      <c r="A2095" t="s">
        <v>420</v>
      </c>
      <c r="B2095" t="s">
        <v>490</v>
      </c>
      <c r="C2095">
        <v>1.419</v>
      </c>
      <c r="D2095">
        <v>1.5640000000000001</v>
      </c>
    </row>
    <row r="2096" spans="1:4" x14ac:dyDescent="0.45">
      <c r="A2096" t="s">
        <v>420</v>
      </c>
      <c r="B2096" t="s">
        <v>488</v>
      </c>
      <c r="C2096">
        <v>1.133</v>
      </c>
      <c r="D2096">
        <v>1.2190000000000001</v>
      </c>
    </row>
    <row r="2097" spans="1:4" x14ac:dyDescent="0.45">
      <c r="A2097" t="s">
        <v>421</v>
      </c>
      <c r="B2097" t="s">
        <v>491</v>
      </c>
      <c r="C2097">
        <v>1.278</v>
      </c>
      <c r="D2097">
        <v>1.3049999999999999</v>
      </c>
    </row>
    <row r="2098" spans="1:4" x14ac:dyDescent="0.45">
      <c r="A2098" t="s">
        <v>421</v>
      </c>
      <c r="B2098" t="s">
        <v>489</v>
      </c>
      <c r="C2098">
        <v>2.3860000000000001</v>
      </c>
      <c r="D2098">
        <v>3.036</v>
      </c>
    </row>
    <row r="2099" spans="1:4" x14ac:dyDescent="0.45">
      <c r="A2099" t="s">
        <v>421</v>
      </c>
      <c r="B2099" t="s">
        <v>487</v>
      </c>
      <c r="C2099">
        <v>1.327</v>
      </c>
      <c r="D2099">
        <v>1.395</v>
      </c>
    </row>
    <row r="2100" spans="1:4" x14ac:dyDescent="0.45">
      <c r="A2100" t="s">
        <v>421</v>
      </c>
      <c r="B2100" t="s">
        <v>490</v>
      </c>
      <c r="C2100">
        <v>1.964</v>
      </c>
      <c r="D2100">
        <v>2.1669999999999998</v>
      </c>
    </row>
    <row r="2101" spans="1:4" x14ac:dyDescent="0.45">
      <c r="A2101" t="s">
        <v>421</v>
      </c>
      <c r="B2101" t="s">
        <v>488</v>
      </c>
      <c r="C2101">
        <v>1.327</v>
      </c>
      <c r="D2101">
        <v>1.395</v>
      </c>
    </row>
    <row r="2102" spans="1:4" x14ac:dyDescent="0.45">
      <c r="A2102" t="s">
        <v>422</v>
      </c>
      <c r="B2102" t="s">
        <v>491</v>
      </c>
      <c r="C2102">
        <v>1.33</v>
      </c>
      <c r="D2102">
        <v>1.347</v>
      </c>
    </row>
    <row r="2103" spans="1:4" x14ac:dyDescent="0.45">
      <c r="A2103" t="s">
        <v>422</v>
      </c>
      <c r="B2103" t="s">
        <v>489</v>
      </c>
      <c r="C2103">
        <v>1.93</v>
      </c>
      <c r="D2103">
        <v>2.242</v>
      </c>
    </row>
    <row r="2104" spans="1:4" x14ac:dyDescent="0.45">
      <c r="A2104" t="s">
        <v>422</v>
      </c>
      <c r="B2104" t="s">
        <v>487</v>
      </c>
      <c r="C2104">
        <v>1.355</v>
      </c>
      <c r="D2104">
        <v>1.3919999999999999</v>
      </c>
    </row>
    <row r="2105" spans="1:4" x14ac:dyDescent="0.45">
      <c r="A2105" t="s">
        <v>422</v>
      </c>
      <c r="B2105" t="s">
        <v>490</v>
      </c>
      <c r="C2105">
        <v>1.7290000000000001</v>
      </c>
      <c r="D2105">
        <v>1.8260000000000001</v>
      </c>
    </row>
    <row r="2106" spans="1:4" x14ac:dyDescent="0.45">
      <c r="A2106" t="s">
        <v>422</v>
      </c>
      <c r="B2106" t="s">
        <v>488</v>
      </c>
      <c r="C2106">
        <v>1.355</v>
      </c>
      <c r="D2106">
        <v>1.3919999999999999</v>
      </c>
    </row>
    <row r="2107" spans="1:4" x14ac:dyDescent="0.45">
      <c r="A2107" t="s">
        <v>423</v>
      </c>
      <c r="B2107" t="s">
        <v>491</v>
      </c>
      <c r="C2107">
        <v>1.29</v>
      </c>
      <c r="D2107">
        <v>1.3029999999999999</v>
      </c>
    </row>
    <row r="2108" spans="1:4" x14ac:dyDescent="0.45">
      <c r="A2108" t="s">
        <v>423</v>
      </c>
      <c r="B2108" t="s">
        <v>489</v>
      </c>
      <c r="C2108">
        <v>1.6120000000000001</v>
      </c>
      <c r="D2108">
        <v>1.7689999999999999</v>
      </c>
    </row>
    <row r="2109" spans="1:4" x14ac:dyDescent="0.45">
      <c r="A2109" t="s">
        <v>423</v>
      </c>
      <c r="B2109" t="s">
        <v>487</v>
      </c>
      <c r="C2109">
        <v>1.3029999999999999</v>
      </c>
      <c r="D2109">
        <v>1.32</v>
      </c>
    </row>
    <row r="2110" spans="1:4" x14ac:dyDescent="0.45">
      <c r="A2110" t="s">
        <v>423</v>
      </c>
      <c r="B2110" t="s">
        <v>490</v>
      </c>
      <c r="C2110">
        <v>1.4690000000000001</v>
      </c>
      <c r="D2110">
        <v>1.5089999999999999</v>
      </c>
    </row>
    <row r="2111" spans="1:4" x14ac:dyDescent="0.45">
      <c r="A2111" t="s">
        <v>423</v>
      </c>
      <c r="B2111" t="s">
        <v>488</v>
      </c>
      <c r="C2111">
        <v>1.3029999999999999</v>
      </c>
      <c r="D2111">
        <v>1.32</v>
      </c>
    </row>
    <row r="2112" spans="1:4" x14ac:dyDescent="0.45">
      <c r="A2112" t="s">
        <v>424</v>
      </c>
      <c r="B2112" t="s">
        <v>491</v>
      </c>
      <c r="C2112">
        <v>1.6359999999999999</v>
      </c>
      <c r="D2112">
        <v>1.67</v>
      </c>
    </row>
    <row r="2113" spans="1:4" x14ac:dyDescent="0.45">
      <c r="A2113" t="s">
        <v>424</v>
      </c>
      <c r="B2113" t="s">
        <v>489</v>
      </c>
      <c r="C2113">
        <v>2.2970000000000002</v>
      </c>
      <c r="D2113">
        <v>2.6429999999999998</v>
      </c>
    </row>
    <row r="2114" spans="1:4" x14ac:dyDescent="0.45">
      <c r="A2114" t="s">
        <v>424</v>
      </c>
      <c r="B2114" t="s">
        <v>487</v>
      </c>
      <c r="C2114">
        <v>1.67</v>
      </c>
      <c r="D2114">
        <v>1.7210000000000001</v>
      </c>
    </row>
    <row r="2115" spans="1:4" x14ac:dyDescent="0.45">
      <c r="A2115" t="s">
        <v>424</v>
      </c>
      <c r="B2115" t="s">
        <v>490</v>
      </c>
      <c r="C2115">
        <v>1.98</v>
      </c>
      <c r="D2115">
        <v>2.0750000000000002</v>
      </c>
    </row>
    <row r="2116" spans="1:4" x14ac:dyDescent="0.45">
      <c r="A2116" t="s">
        <v>424</v>
      </c>
      <c r="B2116" t="s">
        <v>488</v>
      </c>
      <c r="C2116">
        <v>1.67</v>
      </c>
      <c r="D2116">
        <v>1.7210000000000001</v>
      </c>
    </row>
    <row r="2117" spans="1:4" x14ac:dyDescent="0.45">
      <c r="A2117" t="s">
        <v>425</v>
      </c>
      <c r="B2117" t="s">
        <v>491</v>
      </c>
      <c r="C2117">
        <v>1.3</v>
      </c>
      <c r="D2117">
        <v>1.383</v>
      </c>
    </row>
    <row r="2118" spans="1:4" x14ac:dyDescent="0.45">
      <c r="A2118" t="s">
        <v>425</v>
      </c>
      <c r="B2118" t="s">
        <v>489</v>
      </c>
      <c r="C2118">
        <v>1.8380000000000001</v>
      </c>
      <c r="D2118">
        <v>2.2450000000000001</v>
      </c>
    </row>
    <row r="2119" spans="1:4" x14ac:dyDescent="0.45">
      <c r="A2119" t="s">
        <v>425</v>
      </c>
      <c r="B2119" t="s">
        <v>487</v>
      </c>
      <c r="C2119">
        <v>1.33</v>
      </c>
      <c r="D2119">
        <v>1.4910000000000001</v>
      </c>
    </row>
    <row r="2120" spans="1:4" x14ac:dyDescent="0.45">
      <c r="A2120" t="s">
        <v>425</v>
      </c>
      <c r="B2120" t="s">
        <v>490</v>
      </c>
      <c r="C2120">
        <v>1.7250000000000001</v>
      </c>
      <c r="D2120">
        <v>1.958</v>
      </c>
    </row>
    <row r="2121" spans="1:4" x14ac:dyDescent="0.45">
      <c r="A2121" t="s">
        <v>425</v>
      </c>
      <c r="B2121" t="s">
        <v>488</v>
      </c>
      <c r="C2121">
        <v>1.33</v>
      </c>
      <c r="D2121">
        <v>1.4910000000000001</v>
      </c>
    </row>
    <row r="2122" spans="1:4" x14ac:dyDescent="0.45">
      <c r="A2122" t="s">
        <v>426</v>
      </c>
      <c r="B2122" t="s">
        <v>491</v>
      </c>
      <c r="C2122">
        <v>1.768</v>
      </c>
      <c r="D2122">
        <v>1.8</v>
      </c>
    </row>
    <row r="2123" spans="1:4" x14ac:dyDescent="0.45">
      <c r="A2123" t="s">
        <v>426</v>
      </c>
      <c r="B2123" t="s">
        <v>489</v>
      </c>
      <c r="C2123">
        <v>2.6240000000000001</v>
      </c>
      <c r="D2123">
        <v>3.03</v>
      </c>
    </row>
    <row r="2124" spans="1:4" x14ac:dyDescent="0.45">
      <c r="A2124" t="s">
        <v>426</v>
      </c>
      <c r="B2124" t="s">
        <v>487</v>
      </c>
      <c r="C2124">
        <v>1.81</v>
      </c>
      <c r="D2124">
        <v>1.867</v>
      </c>
    </row>
    <row r="2125" spans="1:4" x14ac:dyDescent="0.45">
      <c r="A2125" t="s">
        <v>426</v>
      </c>
      <c r="B2125" t="s">
        <v>490</v>
      </c>
      <c r="C2125">
        <v>2.2629999999999999</v>
      </c>
      <c r="D2125">
        <v>2.3719999999999999</v>
      </c>
    </row>
    <row r="2126" spans="1:4" x14ac:dyDescent="0.45">
      <c r="A2126" t="s">
        <v>426</v>
      </c>
      <c r="B2126" t="s">
        <v>488</v>
      </c>
      <c r="C2126">
        <v>1.81</v>
      </c>
      <c r="D2126">
        <v>1.867</v>
      </c>
    </row>
    <row r="2127" spans="1:4" x14ac:dyDescent="0.45">
      <c r="A2127" t="s">
        <v>427</v>
      </c>
      <c r="B2127" t="s">
        <v>491</v>
      </c>
      <c r="C2127">
        <v>1.6739999999999999</v>
      </c>
      <c r="D2127">
        <v>1.6779999999999999</v>
      </c>
    </row>
    <row r="2128" spans="1:4" x14ac:dyDescent="0.45">
      <c r="A2128" t="s">
        <v>427</v>
      </c>
      <c r="B2128" t="s">
        <v>489</v>
      </c>
      <c r="C2128">
        <v>2.1930000000000001</v>
      </c>
      <c r="D2128">
        <v>2.444</v>
      </c>
    </row>
    <row r="2129" spans="1:4" x14ac:dyDescent="0.45">
      <c r="A2129" t="s">
        <v>427</v>
      </c>
      <c r="B2129" t="s">
        <v>487</v>
      </c>
      <c r="C2129">
        <v>1.6910000000000001</v>
      </c>
      <c r="D2129">
        <v>1.7230000000000001</v>
      </c>
    </row>
    <row r="2130" spans="1:4" x14ac:dyDescent="0.45">
      <c r="A2130" t="s">
        <v>427</v>
      </c>
      <c r="B2130" t="s">
        <v>490</v>
      </c>
      <c r="C2130">
        <v>2.0310000000000001</v>
      </c>
      <c r="D2130">
        <v>2.1549999999999998</v>
      </c>
    </row>
    <row r="2131" spans="1:4" x14ac:dyDescent="0.45">
      <c r="A2131" t="s">
        <v>427</v>
      </c>
      <c r="B2131" t="s">
        <v>488</v>
      </c>
      <c r="C2131">
        <v>1.6910000000000001</v>
      </c>
      <c r="D2131">
        <v>1.7230000000000001</v>
      </c>
    </row>
    <row r="2132" spans="1:4" x14ac:dyDescent="0.45">
      <c r="A2132" t="s">
        <v>428</v>
      </c>
      <c r="B2132" t="s">
        <v>491</v>
      </c>
      <c r="C2132">
        <v>1.357</v>
      </c>
      <c r="D2132">
        <v>1.37</v>
      </c>
    </row>
    <row r="2133" spans="1:4" x14ac:dyDescent="0.45">
      <c r="A2133" t="s">
        <v>428</v>
      </c>
      <c r="B2133" t="s">
        <v>489</v>
      </c>
      <c r="C2133">
        <v>1.7490000000000001</v>
      </c>
      <c r="D2133">
        <v>1.946</v>
      </c>
    </row>
    <row r="2134" spans="1:4" x14ac:dyDescent="0.45">
      <c r="A2134" t="s">
        <v>428</v>
      </c>
      <c r="B2134" t="s">
        <v>487</v>
      </c>
      <c r="C2134">
        <v>1.3680000000000001</v>
      </c>
      <c r="D2134">
        <v>1.39</v>
      </c>
    </row>
    <row r="2135" spans="1:4" x14ac:dyDescent="0.45">
      <c r="A2135" t="s">
        <v>428</v>
      </c>
      <c r="B2135" t="s">
        <v>490</v>
      </c>
      <c r="C2135">
        <v>1.593</v>
      </c>
      <c r="D2135">
        <v>1.6559999999999999</v>
      </c>
    </row>
    <row r="2136" spans="1:4" x14ac:dyDescent="0.45">
      <c r="A2136" t="s">
        <v>428</v>
      </c>
      <c r="B2136" t="s">
        <v>488</v>
      </c>
      <c r="C2136">
        <v>1.3680000000000001</v>
      </c>
      <c r="D2136">
        <v>1.39</v>
      </c>
    </row>
    <row r="2137" spans="1:4" x14ac:dyDescent="0.45">
      <c r="A2137" t="s">
        <v>429</v>
      </c>
      <c r="B2137" t="s">
        <v>491</v>
      </c>
      <c r="C2137">
        <v>1.1279999999999999</v>
      </c>
      <c r="D2137">
        <v>1.2070000000000001</v>
      </c>
    </row>
    <row r="2138" spans="1:4" x14ac:dyDescent="0.45">
      <c r="A2138" t="s">
        <v>429</v>
      </c>
      <c r="B2138" t="s">
        <v>489</v>
      </c>
      <c r="C2138">
        <v>1.58</v>
      </c>
      <c r="D2138">
        <v>1.9450000000000001</v>
      </c>
    </row>
    <row r="2139" spans="1:4" x14ac:dyDescent="0.45">
      <c r="A2139" t="s">
        <v>429</v>
      </c>
      <c r="B2139" t="s">
        <v>487</v>
      </c>
      <c r="C2139">
        <v>1.153</v>
      </c>
      <c r="D2139">
        <v>1.306</v>
      </c>
    </row>
    <row r="2140" spans="1:4" x14ac:dyDescent="0.45">
      <c r="A2140" t="s">
        <v>429</v>
      </c>
      <c r="B2140" t="s">
        <v>490</v>
      </c>
      <c r="C2140">
        <v>1.476</v>
      </c>
      <c r="D2140">
        <v>1.69</v>
      </c>
    </row>
    <row r="2141" spans="1:4" x14ac:dyDescent="0.45">
      <c r="A2141" t="s">
        <v>429</v>
      </c>
      <c r="B2141" t="s">
        <v>488</v>
      </c>
      <c r="C2141">
        <v>1.153</v>
      </c>
      <c r="D2141">
        <v>1.306</v>
      </c>
    </row>
    <row r="2142" spans="1:4" x14ac:dyDescent="0.45">
      <c r="A2142" t="s">
        <v>430</v>
      </c>
      <c r="B2142" t="s">
        <v>491</v>
      </c>
      <c r="C2142">
        <v>1.2030000000000001</v>
      </c>
      <c r="D2142">
        <v>1.214</v>
      </c>
    </row>
    <row r="2143" spans="1:4" x14ac:dyDescent="0.45">
      <c r="A2143" t="s">
        <v>430</v>
      </c>
      <c r="B2143" t="s">
        <v>489</v>
      </c>
      <c r="C2143">
        <v>1.6759999999999999</v>
      </c>
      <c r="D2143">
        <v>1.9330000000000001</v>
      </c>
    </row>
    <row r="2144" spans="1:4" x14ac:dyDescent="0.45">
      <c r="A2144" t="s">
        <v>430</v>
      </c>
      <c r="B2144" t="s">
        <v>487</v>
      </c>
      <c r="C2144">
        <v>1.2190000000000001</v>
      </c>
      <c r="D2144">
        <v>1.246</v>
      </c>
    </row>
    <row r="2145" spans="1:4" x14ac:dyDescent="0.45">
      <c r="A2145" t="s">
        <v>430</v>
      </c>
      <c r="B2145" t="s">
        <v>490</v>
      </c>
      <c r="C2145">
        <v>1.506</v>
      </c>
      <c r="D2145">
        <v>1.585</v>
      </c>
    </row>
    <row r="2146" spans="1:4" x14ac:dyDescent="0.45">
      <c r="A2146" t="s">
        <v>430</v>
      </c>
      <c r="B2146" t="s">
        <v>488</v>
      </c>
      <c r="C2146">
        <v>1.2190000000000001</v>
      </c>
      <c r="D2146">
        <v>1.246</v>
      </c>
    </row>
    <row r="2147" spans="1:4" x14ac:dyDescent="0.45">
      <c r="A2147" t="s">
        <v>431</v>
      </c>
      <c r="B2147" t="s">
        <v>491</v>
      </c>
      <c r="C2147">
        <v>1.56</v>
      </c>
      <c r="D2147">
        <v>1.5920000000000001</v>
      </c>
    </row>
    <row r="2148" spans="1:4" x14ac:dyDescent="0.45">
      <c r="A2148" t="s">
        <v>431</v>
      </c>
      <c r="B2148" t="s">
        <v>489</v>
      </c>
      <c r="C2148">
        <v>2.3239999999999998</v>
      </c>
      <c r="D2148">
        <v>2.7280000000000002</v>
      </c>
    </row>
    <row r="2149" spans="1:4" x14ac:dyDescent="0.45">
      <c r="A2149" t="s">
        <v>431</v>
      </c>
      <c r="B2149" t="s">
        <v>487</v>
      </c>
      <c r="C2149">
        <v>1.5960000000000001</v>
      </c>
      <c r="D2149">
        <v>1.6479999999999999</v>
      </c>
    </row>
    <row r="2150" spans="1:4" x14ac:dyDescent="0.45">
      <c r="A2150" t="s">
        <v>431</v>
      </c>
      <c r="B2150" t="s">
        <v>490</v>
      </c>
      <c r="C2150">
        <v>1.982</v>
      </c>
      <c r="D2150">
        <v>2.1</v>
      </c>
    </row>
    <row r="2151" spans="1:4" x14ac:dyDescent="0.45">
      <c r="A2151" t="s">
        <v>431</v>
      </c>
      <c r="B2151" t="s">
        <v>488</v>
      </c>
      <c r="C2151">
        <v>1.5960000000000001</v>
      </c>
      <c r="D2151">
        <v>1.6479999999999999</v>
      </c>
    </row>
    <row r="2152" spans="1:4" x14ac:dyDescent="0.45">
      <c r="A2152" t="s">
        <v>432</v>
      </c>
      <c r="B2152" t="s">
        <v>491</v>
      </c>
      <c r="C2152">
        <v>1.1180000000000001</v>
      </c>
      <c r="D2152">
        <v>1.131</v>
      </c>
    </row>
    <row r="2153" spans="1:4" x14ac:dyDescent="0.45">
      <c r="A2153" t="s">
        <v>432</v>
      </c>
      <c r="B2153" t="s">
        <v>489</v>
      </c>
      <c r="C2153">
        <v>1.343</v>
      </c>
      <c r="D2153">
        <v>1.4690000000000001</v>
      </c>
    </row>
    <row r="2154" spans="1:4" x14ac:dyDescent="0.45">
      <c r="A2154" t="s">
        <v>432</v>
      </c>
      <c r="B2154" t="s">
        <v>487</v>
      </c>
      <c r="C2154">
        <v>1.129</v>
      </c>
      <c r="D2154">
        <v>1.1499999999999999</v>
      </c>
    </row>
    <row r="2155" spans="1:4" x14ac:dyDescent="0.45">
      <c r="A2155" t="s">
        <v>432</v>
      </c>
      <c r="B2155" t="s">
        <v>490</v>
      </c>
      <c r="C2155">
        <v>1.2350000000000001</v>
      </c>
      <c r="D2155">
        <v>1.2669999999999999</v>
      </c>
    </row>
    <row r="2156" spans="1:4" x14ac:dyDescent="0.45">
      <c r="A2156" t="s">
        <v>432</v>
      </c>
      <c r="B2156" t="s">
        <v>488</v>
      </c>
      <c r="C2156">
        <v>1.129</v>
      </c>
      <c r="D2156">
        <v>1.1499999999999999</v>
      </c>
    </row>
    <row r="2157" spans="1:4" x14ac:dyDescent="0.45">
      <c r="A2157" t="s">
        <v>433</v>
      </c>
      <c r="B2157" t="s">
        <v>491</v>
      </c>
      <c r="C2157">
        <v>2.7349999999999999</v>
      </c>
      <c r="D2157">
        <v>2.8690000000000002</v>
      </c>
    </row>
    <row r="2158" spans="1:4" x14ac:dyDescent="0.45">
      <c r="A2158" t="s">
        <v>433</v>
      </c>
      <c r="B2158" t="s">
        <v>489</v>
      </c>
      <c r="C2158">
        <v>6.0949999999999998</v>
      </c>
      <c r="D2158">
        <v>8.0190000000000001</v>
      </c>
    </row>
    <row r="2159" spans="1:4" x14ac:dyDescent="0.45">
      <c r="A2159" t="s">
        <v>433</v>
      </c>
      <c r="B2159" t="s">
        <v>487</v>
      </c>
      <c r="C2159">
        <v>2.9249999999999998</v>
      </c>
      <c r="D2159">
        <v>3.1779999999999999</v>
      </c>
    </row>
    <row r="2160" spans="1:4" x14ac:dyDescent="0.45">
      <c r="A2160" t="s">
        <v>433</v>
      </c>
      <c r="B2160" t="s">
        <v>490</v>
      </c>
      <c r="C2160">
        <v>4.5430000000000001</v>
      </c>
      <c r="D2160">
        <v>5.0449999999999999</v>
      </c>
    </row>
    <row r="2161" spans="1:4" x14ac:dyDescent="0.45">
      <c r="A2161" t="s">
        <v>433</v>
      </c>
      <c r="B2161" t="s">
        <v>488</v>
      </c>
      <c r="C2161">
        <v>2.9249999999999998</v>
      </c>
      <c r="D2161">
        <v>3.1779999999999999</v>
      </c>
    </row>
    <row r="2162" spans="1:4" x14ac:dyDescent="0.45">
      <c r="A2162" t="s">
        <v>434</v>
      </c>
      <c r="B2162" t="s">
        <v>491</v>
      </c>
      <c r="C2162">
        <v>1.341</v>
      </c>
      <c r="D2162">
        <v>1.3640000000000001</v>
      </c>
    </row>
    <row r="2163" spans="1:4" x14ac:dyDescent="0.45">
      <c r="A2163" t="s">
        <v>434</v>
      </c>
      <c r="B2163" t="s">
        <v>489</v>
      </c>
      <c r="C2163">
        <v>2.0209999999999999</v>
      </c>
      <c r="D2163">
        <v>2.367</v>
      </c>
    </row>
    <row r="2164" spans="1:4" x14ac:dyDescent="0.45">
      <c r="A2164" t="s">
        <v>434</v>
      </c>
      <c r="B2164" t="s">
        <v>487</v>
      </c>
      <c r="C2164">
        <v>1.375</v>
      </c>
      <c r="D2164">
        <v>1.4139999999999999</v>
      </c>
    </row>
    <row r="2165" spans="1:4" x14ac:dyDescent="0.45">
      <c r="A2165" t="s">
        <v>434</v>
      </c>
      <c r="B2165" t="s">
        <v>490</v>
      </c>
      <c r="C2165">
        <v>1.649</v>
      </c>
      <c r="D2165">
        <v>1.6990000000000001</v>
      </c>
    </row>
    <row r="2166" spans="1:4" x14ac:dyDescent="0.45">
      <c r="A2166" t="s">
        <v>434</v>
      </c>
      <c r="B2166" t="s">
        <v>488</v>
      </c>
      <c r="C2166">
        <v>1.375</v>
      </c>
      <c r="D2166">
        <v>1.4139999999999999</v>
      </c>
    </row>
    <row r="2167" spans="1:4" x14ac:dyDescent="0.45">
      <c r="A2167" t="s">
        <v>435</v>
      </c>
      <c r="B2167" t="s">
        <v>491</v>
      </c>
      <c r="C2167">
        <v>1.3149999999999999</v>
      </c>
      <c r="D2167">
        <v>1.329</v>
      </c>
    </row>
    <row r="2168" spans="1:4" x14ac:dyDescent="0.45">
      <c r="A2168" t="s">
        <v>435</v>
      </c>
      <c r="B2168" t="s">
        <v>489</v>
      </c>
      <c r="C2168">
        <v>2.6659999999999999</v>
      </c>
      <c r="D2168">
        <v>3.411</v>
      </c>
    </row>
    <row r="2169" spans="1:4" x14ac:dyDescent="0.45">
      <c r="A2169" t="s">
        <v>435</v>
      </c>
      <c r="B2169" t="s">
        <v>487</v>
      </c>
      <c r="C2169">
        <v>1.35</v>
      </c>
      <c r="D2169">
        <v>1.3819999999999999</v>
      </c>
    </row>
    <row r="2170" spans="1:4" x14ac:dyDescent="0.45">
      <c r="A2170" t="s">
        <v>435</v>
      </c>
      <c r="B2170" t="s">
        <v>490</v>
      </c>
      <c r="C2170">
        <v>2.1920000000000002</v>
      </c>
      <c r="D2170">
        <v>2.363</v>
      </c>
    </row>
    <row r="2171" spans="1:4" x14ac:dyDescent="0.45">
      <c r="A2171" t="s">
        <v>435</v>
      </c>
      <c r="B2171" t="s">
        <v>488</v>
      </c>
      <c r="C2171">
        <v>1.35</v>
      </c>
      <c r="D2171">
        <v>1.3819999999999999</v>
      </c>
    </row>
    <row r="2172" spans="1:4" x14ac:dyDescent="0.45">
      <c r="A2172" t="s">
        <v>436</v>
      </c>
      <c r="B2172" t="s">
        <v>491</v>
      </c>
      <c r="C2172">
        <v>1.484</v>
      </c>
      <c r="D2172">
        <v>1.5169999999999999</v>
      </c>
    </row>
    <row r="2173" spans="1:4" x14ac:dyDescent="0.45">
      <c r="A2173" t="s">
        <v>436</v>
      </c>
      <c r="B2173" t="s">
        <v>489</v>
      </c>
      <c r="C2173">
        <v>2.4790000000000001</v>
      </c>
      <c r="D2173">
        <v>2.9860000000000002</v>
      </c>
    </row>
    <row r="2174" spans="1:4" x14ac:dyDescent="0.45">
      <c r="A2174" t="s">
        <v>436</v>
      </c>
      <c r="B2174" t="s">
        <v>487</v>
      </c>
      <c r="C2174">
        <v>1.5329999999999999</v>
      </c>
      <c r="D2174">
        <v>1.5860000000000001</v>
      </c>
    </row>
    <row r="2175" spans="1:4" x14ac:dyDescent="0.45">
      <c r="A2175" t="s">
        <v>436</v>
      </c>
      <c r="B2175" t="s">
        <v>490</v>
      </c>
      <c r="C2175">
        <v>2.1190000000000002</v>
      </c>
      <c r="D2175">
        <v>2.294</v>
      </c>
    </row>
    <row r="2176" spans="1:4" x14ac:dyDescent="0.45">
      <c r="A2176" t="s">
        <v>436</v>
      </c>
      <c r="B2176" t="s">
        <v>488</v>
      </c>
      <c r="C2176">
        <v>1.5329999999999999</v>
      </c>
      <c r="D2176">
        <v>1.5860000000000001</v>
      </c>
    </row>
    <row r="2177" spans="1:4" x14ac:dyDescent="0.45">
      <c r="A2177" t="s">
        <v>437</v>
      </c>
      <c r="B2177" t="s">
        <v>491</v>
      </c>
      <c r="C2177">
        <v>1.4059999999999999</v>
      </c>
      <c r="D2177">
        <v>1.423</v>
      </c>
    </row>
    <row r="2178" spans="1:4" x14ac:dyDescent="0.45">
      <c r="A2178" t="s">
        <v>437</v>
      </c>
      <c r="B2178" t="s">
        <v>489</v>
      </c>
      <c r="C2178">
        <v>1.869</v>
      </c>
      <c r="D2178">
        <v>2.093</v>
      </c>
    </row>
    <row r="2179" spans="1:4" x14ac:dyDescent="0.45">
      <c r="A2179" t="s">
        <v>437</v>
      </c>
      <c r="B2179" t="s">
        <v>487</v>
      </c>
      <c r="C2179">
        <v>1.4259999999999999</v>
      </c>
      <c r="D2179">
        <v>1.454</v>
      </c>
    </row>
    <row r="2180" spans="1:4" x14ac:dyDescent="0.45">
      <c r="A2180" t="s">
        <v>437</v>
      </c>
      <c r="B2180" t="s">
        <v>490</v>
      </c>
      <c r="C2180">
        <v>1.7050000000000001</v>
      </c>
      <c r="D2180">
        <v>1.7709999999999999</v>
      </c>
    </row>
    <row r="2181" spans="1:4" x14ac:dyDescent="0.45">
      <c r="A2181" t="s">
        <v>437</v>
      </c>
      <c r="B2181" t="s">
        <v>488</v>
      </c>
      <c r="C2181">
        <v>1.4259999999999999</v>
      </c>
      <c r="D2181">
        <v>1.454</v>
      </c>
    </row>
    <row r="2182" spans="1:4" x14ac:dyDescent="0.45">
      <c r="A2182" t="s">
        <v>438</v>
      </c>
      <c r="B2182" t="s">
        <v>491</v>
      </c>
      <c r="C2182">
        <v>1.502</v>
      </c>
      <c r="D2182">
        <v>1.522</v>
      </c>
    </row>
    <row r="2183" spans="1:4" x14ac:dyDescent="0.45">
      <c r="A2183" t="s">
        <v>438</v>
      </c>
      <c r="B2183" t="s">
        <v>489</v>
      </c>
      <c r="C2183">
        <v>1.8720000000000001</v>
      </c>
      <c r="D2183">
        <v>2.0489999999999999</v>
      </c>
    </row>
    <row r="2184" spans="1:4" x14ac:dyDescent="0.45">
      <c r="A2184" t="s">
        <v>438</v>
      </c>
      <c r="B2184" t="s">
        <v>487</v>
      </c>
      <c r="C2184">
        <v>1.5249999999999999</v>
      </c>
      <c r="D2184">
        <v>1.56</v>
      </c>
    </row>
    <row r="2185" spans="1:4" x14ac:dyDescent="0.45">
      <c r="A2185" t="s">
        <v>438</v>
      </c>
      <c r="B2185" t="s">
        <v>490</v>
      </c>
      <c r="C2185">
        <v>1.6839999999999999</v>
      </c>
      <c r="D2185">
        <v>1.732</v>
      </c>
    </row>
    <row r="2186" spans="1:4" x14ac:dyDescent="0.45">
      <c r="A2186" t="s">
        <v>438</v>
      </c>
      <c r="B2186" t="s">
        <v>488</v>
      </c>
      <c r="C2186">
        <v>1.5249999999999999</v>
      </c>
      <c r="D2186">
        <v>1.56</v>
      </c>
    </row>
    <row r="2187" spans="1:4" x14ac:dyDescent="0.45">
      <c r="A2187" t="s">
        <v>439</v>
      </c>
      <c r="B2187" t="s">
        <v>491</v>
      </c>
      <c r="C2187">
        <v>1.1120000000000001</v>
      </c>
      <c r="D2187">
        <v>1.121</v>
      </c>
    </row>
    <row r="2188" spans="1:4" x14ac:dyDescent="0.45">
      <c r="A2188" t="s">
        <v>439</v>
      </c>
      <c r="B2188" t="s">
        <v>489</v>
      </c>
      <c r="C2188">
        <v>1.284</v>
      </c>
      <c r="D2188">
        <v>1.3839999999999999</v>
      </c>
    </row>
    <row r="2189" spans="1:4" x14ac:dyDescent="0.45">
      <c r="A2189" t="s">
        <v>439</v>
      </c>
      <c r="B2189" t="s">
        <v>487</v>
      </c>
      <c r="C2189">
        <v>1.1180000000000001</v>
      </c>
      <c r="D2189">
        <v>1.1279999999999999</v>
      </c>
    </row>
    <row r="2190" spans="1:4" x14ac:dyDescent="0.45">
      <c r="A2190" t="s">
        <v>439</v>
      </c>
      <c r="B2190" t="s">
        <v>490</v>
      </c>
      <c r="C2190">
        <v>1.2070000000000001</v>
      </c>
      <c r="D2190">
        <v>1.2370000000000001</v>
      </c>
    </row>
    <row r="2191" spans="1:4" x14ac:dyDescent="0.45">
      <c r="A2191" t="s">
        <v>439</v>
      </c>
      <c r="B2191" t="s">
        <v>488</v>
      </c>
      <c r="C2191">
        <v>1.1180000000000001</v>
      </c>
      <c r="D2191">
        <v>1.1279999999999999</v>
      </c>
    </row>
    <row r="2192" spans="1:4" x14ac:dyDescent="0.45">
      <c r="A2192" t="s">
        <v>440</v>
      </c>
      <c r="B2192" t="s">
        <v>491</v>
      </c>
      <c r="C2192">
        <v>1.6160000000000001</v>
      </c>
      <c r="D2192">
        <v>1.6579999999999999</v>
      </c>
    </row>
    <row r="2193" spans="1:4" x14ac:dyDescent="0.45">
      <c r="A2193" t="s">
        <v>440</v>
      </c>
      <c r="B2193" t="s">
        <v>489</v>
      </c>
      <c r="C2193">
        <v>2.4140000000000001</v>
      </c>
      <c r="D2193">
        <v>2.8140000000000001</v>
      </c>
    </row>
    <row r="2194" spans="1:4" x14ac:dyDescent="0.45">
      <c r="A2194" t="s">
        <v>440</v>
      </c>
      <c r="B2194" t="s">
        <v>487</v>
      </c>
      <c r="C2194">
        <v>1.6639999999999999</v>
      </c>
      <c r="D2194">
        <v>1.752</v>
      </c>
    </row>
    <row r="2195" spans="1:4" x14ac:dyDescent="0.45">
      <c r="A2195" t="s">
        <v>440</v>
      </c>
      <c r="B2195" t="s">
        <v>490</v>
      </c>
      <c r="C2195">
        <v>1.954</v>
      </c>
      <c r="D2195">
        <v>2.0379999999999998</v>
      </c>
    </row>
    <row r="2196" spans="1:4" x14ac:dyDescent="0.45">
      <c r="A2196" t="s">
        <v>440</v>
      </c>
      <c r="B2196" t="s">
        <v>488</v>
      </c>
      <c r="C2196">
        <v>1.6639999999999999</v>
      </c>
      <c r="D2196">
        <v>1.752</v>
      </c>
    </row>
    <row r="2197" spans="1:4" x14ac:dyDescent="0.45">
      <c r="A2197" t="s">
        <v>441</v>
      </c>
      <c r="B2197" t="s">
        <v>491</v>
      </c>
      <c r="C2197">
        <v>1.0720000000000001</v>
      </c>
      <c r="D2197">
        <v>1.0780000000000001</v>
      </c>
    </row>
    <row r="2198" spans="1:4" x14ac:dyDescent="0.45">
      <c r="A2198" t="s">
        <v>441</v>
      </c>
      <c r="B2198" t="s">
        <v>489</v>
      </c>
      <c r="C2198">
        <v>1.2390000000000001</v>
      </c>
      <c r="D2198">
        <v>1.3360000000000001</v>
      </c>
    </row>
    <row r="2199" spans="1:4" x14ac:dyDescent="0.45">
      <c r="A2199" t="s">
        <v>441</v>
      </c>
      <c r="B2199" t="s">
        <v>487</v>
      </c>
      <c r="C2199">
        <v>1.0780000000000001</v>
      </c>
      <c r="D2199">
        <v>1.0900000000000001</v>
      </c>
    </row>
    <row r="2200" spans="1:4" x14ac:dyDescent="0.45">
      <c r="A2200" t="s">
        <v>441</v>
      </c>
      <c r="B2200" t="s">
        <v>490</v>
      </c>
      <c r="C2200">
        <v>1.1719999999999999</v>
      </c>
      <c r="D2200">
        <v>1.206</v>
      </c>
    </row>
    <row r="2201" spans="1:4" x14ac:dyDescent="0.45">
      <c r="A2201" t="s">
        <v>441</v>
      </c>
      <c r="B2201" t="s">
        <v>488</v>
      </c>
      <c r="C2201">
        <v>1.0780000000000001</v>
      </c>
      <c r="D2201">
        <v>1.0900000000000001</v>
      </c>
    </row>
    <row r="2202" spans="1:4" x14ac:dyDescent="0.45">
      <c r="A2202" t="s">
        <v>442</v>
      </c>
      <c r="B2202" t="s">
        <v>491</v>
      </c>
      <c r="C2202">
        <v>1.25</v>
      </c>
      <c r="D2202">
        <v>1.268</v>
      </c>
    </row>
    <row r="2203" spans="1:4" x14ac:dyDescent="0.45">
      <c r="A2203" t="s">
        <v>442</v>
      </c>
      <c r="B2203" t="s">
        <v>489</v>
      </c>
      <c r="C2203">
        <v>1.5189999999999999</v>
      </c>
      <c r="D2203">
        <v>1.679</v>
      </c>
    </row>
    <row r="2204" spans="1:4" x14ac:dyDescent="0.45">
      <c r="A2204" t="s">
        <v>442</v>
      </c>
      <c r="B2204" t="s">
        <v>487</v>
      </c>
      <c r="C2204">
        <v>1.262</v>
      </c>
      <c r="D2204">
        <v>1.286</v>
      </c>
    </row>
    <row r="2205" spans="1:4" x14ac:dyDescent="0.45">
      <c r="A2205" t="s">
        <v>442</v>
      </c>
      <c r="B2205" t="s">
        <v>490</v>
      </c>
      <c r="C2205">
        <v>1.401</v>
      </c>
      <c r="D2205">
        <v>1.4490000000000001</v>
      </c>
    </row>
    <row r="2206" spans="1:4" x14ac:dyDescent="0.45">
      <c r="A2206" t="s">
        <v>442</v>
      </c>
      <c r="B2206" t="s">
        <v>488</v>
      </c>
      <c r="C2206">
        <v>1.262</v>
      </c>
      <c r="D2206">
        <v>1.286</v>
      </c>
    </row>
    <row r="2207" spans="1:4" x14ac:dyDescent="0.45">
      <c r="A2207" t="s">
        <v>443</v>
      </c>
      <c r="B2207" t="s">
        <v>491</v>
      </c>
      <c r="C2207">
        <v>1.1419999999999999</v>
      </c>
      <c r="D2207">
        <v>1.1479999999999999</v>
      </c>
    </row>
    <row r="2208" spans="1:4" x14ac:dyDescent="0.45">
      <c r="A2208" t="s">
        <v>443</v>
      </c>
      <c r="B2208" t="s">
        <v>489</v>
      </c>
      <c r="C2208">
        <v>1.3680000000000001</v>
      </c>
      <c r="D2208">
        <v>1.4970000000000001</v>
      </c>
    </row>
    <row r="2209" spans="1:4" x14ac:dyDescent="0.45">
      <c r="A2209" t="s">
        <v>443</v>
      </c>
      <c r="B2209" t="s">
        <v>487</v>
      </c>
      <c r="C2209">
        <v>1.149</v>
      </c>
      <c r="D2209">
        <v>1.165</v>
      </c>
    </row>
    <row r="2210" spans="1:4" x14ac:dyDescent="0.45">
      <c r="A2210" t="s">
        <v>443</v>
      </c>
      <c r="B2210" t="s">
        <v>490</v>
      </c>
      <c r="C2210">
        <v>1.258</v>
      </c>
      <c r="D2210">
        <v>1.284</v>
      </c>
    </row>
    <row r="2211" spans="1:4" x14ac:dyDescent="0.45">
      <c r="A2211" t="s">
        <v>443</v>
      </c>
      <c r="B2211" t="s">
        <v>488</v>
      </c>
      <c r="C2211">
        <v>1.149</v>
      </c>
      <c r="D2211">
        <v>1.165</v>
      </c>
    </row>
    <row r="2212" spans="1:4" x14ac:dyDescent="0.45">
      <c r="A2212" t="s">
        <v>444</v>
      </c>
      <c r="B2212" t="s">
        <v>491</v>
      </c>
      <c r="C2212">
        <v>1.355</v>
      </c>
      <c r="D2212">
        <v>1.3580000000000001</v>
      </c>
    </row>
    <row r="2213" spans="1:4" x14ac:dyDescent="0.45">
      <c r="A2213" t="s">
        <v>444</v>
      </c>
      <c r="B2213" t="s">
        <v>489</v>
      </c>
      <c r="C2213">
        <v>1.6220000000000001</v>
      </c>
      <c r="D2213">
        <v>1.7589999999999999</v>
      </c>
    </row>
    <row r="2214" spans="1:4" x14ac:dyDescent="0.45">
      <c r="A2214" t="s">
        <v>444</v>
      </c>
      <c r="B2214" t="s">
        <v>487</v>
      </c>
      <c r="C2214">
        <v>1.361</v>
      </c>
      <c r="D2214">
        <v>1.3740000000000001</v>
      </c>
    </row>
    <row r="2215" spans="1:4" x14ac:dyDescent="0.45">
      <c r="A2215" t="s">
        <v>444</v>
      </c>
      <c r="B2215" t="s">
        <v>490</v>
      </c>
      <c r="C2215">
        <v>1.484</v>
      </c>
      <c r="D2215">
        <v>1.5149999999999999</v>
      </c>
    </row>
    <row r="2216" spans="1:4" x14ac:dyDescent="0.45">
      <c r="A2216" t="s">
        <v>444</v>
      </c>
      <c r="B2216" t="s">
        <v>488</v>
      </c>
      <c r="C2216">
        <v>1.361</v>
      </c>
      <c r="D2216">
        <v>1.3740000000000001</v>
      </c>
    </row>
    <row r="2217" spans="1:4" x14ac:dyDescent="0.45">
      <c r="A2217" t="s">
        <v>445</v>
      </c>
      <c r="B2217" t="s">
        <v>491</v>
      </c>
      <c r="C2217">
        <v>1.2070000000000001</v>
      </c>
      <c r="D2217">
        <v>1.21</v>
      </c>
    </row>
    <row r="2218" spans="1:4" x14ac:dyDescent="0.45">
      <c r="A2218" t="s">
        <v>445</v>
      </c>
      <c r="B2218" t="s">
        <v>489</v>
      </c>
      <c r="C2218">
        <v>1.4259999999999999</v>
      </c>
      <c r="D2218">
        <v>1.548</v>
      </c>
    </row>
    <row r="2219" spans="1:4" x14ac:dyDescent="0.45">
      <c r="A2219" t="s">
        <v>445</v>
      </c>
      <c r="B2219" t="s">
        <v>487</v>
      </c>
      <c r="C2219">
        <v>1.214</v>
      </c>
      <c r="D2219">
        <v>1.218</v>
      </c>
    </row>
    <row r="2220" spans="1:4" x14ac:dyDescent="0.45">
      <c r="A2220" t="s">
        <v>445</v>
      </c>
      <c r="B2220" t="s">
        <v>490</v>
      </c>
      <c r="C2220">
        <v>1.3169999999999999</v>
      </c>
      <c r="D2220">
        <v>1.3380000000000001</v>
      </c>
    </row>
    <row r="2221" spans="1:4" x14ac:dyDescent="0.45">
      <c r="A2221" t="s">
        <v>445</v>
      </c>
      <c r="B2221" t="s">
        <v>488</v>
      </c>
      <c r="C2221">
        <v>1.214</v>
      </c>
      <c r="D2221">
        <v>1.218</v>
      </c>
    </row>
    <row r="2222" spans="1:4" x14ac:dyDescent="0.45">
      <c r="A2222" t="s">
        <v>446</v>
      </c>
      <c r="B2222" t="s">
        <v>491</v>
      </c>
      <c r="C2222">
        <v>1.2549999999999999</v>
      </c>
      <c r="D2222">
        <v>1.2749999999999999</v>
      </c>
    </row>
    <row r="2223" spans="1:4" x14ac:dyDescent="0.45">
      <c r="A2223" t="s">
        <v>446</v>
      </c>
      <c r="B2223" t="s">
        <v>489</v>
      </c>
      <c r="C2223">
        <v>1.524</v>
      </c>
      <c r="D2223">
        <v>1.6890000000000001</v>
      </c>
    </row>
    <row r="2224" spans="1:4" x14ac:dyDescent="0.45">
      <c r="A2224" t="s">
        <v>446</v>
      </c>
      <c r="B2224" t="s">
        <v>487</v>
      </c>
      <c r="C2224">
        <v>1.266</v>
      </c>
      <c r="D2224">
        <v>1.2909999999999999</v>
      </c>
    </row>
    <row r="2225" spans="1:4" x14ac:dyDescent="0.45">
      <c r="A2225" t="s">
        <v>446</v>
      </c>
      <c r="B2225" t="s">
        <v>490</v>
      </c>
      <c r="C2225">
        <v>1.4079999999999999</v>
      </c>
      <c r="D2225">
        <v>1.456</v>
      </c>
    </row>
    <row r="2226" spans="1:4" x14ac:dyDescent="0.45">
      <c r="A2226" t="s">
        <v>446</v>
      </c>
      <c r="B2226" t="s">
        <v>488</v>
      </c>
      <c r="C2226">
        <v>1.266</v>
      </c>
      <c r="D2226">
        <v>1.2909999999999999</v>
      </c>
    </row>
    <row r="2227" spans="1:4" x14ac:dyDescent="0.45">
      <c r="A2227" t="s">
        <v>447</v>
      </c>
      <c r="B2227" t="s">
        <v>491</v>
      </c>
      <c r="C2227">
        <v>1.0760000000000001</v>
      </c>
      <c r="D2227">
        <v>1.085</v>
      </c>
    </row>
    <row r="2228" spans="1:4" x14ac:dyDescent="0.45">
      <c r="A2228" t="s">
        <v>447</v>
      </c>
      <c r="B2228" t="s">
        <v>489</v>
      </c>
      <c r="C2228">
        <v>1.2490000000000001</v>
      </c>
      <c r="D2228">
        <v>1.349</v>
      </c>
    </row>
    <row r="2229" spans="1:4" x14ac:dyDescent="0.45">
      <c r="A2229" t="s">
        <v>447</v>
      </c>
      <c r="B2229" t="s">
        <v>487</v>
      </c>
      <c r="C2229">
        <v>1.083</v>
      </c>
      <c r="D2229">
        <v>1.0980000000000001</v>
      </c>
    </row>
    <row r="2230" spans="1:4" x14ac:dyDescent="0.45">
      <c r="A2230" t="s">
        <v>447</v>
      </c>
      <c r="B2230" t="s">
        <v>490</v>
      </c>
      <c r="C2230">
        <v>1.1870000000000001</v>
      </c>
      <c r="D2230">
        <v>1.226</v>
      </c>
    </row>
    <row r="2231" spans="1:4" x14ac:dyDescent="0.45">
      <c r="A2231" t="s">
        <v>447</v>
      </c>
      <c r="B2231" t="s">
        <v>488</v>
      </c>
      <c r="C2231">
        <v>1.083</v>
      </c>
      <c r="D2231">
        <v>1.0980000000000001</v>
      </c>
    </row>
    <row r="2232" spans="1:4" x14ac:dyDescent="0.45">
      <c r="A2232" t="s">
        <v>448</v>
      </c>
      <c r="B2232" t="s">
        <v>491</v>
      </c>
      <c r="C2232">
        <v>1.4330000000000001</v>
      </c>
      <c r="D2232">
        <v>1.4330000000000001</v>
      </c>
    </row>
    <row r="2233" spans="1:4" x14ac:dyDescent="0.45">
      <c r="A2233" t="s">
        <v>448</v>
      </c>
      <c r="B2233" t="s">
        <v>489</v>
      </c>
      <c r="C2233">
        <v>1.704</v>
      </c>
      <c r="D2233">
        <v>1.8759999999999999</v>
      </c>
    </row>
    <row r="2234" spans="1:4" x14ac:dyDescent="0.45">
      <c r="A2234" t="s">
        <v>448</v>
      </c>
      <c r="B2234" t="s">
        <v>487</v>
      </c>
      <c r="C2234">
        <v>1.43</v>
      </c>
      <c r="D2234">
        <v>1.4379999999999999</v>
      </c>
    </row>
    <row r="2235" spans="1:4" x14ac:dyDescent="0.45">
      <c r="A2235" t="s">
        <v>448</v>
      </c>
      <c r="B2235" t="s">
        <v>490</v>
      </c>
      <c r="C2235">
        <v>1.573</v>
      </c>
      <c r="D2235">
        <v>1.5880000000000001</v>
      </c>
    </row>
    <row r="2236" spans="1:4" x14ac:dyDescent="0.45">
      <c r="A2236" t="s">
        <v>448</v>
      </c>
      <c r="B2236" t="s">
        <v>488</v>
      </c>
      <c r="C2236">
        <v>1.43</v>
      </c>
      <c r="D2236">
        <v>1.4379999999999999</v>
      </c>
    </row>
    <row r="2237" spans="1:4" x14ac:dyDescent="0.45">
      <c r="A2237" t="s">
        <v>449</v>
      </c>
      <c r="B2237" t="s">
        <v>491</v>
      </c>
      <c r="C2237">
        <v>1.355</v>
      </c>
      <c r="D2237">
        <v>1.3580000000000001</v>
      </c>
    </row>
    <row r="2238" spans="1:4" x14ac:dyDescent="0.45">
      <c r="A2238" t="s">
        <v>449</v>
      </c>
      <c r="B2238" t="s">
        <v>489</v>
      </c>
      <c r="C2238">
        <v>1.6220000000000001</v>
      </c>
      <c r="D2238">
        <v>1.7589999999999999</v>
      </c>
    </row>
    <row r="2239" spans="1:4" x14ac:dyDescent="0.45">
      <c r="A2239" t="s">
        <v>449</v>
      </c>
      <c r="B2239" t="s">
        <v>487</v>
      </c>
      <c r="C2239">
        <v>1.361</v>
      </c>
      <c r="D2239">
        <v>1.3740000000000001</v>
      </c>
    </row>
    <row r="2240" spans="1:4" x14ac:dyDescent="0.45">
      <c r="A2240" t="s">
        <v>449</v>
      </c>
      <c r="B2240" t="s">
        <v>490</v>
      </c>
      <c r="C2240">
        <v>1.484</v>
      </c>
      <c r="D2240">
        <v>1.5149999999999999</v>
      </c>
    </row>
    <row r="2241" spans="1:4" x14ac:dyDescent="0.45">
      <c r="A2241" t="s">
        <v>449</v>
      </c>
      <c r="B2241" t="s">
        <v>488</v>
      </c>
      <c r="C2241">
        <v>1.361</v>
      </c>
      <c r="D2241">
        <v>1.3740000000000001</v>
      </c>
    </row>
    <row r="2242" spans="1:4" x14ac:dyDescent="0.45">
      <c r="A2242" t="s">
        <v>450</v>
      </c>
      <c r="B2242" t="s">
        <v>491</v>
      </c>
      <c r="C2242">
        <v>1.331</v>
      </c>
      <c r="D2242">
        <v>1.33</v>
      </c>
    </row>
    <row r="2243" spans="1:4" x14ac:dyDescent="0.45">
      <c r="A2243" t="s">
        <v>450</v>
      </c>
      <c r="B2243" t="s">
        <v>489</v>
      </c>
      <c r="C2243">
        <v>1.6</v>
      </c>
      <c r="D2243">
        <v>1.764</v>
      </c>
    </row>
    <row r="2244" spans="1:4" x14ac:dyDescent="0.45">
      <c r="A2244" t="s">
        <v>450</v>
      </c>
      <c r="B2244" t="s">
        <v>487</v>
      </c>
      <c r="C2244">
        <v>1.329</v>
      </c>
      <c r="D2244">
        <v>1.345</v>
      </c>
    </row>
    <row r="2245" spans="1:4" x14ac:dyDescent="0.45">
      <c r="A2245" t="s">
        <v>450</v>
      </c>
      <c r="B2245" t="s">
        <v>490</v>
      </c>
      <c r="C2245">
        <v>1.4570000000000001</v>
      </c>
      <c r="D2245">
        <v>1.4770000000000001</v>
      </c>
    </row>
    <row r="2246" spans="1:4" x14ac:dyDescent="0.45">
      <c r="A2246" t="s">
        <v>450</v>
      </c>
      <c r="B2246" t="s">
        <v>488</v>
      </c>
      <c r="C2246">
        <v>1.329</v>
      </c>
      <c r="D2246">
        <v>1.345</v>
      </c>
    </row>
    <row r="2247" spans="1:4" x14ac:dyDescent="0.45">
      <c r="A2247" t="s">
        <v>451</v>
      </c>
      <c r="B2247" t="s">
        <v>491</v>
      </c>
      <c r="C2247">
        <v>1.05</v>
      </c>
      <c r="D2247">
        <v>1.054</v>
      </c>
    </row>
    <row r="2248" spans="1:4" x14ac:dyDescent="0.45">
      <c r="A2248" t="s">
        <v>451</v>
      </c>
      <c r="B2248" t="s">
        <v>489</v>
      </c>
      <c r="C2248">
        <v>1.2</v>
      </c>
      <c r="D2248">
        <v>1.284</v>
      </c>
    </row>
    <row r="2249" spans="1:4" x14ac:dyDescent="0.45">
      <c r="A2249" t="s">
        <v>451</v>
      </c>
      <c r="B2249" t="s">
        <v>487</v>
      </c>
      <c r="C2249">
        <v>1.054</v>
      </c>
      <c r="D2249">
        <v>1.06</v>
      </c>
    </row>
    <row r="2250" spans="1:4" x14ac:dyDescent="0.45">
      <c r="A2250" t="s">
        <v>451</v>
      </c>
      <c r="B2250" t="s">
        <v>490</v>
      </c>
      <c r="C2250">
        <v>1.1299999999999999</v>
      </c>
      <c r="D2250">
        <v>1.155</v>
      </c>
    </row>
    <row r="2251" spans="1:4" x14ac:dyDescent="0.45">
      <c r="A2251" t="s">
        <v>451</v>
      </c>
      <c r="B2251" t="s">
        <v>488</v>
      </c>
      <c r="C2251">
        <v>1.054</v>
      </c>
      <c r="D2251">
        <v>1.06</v>
      </c>
    </row>
    <row r="2252" spans="1:4" x14ac:dyDescent="0.45">
      <c r="A2252" t="s">
        <v>452</v>
      </c>
      <c r="B2252" t="s">
        <v>491</v>
      </c>
      <c r="C2252">
        <v>1.19</v>
      </c>
      <c r="D2252">
        <v>1.202</v>
      </c>
    </row>
    <row r="2253" spans="1:4" x14ac:dyDescent="0.45">
      <c r="A2253" t="s">
        <v>452</v>
      </c>
      <c r="B2253" t="s">
        <v>489</v>
      </c>
      <c r="C2253">
        <v>1.367</v>
      </c>
      <c r="D2253">
        <v>1.4830000000000001</v>
      </c>
    </row>
    <row r="2254" spans="1:4" x14ac:dyDescent="0.45">
      <c r="A2254" t="s">
        <v>452</v>
      </c>
      <c r="B2254" t="s">
        <v>487</v>
      </c>
      <c r="C2254">
        <v>1.19</v>
      </c>
      <c r="D2254">
        <v>1.208</v>
      </c>
    </row>
    <row r="2255" spans="1:4" x14ac:dyDescent="0.45">
      <c r="A2255" t="s">
        <v>452</v>
      </c>
      <c r="B2255" t="s">
        <v>490</v>
      </c>
      <c r="C2255">
        <v>1.2789999999999999</v>
      </c>
      <c r="D2255">
        <v>1.3109999999999999</v>
      </c>
    </row>
    <row r="2256" spans="1:4" x14ac:dyDescent="0.45">
      <c r="A2256" t="s">
        <v>452</v>
      </c>
      <c r="B2256" t="s">
        <v>488</v>
      </c>
      <c r="C2256">
        <v>1.19</v>
      </c>
      <c r="D2256">
        <v>1.208</v>
      </c>
    </row>
    <row r="2257" spans="1:4" x14ac:dyDescent="0.45">
      <c r="A2257" t="s">
        <v>453</v>
      </c>
      <c r="B2257" t="s">
        <v>491</v>
      </c>
      <c r="C2257">
        <v>1.4279999999999999</v>
      </c>
      <c r="D2257">
        <v>1.4550000000000001</v>
      </c>
    </row>
    <row r="2258" spans="1:4" x14ac:dyDescent="0.45">
      <c r="A2258" t="s">
        <v>453</v>
      </c>
      <c r="B2258" t="s">
        <v>489</v>
      </c>
      <c r="C2258">
        <v>2.4990000000000001</v>
      </c>
      <c r="D2258">
        <v>3.109</v>
      </c>
    </row>
    <row r="2259" spans="1:4" x14ac:dyDescent="0.45">
      <c r="A2259" t="s">
        <v>453</v>
      </c>
      <c r="B2259" t="s">
        <v>487</v>
      </c>
      <c r="C2259">
        <v>1.48</v>
      </c>
      <c r="D2259">
        <v>1.542</v>
      </c>
    </row>
    <row r="2260" spans="1:4" x14ac:dyDescent="0.45">
      <c r="A2260" t="s">
        <v>453</v>
      </c>
      <c r="B2260" t="s">
        <v>490</v>
      </c>
      <c r="C2260">
        <v>1.9790000000000001</v>
      </c>
      <c r="D2260">
        <v>2.093</v>
      </c>
    </row>
    <row r="2261" spans="1:4" x14ac:dyDescent="0.45">
      <c r="A2261" t="s">
        <v>453</v>
      </c>
      <c r="B2261" t="s">
        <v>488</v>
      </c>
      <c r="C2261">
        <v>1.48</v>
      </c>
      <c r="D2261">
        <v>1.542</v>
      </c>
    </row>
    <row r="2262" spans="1:4" x14ac:dyDescent="0.45">
      <c r="A2262" t="s">
        <v>454</v>
      </c>
      <c r="B2262" t="s">
        <v>491</v>
      </c>
      <c r="C2262">
        <v>1.5860000000000001</v>
      </c>
      <c r="D2262">
        <v>1.6240000000000001</v>
      </c>
    </row>
    <row r="2263" spans="1:4" x14ac:dyDescent="0.45">
      <c r="A2263" t="s">
        <v>454</v>
      </c>
      <c r="B2263" t="s">
        <v>489</v>
      </c>
      <c r="C2263">
        <v>2.665</v>
      </c>
      <c r="D2263">
        <v>3.3279999999999998</v>
      </c>
    </row>
    <row r="2264" spans="1:4" x14ac:dyDescent="0.45">
      <c r="A2264" t="s">
        <v>454</v>
      </c>
      <c r="B2264" t="s">
        <v>487</v>
      </c>
      <c r="C2264">
        <v>1.6459999999999999</v>
      </c>
      <c r="D2264">
        <v>1.734</v>
      </c>
    </row>
    <row r="2265" spans="1:4" x14ac:dyDescent="0.45">
      <c r="A2265" t="s">
        <v>454</v>
      </c>
      <c r="B2265" t="s">
        <v>490</v>
      </c>
      <c r="C2265">
        <v>2.0960000000000001</v>
      </c>
      <c r="D2265">
        <v>2.2250000000000001</v>
      </c>
    </row>
    <row r="2266" spans="1:4" x14ac:dyDescent="0.45">
      <c r="A2266" t="s">
        <v>454</v>
      </c>
      <c r="B2266" t="s">
        <v>488</v>
      </c>
      <c r="C2266">
        <v>1.6459999999999999</v>
      </c>
      <c r="D2266">
        <v>1.734</v>
      </c>
    </row>
    <row r="2267" spans="1:4" x14ac:dyDescent="0.45">
      <c r="A2267" t="s">
        <v>455</v>
      </c>
      <c r="B2267" t="s">
        <v>491</v>
      </c>
      <c r="C2267">
        <v>1.0289999999999999</v>
      </c>
      <c r="D2267">
        <v>1.032</v>
      </c>
    </row>
    <row r="2268" spans="1:4" x14ac:dyDescent="0.45">
      <c r="A2268" t="s">
        <v>455</v>
      </c>
      <c r="B2268" t="s">
        <v>489</v>
      </c>
      <c r="C2268">
        <v>1.1779999999999999</v>
      </c>
      <c r="D2268">
        <v>1.2669999999999999</v>
      </c>
    </row>
    <row r="2269" spans="1:4" x14ac:dyDescent="0.45">
      <c r="A2269" t="s">
        <v>455</v>
      </c>
      <c r="B2269" t="s">
        <v>487</v>
      </c>
      <c r="C2269">
        <v>1.032</v>
      </c>
      <c r="D2269">
        <v>1.038</v>
      </c>
    </row>
    <row r="2270" spans="1:4" x14ac:dyDescent="0.45">
      <c r="A2270" t="s">
        <v>455</v>
      </c>
      <c r="B2270" t="s">
        <v>490</v>
      </c>
      <c r="C2270">
        <v>1.1120000000000001</v>
      </c>
      <c r="D2270">
        <v>1.137</v>
      </c>
    </row>
    <row r="2271" spans="1:4" x14ac:dyDescent="0.45">
      <c r="A2271" t="s">
        <v>455</v>
      </c>
      <c r="B2271" t="s">
        <v>488</v>
      </c>
      <c r="C2271">
        <v>1.032</v>
      </c>
      <c r="D2271">
        <v>1.038</v>
      </c>
    </row>
    <row r="2272" spans="1:4" x14ac:dyDescent="0.45">
      <c r="A2272" t="s">
        <v>456</v>
      </c>
      <c r="B2272" t="s">
        <v>491</v>
      </c>
      <c r="C2272">
        <v>1.3220000000000001</v>
      </c>
      <c r="D2272">
        <v>1.343</v>
      </c>
    </row>
    <row r="2273" spans="1:4" x14ac:dyDescent="0.45">
      <c r="A2273" t="s">
        <v>456</v>
      </c>
      <c r="B2273" t="s">
        <v>489</v>
      </c>
      <c r="C2273">
        <v>2.024</v>
      </c>
      <c r="D2273">
        <v>2.3610000000000002</v>
      </c>
    </row>
    <row r="2274" spans="1:4" x14ac:dyDescent="0.45">
      <c r="A2274" t="s">
        <v>456</v>
      </c>
      <c r="B2274" t="s">
        <v>487</v>
      </c>
      <c r="C2274">
        <v>1.3580000000000001</v>
      </c>
      <c r="D2274">
        <v>1.4</v>
      </c>
    </row>
    <row r="2275" spans="1:4" x14ac:dyDescent="0.45">
      <c r="A2275" t="s">
        <v>456</v>
      </c>
      <c r="B2275" t="s">
        <v>490</v>
      </c>
      <c r="C2275">
        <v>1.75</v>
      </c>
      <c r="D2275">
        <v>1.8420000000000001</v>
      </c>
    </row>
    <row r="2276" spans="1:4" x14ac:dyDescent="0.45">
      <c r="A2276" t="s">
        <v>456</v>
      </c>
      <c r="B2276" t="s">
        <v>488</v>
      </c>
      <c r="C2276">
        <v>1.3580000000000001</v>
      </c>
      <c r="D2276">
        <v>1.4</v>
      </c>
    </row>
    <row r="2277" spans="1:4" x14ac:dyDescent="0.45">
      <c r="A2277" t="s">
        <v>457</v>
      </c>
      <c r="B2277" t="s">
        <v>491</v>
      </c>
      <c r="C2277">
        <v>1.51</v>
      </c>
      <c r="D2277">
        <v>1.55</v>
      </c>
    </row>
    <row r="2278" spans="1:4" x14ac:dyDescent="0.45">
      <c r="A2278" t="s">
        <v>457</v>
      </c>
      <c r="B2278" t="s">
        <v>489</v>
      </c>
      <c r="C2278">
        <v>2.645</v>
      </c>
      <c r="D2278">
        <v>3.2829999999999999</v>
      </c>
    </row>
    <row r="2279" spans="1:4" x14ac:dyDescent="0.45">
      <c r="A2279" t="s">
        <v>457</v>
      </c>
      <c r="B2279" t="s">
        <v>487</v>
      </c>
      <c r="C2279">
        <v>1.5669999999999999</v>
      </c>
      <c r="D2279">
        <v>1.6459999999999999</v>
      </c>
    </row>
    <row r="2280" spans="1:4" x14ac:dyDescent="0.45">
      <c r="A2280" t="s">
        <v>457</v>
      </c>
      <c r="B2280" t="s">
        <v>490</v>
      </c>
      <c r="C2280">
        <v>2.2349999999999999</v>
      </c>
      <c r="D2280">
        <v>2.4590000000000001</v>
      </c>
    </row>
    <row r="2281" spans="1:4" x14ac:dyDescent="0.45">
      <c r="A2281" t="s">
        <v>457</v>
      </c>
      <c r="B2281" t="s">
        <v>488</v>
      </c>
      <c r="C2281">
        <v>1.5669999999999999</v>
      </c>
      <c r="D2281">
        <v>1.6459999999999999</v>
      </c>
    </row>
    <row r="2282" spans="1:4" x14ac:dyDescent="0.45">
      <c r="A2282" t="s">
        <v>458</v>
      </c>
      <c r="B2282" t="s">
        <v>491</v>
      </c>
      <c r="C2282">
        <v>1.1950000000000001</v>
      </c>
      <c r="D2282">
        <v>1.2050000000000001</v>
      </c>
    </row>
    <row r="2283" spans="1:4" x14ac:dyDescent="0.45">
      <c r="A2283" t="s">
        <v>458</v>
      </c>
      <c r="B2283" t="s">
        <v>489</v>
      </c>
      <c r="C2283">
        <v>1.3069999999999999</v>
      </c>
      <c r="D2283">
        <v>1.359</v>
      </c>
    </row>
    <row r="2284" spans="1:4" x14ac:dyDescent="0.45">
      <c r="A2284" t="s">
        <v>458</v>
      </c>
      <c r="B2284" t="s">
        <v>487</v>
      </c>
      <c r="C2284">
        <v>1.204</v>
      </c>
      <c r="D2284">
        <v>1.216</v>
      </c>
    </row>
    <row r="2285" spans="1:4" x14ac:dyDescent="0.45">
      <c r="A2285" t="s">
        <v>458</v>
      </c>
      <c r="B2285" t="s">
        <v>490</v>
      </c>
      <c r="C2285">
        <v>1.2330000000000001</v>
      </c>
      <c r="D2285">
        <v>1.246</v>
      </c>
    </row>
    <row r="2286" spans="1:4" x14ac:dyDescent="0.45">
      <c r="A2286" t="s">
        <v>458</v>
      </c>
      <c r="B2286" t="s">
        <v>488</v>
      </c>
      <c r="C2286">
        <v>1.204</v>
      </c>
      <c r="D2286">
        <v>1.216</v>
      </c>
    </row>
    <row r="2287" spans="1:4" x14ac:dyDescent="0.45">
      <c r="A2287" t="s">
        <v>459</v>
      </c>
      <c r="B2287" t="s">
        <v>491</v>
      </c>
      <c r="C2287">
        <v>1.2549999999999999</v>
      </c>
      <c r="D2287">
        <v>1.2949999999999999</v>
      </c>
    </row>
    <row r="2288" spans="1:4" x14ac:dyDescent="0.45">
      <c r="A2288" t="s">
        <v>459</v>
      </c>
      <c r="B2288" t="s">
        <v>489</v>
      </c>
      <c r="C2288">
        <v>3.42</v>
      </c>
      <c r="D2288">
        <v>4.8630000000000004</v>
      </c>
    </row>
    <row r="2289" spans="1:4" x14ac:dyDescent="0.45">
      <c r="A2289" t="s">
        <v>459</v>
      </c>
      <c r="B2289" t="s">
        <v>487</v>
      </c>
      <c r="C2289">
        <v>1.3280000000000001</v>
      </c>
      <c r="D2289">
        <v>1.4530000000000001</v>
      </c>
    </row>
    <row r="2290" spans="1:4" x14ac:dyDescent="0.45">
      <c r="A2290" t="s">
        <v>459</v>
      </c>
      <c r="B2290" t="s">
        <v>490</v>
      </c>
      <c r="C2290">
        <v>2.714</v>
      </c>
      <c r="D2290">
        <v>3.1160000000000001</v>
      </c>
    </row>
    <row r="2291" spans="1:4" x14ac:dyDescent="0.45">
      <c r="A2291" t="s">
        <v>459</v>
      </c>
      <c r="B2291" t="s">
        <v>488</v>
      </c>
      <c r="C2291">
        <v>1.3280000000000001</v>
      </c>
      <c r="D2291">
        <v>1.4530000000000001</v>
      </c>
    </row>
    <row r="2292" spans="1:4" x14ac:dyDescent="0.45">
      <c r="A2292" t="s">
        <v>460</v>
      </c>
      <c r="B2292" t="s">
        <v>491</v>
      </c>
      <c r="C2292">
        <v>1.5429999999999999</v>
      </c>
      <c r="D2292">
        <v>1.569</v>
      </c>
    </row>
    <row r="2293" spans="1:4" x14ac:dyDescent="0.45">
      <c r="A2293" t="s">
        <v>460</v>
      </c>
      <c r="B2293" t="s">
        <v>489</v>
      </c>
      <c r="C2293">
        <v>2.3010000000000002</v>
      </c>
      <c r="D2293">
        <v>2.6619999999999999</v>
      </c>
    </row>
    <row r="2294" spans="1:4" x14ac:dyDescent="0.45">
      <c r="A2294" t="s">
        <v>460</v>
      </c>
      <c r="B2294" t="s">
        <v>487</v>
      </c>
      <c r="C2294">
        <v>1.5820000000000001</v>
      </c>
      <c r="D2294">
        <v>1.633</v>
      </c>
    </row>
    <row r="2295" spans="1:4" x14ac:dyDescent="0.45">
      <c r="A2295" t="s">
        <v>460</v>
      </c>
      <c r="B2295" t="s">
        <v>490</v>
      </c>
      <c r="C2295">
        <v>1.978</v>
      </c>
      <c r="D2295">
        <v>2.077</v>
      </c>
    </row>
    <row r="2296" spans="1:4" x14ac:dyDescent="0.45">
      <c r="A2296" t="s">
        <v>460</v>
      </c>
      <c r="B2296" t="s">
        <v>488</v>
      </c>
      <c r="C2296">
        <v>1.5820000000000001</v>
      </c>
      <c r="D2296">
        <v>1.633</v>
      </c>
    </row>
    <row r="2297" spans="1:4" x14ac:dyDescent="0.45">
      <c r="A2297" t="s">
        <v>461</v>
      </c>
      <c r="B2297" t="s">
        <v>491</v>
      </c>
      <c r="C2297">
        <v>1.6</v>
      </c>
      <c r="D2297">
        <v>1.645</v>
      </c>
    </row>
    <row r="2298" spans="1:4" x14ac:dyDescent="0.45">
      <c r="A2298" t="s">
        <v>461</v>
      </c>
      <c r="B2298" t="s">
        <v>489</v>
      </c>
      <c r="C2298">
        <v>2.8180000000000001</v>
      </c>
      <c r="D2298">
        <v>3.4950000000000001</v>
      </c>
    </row>
    <row r="2299" spans="1:4" x14ac:dyDescent="0.45">
      <c r="A2299" t="s">
        <v>461</v>
      </c>
      <c r="B2299" t="s">
        <v>487</v>
      </c>
      <c r="C2299">
        <v>1.6519999999999999</v>
      </c>
      <c r="D2299">
        <v>1.732</v>
      </c>
    </row>
    <row r="2300" spans="1:4" x14ac:dyDescent="0.45">
      <c r="A2300" t="s">
        <v>461</v>
      </c>
      <c r="B2300" t="s">
        <v>490</v>
      </c>
      <c r="C2300">
        <v>2.38</v>
      </c>
      <c r="D2300">
        <v>2.641</v>
      </c>
    </row>
    <row r="2301" spans="1:4" x14ac:dyDescent="0.45">
      <c r="A2301" t="s">
        <v>461</v>
      </c>
      <c r="B2301" t="s">
        <v>488</v>
      </c>
      <c r="C2301">
        <v>1.6519999999999999</v>
      </c>
      <c r="D2301">
        <v>1.732</v>
      </c>
    </row>
    <row r="2302" spans="1:4" x14ac:dyDescent="0.45">
      <c r="A2302" t="s">
        <v>462</v>
      </c>
      <c r="B2302" t="s">
        <v>491</v>
      </c>
      <c r="C2302">
        <v>1.452</v>
      </c>
      <c r="D2302">
        <v>1.452</v>
      </c>
    </row>
    <row r="2303" spans="1:4" x14ac:dyDescent="0.45">
      <c r="A2303" t="s">
        <v>462</v>
      </c>
      <c r="B2303" t="s">
        <v>489</v>
      </c>
      <c r="C2303">
        <v>1.782</v>
      </c>
      <c r="D2303">
        <v>1.956</v>
      </c>
    </row>
    <row r="2304" spans="1:4" x14ac:dyDescent="0.45">
      <c r="A2304" t="s">
        <v>462</v>
      </c>
      <c r="B2304" t="s">
        <v>487</v>
      </c>
      <c r="C2304">
        <v>1.458</v>
      </c>
      <c r="D2304">
        <v>1.4750000000000001</v>
      </c>
    </row>
    <row r="2305" spans="1:4" x14ac:dyDescent="0.45">
      <c r="A2305" t="s">
        <v>462</v>
      </c>
      <c r="B2305" t="s">
        <v>490</v>
      </c>
      <c r="C2305">
        <v>1.589</v>
      </c>
      <c r="D2305">
        <v>1.6379999999999999</v>
      </c>
    </row>
    <row r="2306" spans="1:4" x14ac:dyDescent="0.45">
      <c r="A2306" t="s">
        <v>462</v>
      </c>
      <c r="B2306" t="s">
        <v>488</v>
      </c>
      <c r="C2306">
        <v>1.458</v>
      </c>
      <c r="D2306">
        <v>1.4750000000000001</v>
      </c>
    </row>
    <row r="2307" spans="1:4" x14ac:dyDescent="0.45">
      <c r="A2307" t="s">
        <v>463</v>
      </c>
      <c r="B2307" t="s">
        <v>491</v>
      </c>
      <c r="C2307">
        <v>1.615</v>
      </c>
      <c r="D2307">
        <v>1.641</v>
      </c>
    </row>
    <row r="2308" spans="1:4" x14ac:dyDescent="0.45">
      <c r="A2308" t="s">
        <v>463</v>
      </c>
      <c r="B2308" t="s">
        <v>489</v>
      </c>
      <c r="C2308">
        <v>2.3090000000000002</v>
      </c>
      <c r="D2308">
        <v>2.6440000000000001</v>
      </c>
    </row>
    <row r="2309" spans="1:4" x14ac:dyDescent="0.45">
      <c r="A2309" t="s">
        <v>463</v>
      </c>
      <c r="B2309" t="s">
        <v>487</v>
      </c>
      <c r="C2309">
        <v>1.647</v>
      </c>
      <c r="D2309">
        <v>1.6879999999999999</v>
      </c>
    </row>
    <row r="2310" spans="1:4" x14ac:dyDescent="0.45">
      <c r="A2310" t="s">
        <v>463</v>
      </c>
      <c r="B2310" t="s">
        <v>490</v>
      </c>
      <c r="C2310">
        <v>2.02</v>
      </c>
      <c r="D2310">
        <v>2.113</v>
      </c>
    </row>
    <row r="2311" spans="1:4" x14ac:dyDescent="0.45">
      <c r="A2311" t="s">
        <v>463</v>
      </c>
      <c r="B2311" t="s">
        <v>488</v>
      </c>
      <c r="C2311">
        <v>1.647</v>
      </c>
      <c r="D2311">
        <v>1.6879999999999999</v>
      </c>
    </row>
    <row r="2312" spans="1:4" x14ac:dyDescent="0.45">
      <c r="A2312" t="s">
        <v>464</v>
      </c>
      <c r="B2312" t="s">
        <v>491</v>
      </c>
      <c r="C2312">
        <v>1.111</v>
      </c>
      <c r="D2312">
        <v>1.1200000000000001</v>
      </c>
    </row>
    <row r="2313" spans="1:4" x14ac:dyDescent="0.45">
      <c r="A2313" t="s">
        <v>464</v>
      </c>
      <c r="B2313" t="s">
        <v>489</v>
      </c>
      <c r="C2313">
        <v>1.3959999999999999</v>
      </c>
      <c r="D2313">
        <v>1.548</v>
      </c>
    </row>
    <row r="2314" spans="1:4" x14ac:dyDescent="0.45">
      <c r="A2314" t="s">
        <v>464</v>
      </c>
      <c r="B2314" t="s">
        <v>487</v>
      </c>
      <c r="C2314">
        <v>1.1200000000000001</v>
      </c>
      <c r="D2314">
        <v>1.137</v>
      </c>
    </row>
    <row r="2315" spans="1:4" x14ac:dyDescent="0.45">
      <c r="A2315" t="s">
        <v>464</v>
      </c>
      <c r="B2315" t="s">
        <v>490</v>
      </c>
      <c r="C2315">
        <v>1.2390000000000001</v>
      </c>
      <c r="D2315">
        <v>1.2689999999999999</v>
      </c>
    </row>
    <row r="2316" spans="1:4" x14ac:dyDescent="0.45">
      <c r="A2316" t="s">
        <v>464</v>
      </c>
      <c r="B2316" t="s">
        <v>488</v>
      </c>
      <c r="C2316">
        <v>1.1200000000000001</v>
      </c>
      <c r="D2316">
        <v>1.137</v>
      </c>
    </row>
    <row r="2317" spans="1:4" x14ac:dyDescent="0.45">
      <c r="A2317" t="s">
        <v>465</v>
      </c>
      <c r="B2317" t="s">
        <v>491</v>
      </c>
      <c r="C2317">
        <v>1.2589999999999999</v>
      </c>
      <c r="D2317">
        <v>1.2789999999999999</v>
      </c>
    </row>
    <row r="2318" spans="1:4" x14ac:dyDescent="0.45">
      <c r="A2318" t="s">
        <v>465</v>
      </c>
      <c r="B2318" t="s">
        <v>489</v>
      </c>
      <c r="C2318">
        <v>1.9730000000000001</v>
      </c>
      <c r="D2318">
        <v>2.3769999999999998</v>
      </c>
    </row>
    <row r="2319" spans="1:4" x14ac:dyDescent="0.45">
      <c r="A2319" t="s">
        <v>465</v>
      </c>
      <c r="B2319" t="s">
        <v>487</v>
      </c>
      <c r="C2319">
        <v>1.292</v>
      </c>
      <c r="D2319">
        <v>1.3340000000000001</v>
      </c>
    </row>
    <row r="2320" spans="1:4" x14ac:dyDescent="0.45">
      <c r="A2320" t="s">
        <v>465</v>
      </c>
      <c r="B2320" t="s">
        <v>490</v>
      </c>
      <c r="C2320">
        <v>1.552</v>
      </c>
      <c r="D2320">
        <v>1.621</v>
      </c>
    </row>
    <row r="2321" spans="1:4" x14ac:dyDescent="0.45">
      <c r="A2321" t="s">
        <v>465</v>
      </c>
      <c r="B2321" t="s">
        <v>488</v>
      </c>
      <c r="C2321">
        <v>1.292</v>
      </c>
      <c r="D2321">
        <v>1.3340000000000001</v>
      </c>
    </row>
    <row r="2322" spans="1:4" x14ac:dyDescent="0.45">
      <c r="A2322" t="s">
        <v>466</v>
      </c>
      <c r="B2322" t="s">
        <v>491</v>
      </c>
      <c r="C2322">
        <v>1.4379999999999999</v>
      </c>
      <c r="D2322">
        <v>1.48</v>
      </c>
    </row>
    <row r="2323" spans="1:4" x14ac:dyDescent="0.45">
      <c r="A2323" t="s">
        <v>466</v>
      </c>
      <c r="B2323" t="s">
        <v>489</v>
      </c>
      <c r="C2323">
        <v>2.5</v>
      </c>
      <c r="D2323">
        <v>3.0310000000000001</v>
      </c>
    </row>
    <row r="2324" spans="1:4" x14ac:dyDescent="0.45">
      <c r="A2324" t="s">
        <v>466</v>
      </c>
      <c r="B2324" t="s">
        <v>487</v>
      </c>
      <c r="C2324">
        <v>1.494</v>
      </c>
      <c r="D2324">
        <v>1.6</v>
      </c>
    </row>
    <row r="2325" spans="1:4" x14ac:dyDescent="0.45">
      <c r="A2325" t="s">
        <v>466</v>
      </c>
      <c r="B2325" t="s">
        <v>490</v>
      </c>
      <c r="C2325">
        <v>2.206</v>
      </c>
      <c r="D2325">
        <v>2.419</v>
      </c>
    </row>
    <row r="2326" spans="1:4" x14ac:dyDescent="0.45">
      <c r="A2326" t="s">
        <v>466</v>
      </c>
      <c r="B2326" t="s">
        <v>488</v>
      </c>
      <c r="C2326">
        <v>1.494</v>
      </c>
      <c r="D2326">
        <v>1.6</v>
      </c>
    </row>
    <row r="2327" spans="1:4" x14ac:dyDescent="0.45">
      <c r="A2327" t="s">
        <v>467</v>
      </c>
      <c r="B2327" t="s">
        <v>491</v>
      </c>
      <c r="C2327">
        <v>1.4119999999999999</v>
      </c>
      <c r="D2327">
        <v>1.4370000000000001</v>
      </c>
    </row>
    <row r="2328" spans="1:4" x14ac:dyDescent="0.45">
      <c r="A2328" t="s">
        <v>467</v>
      </c>
      <c r="B2328" t="s">
        <v>489</v>
      </c>
      <c r="C2328">
        <v>2.0449999999999999</v>
      </c>
      <c r="D2328">
        <v>2.3780000000000001</v>
      </c>
    </row>
    <row r="2329" spans="1:4" x14ac:dyDescent="0.45">
      <c r="A2329" t="s">
        <v>467</v>
      </c>
      <c r="B2329" t="s">
        <v>487</v>
      </c>
      <c r="C2329">
        <v>1.444</v>
      </c>
      <c r="D2329">
        <v>1.482</v>
      </c>
    </row>
    <row r="2330" spans="1:4" x14ac:dyDescent="0.45">
      <c r="A2330" t="s">
        <v>467</v>
      </c>
      <c r="B2330" t="s">
        <v>490</v>
      </c>
      <c r="C2330">
        <v>1.69</v>
      </c>
      <c r="D2330">
        <v>1.752</v>
      </c>
    </row>
    <row r="2331" spans="1:4" x14ac:dyDescent="0.45">
      <c r="A2331" t="s">
        <v>467</v>
      </c>
      <c r="B2331" t="s">
        <v>488</v>
      </c>
      <c r="C2331">
        <v>1.444</v>
      </c>
      <c r="D2331">
        <v>1.482</v>
      </c>
    </row>
    <row r="2332" spans="1:4" x14ac:dyDescent="0.45">
      <c r="A2332" t="s">
        <v>468</v>
      </c>
      <c r="B2332" t="s">
        <v>491</v>
      </c>
      <c r="C2332">
        <v>1.597</v>
      </c>
      <c r="D2332">
        <v>1.6439999999999999</v>
      </c>
    </row>
    <row r="2333" spans="1:4" x14ac:dyDescent="0.45">
      <c r="A2333" t="s">
        <v>468</v>
      </c>
      <c r="B2333" t="s">
        <v>489</v>
      </c>
      <c r="C2333">
        <v>3.0910000000000002</v>
      </c>
      <c r="D2333">
        <v>3.93</v>
      </c>
    </row>
    <row r="2334" spans="1:4" x14ac:dyDescent="0.45">
      <c r="A2334" t="s">
        <v>468</v>
      </c>
      <c r="B2334" t="s">
        <v>487</v>
      </c>
      <c r="C2334">
        <v>1.68</v>
      </c>
      <c r="D2334">
        <v>1.8</v>
      </c>
    </row>
    <row r="2335" spans="1:4" x14ac:dyDescent="0.45">
      <c r="A2335" t="s">
        <v>468</v>
      </c>
      <c r="B2335" t="s">
        <v>490</v>
      </c>
      <c r="C2335">
        <v>2.407</v>
      </c>
      <c r="D2335">
        <v>2.6280000000000001</v>
      </c>
    </row>
    <row r="2336" spans="1:4" x14ac:dyDescent="0.45">
      <c r="A2336" t="s">
        <v>468</v>
      </c>
      <c r="B2336" t="s">
        <v>488</v>
      </c>
      <c r="C2336">
        <v>1.68</v>
      </c>
      <c r="D2336">
        <v>1.8</v>
      </c>
    </row>
    <row r="2337" spans="1:4" x14ac:dyDescent="0.45">
      <c r="A2337" t="s">
        <v>469</v>
      </c>
      <c r="B2337" t="s">
        <v>491</v>
      </c>
      <c r="C2337">
        <v>1.758</v>
      </c>
      <c r="D2337">
        <v>1.82</v>
      </c>
    </row>
    <row r="2338" spans="1:4" x14ac:dyDescent="0.45">
      <c r="A2338" t="s">
        <v>469</v>
      </c>
      <c r="B2338" t="s">
        <v>489</v>
      </c>
      <c r="C2338">
        <v>3.2389999999999999</v>
      </c>
      <c r="D2338">
        <v>3.92</v>
      </c>
    </row>
    <row r="2339" spans="1:4" x14ac:dyDescent="0.45">
      <c r="A2339" t="s">
        <v>469</v>
      </c>
      <c r="B2339" t="s">
        <v>487</v>
      </c>
      <c r="C2339">
        <v>1.859</v>
      </c>
      <c r="D2339">
        <v>1.974</v>
      </c>
    </row>
    <row r="2340" spans="1:4" x14ac:dyDescent="0.45">
      <c r="A2340" t="s">
        <v>469</v>
      </c>
      <c r="B2340" t="s">
        <v>490</v>
      </c>
      <c r="C2340">
        <v>2.5209999999999999</v>
      </c>
      <c r="D2340">
        <v>2.6840000000000002</v>
      </c>
    </row>
    <row r="2341" spans="1:4" x14ac:dyDescent="0.45">
      <c r="A2341" t="s">
        <v>469</v>
      </c>
      <c r="B2341" t="s">
        <v>488</v>
      </c>
      <c r="C2341">
        <v>1.859</v>
      </c>
      <c r="D2341">
        <v>1.974</v>
      </c>
    </row>
    <row r="2342" spans="1:4" x14ac:dyDescent="0.45">
      <c r="A2342" t="s">
        <v>470</v>
      </c>
      <c r="B2342" t="s">
        <v>491</v>
      </c>
      <c r="C2342">
        <v>1.3520000000000001</v>
      </c>
      <c r="D2342">
        <v>1.46</v>
      </c>
    </row>
    <row r="2343" spans="1:4" x14ac:dyDescent="0.45">
      <c r="A2343" t="s">
        <v>470</v>
      </c>
      <c r="B2343" t="s">
        <v>489</v>
      </c>
      <c r="C2343">
        <v>1.669</v>
      </c>
      <c r="D2343">
        <v>1.9</v>
      </c>
    </row>
    <row r="2344" spans="1:4" x14ac:dyDescent="0.45">
      <c r="A2344" t="s">
        <v>470</v>
      </c>
      <c r="B2344" t="s">
        <v>487</v>
      </c>
      <c r="C2344">
        <v>1.375</v>
      </c>
      <c r="D2344">
        <v>1.56</v>
      </c>
    </row>
    <row r="2345" spans="1:4" x14ac:dyDescent="0.45">
      <c r="A2345" t="s">
        <v>470</v>
      </c>
      <c r="B2345" t="s">
        <v>490</v>
      </c>
      <c r="C2345">
        <v>1.5209999999999999</v>
      </c>
      <c r="D2345">
        <v>1.694</v>
      </c>
    </row>
    <row r="2346" spans="1:4" x14ac:dyDescent="0.45">
      <c r="A2346" t="s">
        <v>470</v>
      </c>
      <c r="B2346" t="s">
        <v>488</v>
      </c>
      <c r="C2346">
        <v>1.375</v>
      </c>
      <c r="D2346">
        <v>1.56</v>
      </c>
    </row>
    <row r="2347" spans="1:4" x14ac:dyDescent="0.45">
      <c r="A2347" t="s">
        <v>471</v>
      </c>
      <c r="B2347" t="s">
        <v>491</v>
      </c>
      <c r="C2347">
        <v>1.6739999999999999</v>
      </c>
      <c r="D2347">
        <v>1.7010000000000001</v>
      </c>
    </row>
    <row r="2348" spans="1:4" x14ac:dyDescent="0.45">
      <c r="A2348" t="s">
        <v>471</v>
      </c>
      <c r="B2348" t="s">
        <v>489</v>
      </c>
      <c r="C2348">
        <v>2.4350000000000001</v>
      </c>
      <c r="D2348">
        <v>2.7959999999999998</v>
      </c>
    </row>
    <row r="2349" spans="1:4" x14ac:dyDescent="0.45">
      <c r="A2349" t="s">
        <v>471</v>
      </c>
      <c r="B2349" t="s">
        <v>487</v>
      </c>
      <c r="C2349">
        <v>1.712</v>
      </c>
      <c r="D2349">
        <v>1.758</v>
      </c>
    </row>
    <row r="2350" spans="1:4" x14ac:dyDescent="0.45">
      <c r="A2350" t="s">
        <v>471</v>
      </c>
      <c r="B2350" t="s">
        <v>490</v>
      </c>
      <c r="C2350">
        <v>2.1150000000000002</v>
      </c>
      <c r="D2350">
        <v>2.2120000000000002</v>
      </c>
    </row>
    <row r="2351" spans="1:4" x14ac:dyDescent="0.45">
      <c r="A2351" t="s">
        <v>471</v>
      </c>
      <c r="B2351" t="s">
        <v>488</v>
      </c>
      <c r="C2351">
        <v>1.712</v>
      </c>
      <c r="D2351">
        <v>1.758</v>
      </c>
    </row>
    <row r="2352" spans="1:4" x14ac:dyDescent="0.45">
      <c r="A2352" t="s">
        <v>472</v>
      </c>
      <c r="B2352" t="s">
        <v>491</v>
      </c>
      <c r="C2352">
        <v>1.6180000000000001</v>
      </c>
      <c r="D2352">
        <v>1.6439999999999999</v>
      </c>
    </row>
    <row r="2353" spans="1:4" x14ac:dyDescent="0.45">
      <c r="A2353" t="s">
        <v>472</v>
      </c>
      <c r="B2353" t="s">
        <v>489</v>
      </c>
      <c r="C2353">
        <v>2.6640000000000001</v>
      </c>
      <c r="D2353">
        <v>3.2530000000000001</v>
      </c>
    </row>
    <row r="2354" spans="1:4" x14ac:dyDescent="0.45">
      <c r="A2354" t="s">
        <v>472</v>
      </c>
      <c r="B2354" t="s">
        <v>487</v>
      </c>
      <c r="C2354">
        <v>1.649</v>
      </c>
      <c r="D2354">
        <v>1.7110000000000001</v>
      </c>
    </row>
    <row r="2355" spans="1:4" x14ac:dyDescent="0.45">
      <c r="A2355" t="s">
        <v>472</v>
      </c>
      <c r="B2355" t="s">
        <v>490</v>
      </c>
      <c r="C2355">
        <v>2.2879999999999998</v>
      </c>
      <c r="D2355">
        <v>2.4860000000000002</v>
      </c>
    </row>
    <row r="2356" spans="1:4" x14ac:dyDescent="0.45">
      <c r="A2356" t="s">
        <v>472</v>
      </c>
      <c r="B2356" t="s">
        <v>488</v>
      </c>
      <c r="C2356">
        <v>1.649</v>
      </c>
      <c r="D2356">
        <v>1.7110000000000001</v>
      </c>
    </row>
    <row r="2357" spans="1:4" x14ac:dyDescent="0.45">
      <c r="A2357" t="s">
        <v>473</v>
      </c>
      <c r="B2357" t="s">
        <v>491</v>
      </c>
      <c r="C2357">
        <v>1.446</v>
      </c>
      <c r="D2357">
        <v>1.482</v>
      </c>
    </row>
    <row r="2358" spans="1:4" x14ac:dyDescent="0.45">
      <c r="A2358" t="s">
        <v>473</v>
      </c>
      <c r="B2358" t="s">
        <v>489</v>
      </c>
      <c r="C2358">
        <v>1.74</v>
      </c>
      <c r="D2358">
        <v>1.865</v>
      </c>
    </row>
    <row r="2359" spans="1:4" x14ac:dyDescent="0.45">
      <c r="A2359" t="s">
        <v>473</v>
      </c>
      <c r="B2359" t="s">
        <v>487</v>
      </c>
      <c r="C2359">
        <v>1.4670000000000001</v>
      </c>
      <c r="D2359">
        <v>1.5209999999999999</v>
      </c>
    </row>
    <row r="2360" spans="1:4" x14ac:dyDescent="0.45">
      <c r="A2360" t="s">
        <v>473</v>
      </c>
      <c r="B2360" t="s">
        <v>490</v>
      </c>
      <c r="C2360">
        <v>1.59</v>
      </c>
      <c r="D2360">
        <v>1.6619999999999999</v>
      </c>
    </row>
    <row r="2361" spans="1:4" x14ac:dyDescent="0.45">
      <c r="A2361" t="s">
        <v>473</v>
      </c>
      <c r="B2361" t="s">
        <v>488</v>
      </c>
      <c r="C2361">
        <v>1.4670000000000001</v>
      </c>
      <c r="D2361">
        <v>1.5209999999999999</v>
      </c>
    </row>
    <row r="2362" spans="1:4" x14ac:dyDescent="0.45">
      <c r="A2362" t="s">
        <v>474</v>
      </c>
      <c r="B2362" t="s">
        <v>491</v>
      </c>
      <c r="C2362">
        <v>1.615</v>
      </c>
      <c r="D2362">
        <v>1.655</v>
      </c>
    </row>
    <row r="2363" spans="1:4" x14ac:dyDescent="0.45">
      <c r="A2363" t="s">
        <v>474</v>
      </c>
      <c r="B2363" t="s">
        <v>489</v>
      </c>
      <c r="C2363">
        <v>3.4889999999999999</v>
      </c>
      <c r="D2363">
        <v>4.681</v>
      </c>
    </row>
    <row r="2364" spans="1:4" x14ac:dyDescent="0.45">
      <c r="A2364" t="s">
        <v>474</v>
      </c>
      <c r="B2364" t="s">
        <v>487</v>
      </c>
      <c r="C2364">
        <v>1.677</v>
      </c>
      <c r="D2364">
        <v>1.7649999999999999</v>
      </c>
    </row>
    <row r="2365" spans="1:4" x14ac:dyDescent="0.45">
      <c r="A2365" t="s">
        <v>474</v>
      </c>
      <c r="B2365" t="s">
        <v>490</v>
      </c>
      <c r="C2365">
        <v>2.907</v>
      </c>
      <c r="D2365">
        <v>3.3069999999999999</v>
      </c>
    </row>
    <row r="2366" spans="1:4" x14ac:dyDescent="0.45">
      <c r="A2366" t="s">
        <v>474</v>
      </c>
      <c r="B2366" t="s">
        <v>488</v>
      </c>
      <c r="C2366">
        <v>1.677</v>
      </c>
      <c r="D2366">
        <v>1.7649999999999999</v>
      </c>
    </row>
    <row r="2367" spans="1:4" x14ac:dyDescent="0.45">
      <c r="A2367" t="s">
        <v>475</v>
      </c>
      <c r="B2367" t="s">
        <v>491</v>
      </c>
      <c r="C2367">
        <v>1.629</v>
      </c>
      <c r="D2367">
        <v>1.663</v>
      </c>
    </row>
    <row r="2368" spans="1:4" x14ac:dyDescent="0.45">
      <c r="A2368" t="s">
        <v>475</v>
      </c>
      <c r="B2368" t="s">
        <v>489</v>
      </c>
      <c r="C2368">
        <v>2.7389999999999999</v>
      </c>
      <c r="D2368">
        <v>3.35</v>
      </c>
    </row>
    <row r="2369" spans="1:4" x14ac:dyDescent="0.45">
      <c r="A2369" t="s">
        <v>475</v>
      </c>
      <c r="B2369" t="s">
        <v>487</v>
      </c>
      <c r="C2369">
        <v>1.6879999999999999</v>
      </c>
      <c r="D2369">
        <v>1.756</v>
      </c>
    </row>
    <row r="2370" spans="1:4" x14ac:dyDescent="0.45">
      <c r="A2370" t="s">
        <v>475</v>
      </c>
      <c r="B2370" t="s">
        <v>490</v>
      </c>
      <c r="C2370">
        <v>2.0779999999999998</v>
      </c>
      <c r="D2370">
        <v>2.1739999999999999</v>
      </c>
    </row>
    <row r="2371" spans="1:4" x14ac:dyDescent="0.45">
      <c r="A2371" t="s">
        <v>475</v>
      </c>
      <c r="B2371" t="s">
        <v>488</v>
      </c>
      <c r="C2371">
        <v>1.6879999999999999</v>
      </c>
      <c r="D2371">
        <v>1.756</v>
      </c>
    </row>
    <row r="2372" spans="1:4" x14ac:dyDescent="0.45">
      <c r="A2372" t="s">
        <v>476</v>
      </c>
      <c r="B2372" t="s">
        <v>491</v>
      </c>
      <c r="C2372">
        <v>1.635</v>
      </c>
      <c r="D2372">
        <v>1.6839999999999999</v>
      </c>
    </row>
    <row r="2373" spans="1:4" x14ac:dyDescent="0.45">
      <c r="A2373" t="s">
        <v>476</v>
      </c>
      <c r="B2373" t="s">
        <v>489</v>
      </c>
      <c r="C2373">
        <v>2.5649999999999999</v>
      </c>
      <c r="D2373">
        <v>3.0259999999999998</v>
      </c>
    </row>
    <row r="2374" spans="1:4" x14ac:dyDescent="0.45">
      <c r="A2374" t="s">
        <v>476</v>
      </c>
      <c r="B2374" t="s">
        <v>487</v>
      </c>
      <c r="C2374">
        <v>1.6739999999999999</v>
      </c>
      <c r="D2374">
        <v>1.76</v>
      </c>
    </row>
    <row r="2375" spans="1:4" x14ac:dyDescent="0.45">
      <c r="A2375" t="s">
        <v>476</v>
      </c>
      <c r="B2375" t="s">
        <v>490</v>
      </c>
      <c r="C2375">
        <v>2.2509999999999999</v>
      </c>
      <c r="D2375">
        <v>2.4620000000000002</v>
      </c>
    </row>
    <row r="2376" spans="1:4" x14ac:dyDescent="0.45">
      <c r="A2376" t="s">
        <v>476</v>
      </c>
      <c r="B2376" t="s">
        <v>488</v>
      </c>
      <c r="C2376">
        <v>1.6739999999999999</v>
      </c>
      <c r="D2376">
        <v>1.76</v>
      </c>
    </row>
    <row r="2377" spans="1:4" x14ac:dyDescent="0.45">
      <c r="A2377" t="s">
        <v>477</v>
      </c>
      <c r="B2377" t="s">
        <v>491</v>
      </c>
      <c r="C2377">
        <v>1.3959999999999999</v>
      </c>
      <c r="D2377">
        <v>1.4350000000000001</v>
      </c>
    </row>
    <row r="2378" spans="1:4" x14ac:dyDescent="0.45">
      <c r="A2378" t="s">
        <v>477</v>
      </c>
      <c r="B2378" t="s">
        <v>489</v>
      </c>
      <c r="C2378">
        <v>2.2850000000000001</v>
      </c>
      <c r="D2378">
        <v>2.8260000000000001</v>
      </c>
    </row>
    <row r="2379" spans="1:4" x14ac:dyDescent="0.45">
      <c r="A2379" t="s">
        <v>477</v>
      </c>
      <c r="B2379" t="s">
        <v>487</v>
      </c>
      <c r="C2379">
        <v>1.429</v>
      </c>
      <c r="D2379">
        <v>1.5029999999999999</v>
      </c>
    </row>
    <row r="2380" spans="1:4" x14ac:dyDescent="0.45">
      <c r="A2380" t="s">
        <v>477</v>
      </c>
      <c r="B2380" t="s">
        <v>490</v>
      </c>
      <c r="C2380">
        <v>1.9710000000000001</v>
      </c>
      <c r="D2380">
        <v>2.1739999999999999</v>
      </c>
    </row>
    <row r="2381" spans="1:4" x14ac:dyDescent="0.45">
      <c r="A2381" t="s">
        <v>477</v>
      </c>
      <c r="B2381" t="s">
        <v>488</v>
      </c>
      <c r="C2381">
        <v>1.429</v>
      </c>
      <c r="D2381">
        <v>1.5029999999999999</v>
      </c>
    </row>
    <row r="2382" spans="1:4" x14ac:dyDescent="0.45">
      <c r="A2382" t="s">
        <v>478</v>
      </c>
      <c r="B2382" t="s">
        <v>491</v>
      </c>
      <c r="C2382">
        <v>1.536</v>
      </c>
      <c r="D2382">
        <v>1.5569999999999999</v>
      </c>
    </row>
    <row r="2383" spans="1:4" x14ac:dyDescent="0.45">
      <c r="A2383" t="s">
        <v>478</v>
      </c>
      <c r="B2383" t="s">
        <v>489</v>
      </c>
      <c r="C2383">
        <v>2.1930000000000001</v>
      </c>
      <c r="D2383">
        <v>2.52</v>
      </c>
    </row>
    <row r="2384" spans="1:4" x14ac:dyDescent="0.45">
      <c r="A2384" t="s">
        <v>478</v>
      </c>
      <c r="B2384" t="s">
        <v>487</v>
      </c>
      <c r="C2384">
        <v>1.5609999999999999</v>
      </c>
      <c r="D2384">
        <v>1.5960000000000001</v>
      </c>
    </row>
    <row r="2385" spans="1:4" x14ac:dyDescent="0.45">
      <c r="A2385" t="s">
        <v>478</v>
      </c>
      <c r="B2385" t="s">
        <v>490</v>
      </c>
      <c r="C2385">
        <v>1.9219999999999999</v>
      </c>
      <c r="D2385">
        <v>1.986</v>
      </c>
    </row>
    <row r="2386" spans="1:4" x14ac:dyDescent="0.45">
      <c r="A2386" t="s">
        <v>478</v>
      </c>
      <c r="B2386" t="s">
        <v>488</v>
      </c>
      <c r="C2386">
        <v>1.5609999999999999</v>
      </c>
      <c r="D2386">
        <v>1.5960000000000001</v>
      </c>
    </row>
    <row r="2387" spans="1:4" x14ac:dyDescent="0.45">
      <c r="A2387" t="s">
        <v>479</v>
      </c>
      <c r="B2387" t="s">
        <v>491</v>
      </c>
      <c r="C2387">
        <v>1.405</v>
      </c>
      <c r="D2387">
        <v>1.4239999999999999</v>
      </c>
    </row>
    <row r="2388" spans="1:4" x14ac:dyDescent="0.45">
      <c r="A2388" t="s">
        <v>479</v>
      </c>
      <c r="B2388" t="s">
        <v>489</v>
      </c>
      <c r="C2388">
        <v>1.871</v>
      </c>
      <c r="D2388">
        <v>2.1070000000000002</v>
      </c>
    </row>
    <row r="2389" spans="1:4" x14ac:dyDescent="0.45">
      <c r="A2389" t="s">
        <v>479</v>
      </c>
      <c r="B2389" t="s">
        <v>487</v>
      </c>
      <c r="C2389">
        <v>1.427</v>
      </c>
      <c r="D2389">
        <v>1.458</v>
      </c>
    </row>
    <row r="2390" spans="1:4" x14ac:dyDescent="0.45">
      <c r="A2390" t="s">
        <v>479</v>
      </c>
      <c r="B2390" t="s">
        <v>490</v>
      </c>
      <c r="C2390">
        <v>1.593</v>
      </c>
      <c r="D2390">
        <v>1.631</v>
      </c>
    </row>
    <row r="2391" spans="1:4" x14ac:dyDescent="0.45">
      <c r="A2391" t="s">
        <v>479</v>
      </c>
      <c r="B2391" t="s">
        <v>488</v>
      </c>
      <c r="C2391">
        <v>1.427</v>
      </c>
      <c r="D2391">
        <v>1.458</v>
      </c>
    </row>
    <row r="2392" spans="1:4" x14ac:dyDescent="0.45">
      <c r="A2392" t="s">
        <v>480</v>
      </c>
      <c r="B2392" t="s">
        <v>491</v>
      </c>
      <c r="C2392">
        <v>2.004</v>
      </c>
      <c r="D2392">
        <v>2.1080000000000001</v>
      </c>
    </row>
    <row r="2393" spans="1:4" x14ac:dyDescent="0.45">
      <c r="A2393" t="s">
        <v>480</v>
      </c>
      <c r="B2393" t="s">
        <v>489</v>
      </c>
      <c r="C2393">
        <v>2.6720000000000002</v>
      </c>
      <c r="D2393">
        <v>3.0329999999999999</v>
      </c>
    </row>
    <row r="2394" spans="1:4" x14ac:dyDescent="0.45">
      <c r="A2394" t="s">
        <v>480</v>
      </c>
      <c r="B2394" t="s">
        <v>487</v>
      </c>
      <c r="C2394">
        <v>2.0579999999999998</v>
      </c>
      <c r="D2394">
        <v>2.238</v>
      </c>
    </row>
    <row r="2395" spans="1:4" x14ac:dyDescent="0.45">
      <c r="A2395" t="s">
        <v>480</v>
      </c>
      <c r="B2395" t="s">
        <v>490</v>
      </c>
      <c r="C2395">
        <v>2.34</v>
      </c>
      <c r="D2395">
        <v>2.5449999999999999</v>
      </c>
    </row>
    <row r="2396" spans="1:4" x14ac:dyDescent="0.45">
      <c r="A2396" t="s">
        <v>480</v>
      </c>
      <c r="B2396" t="s">
        <v>488</v>
      </c>
      <c r="C2396">
        <v>2.0579999999999998</v>
      </c>
      <c r="D2396">
        <v>2.238</v>
      </c>
    </row>
    <row r="2397" spans="1:4" x14ac:dyDescent="0.45">
      <c r="A2397" t="s">
        <v>481</v>
      </c>
      <c r="B2397" t="s">
        <v>491</v>
      </c>
      <c r="C2397">
        <v>1.345</v>
      </c>
      <c r="D2397">
        <v>1.365</v>
      </c>
    </row>
    <row r="2398" spans="1:4" x14ac:dyDescent="0.45">
      <c r="A2398" t="s">
        <v>481</v>
      </c>
      <c r="B2398" t="s">
        <v>489</v>
      </c>
      <c r="C2398">
        <v>1.768</v>
      </c>
      <c r="D2398">
        <v>1.9990000000000001</v>
      </c>
    </row>
    <row r="2399" spans="1:4" x14ac:dyDescent="0.45">
      <c r="A2399" t="s">
        <v>481</v>
      </c>
      <c r="B2399" t="s">
        <v>487</v>
      </c>
      <c r="C2399">
        <v>1.3640000000000001</v>
      </c>
      <c r="D2399">
        <v>1.395</v>
      </c>
    </row>
    <row r="2400" spans="1:4" x14ac:dyDescent="0.45">
      <c r="A2400" t="s">
        <v>481</v>
      </c>
      <c r="B2400" t="s">
        <v>490</v>
      </c>
      <c r="C2400">
        <v>1.536</v>
      </c>
      <c r="D2400">
        <v>1.583</v>
      </c>
    </row>
    <row r="2401" spans="1:4" x14ac:dyDescent="0.45">
      <c r="A2401" t="s">
        <v>481</v>
      </c>
      <c r="B2401" t="s">
        <v>488</v>
      </c>
      <c r="C2401">
        <v>1.3640000000000001</v>
      </c>
      <c r="D2401">
        <v>1.395</v>
      </c>
    </row>
    <row r="2402" spans="1:4" x14ac:dyDescent="0.45">
      <c r="A2402" t="s">
        <v>482</v>
      </c>
      <c r="B2402" t="s">
        <v>491</v>
      </c>
      <c r="C2402">
        <v>1.544</v>
      </c>
      <c r="D2402">
        <v>1.593</v>
      </c>
    </row>
    <row r="2403" spans="1:4" x14ac:dyDescent="0.45">
      <c r="A2403" t="s">
        <v>482</v>
      </c>
      <c r="B2403" t="s">
        <v>489</v>
      </c>
      <c r="C2403">
        <v>2.9239999999999999</v>
      </c>
      <c r="D2403">
        <v>3.794</v>
      </c>
    </row>
    <row r="2404" spans="1:4" x14ac:dyDescent="0.45">
      <c r="A2404" t="s">
        <v>482</v>
      </c>
      <c r="B2404" t="s">
        <v>487</v>
      </c>
      <c r="C2404">
        <v>1.601</v>
      </c>
      <c r="D2404">
        <v>1.7010000000000001</v>
      </c>
    </row>
    <row r="2405" spans="1:4" x14ac:dyDescent="0.45">
      <c r="A2405" t="s">
        <v>482</v>
      </c>
      <c r="B2405" t="s">
        <v>490</v>
      </c>
      <c r="C2405">
        <v>2.218</v>
      </c>
      <c r="D2405">
        <v>2.4060000000000001</v>
      </c>
    </row>
    <row r="2406" spans="1:4" x14ac:dyDescent="0.45">
      <c r="A2406" t="s">
        <v>482</v>
      </c>
      <c r="B2406" t="s">
        <v>488</v>
      </c>
      <c r="C2406">
        <v>1.601</v>
      </c>
      <c r="D2406">
        <v>1.7010000000000001</v>
      </c>
    </row>
    <row r="2407" spans="1:4" x14ac:dyDescent="0.45">
      <c r="A2407" t="s">
        <v>483</v>
      </c>
      <c r="B2407" t="s">
        <v>491</v>
      </c>
      <c r="C2407">
        <v>1.355</v>
      </c>
      <c r="D2407">
        <v>1.379</v>
      </c>
    </row>
    <row r="2408" spans="1:4" x14ac:dyDescent="0.45">
      <c r="A2408" t="s">
        <v>483</v>
      </c>
      <c r="B2408" t="s">
        <v>489</v>
      </c>
      <c r="C2408">
        <v>1.722</v>
      </c>
      <c r="D2408">
        <v>1.919</v>
      </c>
    </row>
    <row r="2409" spans="1:4" x14ac:dyDescent="0.45">
      <c r="A2409" t="s">
        <v>483</v>
      </c>
      <c r="B2409" t="s">
        <v>487</v>
      </c>
      <c r="C2409">
        <v>1.373</v>
      </c>
      <c r="D2409">
        <v>1.411</v>
      </c>
    </row>
    <row r="2410" spans="1:4" x14ac:dyDescent="0.45">
      <c r="A2410" t="s">
        <v>483</v>
      </c>
      <c r="B2410" t="s">
        <v>490</v>
      </c>
      <c r="C2410">
        <v>1.54</v>
      </c>
      <c r="D2410">
        <v>1.6040000000000001</v>
      </c>
    </row>
    <row r="2411" spans="1:4" x14ac:dyDescent="0.45">
      <c r="A2411" t="s">
        <v>483</v>
      </c>
      <c r="B2411" t="s">
        <v>488</v>
      </c>
      <c r="C2411">
        <v>1.373</v>
      </c>
      <c r="D2411">
        <v>1.411</v>
      </c>
    </row>
    <row r="2412" spans="1:4" x14ac:dyDescent="0.45">
      <c r="A2412" t="s">
        <v>484</v>
      </c>
      <c r="B2412" t="s">
        <v>491</v>
      </c>
      <c r="C2412">
        <v>1.3859999999999999</v>
      </c>
      <c r="D2412">
        <v>1.4219999999999999</v>
      </c>
    </row>
    <row r="2413" spans="1:4" x14ac:dyDescent="0.45">
      <c r="A2413" t="s">
        <v>484</v>
      </c>
      <c r="B2413" t="s">
        <v>489</v>
      </c>
      <c r="C2413">
        <v>2.3159999999999998</v>
      </c>
      <c r="D2413">
        <v>2.88</v>
      </c>
    </row>
    <row r="2414" spans="1:4" x14ac:dyDescent="0.45">
      <c r="A2414" t="s">
        <v>484</v>
      </c>
      <c r="B2414" t="s">
        <v>487</v>
      </c>
      <c r="C2414">
        <v>1.423</v>
      </c>
      <c r="D2414">
        <v>1.486</v>
      </c>
    </row>
    <row r="2415" spans="1:4" x14ac:dyDescent="0.45">
      <c r="A2415" t="s">
        <v>484</v>
      </c>
      <c r="B2415" t="s">
        <v>490</v>
      </c>
      <c r="C2415">
        <v>2.024</v>
      </c>
      <c r="D2415">
        <v>2.2269999999999999</v>
      </c>
    </row>
    <row r="2416" spans="1:4" x14ac:dyDescent="0.45">
      <c r="A2416" t="s">
        <v>484</v>
      </c>
      <c r="B2416" t="s">
        <v>488</v>
      </c>
      <c r="C2416">
        <v>1.423</v>
      </c>
      <c r="D2416">
        <v>1.486</v>
      </c>
    </row>
    <row r="2417" spans="1:4" x14ac:dyDescent="0.45">
      <c r="A2417" t="s">
        <v>485</v>
      </c>
      <c r="B2417" t="s">
        <v>491</v>
      </c>
      <c r="C2417">
        <v>1.494</v>
      </c>
      <c r="D2417">
        <v>1.52</v>
      </c>
    </row>
    <row r="2418" spans="1:4" x14ac:dyDescent="0.45">
      <c r="A2418" t="s">
        <v>485</v>
      </c>
      <c r="B2418" t="s">
        <v>489</v>
      </c>
      <c r="C2418">
        <v>2.2069999999999999</v>
      </c>
      <c r="D2418">
        <v>2.5990000000000002</v>
      </c>
    </row>
    <row r="2419" spans="1:4" x14ac:dyDescent="0.45">
      <c r="A2419" t="s">
        <v>485</v>
      </c>
      <c r="B2419" t="s">
        <v>487</v>
      </c>
      <c r="C2419">
        <v>1.5229999999999999</v>
      </c>
      <c r="D2419">
        <v>1.5660000000000001</v>
      </c>
    </row>
    <row r="2420" spans="1:4" x14ac:dyDescent="0.45">
      <c r="A2420" t="s">
        <v>485</v>
      </c>
      <c r="B2420" t="s">
        <v>490</v>
      </c>
      <c r="C2420">
        <v>1.996</v>
      </c>
      <c r="D2420">
        <v>2.1419999999999999</v>
      </c>
    </row>
    <row r="2421" spans="1:4" x14ac:dyDescent="0.45">
      <c r="A2421" t="s">
        <v>485</v>
      </c>
      <c r="B2421" t="s">
        <v>488</v>
      </c>
      <c r="C2421">
        <v>1.5229999999999999</v>
      </c>
      <c r="D2421">
        <v>1.5660000000000001</v>
      </c>
    </row>
    <row r="2422" spans="1:4" x14ac:dyDescent="0.45">
      <c r="A2422" t="s">
        <v>486</v>
      </c>
      <c r="B2422" t="s">
        <v>491</v>
      </c>
      <c r="C2422">
        <v>1.603</v>
      </c>
      <c r="D2422">
        <v>1.6419999999999999</v>
      </c>
    </row>
    <row r="2423" spans="1:4" x14ac:dyDescent="0.45">
      <c r="A2423" t="s">
        <v>486</v>
      </c>
      <c r="B2423" t="s">
        <v>489</v>
      </c>
      <c r="C2423">
        <v>3.4889999999999999</v>
      </c>
      <c r="D2423">
        <v>4.6870000000000003</v>
      </c>
    </row>
    <row r="2424" spans="1:4" x14ac:dyDescent="0.45">
      <c r="A2424" t="s">
        <v>486</v>
      </c>
      <c r="B2424" t="s">
        <v>487</v>
      </c>
      <c r="C2424">
        <v>1.667</v>
      </c>
      <c r="D2424">
        <v>1.754</v>
      </c>
    </row>
    <row r="2425" spans="1:4" x14ac:dyDescent="0.45">
      <c r="A2425" t="s">
        <v>486</v>
      </c>
      <c r="B2425" t="s">
        <v>490</v>
      </c>
      <c r="C2425">
        <v>2.8980000000000001</v>
      </c>
      <c r="D2425">
        <v>3.3010000000000002</v>
      </c>
    </row>
    <row r="2426" spans="1:4" x14ac:dyDescent="0.45">
      <c r="A2426" t="s">
        <v>486</v>
      </c>
      <c r="B2426" t="s">
        <v>488</v>
      </c>
      <c r="C2426">
        <v>1.667</v>
      </c>
      <c r="D2426">
        <v>1.754</v>
      </c>
    </row>
    <row r="2427" spans="1:4" x14ac:dyDescent="0.45">
      <c r="A2427" t="s">
        <v>492</v>
      </c>
      <c r="B2427" t="s">
        <v>491</v>
      </c>
      <c r="C2427">
        <v>1.0860000000000001</v>
      </c>
      <c r="D2427">
        <v>1.093</v>
      </c>
    </row>
    <row r="2428" spans="1:4" x14ac:dyDescent="0.45">
      <c r="A2428" t="s">
        <v>492</v>
      </c>
      <c r="B2428" t="s">
        <v>489</v>
      </c>
      <c r="C2428">
        <v>1.2969999999999999</v>
      </c>
      <c r="D2428">
        <v>1.4279999999999999</v>
      </c>
    </row>
    <row r="2429" spans="1:4" x14ac:dyDescent="0.45">
      <c r="A2429" t="s">
        <v>492</v>
      </c>
      <c r="B2429" t="s">
        <v>487</v>
      </c>
      <c r="C2429">
        <v>1.093</v>
      </c>
      <c r="D2429">
        <v>1.105</v>
      </c>
    </row>
    <row r="2430" spans="1:4" x14ac:dyDescent="0.45">
      <c r="A2430" t="s">
        <v>492</v>
      </c>
      <c r="B2430" t="s">
        <v>490</v>
      </c>
      <c r="C2430">
        <v>1.212</v>
      </c>
      <c r="D2430">
        <v>1.2549999999999999</v>
      </c>
    </row>
    <row r="2431" spans="1:4" x14ac:dyDescent="0.45">
      <c r="A2431" t="s">
        <v>492</v>
      </c>
      <c r="B2431" t="s">
        <v>488</v>
      </c>
      <c r="C2431">
        <v>1.093</v>
      </c>
      <c r="D2431">
        <v>1.105</v>
      </c>
    </row>
    <row r="2432" spans="1:4" x14ac:dyDescent="0.45">
      <c r="A2432" t="s">
        <v>493</v>
      </c>
      <c r="B2432" t="s">
        <v>491</v>
      </c>
      <c r="C2432">
        <v>1.4670000000000001</v>
      </c>
      <c r="D2432">
        <v>1.512</v>
      </c>
    </row>
    <row r="2433" spans="1:4" x14ac:dyDescent="0.45">
      <c r="A2433" t="s">
        <v>493</v>
      </c>
      <c r="B2433" t="s">
        <v>489</v>
      </c>
      <c r="C2433">
        <v>2.3879999999999999</v>
      </c>
      <c r="D2433">
        <v>2.85</v>
      </c>
    </row>
    <row r="2434" spans="1:4" x14ac:dyDescent="0.45">
      <c r="A2434" t="s">
        <v>493</v>
      </c>
      <c r="B2434" t="s">
        <v>487</v>
      </c>
      <c r="C2434">
        <v>1.53</v>
      </c>
      <c r="D2434">
        <v>1.611</v>
      </c>
    </row>
    <row r="2435" spans="1:4" x14ac:dyDescent="0.45">
      <c r="A2435" t="s">
        <v>493</v>
      </c>
      <c r="B2435" t="s">
        <v>490</v>
      </c>
      <c r="C2435">
        <v>2.0819999999999999</v>
      </c>
      <c r="D2435">
        <v>2.234</v>
      </c>
    </row>
    <row r="2436" spans="1:4" x14ac:dyDescent="0.45">
      <c r="A2436" t="s">
        <v>493</v>
      </c>
      <c r="B2436" t="s">
        <v>488</v>
      </c>
      <c r="C2436">
        <v>1.53</v>
      </c>
      <c r="D2436">
        <v>1.611</v>
      </c>
    </row>
    <row r="2437" spans="1:4" x14ac:dyDescent="0.45">
      <c r="A2437" t="s">
        <v>494</v>
      </c>
      <c r="B2437" t="s">
        <v>491</v>
      </c>
      <c r="C2437">
        <v>1.151</v>
      </c>
      <c r="D2437">
        <v>1.175</v>
      </c>
    </row>
    <row r="2438" spans="1:4" x14ac:dyDescent="0.45">
      <c r="A2438" t="s">
        <v>494</v>
      </c>
      <c r="B2438" t="s">
        <v>489</v>
      </c>
      <c r="C2438">
        <v>1.429</v>
      </c>
      <c r="D2438">
        <v>1.6060000000000001</v>
      </c>
    </row>
    <row r="2439" spans="1:4" x14ac:dyDescent="0.45">
      <c r="A2439" t="s">
        <v>494</v>
      </c>
      <c r="B2439" t="s">
        <v>487</v>
      </c>
      <c r="C2439">
        <v>1.1619999999999999</v>
      </c>
      <c r="D2439">
        <v>1.2110000000000001</v>
      </c>
    </row>
    <row r="2440" spans="1:4" x14ac:dyDescent="0.45">
      <c r="A2440" t="s">
        <v>494</v>
      </c>
      <c r="B2440" t="s">
        <v>490</v>
      </c>
      <c r="C2440">
        <v>1.387</v>
      </c>
      <c r="D2440">
        <v>1.5149999999999999</v>
      </c>
    </row>
    <row r="2441" spans="1:4" x14ac:dyDescent="0.45">
      <c r="A2441" t="s">
        <v>494</v>
      </c>
      <c r="B2441" t="s">
        <v>488</v>
      </c>
      <c r="C2441">
        <v>1.1619999999999999</v>
      </c>
      <c r="D2441">
        <v>1.2110000000000001</v>
      </c>
    </row>
    <row r="2442" spans="1:4" x14ac:dyDescent="0.45">
      <c r="A2442" t="s">
        <v>495</v>
      </c>
      <c r="B2442" t="s">
        <v>491</v>
      </c>
      <c r="C2442">
        <v>1.2170000000000001</v>
      </c>
      <c r="D2442">
        <v>1.2450000000000001</v>
      </c>
    </row>
    <row r="2443" spans="1:4" x14ac:dyDescent="0.45">
      <c r="A2443" t="s">
        <v>495</v>
      </c>
      <c r="B2443" t="s">
        <v>489</v>
      </c>
      <c r="C2443">
        <v>1.877</v>
      </c>
      <c r="D2443">
        <v>2.266</v>
      </c>
    </row>
    <row r="2444" spans="1:4" x14ac:dyDescent="0.45">
      <c r="A2444" t="s">
        <v>495</v>
      </c>
      <c r="B2444" t="s">
        <v>487</v>
      </c>
      <c r="C2444">
        <v>1.2470000000000001</v>
      </c>
      <c r="D2444">
        <v>1.302</v>
      </c>
    </row>
    <row r="2445" spans="1:4" x14ac:dyDescent="0.45">
      <c r="A2445" t="s">
        <v>495</v>
      </c>
      <c r="B2445" t="s">
        <v>490</v>
      </c>
      <c r="C2445">
        <v>1.657</v>
      </c>
      <c r="D2445">
        <v>1.7749999999999999</v>
      </c>
    </row>
    <row r="2446" spans="1:4" x14ac:dyDescent="0.45">
      <c r="A2446" t="s">
        <v>495</v>
      </c>
      <c r="B2446" t="s">
        <v>488</v>
      </c>
      <c r="C2446">
        <v>1.2470000000000001</v>
      </c>
      <c r="D2446">
        <v>1.302</v>
      </c>
    </row>
    <row r="2447" spans="1:4" x14ac:dyDescent="0.45">
      <c r="A2447" t="s">
        <v>496</v>
      </c>
      <c r="B2447" t="s">
        <v>491</v>
      </c>
      <c r="C2447">
        <v>1.9370000000000001</v>
      </c>
      <c r="D2447">
        <v>1.9850000000000001</v>
      </c>
    </row>
    <row r="2448" spans="1:4" x14ac:dyDescent="0.45">
      <c r="A2448" t="s">
        <v>496</v>
      </c>
      <c r="B2448" t="s">
        <v>489</v>
      </c>
      <c r="C2448">
        <v>2.7690000000000001</v>
      </c>
      <c r="D2448">
        <v>3.1320000000000001</v>
      </c>
    </row>
    <row r="2449" spans="1:4" x14ac:dyDescent="0.45">
      <c r="A2449" t="s">
        <v>496</v>
      </c>
      <c r="B2449" t="s">
        <v>487</v>
      </c>
      <c r="C2449">
        <v>1.996</v>
      </c>
      <c r="D2449">
        <v>2.0649999999999999</v>
      </c>
    </row>
    <row r="2450" spans="1:4" x14ac:dyDescent="0.45">
      <c r="A2450" t="s">
        <v>496</v>
      </c>
      <c r="B2450" t="s">
        <v>490</v>
      </c>
      <c r="C2450">
        <v>2.3820000000000001</v>
      </c>
      <c r="D2450">
        <v>2.4969999999999999</v>
      </c>
    </row>
    <row r="2451" spans="1:4" x14ac:dyDescent="0.45">
      <c r="A2451" t="s">
        <v>496</v>
      </c>
      <c r="B2451" t="s">
        <v>488</v>
      </c>
      <c r="C2451">
        <v>1.996</v>
      </c>
      <c r="D2451">
        <v>2.0649999999999999</v>
      </c>
    </row>
    <row r="2452" spans="1:4" x14ac:dyDescent="0.45">
      <c r="A2452" t="s">
        <v>497</v>
      </c>
      <c r="B2452" t="s">
        <v>491</v>
      </c>
      <c r="C2452">
        <v>1.198</v>
      </c>
      <c r="D2452">
        <v>1.2150000000000001</v>
      </c>
    </row>
    <row r="2453" spans="1:4" x14ac:dyDescent="0.45">
      <c r="A2453" t="s">
        <v>497</v>
      </c>
      <c r="B2453" t="s">
        <v>489</v>
      </c>
      <c r="C2453">
        <v>1.6819999999999999</v>
      </c>
      <c r="D2453">
        <v>1.9770000000000001</v>
      </c>
    </row>
    <row r="2454" spans="1:4" x14ac:dyDescent="0.45">
      <c r="A2454" t="s">
        <v>497</v>
      </c>
      <c r="B2454" t="s">
        <v>487</v>
      </c>
      <c r="C2454">
        <v>1.216</v>
      </c>
      <c r="D2454">
        <v>1.2490000000000001</v>
      </c>
    </row>
    <row r="2455" spans="1:4" x14ac:dyDescent="0.45">
      <c r="A2455" t="s">
        <v>497</v>
      </c>
      <c r="B2455" t="s">
        <v>490</v>
      </c>
      <c r="C2455">
        <v>1.5389999999999999</v>
      </c>
      <c r="D2455">
        <v>1.643</v>
      </c>
    </row>
    <row r="2456" spans="1:4" x14ac:dyDescent="0.45">
      <c r="A2456" t="s">
        <v>497</v>
      </c>
      <c r="B2456" t="s">
        <v>488</v>
      </c>
      <c r="C2456">
        <v>1.216</v>
      </c>
      <c r="D2456">
        <v>1.2490000000000001</v>
      </c>
    </row>
    <row r="2457" spans="1:4" x14ac:dyDescent="0.45">
      <c r="A2457" t="s">
        <v>498</v>
      </c>
      <c r="B2457" t="s">
        <v>491</v>
      </c>
      <c r="C2457">
        <v>1.323</v>
      </c>
      <c r="D2457">
        <v>1.347</v>
      </c>
    </row>
    <row r="2458" spans="1:4" x14ac:dyDescent="0.45">
      <c r="A2458" t="s">
        <v>498</v>
      </c>
      <c r="B2458" t="s">
        <v>489</v>
      </c>
      <c r="C2458">
        <v>1.663</v>
      </c>
      <c r="D2458">
        <v>1.8759999999999999</v>
      </c>
    </row>
    <row r="2459" spans="1:4" x14ac:dyDescent="0.45">
      <c r="A2459" t="s">
        <v>498</v>
      </c>
      <c r="B2459" t="s">
        <v>487</v>
      </c>
      <c r="C2459">
        <v>1.3380000000000001</v>
      </c>
      <c r="D2459">
        <v>1.3720000000000001</v>
      </c>
    </row>
    <row r="2460" spans="1:4" x14ac:dyDescent="0.45">
      <c r="A2460" t="s">
        <v>498</v>
      </c>
      <c r="B2460" t="s">
        <v>490</v>
      </c>
      <c r="C2460">
        <v>1.5129999999999999</v>
      </c>
      <c r="D2460">
        <v>1.581</v>
      </c>
    </row>
    <row r="2461" spans="1:4" x14ac:dyDescent="0.45">
      <c r="A2461" t="s">
        <v>498</v>
      </c>
      <c r="B2461" t="s">
        <v>488</v>
      </c>
      <c r="C2461">
        <v>1.3380000000000001</v>
      </c>
      <c r="D2461">
        <v>1.3720000000000001</v>
      </c>
    </row>
    <row r="2462" spans="1:4" x14ac:dyDescent="0.45">
      <c r="A2462" t="s">
        <v>499</v>
      </c>
      <c r="B2462" t="s">
        <v>491</v>
      </c>
      <c r="C2462">
        <v>1.5529999999999999</v>
      </c>
      <c r="D2462">
        <v>1.611</v>
      </c>
    </row>
    <row r="2463" spans="1:4" x14ac:dyDescent="0.45">
      <c r="A2463" t="s">
        <v>499</v>
      </c>
      <c r="B2463" t="s">
        <v>489</v>
      </c>
      <c r="C2463">
        <v>2.98</v>
      </c>
      <c r="D2463">
        <v>3.8180000000000001</v>
      </c>
    </row>
    <row r="2464" spans="1:4" x14ac:dyDescent="0.45">
      <c r="A2464" t="s">
        <v>499</v>
      </c>
      <c r="B2464" t="s">
        <v>487</v>
      </c>
      <c r="C2464">
        <v>1.6140000000000001</v>
      </c>
      <c r="D2464">
        <v>1.726</v>
      </c>
    </row>
    <row r="2465" spans="1:4" x14ac:dyDescent="0.45">
      <c r="A2465" t="s">
        <v>499</v>
      </c>
      <c r="B2465" t="s">
        <v>490</v>
      </c>
      <c r="C2465">
        <v>2.5499999999999998</v>
      </c>
      <c r="D2465">
        <v>2.8250000000000002</v>
      </c>
    </row>
    <row r="2466" spans="1:4" x14ac:dyDescent="0.45">
      <c r="A2466" t="s">
        <v>499</v>
      </c>
      <c r="B2466" t="s">
        <v>488</v>
      </c>
      <c r="C2466">
        <v>1.6140000000000001</v>
      </c>
      <c r="D2466">
        <v>1.726</v>
      </c>
    </row>
    <row r="2467" spans="1:4" x14ac:dyDescent="0.45">
      <c r="A2467" t="s">
        <v>500</v>
      </c>
      <c r="B2467" t="s">
        <v>491</v>
      </c>
      <c r="C2467">
        <v>1.2050000000000001</v>
      </c>
      <c r="D2467">
        <v>1.2190000000000001</v>
      </c>
    </row>
    <row r="2468" spans="1:4" x14ac:dyDescent="0.45">
      <c r="A2468" t="s">
        <v>500</v>
      </c>
      <c r="B2468" t="s">
        <v>489</v>
      </c>
      <c r="C2468">
        <v>1.508</v>
      </c>
      <c r="D2468">
        <v>1.6459999999999999</v>
      </c>
    </row>
    <row r="2469" spans="1:4" x14ac:dyDescent="0.45">
      <c r="A2469" t="s">
        <v>500</v>
      </c>
      <c r="B2469" t="s">
        <v>487</v>
      </c>
      <c r="C2469">
        <v>1.2230000000000001</v>
      </c>
      <c r="D2469">
        <v>1.2410000000000001</v>
      </c>
    </row>
    <row r="2470" spans="1:4" x14ac:dyDescent="0.45">
      <c r="A2470" t="s">
        <v>500</v>
      </c>
      <c r="B2470" t="s">
        <v>490</v>
      </c>
      <c r="C2470">
        <v>1.3660000000000001</v>
      </c>
      <c r="D2470">
        <v>1.4059999999999999</v>
      </c>
    </row>
    <row r="2471" spans="1:4" x14ac:dyDescent="0.45">
      <c r="A2471" t="s">
        <v>500</v>
      </c>
      <c r="B2471" t="s">
        <v>488</v>
      </c>
      <c r="C2471">
        <v>1.2230000000000001</v>
      </c>
      <c r="D2471">
        <v>1.2410000000000001</v>
      </c>
    </row>
    <row r="2472" spans="1:4" x14ac:dyDescent="0.45">
      <c r="A2472" t="s">
        <v>501</v>
      </c>
      <c r="B2472" t="s">
        <v>491</v>
      </c>
      <c r="C2472">
        <v>1.0249999999999999</v>
      </c>
      <c r="D2472">
        <v>1.028</v>
      </c>
    </row>
    <row r="2473" spans="1:4" x14ac:dyDescent="0.45">
      <c r="A2473" t="s">
        <v>501</v>
      </c>
      <c r="B2473" t="s">
        <v>489</v>
      </c>
      <c r="C2473">
        <v>1.119</v>
      </c>
      <c r="D2473">
        <v>1.1779999999999999</v>
      </c>
    </row>
    <row r="2474" spans="1:4" x14ac:dyDescent="0.45">
      <c r="A2474" t="s">
        <v>501</v>
      </c>
      <c r="B2474" t="s">
        <v>487</v>
      </c>
      <c r="C2474">
        <v>1.028</v>
      </c>
      <c r="D2474">
        <v>1.034</v>
      </c>
    </row>
    <row r="2475" spans="1:4" x14ac:dyDescent="0.45">
      <c r="A2475" t="s">
        <v>501</v>
      </c>
      <c r="B2475" t="s">
        <v>490</v>
      </c>
      <c r="C2475">
        <v>1.1140000000000001</v>
      </c>
      <c r="D2475">
        <v>1.161</v>
      </c>
    </row>
    <row r="2476" spans="1:4" x14ac:dyDescent="0.45">
      <c r="A2476" t="s">
        <v>501</v>
      </c>
      <c r="B2476" t="s">
        <v>488</v>
      </c>
      <c r="C2476">
        <v>1.028</v>
      </c>
      <c r="D2476">
        <v>1.034</v>
      </c>
    </row>
    <row r="2477" spans="1:4" x14ac:dyDescent="0.45">
      <c r="A2477" t="s">
        <v>502</v>
      </c>
      <c r="B2477" t="s">
        <v>491</v>
      </c>
      <c r="C2477">
        <v>1.071</v>
      </c>
      <c r="D2477">
        <v>1.077</v>
      </c>
    </row>
    <row r="2478" spans="1:4" x14ac:dyDescent="0.45">
      <c r="A2478" t="s">
        <v>502</v>
      </c>
      <c r="B2478" t="s">
        <v>489</v>
      </c>
      <c r="C2478">
        <v>1.1060000000000001</v>
      </c>
      <c r="D2478">
        <v>1.1259999999999999</v>
      </c>
    </row>
    <row r="2479" spans="1:4" x14ac:dyDescent="0.45">
      <c r="A2479" t="s">
        <v>502</v>
      </c>
      <c r="B2479" t="s">
        <v>487</v>
      </c>
      <c r="C2479">
        <v>1.0740000000000001</v>
      </c>
      <c r="D2479">
        <v>1.0820000000000001</v>
      </c>
    </row>
    <row r="2480" spans="1:4" x14ac:dyDescent="0.45">
      <c r="A2480" t="s">
        <v>502</v>
      </c>
      <c r="B2480" t="s">
        <v>490</v>
      </c>
      <c r="C2480">
        <v>1.0840000000000001</v>
      </c>
      <c r="D2480">
        <v>1.0940000000000001</v>
      </c>
    </row>
    <row r="2481" spans="1:4" x14ac:dyDescent="0.45">
      <c r="A2481" t="s">
        <v>502</v>
      </c>
      <c r="B2481" t="s">
        <v>488</v>
      </c>
      <c r="C2481">
        <v>1.0740000000000001</v>
      </c>
      <c r="D2481">
        <v>1.0820000000000001</v>
      </c>
    </row>
    <row r="2482" spans="1:4" x14ac:dyDescent="0.45">
      <c r="A2482" t="s">
        <v>503</v>
      </c>
      <c r="B2482" t="s">
        <v>491</v>
      </c>
      <c r="C2482">
        <v>1.0509999999999999</v>
      </c>
      <c r="D2482">
        <v>1.0620000000000001</v>
      </c>
    </row>
    <row r="2483" spans="1:4" x14ac:dyDescent="0.45">
      <c r="A2483" t="s">
        <v>503</v>
      </c>
      <c r="B2483" t="s">
        <v>489</v>
      </c>
      <c r="C2483">
        <v>1.1539999999999999</v>
      </c>
      <c r="D2483">
        <v>1.2190000000000001</v>
      </c>
    </row>
    <row r="2484" spans="1:4" x14ac:dyDescent="0.45">
      <c r="A2484" t="s">
        <v>503</v>
      </c>
      <c r="B2484" t="s">
        <v>487</v>
      </c>
      <c r="C2484">
        <v>1.0549999999999999</v>
      </c>
      <c r="D2484">
        <v>1.075</v>
      </c>
    </row>
    <row r="2485" spans="1:4" x14ac:dyDescent="0.45">
      <c r="A2485" t="s">
        <v>503</v>
      </c>
      <c r="B2485" t="s">
        <v>490</v>
      </c>
      <c r="C2485">
        <v>1.1739999999999999</v>
      </c>
      <c r="D2485">
        <v>1.2350000000000001</v>
      </c>
    </row>
    <row r="2486" spans="1:4" x14ac:dyDescent="0.45">
      <c r="A2486" t="s">
        <v>503</v>
      </c>
      <c r="B2486" t="s">
        <v>488</v>
      </c>
      <c r="C2486">
        <v>1.0549999999999999</v>
      </c>
      <c r="D2486">
        <v>1.075</v>
      </c>
    </row>
    <row r="2487" spans="1:4" x14ac:dyDescent="0.45">
      <c r="A2487" t="s">
        <v>504</v>
      </c>
      <c r="B2487" t="s">
        <v>491</v>
      </c>
      <c r="C2487">
        <v>1.8180000000000001</v>
      </c>
      <c r="D2487">
        <v>1.903</v>
      </c>
    </row>
    <row r="2488" spans="1:4" x14ac:dyDescent="0.45">
      <c r="A2488" t="s">
        <v>504</v>
      </c>
      <c r="B2488" t="s">
        <v>489</v>
      </c>
      <c r="C2488">
        <v>2.3119999999999998</v>
      </c>
      <c r="D2488">
        <v>2.5649999999999999</v>
      </c>
    </row>
    <row r="2489" spans="1:4" x14ac:dyDescent="0.45">
      <c r="A2489" t="s">
        <v>504</v>
      </c>
      <c r="B2489" t="s">
        <v>487</v>
      </c>
      <c r="C2489">
        <v>1.861</v>
      </c>
      <c r="D2489">
        <v>1.97</v>
      </c>
    </row>
    <row r="2490" spans="1:4" x14ac:dyDescent="0.45">
      <c r="A2490" t="s">
        <v>504</v>
      </c>
      <c r="B2490" t="s">
        <v>490</v>
      </c>
      <c r="C2490">
        <v>2.008</v>
      </c>
      <c r="D2490">
        <v>2.089</v>
      </c>
    </row>
    <row r="2491" spans="1:4" x14ac:dyDescent="0.45">
      <c r="A2491" t="s">
        <v>504</v>
      </c>
      <c r="B2491" t="s">
        <v>488</v>
      </c>
      <c r="C2491">
        <v>1.861</v>
      </c>
      <c r="D2491">
        <v>1.97</v>
      </c>
    </row>
    <row r="2492" spans="1:4" x14ac:dyDescent="0.45">
      <c r="A2492" t="s">
        <v>505</v>
      </c>
      <c r="B2492" t="s">
        <v>491</v>
      </c>
      <c r="C2492">
        <v>1.2190000000000001</v>
      </c>
      <c r="D2492">
        <v>1.2350000000000001</v>
      </c>
    </row>
    <row r="2493" spans="1:4" x14ac:dyDescent="0.45">
      <c r="A2493" t="s">
        <v>505</v>
      </c>
      <c r="B2493" t="s">
        <v>489</v>
      </c>
      <c r="C2493">
        <v>1.403</v>
      </c>
      <c r="D2493">
        <v>1.4970000000000001</v>
      </c>
    </row>
    <row r="2494" spans="1:4" x14ac:dyDescent="0.45">
      <c r="A2494" t="s">
        <v>505</v>
      </c>
      <c r="B2494" t="s">
        <v>487</v>
      </c>
      <c r="C2494">
        <v>1.2290000000000001</v>
      </c>
      <c r="D2494">
        <v>1.256</v>
      </c>
    </row>
    <row r="2495" spans="1:4" x14ac:dyDescent="0.45">
      <c r="A2495" t="s">
        <v>505</v>
      </c>
      <c r="B2495" t="s">
        <v>490</v>
      </c>
      <c r="C2495">
        <v>1.3320000000000001</v>
      </c>
      <c r="D2495">
        <v>1.3819999999999999</v>
      </c>
    </row>
    <row r="2496" spans="1:4" x14ac:dyDescent="0.45">
      <c r="A2496" t="s">
        <v>505</v>
      </c>
      <c r="B2496" t="s">
        <v>488</v>
      </c>
      <c r="C2496">
        <v>1.2290000000000001</v>
      </c>
      <c r="D2496">
        <v>1.256</v>
      </c>
    </row>
    <row r="2497" spans="1:4" x14ac:dyDescent="0.45">
      <c r="A2497" t="s">
        <v>506</v>
      </c>
      <c r="B2497" t="s">
        <v>491</v>
      </c>
      <c r="C2497">
        <v>1.244</v>
      </c>
      <c r="D2497">
        <v>1.2649999999999999</v>
      </c>
    </row>
    <row r="2498" spans="1:4" x14ac:dyDescent="0.45">
      <c r="A2498" t="s">
        <v>506</v>
      </c>
      <c r="B2498" t="s">
        <v>489</v>
      </c>
      <c r="C2498">
        <v>1.6839999999999999</v>
      </c>
      <c r="D2498">
        <v>1.893</v>
      </c>
    </row>
    <row r="2499" spans="1:4" x14ac:dyDescent="0.45">
      <c r="A2499" t="s">
        <v>506</v>
      </c>
      <c r="B2499" t="s">
        <v>487</v>
      </c>
      <c r="C2499">
        <v>1.268</v>
      </c>
      <c r="D2499">
        <v>1.302</v>
      </c>
    </row>
    <row r="2500" spans="1:4" x14ac:dyDescent="0.45">
      <c r="A2500" t="s">
        <v>506</v>
      </c>
      <c r="B2500" t="s">
        <v>490</v>
      </c>
      <c r="C2500">
        <v>1.498</v>
      </c>
      <c r="D2500">
        <v>1.5660000000000001</v>
      </c>
    </row>
    <row r="2501" spans="1:4" x14ac:dyDescent="0.45">
      <c r="A2501" t="s">
        <v>506</v>
      </c>
      <c r="B2501" t="s">
        <v>488</v>
      </c>
      <c r="C2501">
        <v>1.268</v>
      </c>
      <c r="D2501">
        <v>1.302</v>
      </c>
    </row>
    <row r="2502" spans="1:4" x14ac:dyDescent="0.45">
      <c r="A2502" t="s">
        <v>507</v>
      </c>
      <c r="B2502" t="s">
        <v>491</v>
      </c>
      <c r="C2502">
        <v>1.0640000000000001</v>
      </c>
      <c r="D2502">
        <v>1.073</v>
      </c>
    </row>
    <row r="2503" spans="1:4" x14ac:dyDescent="0.45">
      <c r="A2503" t="s">
        <v>507</v>
      </c>
      <c r="B2503" t="s">
        <v>489</v>
      </c>
      <c r="C2503">
        <v>1.29</v>
      </c>
      <c r="D2503">
        <v>1.444</v>
      </c>
    </row>
    <row r="2504" spans="1:4" x14ac:dyDescent="0.45">
      <c r="A2504" t="s">
        <v>507</v>
      </c>
      <c r="B2504" t="s">
        <v>487</v>
      </c>
      <c r="C2504">
        <v>1.07</v>
      </c>
      <c r="D2504">
        <v>1.0900000000000001</v>
      </c>
    </row>
    <row r="2505" spans="1:4" x14ac:dyDescent="0.45">
      <c r="A2505" t="s">
        <v>507</v>
      </c>
      <c r="B2505" t="s">
        <v>490</v>
      </c>
      <c r="C2505">
        <v>1.3129999999999999</v>
      </c>
      <c r="D2505">
        <v>1.4370000000000001</v>
      </c>
    </row>
    <row r="2506" spans="1:4" x14ac:dyDescent="0.45">
      <c r="A2506" t="s">
        <v>507</v>
      </c>
      <c r="B2506" t="s">
        <v>488</v>
      </c>
      <c r="C2506">
        <v>1.07</v>
      </c>
      <c r="D2506">
        <v>1.0900000000000001</v>
      </c>
    </row>
    <row r="2507" spans="1:4" x14ac:dyDescent="0.45">
      <c r="A2507" t="s">
        <v>508</v>
      </c>
      <c r="B2507" t="s">
        <v>491</v>
      </c>
      <c r="C2507">
        <v>1.256</v>
      </c>
      <c r="D2507">
        <v>1.2809999999999999</v>
      </c>
    </row>
    <row r="2508" spans="1:4" x14ac:dyDescent="0.45">
      <c r="A2508" t="s">
        <v>508</v>
      </c>
      <c r="B2508" t="s">
        <v>489</v>
      </c>
      <c r="C2508">
        <v>1.827</v>
      </c>
      <c r="D2508">
        <v>2.113</v>
      </c>
    </row>
    <row r="2509" spans="1:4" x14ac:dyDescent="0.45">
      <c r="A2509" t="s">
        <v>508</v>
      </c>
      <c r="B2509" t="s">
        <v>487</v>
      </c>
      <c r="C2509">
        <v>1.29</v>
      </c>
      <c r="D2509">
        <v>1.3360000000000001</v>
      </c>
    </row>
    <row r="2510" spans="1:4" x14ac:dyDescent="0.45">
      <c r="A2510" t="s">
        <v>508</v>
      </c>
      <c r="B2510" t="s">
        <v>490</v>
      </c>
      <c r="C2510">
        <v>1.6160000000000001</v>
      </c>
      <c r="D2510">
        <v>1.7110000000000001</v>
      </c>
    </row>
    <row r="2511" spans="1:4" x14ac:dyDescent="0.45">
      <c r="A2511" t="s">
        <v>508</v>
      </c>
      <c r="B2511" t="s">
        <v>488</v>
      </c>
      <c r="C2511">
        <v>1.29</v>
      </c>
      <c r="D2511">
        <v>1.3360000000000001</v>
      </c>
    </row>
    <row r="2512" spans="1:4" x14ac:dyDescent="0.45">
      <c r="A2512" t="s">
        <v>509</v>
      </c>
      <c r="B2512" t="s">
        <v>491</v>
      </c>
      <c r="C2512">
        <v>1.0680000000000001</v>
      </c>
      <c r="D2512">
        <v>1.08</v>
      </c>
    </row>
    <row r="2513" spans="1:4" x14ac:dyDescent="0.45">
      <c r="A2513" t="s">
        <v>509</v>
      </c>
      <c r="B2513" t="s">
        <v>489</v>
      </c>
      <c r="C2513">
        <v>1.3160000000000001</v>
      </c>
      <c r="D2513">
        <v>1.448</v>
      </c>
    </row>
    <row r="2514" spans="1:4" x14ac:dyDescent="0.45">
      <c r="A2514" t="s">
        <v>509</v>
      </c>
      <c r="B2514" t="s">
        <v>487</v>
      </c>
      <c r="C2514">
        <v>1.0780000000000001</v>
      </c>
      <c r="D2514">
        <v>1.1120000000000001</v>
      </c>
    </row>
    <row r="2515" spans="1:4" x14ac:dyDescent="0.45">
      <c r="A2515" t="s">
        <v>509</v>
      </c>
      <c r="B2515" t="s">
        <v>490</v>
      </c>
      <c r="C2515">
        <v>1.351</v>
      </c>
      <c r="D2515">
        <v>1.4670000000000001</v>
      </c>
    </row>
    <row r="2516" spans="1:4" x14ac:dyDescent="0.45">
      <c r="A2516" t="s">
        <v>509</v>
      </c>
      <c r="B2516" t="s">
        <v>488</v>
      </c>
      <c r="C2516">
        <v>1.0780000000000001</v>
      </c>
      <c r="D2516">
        <v>1.1120000000000001</v>
      </c>
    </row>
    <row r="2517" spans="1:4" x14ac:dyDescent="0.45">
      <c r="A2517" t="s">
        <v>510</v>
      </c>
      <c r="B2517" t="s">
        <v>491</v>
      </c>
      <c r="C2517">
        <v>1.2030000000000001</v>
      </c>
      <c r="D2517">
        <v>1.2210000000000001</v>
      </c>
    </row>
    <row r="2518" spans="1:4" x14ac:dyDescent="0.45">
      <c r="A2518" t="s">
        <v>510</v>
      </c>
      <c r="B2518" t="s">
        <v>489</v>
      </c>
      <c r="C2518">
        <v>1.512</v>
      </c>
      <c r="D2518">
        <v>1.68</v>
      </c>
    </row>
    <row r="2519" spans="1:4" x14ac:dyDescent="0.45">
      <c r="A2519" t="s">
        <v>510</v>
      </c>
      <c r="B2519" t="s">
        <v>487</v>
      </c>
      <c r="C2519">
        <v>1.2190000000000001</v>
      </c>
      <c r="D2519">
        <v>1.244</v>
      </c>
    </row>
    <row r="2520" spans="1:4" x14ac:dyDescent="0.45">
      <c r="A2520" t="s">
        <v>510</v>
      </c>
      <c r="B2520" t="s">
        <v>490</v>
      </c>
      <c r="C2520">
        <v>1.379</v>
      </c>
      <c r="D2520">
        <v>1.4370000000000001</v>
      </c>
    </row>
    <row r="2521" spans="1:4" x14ac:dyDescent="0.45">
      <c r="A2521" t="s">
        <v>510</v>
      </c>
      <c r="B2521" t="s">
        <v>488</v>
      </c>
      <c r="C2521">
        <v>1.2190000000000001</v>
      </c>
      <c r="D2521">
        <v>1.244</v>
      </c>
    </row>
    <row r="2522" spans="1:4" x14ac:dyDescent="0.45">
      <c r="A2522" t="s">
        <v>511</v>
      </c>
      <c r="B2522" t="s">
        <v>491</v>
      </c>
      <c r="C2522">
        <v>1.296</v>
      </c>
      <c r="D2522">
        <v>1.32</v>
      </c>
    </row>
    <row r="2523" spans="1:4" x14ac:dyDescent="0.45">
      <c r="A2523" t="s">
        <v>511</v>
      </c>
      <c r="B2523" t="s">
        <v>489</v>
      </c>
      <c r="C2523">
        <v>1.8939999999999999</v>
      </c>
      <c r="D2523">
        <v>2.2160000000000002</v>
      </c>
    </row>
    <row r="2524" spans="1:4" x14ac:dyDescent="0.45">
      <c r="A2524" t="s">
        <v>511</v>
      </c>
      <c r="B2524" t="s">
        <v>487</v>
      </c>
      <c r="C2524">
        <v>1.33</v>
      </c>
      <c r="D2524">
        <v>1.371</v>
      </c>
    </row>
    <row r="2525" spans="1:4" x14ac:dyDescent="0.45">
      <c r="A2525" t="s">
        <v>511</v>
      </c>
      <c r="B2525" t="s">
        <v>490</v>
      </c>
      <c r="C2525">
        <v>1.6619999999999999</v>
      </c>
      <c r="D2525">
        <v>1.7629999999999999</v>
      </c>
    </row>
    <row r="2526" spans="1:4" x14ac:dyDescent="0.45">
      <c r="A2526" t="s">
        <v>511</v>
      </c>
      <c r="B2526" t="s">
        <v>488</v>
      </c>
      <c r="C2526">
        <v>1.33</v>
      </c>
      <c r="D2526">
        <v>1.371</v>
      </c>
    </row>
    <row r="2527" spans="1:4" x14ac:dyDescent="0.45">
      <c r="A2527" t="s">
        <v>512</v>
      </c>
      <c r="B2527" t="s">
        <v>491</v>
      </c>
      <c r="C2527">
        <v>1.03</v>
      </c>
      <c r="D2527">
        <v>1.0329999999999999</v>
      </c>
    </row>
    <row r="2528" spans="1:4" x14ac:dyDescent="0.45">
      <c r="A2528" t="s">
        <v>512</v>
      </c>
      <c r="B2528" t="s">
        <v>489</v>
      </c>
      <c r="C2528">
        <v>1.0960000000000001</v>
      </c>
      <c r="D2528">
        <v>1.1379999999999999</v>
      </c>
    </row>
    <row r="2529" spans="1:4" x14ac:dyDescent="0.45">
      <c r="A2529" t="s">
        <v>512</v>
      </c>
      <c r="B2529" t="s">
        <v>487</v>
      </c>
      <c r="C2529">
        <v>1.032</v>
      </c>
      <c r="D2529">
        <v>1.0389999999999999</v>
      </c>
    </row>
    <row r="2530" spans="1:4" x14ac:dyDescent="0.45">
      <c r="A2530" t="s">
        <v>512</v>
      </c>
      <c r="B2530" t="s">
        <v>490</v>
      </c>
      <c r="C2530">
        <v>1.0960000000000001</v>
      </c>
      <c r="D2530">
        <v>1.1339999999999999</v>
      </c>
    </row>
    <row r="2531" spans="1:4" x14ac:dyDescent="0.45">
      <c r="A2531" t="s">
        <v>512</v>
      </c>
      <c r="B2531" t="s">
        <v>488</v>
      </c>
      <c r="C2531">
        <v>1.032</v>
      </c>
      <c r="D2531">
        <v>1.0389999999999999</v>
      </c>
    </row>
    <row r="2532" spans="1:4" x14ac:dyDescent="0.45">
      <c r="A2532" t="s">
        <v>513</v>
      </c>
      <c r="B2532" t="s">
        <v>491</v>
      </c>
      <c r="C2532">
        <v>1.383</v>
      </c>
      <c r="D2532">
        <v>1.4219999999999999</v>
      </c>
    </row>
    <row r="2533" spans="1:4" x14ac:dyDescent="0.45">
      <c r="A2533" t="s">
        <v>513</v>
      </c>
      <c r="B2533" t="s">
        <v>489</v>
      </c>
      <c r="C2533">
        <v>2.4420000000000002</v>
      </c>
      <c r="D2533">
        <v>3.012</v>
      </c>
    </row>
    <row r="2534" spans="1:4" x14ac:dyDescent="0.45">
      <c r="A2534" t="s">
        <v>513</v>
      </c>
      <c r="B2534" t="s">
        <v>487</v>
      </c>
      <c r="C2534">
        <v>1.4339999999999999</v>
      </c>
      <c r="D2534">
        <v>1.504</v>
      </c>
    </row>
    <row r="2535" spans="1:4" x14ac:dyDescent="0.45">
      <c r="A2535" t="s">
        <v>513</v>
      </c>
      <c r="B2535" t="s">
        <v>490</v>
      </c>
      <c r="C2535">
        <v>2.0449999999999999</v>
      </c>
      <c r="D2535">
        <v>2.2360000000000002</v>
      </c>
    </row>
    <row r="2536" spans="1:4" x14ac:dyDescent="0.45">
      <c r="A2536" t="s">
        <v>513</v>
      </c>
      <c r="B2536" t="s">
        <v>488</v>
      </c>
      <c r="C2536">
        <v>1.4339999999999999</v>
      </c>
      <c r="D2536">
        <v>1.504</v>
      </c>
    </row>
    <row r="2537" spans="1:4" x14ac:dyDescent="0.45">
      <c r="A2537" t="s">
        <v>514</v>
      </c>
      <c r="B2537" t="s">
        <v>491</v>
      </c>
      <c r="C2537">
        <v>1.167</v>
      </c>
      <c r="D2537">
        <v>1.181</v>
      </c>
    </row>
    <row r="2538" spans="1:4" x14ac:dyDescent="0.45">
      <c r="A2538" t="s">
        <v>514</v>
      </c>
      <c r="B2538" t="s">
        <v>489</v>
      </c>
      <c r="C2538">
        <v>1.522</v>
      </c>
      <c r="D2538">
        <v>1.6859999999999999</v>
      </c>
    </row>
    <row r="2539" spans="1:4" x14ac:dyDescent="0.45">
      <c r="A2539" t="s">
        <v>514</v>
      </c>
      <c r="B2539" t="s">
        <v>487</v>
      </c>
      <c r="C2539">
        <v>1.1859999999999999</v>
      </c>
      <c r="D2539">
        <v>1.21</v>
      </c>
    </row>
    <row r="2540" spans="1:4" x14ac:dyDescent="0.45">
      <c r="A2540" t="s">
        <v>514</v>
      </c>
      <c r="B2540" t="s">
        <v>490</v>
      </c>
      <c r="C2540">
        <v>1.387</v>
      </c>
      <c r="D2540">
        <v>1.44</v>
      </c>
    </row>
    <row r="2541" spans="1:4" x14ac:dyDescent="0.45">
      <c r="A2541" t="s">
        <v>514</v>
      </c>
      <c r="B2541" t="s">
        <v>488</v>
      </c>
      <c r="C2541">
        <v>1.1859999999999999</v>
      </c>
      <c r="D2541">
        <v>1.21</v>
      </c>
    </row>
    <row r="2542" spans="1:4" x14ac:dyDescent="0.45">
      <c r="A2542" t="s">
        <v>515</v>
      </c>
      <c r="B2542" t="s">
        <v>491</v>
      </c>
      <c r="C2542">
        <v>1.032</v>
      </c>
      <c r="D2542">
        <v>1.034</v>
      </c>
    </row>
    <row r="2543" spans="1:4" x14ac:dyDescent="0.45">
      <c r="A2543" t="s">
        <v>515</v>
      </c>
      <c r="B2543" t="s">
        <v>489</v>
      </c>
      <c r="C2543">
        <v>1.0920000000000001</v>
      </c>
      <c r="D2543">
        <v>1.133</v>
      </c>
    </row>
    <row r="2544" spans="1:4" x14ac:dyDescent="0.45">
      <c r="A2544" t="s">
        <v>515</v>
      </c>
      <c r="B2544" t="s">
        <v>487</v>
      </c>
      <c r="C2544">
        <v>1.0329999999999999</v>
      </c>
      <c r="D2544">
        <v>1.0369999999999999</v>
      </c>
    </row>
    <row r="2545" spans="1:4" x14ac:dyDescent="0.45">
      <c r="A2545" t="s">
        <v>515</v>
      </c>
      <c r="B2545" t="s">
        <v>490</v>
      </c>
      <c r="C2545">
        <v>1.0840000000000001</v>
      </c>
      <c r="D2545">
        <v>1.113</v>
      </c>
    </row>
    <row r="2546" spans="1:4" x14ac:dyDescent="0.45">
      <c r="A2546" t="s">
        <v>515</v>
      </c>
      <c r="B2546" t="s">
        <v>488</v>
      </c>
      <c r="C2546">
        <v>1.0329999999999999</v>
      </c>
      <c r="D2546">
        <v>1.0369999999999999</v>
      </c>
    </row>
    <row r="2547" spans="1:4" x14ac:dyDescent="0.45">
      <c r="A2547" t="s">
        <v>516</v>
      </c>
      <c r="B2547" t="s">
        <v>491</v>
      </c>
      <c r="C2547">
        <v>1.3280000000000001</v>
      </c>
      <c r="D2547">
        <v>1.35</v>
      </c>
    </row>
    <row r="2548" spans="1:4" x14ac:dyDescent="0.45">
      <c r="A2548" t="s">
        <v>516</v>
      </c>
      <c r="B2548" t="s">
        <v>489</v>
      </c>
      <c r="C2548">
        <v>1.7809999999999999</v>
      </c>
      <c r="D2548">
        <v>1.9790000000000001</v>
      </c>
    </row>
    <row r="2549" spans="1:4" x14ac:dyDescent="0.45">
      <c r="A2549" t="s">
        <v>516</v>
      </c>
      <c r="B2549" t="s">
        <v>487</v>
      </c>
      <c r="C2549">
        <v>1.3560000000000001</v>
      </c>
      <c r="D2549">
        <v>1.3859999999999999</v>
      </c>
    </row>
    <row r="2550" spans="1:4" x14ac:dyDescent="0.45">
      <c r="A2550" t="s">
        <v>516</v>
      </c>
      <c r="B2550" t="s">
        <v>490</v>
      </c>
      <c r="C2550">
        <v>1.5669999999999999</v>
      </c>
      <c r="D2550">
        <v>1.625</v>
      </c>
    </row>
    <row r="2551" spans="1:4" x14ac:dyDescent="0.45">
      <c r="A2551" t="s">
        <v>516</v>
      </c>
      <c r="B2551" t="s">
        <v>488</v>
      </c>
      <c r="C2551">
        <v>1.3560000000000001</v>
      </c>
      <c r="D2551">
        <v>1.3859999999999999</v>
      </c>
    </row>
    <row r="2552" spans="1:4" x14ac:dyDescent="0.45">
      <c r="A2552" t="s">
        <v>517</v>
      </c>
      <c r="B2552" t="s">
        <v>491</v>
      </c>
      <c r="C2552">
        <v>1.4730000000000001</v>
      </c>
      <c r="D2552">
        <v>1.502</v>
      </c>
    </row>
    <row r="2553" spans="1:4" x14ac:dyDescent="0.45">
      <c r="A2553" t="s">
        <v>517</v>
      </c>
      <c r="B2553" t="s">
        <v>489</v>
      </c>
      <c r="C2553">
        <v>2.0579999999999998</v>
      </c>
      <c r="D2553">
        <v>2.3839999999999999</v>
      </c>
    </row>
    <row r="2554" spans="1:4" x14ac:dyDescent="0.45">
      <c r="A2554" t="s">
        <v>517</v>
      </c>
      <c r="B2554" t="s">
        <v>487</v>
      </c>
      <c r="C2554">
        <v>1.498</v>
      </c>
      <c r="D2554">
        <v>1.55</v>
      </c>
    </row>
    <row r="2555" spans="1:4" x14ac:dyDescent="0.45">
      <c r="A2555" t="s">
        <v>517</v>
      </c>
      <c r="B2555" t="s">
        <v>490</v>
      </c>
      <c r="C2555">
        <v>1.8480000000000001</v>
      </c>
      <c r="D2555">
        <v>1.954</v>
      </c>
    </row>
    <row r="2556" spans="1:4" x14ac:dyDescent="0.45">
      <c r="A2556" t="s">
        <v>517</v>
      </c>
      <c r="B2556" t="s">
        <v>488</v>
      </c>
      <c r="C2556">
        <v>1.498</v>
      </c>
      <c r="D2556">
        <v>1.55</v>
      </c>
    </row>
    <row r="2557" spans="1:4" x14ac:dyDescent="0.45">
      <c r="A2557" t="s">
        <v>518</v>
      </c>
      <c r="B2557" t="s">
        <v>491</v>
      </c>
      <c r="C2557">
        <v>1.516</v>
      </c>
      <c r="D2557">
        <v>1.5609999999999999</v>
      </c>
    </row>
    <row r="2558" spans="1:4" x14ac:dyDescent="0.45">
      <c r="A2558" t="s">
        <v>518</v>
      </c>
      <c r="B2558" t="s">
        <v>489</v>
      </c>
      <c r="C2558">
        <v>2.6150000000000002</v>
      </c>
      <c r="D2558">
        <v>3.2469999999999999</v>
      </c>
    </row>
    <row r="2559" spans="1:4" x14ac:dyDescent="0.45">
      <c r="A2559" t="s">
        <v>518</v>
      </c>
      <c r="B2559" t="s">
        <v>487</v>
      </c>
      <c r="C2559">
        <v>1.5660000000000001</v>
      </c>
      <c r="D2559">
        <v>1.661</v>
      </c>
    </row>
    <row r="2560" spans="1:4" x14ac:dyDescent="0.45">
      <c r="A2560" t="s">
        <v>518</v>
      </c>
      <c r="B2560" t="s">
        <v>490</v>
      </c>
      <c r="C2560">
        <v>2.2639999999999998</v>
      </c>
      <c r="D2560">
        <v>2.4849999999999999</v>
      </c>
    </row>
    <row r="2561" spans="1:4" x14ac:dyDescent="0.45">
      <c r="A2561" t="s">
        <v>518</v>
      </c>
      <c r="B2561" t="s">
        <v>488</v>
      </c>
      <c r="C2561">
        <v>1.5660000000000001</v>
      </c>
      <c r="D2561">
        <v>1.661</v>
      </c>
    </row>
    <row r="2562" spans="1:4" x14ac:dyDescent="0.45">
      <c r="A2562" t="s">
        <v>519</v>
      </c>
      <c r="B2562" t="s">
        <v>491</v>
      </c>
      <c r="C2562">
        <v>1.4159999999999999</v>
      </c>
      <c r="D2562">
        <v>1.4590000000000001</v>
      </c>
    </row>
    <row r="2563" spans="1:4" x14ac:dyDescent="0.45">
      <c r="A2563" t="s">
        <v>519</v>
      </c>
      <c r="B2563" t="s">
        <v>489</v>
      </c>
      <c r="C2563">
        <v>2.4569999999999999</v>
      </c>
      <c r="D2563">
        <v>3.044</v>
      </c>
    </row>
    <row r="2564" spans="1:4" x14ac:dyDescent="0.45">
      <c r="A2564" t="s">
        <v>519</v>
      </c>
      <c r="B2564" t="s">
        <v>487</v>
      </c>
      <c r="C2564">
        <v>1.4650000000000001</v>
      </c>
      <c r="D2564">
        <v>1.5489999999999999</v>
      </c>
    </row>
    <row r="2565" spans="1:4" x14ac:dyDescent="0.45">
      <c r="A2565" t="s">
        <v>519</v>
      </c>
      <c r="B2565" t="s">
        <v>490</v>
      </c>
      <c r="C2565">
        <v>2.149</v>
      </c>
      <c r="D2565">
        <v>2.3530000000000002</v>
      </c>
    </row>
    <row r="2566" spans="1:4" x14ac:dyDescent="0.45">
      <c r="A2566" t="s">
        <v>519</v>
      </c>
      <c r="B2566" t="s">
        <v>488</v>
      </c>
      <c r="C2566">
        <v>1.4650000000000001</v>
      </c>
      <c r="D2566">
        <v>1.5489999999999999</v>
      </c>
    </row>
    <row r="2567" spans="1:4" x14ac:dyDescent="0.45">
      <c r="A2567" t="s">
        <v>520</v>
      </c>
      <c r="B2567" t="s">
        <v>491</v>
      </c>
      <c r="C2567">
        <v>1.153</v>
      </c>
      <c r="D2567">
        <v>1.161</v>
      </c>
    </row>
    <row r="2568" spans="1:4" x14ac:dyDescent="0.45">
      <c r="A2568" t="s">
        <v>520</v>
      </c>
      <c r="B2568" t="s">
        <v>489</v>
      </c>
      <c r="C2568">
        <v>1.1910000000000001</v>
      </c>
      <c r="D2568">
        <v>1.214</v>
      </c>
    </row>
    <row r="2569" spans="1:4" x14ac:dyDescent="0.45">
      <c r="A2569" t="s">
        <v>520</v>
      </c>
      <c r="B2569" t="s">
        <v>487</v>
      </c>
      <c r="C2569">
        <v>1.1559999999999999</v>
      </c>
      <c r="D2569">
        <v>1.1639999999999999</v>
      </c>
    </row>
    <row r="2570" spans="1:4" x14ac:dyDescent="0.45">
      <c r="A2570" t="s">
        <v>520</v>
      </c>
      <c r="B2570" t="s">
        <v>490</v>
      </c>
      <c r="C2570">
        <v>1.1639999999999999</v>
      </c>
      <c r="D2570">
        <v>1.17</v>
      </c>
    </row>
    <row r="2571" spans="1:4" x14ac:dyDescent="0.45">
      <c r="A2571" t="s">
        <v>520</v>
      </c>
      <c r="B2571" t="s">
        <v>488</v>
      </c>
      <c r="C2571">
        <v>1.1559999999999999</v>
      </c>
      <c r="D2571">
        <v>1.1639999999999999</v>
      </c>
    </row>
    <row r="2572" spans="1:4" x14ac:dyDescent="0.45">
      <c r="A2572" t="s">
        <v>521</v>
      </c>
      <c r="B2572" t="s">
        <v>491</v>
      </c>
      <c r="C2572">
        <v>1.3140000000000001</v>
      </c>
      <c r="D2572">
        <v>1.3380000000000001</v>
      </c>
    </row>
    <row r="2573" spans="1:4" x14ac:dyDescent="0.45">
      <c r="A2573" t="s">
        <v>521</v>
      </c>
      <c r="B2573" t="s">
        <v>489</v>
      </c>
      <c r="C2573">
        <v>1.7110000000000001</v>
      </c>
      <c r="D2573">
        <v>1.9259999999999999</v>
      </c>
    </row>
    <row r="2574" spans="1:4" x14ac:dyDescent="0.45">
      <c r="A2574" t="s">
        <v>521</v>
      </c>
      <c r="B2574" t="s">
        <v>487</v>
      </c>
      <c r="C2574">
        <v>1.335</v>
      </c>
      <c r="D2574">
        <v>1.3720000000000001</v>
      </c>
    </row>
    <row r="2575" spans="1:4" x14ac:dyDescent="0.45">
      <c r="A2575" t="s">
        <v>521</v>
      </c>
      <c r="B2575" t="s">
        <v>490</v>
      </c>
      <c r="C2575">
        <v>1.542</v>
      </c>
      <c r="D2575">
        <v>1.6160000000000001</v>
      </c>
    </row>
    <row r="2576" spans="1:4" x14ac:dyDescent="0.45">
      <c r="A2576" t="s">
        <v>521</v>
      </c>
      <c r="B2576" t="s">
        <v>488</v>
      </c>
      <c r="C2576">
        <v>1.335</v>
      </c>
      <c r="D2576">
        <v>1.3720000000000001</v>
      </c>
    </row>
    <row r="2577" spans="1:4" x14ac:dyDescent="0.45">
      <c r="A2577" t="s">
        <v>522</v>
      </c>
      <c r="B2577" t="s">
        <v>491</v>
      </c>
      <c r="C2577">
        <v>1.238</v>
      </c>
      <c r="D2577">
        <v>1.2629999999999999</v>
      </c>
    </row>
    <row r="2578" spans="1:4" x14ac:dyDescent="0.45">
      <c r="A2578" t="s">
        <v>522</v>
      </c>
      <c r="B2578" t="s">
        <v>489</v>
      </c>
      <c r="C2578">
        <v>1.613</v>
      </c>
      <c r="D2578">
        <v>1.821</v>
      </c>
    </row>
    <row r="2579" spans="1:4" x14ac:dyDescent="0.45">
      <c r="A2579" t="s">
        <v>522</v>
      </c>
      <c r="B2579" t="s">
        <v>487</v>
      </c>
      <c r="C2579">
        <v>1.2569999999999999</v>
      </c>
      <c r="D2579">
        <v>1.2929999999999999</v>
      </c>
    </row>
    <row r="2580" spans="1:4" x14ac:dyDescent="0.45">
      <c r="A2580" t="s">
        <v>522</v>
      </c>
      <c r="B2580" t="s">
        <v>490</v>
      </c>
      <c r="C2580">
        <v>1.4470000000000001</v>
      </c>
      <c r="D2580">
        <v>1.5169999999999999</v>
      </c>
    </row>
    <row r="2581" spans="1:4" x14ac:dyDescent="0.45">
      <c r="A2581" t="s">
        <v>522</v>
      </c>
      <c r="B2581" t="s">
        <v>488</v>
      </c>
      <c r="C2581">
        <v>1.2569999999999999</v>
      </c>
      <c r="D2581">
        <v>1.2929999999999999</v>
      </c>
    </row>
    <row r="2582" spans="1:4" x14ac:dyDescent="0.45">
      <c r="A2582" t="s">
        <v>523</v>
      </c>
      <c r="B2582" t="s">
        <v>491</v>
      </c>
      <c r="C2582">
        <v>1.802</v>
      </c>
      <c r="D2582">
        <v>1.845</v>
      </c>
    </row>
    <row r="2583" spans="1:4" x14ac:dyDescent="0.45">
      <c r="A2583" t="s">
        <v>523</v>
      </c>
      <c r="B2583" t="s">
        <v>489</v>
      </c>
      <c r="C2583">
        <v>2.0550000000000002</v>
      </c>
      <c r="D2583">
        <v>2.1539999999999999</v>
      </c>
    </row>
    <row r="2584" spans="1:4" x14ac:dyDescent="0.45">
      <c r="A2584" t="s">
        <v>523</v>
      </c>
      <c r="B2584" t="s">
        <v>487</v>
      </c>
      <c r="C2584">
        <v>1.835</v>
      </c>
      <c r="D2584">
        <v>1.883</v>
      </c>
    </row>
    <row r="2585" spans="1:4" x14ac:dyDescent="0.45">
      <c r="A2585" t="s">
        <v>523</v>
      </c>
      <c r="B2585" t="s">
        <v>490</v>
      </c>
      <c r="C2585">
        <v>1.89</v>
      </c>
      <c r="D2585">
        <v>1.9330000000000001</v>
      </c>
    </row>
    <row r="2586" spans="1:4" x14ac:dyDescent="0.45">
      <c r="A2586" t="s">
        <v>523</v>
      </c>
      <c r="B2586" t="s">
        <v>488</v>
      </c>
      <c r="C2586">
        <v>1.835</v>
      </c>
      <c r="D2586">
        <v>1.883</v>
      </c>
    </row>
    <row r="2587" spans="1:4" x14ac:dyDescent="0.45">
      <c r="A2587" t="s">
        <v>524</v>
      </c>
      <c r="B2587" t="s">
        <v>491</v>
      </c>
      <c r="C2587">
        <v>1.2649999999999999</v>
      </c>
      <c r="D2587">
        <v>1.294</v>
      </c>
    </row>
    <row r="2588" spans="1:4" x14ac:dyDescent="0.45">
      <c r="A2588" t="s">
        <v>524</v>
      </c>
      <c r="B2588" t="s">
        <v>489</v>
      </c>
      <c r="C2588">
        <v>2.1749999999999998</v>
      </c>
      <c r="D2588">
        <v>2.6509999999999998</v>
      </c>
    </row>
    <row r="2589" spans="1:4" x14ac:dyDescent="0.45">
      <c r="A2589" t="s">
        <v>524</v>
      </c>
      <c r="B2589" t="s">
        <v>487</v>
      </c>
      <c r="C2589">
        <v>1.3089999999999999</v>
      </c>
      <c r="D2589">
        <v>1.361</v>
      </c>
    </row>
    <row r="2590" spans="1:4" x14ac:dyDescent="0.45">
      <c r="A2590" t="s">
        <v>524</v>
      </c>
      <c r="B2590" t="s">
        <v>490</v>
      </c>
      <c r="C2590">
        <v>1.843</v>
      </c>
      <c r="D2590">
        <v>1.986</v>
      </c>
    </row>
    <row r="2591" spans="1:4" x14ac:dyDescent="0.45">
      <c r="A2591" t="s">
        <v>524</v>
      </c>
      <c r="B2591" t="s">
        <v>488</v>
      </c>
      <c r="C2591">
        <v>1.3089999999999999</v>
      </c>
      <c r="D2591">
        <v>1.361</v>
      </c>
    </row>
    <row r="2592" spans="1:4" x14ac:dyDescent="0.45">
      <c r="A2592" t="s">
        <v>525</v>
      </c>
      <c r="B2592" t="s">
        <v>491</v>
      </c>
      <c r="C2592">
        <v>1.109</v>
      </c>
      <c r="D2592">
        <v>1.119</v>
      </c>
    </row>
    <row r="2593" spans="1:4" x14ac:dyDescent="0.45">
      <c r="A2593" t="s">
        <v>525</v>
      </c>
      <c r="B2593" t="s">
        <v>489</v>
      </c>
      <c r="C2593">
        <v>1.3460000000000001</v>
      </c>
      <c r="D2593">
        <v>1.492</v>
      </c>
    </row>
    <row r="2594" spans="1:4" x14ac:dyDescent="0.45">
      <c r="A2594" t="s">
        <v>525</v>
      </c>
      <c r="B2594" t="s">
        <v>487</v>
      </c>
      <c r="C2594">
        <v>1.119</v>
      </c>
      <c r="D2594">
        <v>1.135</v>
      </c>
    </row>
    <row r="2595" spans="1:4" x14ac:dyDescent="0.45">
      <c r="A2595" t="s">
        <v>525</v>
      </c>
      <c r="B2595" t="s">
        <v>490</v>
      </c>
      <c r="C2595">
        <v>1.252</v>
      </c>
      <c r="D2595">
        <v>1.302</v>
      </c>
    </row>
    <row r="2596" spans="1:4" x14ac:dyDescent="0.45">
      <c r="A2596" t="s">
        <v>525</v>
      </c>
      <c r="B2596" t="s">
        <v>488</v>
      </c>
      <c r="C2596">
        <v>1.119</v>
      </c>
      <c r="D2596">
        <v>1.135</v>
      </c>
    </row>
    <row r="2597" spans="1:4" x14ac:dyDescent="0.45">
      <c r="A2597" t="s">
        <v>526</v>
      </c>
      <c r="B2597" t="s">
        <v>491</v>
      </c>
      <c r="C2597">
        <v>1.956</v>
      </c>
      <c r="D2597">
        <v>2.04</v>
      </c>
    </row>
    <row r="2598" spans="1:4" x14ac:dyDescent="0.45">
      <c r="A2598" t="s">
        <v>526</v>
      </c>
      <c r="B2598" t="s">
        <v>489</v>
      </c>
      <c r="C2598">
        <v>4.1280000000000001</v>
      </c>
      <c r="D2598">
        <v>5.1539999999999999</v>
      </c>
    </row>
    <row r="2599" spans="1:4" x14ac:dyDescent="0.45">
      <c r="A2599" t="s">
        <v>526</v>
      </c>
      <c r="B2599" t="s">
        <v>487</v>
      </c>
      <c r="C2599">
        <v>2.0880000000000001</v>
      </c>
      <c r="D2599">
        <v>2.2370000000000001</v>
      </c>
    </row>
    <row r="2600" spans="1:4" x14ac:dyDescent="0.45">
      <c r="A2600" t="s">
        <v>526</v>
      </c>
      <c r="B2600" t="s">
        <v>490</v>
      </c>
      <c r="C2600">
        <v>3.1040000000000001</v>
      </c>
      <c r="D2600">
        <v>3.3929999999999998</v>
      </c>
    </row>
    <row r="2601" spans="1:4" x14ac:dyDescent="0.45">
      <c r="A2601" t="s">
        <v>526</v>
      </c>
      <c r="B2601" t="s">
        <v>488</v>
      </c>
      <c r="C2601">
        <v>2.0880000000000001</v>
      </c>
      <c r="D2601">
        <v>2.2370000000000001</v>
      </c>
    </row>
    <row r="2602" spans="1:4" x14ac:dyDescent="0.45">
      <c r="A2602" t="s">
        <v>527</v>
      </c>
      <c r="B2602" t="s">
        <v>491</v>
      </c>
      <c r="C2602">
        <v>2.2109999999999999</v>
      </c>
      <c r="D2602">
        <v>2.31</v>
      </c>
    </row>
    <row r="2603" spans="1:4" x14ac:dyDescent="0.45">
      <c r="A2603" t="s">
        <v>527</v>
      </c>
      <c r="B2603" t="s">
        <v>489</v>
      </c>
      <c r="C2603">
        <v>4.8780000000000001</v>
      </c>
      <c r="D2603">
        <v>6.1970000000000001</v>
      </c>
    </row>
    <row r="2604" spans="1:4" x14ac:dyDescent="0.45">
      <c r="A2604" t="s">
        <v>527</v>
      </c>
      <c r="B2604" t="s">
        <v>487</v>
      </c>
      <c r="C2604">
        <v>2.3660000000000001</v>
      </c>
      <c r="D2604">
        <v>2.532</v>
      </c>
    </row>
    <row r="2605" spans="1:4" x14ac:dyDescent="0.45">
      <c r="A2605" t="s">
        <v>527</v>
      </c>
      <c r="B2605" t="s">
        <v>490</v>
      </c>
      <c r="C2605">
        <v>3.63</v>
      </c>
      <c r="D2605">
        <v>3.9670000000000001</v>
      </c>
    </row>
    <row r="2606" spans="1:4" x14ac:dyDescent="0.45">
      <c r="A2606" t="s">
        <v>527</v>
      </c>
      <c r="B2606" t="s">
        <v>488</v>
      </c>
      <c r="C2606">
        <v>2.3660000000000001</v>
      </c>
      <c r="D2606">
        <v>2.532</v>
      </c>
    </row>
    <row r="2607" spans="1:4" x14ac:dyDescent="0.45">
      <c r="A2607" t="s">
        <v>528</v>
      </c>
      <c r="B2607" t="s">
        <v>491</v>
      </c>
      <c r="C2607">
        <v>1.329</v>
      </c>
      <c r="D2607">
        <v>1.3680000000000001</v>
      </c>
    </row>
    <row r="2608" spans="1:4" x14ac:dyDescent="0.45">
      <c r="A2608" t="s">
        <v>528</v>
      </c>
      <c r="B2608" t="s">
        <v>489</v>
      </c>
      <c r="C2608">
        <v>1.89</v>
      </c>
      <c r="D2608">
        <v>2.2240000000000002</v>
      </c>
    </row>
    <row r="2609" spans="1:4" x14ac:dyDescent="0.45">
      <c r="A2609" t="s">
        <v>528</v>
      </c>
      <c r="B2609" t="s">
        <v>487</v>
      </c>
      <c r="C2609">
        <v>1.3620000000000001</v>
      </c>
      <c r="D2609">
        <v>1.425</v>
      </c>
    </row>
    <row r="2610" spans="1:4" x14ac:dyDescent="0.45">
      <c r="A2610" t="s">
        <v>528</v>
      </c>
      <c r="B2610" t="s">
        <v>490</v>
      </c>
      <c r="C2610">
        <v>1.619</v>
      </c>
      <c r="D2610">
        <v>1.714</v>
      </c>
    </row>
    <row r="2611" spans="1:4" x14ac:dyDescent="0.45">
      <c r="A2611" t="s">
        <v>528</v>
      </c>
      <c r="B2611" t="s">
        <v>488</v>
      </c>
      <c r="C2611">
        <v>1.3620000000000001</v>
      </c>
      <c r="D2611">
        <v>1.425</v>
      </c>
    </row>
    <row r="2612" spans="1:4" x14ac:dyDescent="0.45">
      <c r="A2612" t="s">
        <v>529</v>
      </c>
      <c r="B2612" t="s">
        <v>491</v>
      </c>
      <c r="C2612">
        <v>2.0760000000000001</v>
      </c>
      <c r="D2612">
        <v>2.161</v>
      </c>
    </row>
    <row r="2613" spans="1:4" x14ac:dyDescent="0.45">
      <c r="A2613" t="s">
        <v>529</v>
      </c>
      <c r="B2613" t="s">
        <v>489</v>
      </c>
      <c r="C2613">
        <v>4.2140000000000004</v>
      </c>
      <c r="D2613">
        <v>5.2610000000000001</v>
      </c>
    </row>
    <row r="2614" spans="1:4" x14ac:dyDescent="0.45">
      <c r="A2614" t="s">
        <v>529</v>
      </c>
      <c r="B2614" t="s">
        <v>487</v>
      </c>
      <c r="C2614">
        <v>2.1930000000000001</v>
      </c>
      <c r="D2614">
        <v>2.3410000000000002</v>
      </c>
    </row>
    <row r="2615" spans="1:4" x14ac:dyDescent="0.45">
      <c r="A2615" t="s">
        <v>529</v>
      </c>
      <c r="B2615" t="s">
        <v>490</v>
      </c>
      <c r="C2615">
        <v>3.5219999999999998</v>
      </c>
      <c r="D2615">
        <v>3.91</v>
      </c>
    </row>
    <row r="2616" spans="1:4" x14ac:dyDescent="0.45">
      <c r="A2616" t="s">
        <v>529</v>
      </c>
      <c r="B2616" t="s">
        <v>488</v>
      </c>
      <c r="C2616">
        <v>2.1930000000000001</v>
      </c>
      <c r="D2616">
        <v>2.3410000000000002</v>
      </c>
    </row>
    <row r="2617" spans="1:4" x14ac:dyDescent="0.45">
      <c r="A2617" t="s">
        <v>530</v>
      </c>
      <c r="B2617" t="s">
        <v>491</v>
      </c>
      <c r="C2617">
        <v>1.425</v>
      </c>
      <c r="D2617">
        <v>1.4530000000000001</v>
      </c>
    </row>
    <row r="2618" spans="1:4" x14ac:dyDescent="0.45">
      <c r="A2618" t="s">
        <v>530</v>
      </c>
      <c r="B2618" t="s">
        <v>489</v>
      </c>
      <c r="C2618">
        <v>1.8160000000000001</v>
      </c>
      <c r="D2618">
        <v>2.0219999999999998</v>
      </c>
    </row>
    <row r="2619" spans="1:4" x14ac:dyDescent="0.45">
      <c r="A2619" t="s">
        <v>530</v>
      </c>
      <c r="B2619" t="s">
        <v>487</v>
      </c>
      <c r="C2619">
        <v>1.4510000000000001</v>
      </c>
      <c r="D2619">
        <v>1.4910000000000001</v>
      </c>
    </row>
    <row r="2620" spans="1:4" x14ac:dyDescent="0.45">
      <c r="A2620" t="s">
        <v>530</v>
      </c>
      <c r="B2620" t="s">
        <v>490</v>
      </c>
      <c r="C2620">
        <v>1.665</v>
      </c>
      <c r="D2620">
        <v>1.75</v>
      </c>
    </row>
    <row r="2621" spans="1:4" x14ac:dyDescent="0.45">
      <c r="A2621" t="s">
        <v>530</v>
      </c>
      <c r="B2621" t="s">
        <v>488</v>
      </c>
      <c r="C2621">
        <v>1.4510000000000001</v>
      </c>
      <c r="D2621">
        <v>1.4910000000000001</v>
      </c>
    </row>
    <row r="2622" spans="1:4" x14ac:dyDescent="0.45">
      <c r="A2622" t="s">
        <v>531</v>
      </c>
      <c r="B2622" t="s">
        <v>491</v>
      </c>
      <c r="C2622">
        <v>1.244</v>
      </c>
      <c r="D2622">
        <v>1.2769999999999999</v>
      </c>
    </row>
    <row r="2623" spans="1:4" x14ac:dyDescent="0.45">
      <c r="A2623" t="s">
        <v>531</v>
      </c>
      <c r="B2623" t="s">
        <v>489</v>
      </c>
      <c r="C2623">
        <v>2.1320000000000001</v>
      </c>
      <c r="D2623">
        <v>2.5960000000000001</v>
      </c>
    </row>
    <row r="2624" spans="1:4" x14ac:dyDescent="0.45">
      <c r="A2624" t="s">
        <v>531</v>
      </c>
      <c r="B2624" t="s">
        <v>487</v>
      </c>
      <c r="C2624">
        <v>1.2949999999999999</v>
      </c>
      <c r="D2624">
        <v>1.3540000000000001</v>
      </c>
    </row>
    <row r="2625" spans="1:4" x14ac:dyDescent="0.45">
      <c r="A2625" t="s">
        <v>531</v>
      </c>
      <c r="B2625" t="s">
        <v>490</v>
      </c>
      <c r="C2625">
        <v>1.7969999999999999</v>
      </c>
      <c r="D2625">
        <v>1.948</v>
      </c>
    </row>
    <row r="2626" spans="1:4" x14ac:dyDescent="0.45">
      <c r="A2626" t="s">
        <v>531</v>
      </c>
      <c r="B2626" t="s">
        <v>488</v>
      </c>
      <c r="C2626">
        <v>1.2949999999999999</v>
      </c>
      <c r="D2626">
        <v>1.3540000000000001</v>
      </c>
    </row>
    <row r="2627" spans="1:4" x14ac:dyDescent="0.45">
      <c r="A2627" t="s">
        <v>532</v>
      </c>
      <c r="B2627" t="s">
        <v>491</v>
      </c>
      <c r="C2627">
        <v>1.4279999999999999</v>
      </c>
      <c r="D2627">
        <v>1.4530000000000001</v>
      </c>
    </row>
    <row r="2628" spans="1:4" x14ac:dyDescent="0.45">
      <c r="A2628" t="s">
        <v>532</v>
      </c>
      <c r="B2628" t="s">
        <v>489</v>
      </c>
      <c r="C2628">
        <v>1.867</v>
      </c>
      <c r="D2628">
        <v>2.1019999999999999</v>
      </c>
    </row>
    <row r="2629" spans="1:4" x14ac:dyDescent="0.45">
      <c r="A2629" t="s">
        <v>532</v>
      </c>
      <c r="B2629" t="s">
        <v>487</v>
      </c>
      <c r="C2629">
        <v>1.458</v>
      </c>
      <c r="D2629">
        <v>1.492</v>
      </c>
    </row>
    <row r="2630" spans="1:4" x14ac:dyDescent="0.45">
      <c r="A2630" t="s">
        <v>532</v>
      </c>
      <c r="B2630" t="s">
        <v>490</v>
      </c>
      <c r="C2630">
        <v>1.659</v>
      </c>
      <c r="D2630">
        <v>1.734</v>
      </c>
    </row>
    <row r="2631" spans="1:4" x14ac:dyDescent="0.45">
      <c r="A2631" t="s">
        <v>532</v>
      </c>
      <c r="B2631" t="s">
        <v>488</v>
      </c>
      <c r="C2631">
        <v>1.458</v>
      </c>
      <c r="D2631">
        <v>1.492</v>
      </c>
    </row>
    <row r="2632" spans="1:4" x14ac:dyDescent="0.45">
      <c r="A2632" t="s">
        <v>533</v>
      </c>
      <c r="B2632" t="s">
        <v>491</v>
      </c>
      <c r="C2632">
        <v>1.3280000000000001</v>
      </c>
      <c r="D2632">
        <v>1.3520000000000001</v>
      </c>
    </row>
    <row r="2633" spans="1:4" x14ac:dyDescent="0.45">
      <c r="A2633" t="s">
        <v>533</v>
      </c>
      <c r="B2633" t="s">
        <v>489</v>
      </c>
      <c r="C2633">
        <v>1.889</v>
      </c>
      <c r="D2633">
        <v>2.194</v>
      </c>
    </row>
    <row r="2634" spans="1:4" x14ac:dyDescent="0.45">
      <c r="A2634" t="s">
        <v>533</v>
      </c>
      <c r="B2634" t="s">
        <v>487</v>
      </c>
      <c r="C2634">
        <v>1.3520000000000001</v>
      </c>
      <c r="D2634">
        <v>1.397</v>
      </c>
    </row>
    <row r="2635" spans="1:4" x14ac:dyDescent="0.45">
      <c r="A2635" t="s">
        <v>533</v>
      </c>
      <c r="B2635" t="s">
        <v>490</v>
      </c>
      <c r="C2635">
        <v>1.661</v>
      </c>
      <c r="D2635">
        <v>1.754</v>
      </c>
    </row>
    <row r="2636" spans="1:4" x14ac:dyDescent="0.45">
      <c r="A2636" t="s">
        <v>533</v>
      </c>
      <c r="B2636" t="s">
        <v>488</v>
      </c>
      <c r="C2636">
        <v>1.3520000000000001</v>
      </c>
      <c r="D2636">
        <v>1.397</v>
      </c>
    </row>
    <row r="2637" spans="1:4" x14ac:dyDescent="0.45">
      <c r="A2637" t="s">
        <v>534</v>
      </c>
      <c r="B2637" t="s">
        <v>491</v>
      </c>
      <c r="C2637">
        <v>1.379</v>
      </c>
      <c r="D2637">
        <v>1.419</v>
      </c>
    </row>
    <row r="2638" spans="1:4" x14ac:dyDescent="0.45">
      <c r="A2638" t="s">
        <v>534</v>
      </c>
      <c r="B2638" t="s">
        <v>489</v>
      </c>
      <c r="C2638">
        <v>2.2200000000000002</v>
      </c>
      <c r="D2638">
        <v>2.72</v>
      </c>
    </row>
    <row r="2639" spans="1:4" x14ac:dyDescent="0.45">
      <c r="A2639" t="s">
        <v>534</v>
      </c>
      <c r="B2639" t="s">
        <v>487</v>
      </c>
      <c r="C2639">
        <v>1.4159999999999999</v>
      </c>
      <c r="D2639">
        <v>1.4930000000000001</v>
      </c>
    </row>
    <row r="2640" spans="1:4" x14ac:dyDescent="0.45">
      <c r="A2640" t="s">
        <v>534</v>
      </c>
      <c r="B2640" t="s">
        <v>490</v>
      </c>
      <c r="C2640">
        <v>1.9830000000000001</v>
      </c>
      <c r="D2640">
        <v>2.1389999999999998</v>
      </c>
    </row>
    <row r="2641" spans="1:4" x14ac:dyDescent="0.45">
      <c r="A2641" t="s">
        <v>534</v>
      </c>
      <c r="B2641" t="s">
        <v>488</v>
      </c>
      <c r="C2641">
        <v>1.4159999999999999</v>
      </c>
      <c r="D2641">
        <v>1.4930000000000001</v>
      </c>
    </row>
    <row r="2642" spans="1:4" x14ac:dyDescent="0.45">
      <c r="A2642" t="s">
        <v>535</v>
      </c>
      <c r="B2642" t="s">
        <v>491</v>
      </c>
      <c r="C2642">
        <v>1.5189999999999999</v>
      </c>
      <c r="D2642">
        <v>1.556</v>
      </c>
    </row>
    <row r="2643" spans="1:4" x14ac:dyDescent="0.45">
      <c r="A2643" t="s">
        <v>535</v>
      </c>
      <c r="B2643" t="s">
        <v>489</v>
      </c>
      <c r="C2643">
        <v>2.5299999999999998</v>
      </c>
      <c r="D2643">
        <v>3.0779999999999998</v>
      </c>
    </row>
    <row r="2644" spans="1:4" x14ac:dyDescent="0.45">
      <c r="A2644" t="s">
        <v>535</v>
      </c>
      <c r="B2644" t="s">
        <v>487</v>
      </c>
      <c r="C2644">
        <v>1.5720000000000001</v>
      </c>
      <c r="D2644">
        <v>1.6419999999999999</v>
      </c>
    </row>
    <row r="2645" spans="1:4" x14ac:dyDescent="0.45">
      <c r="A2645" t="s">
        <v>535</v>
      </c>
      <c r="B2645" t="s">
        <v>490</v>
      </c>
      <c r="C2645">
        <v>2.2250000000000001</v>
      </c>
      <c r="D2645">
        <v>2.4009999999999998</v>
      </c>
    </row>
    <row r="2646" spans="1:4" x14ac:dyDescent="0.45">
      <c r="A2646" t="s">
        <v>535</v>
      </c>
      <c r="B2646" t="s">
        <v>488</v>
      </c>
      <c r="C2646">
        <v>1.5720000000000001</v>
      </c>
      <c r="D2646">
        <v>1.6419999999999999</v>
      </c>
    </row>
    <row r="2647" spans="1:4" x14ac:dyDescent="0.45">
      <c r="A2647" t="s">
        <v>536</v>
      </c>
      <c r="B2647" t="s">
        <v>491</v>
      </c>
      <c r="C2647">
        <v>1.589</v>
      </c>
      <c r="D2647">
        <v>1.6619999999999999</v>
      </c>
    </row>
    <row r="2648" spans="1:4" x14ac:dyDescent="0.45">
      <c r="A2648" t="s">
        <v>536</v>
      </c>
      <c r="B2648" t="s">
        <v>489</v>
      </c>
      <c r="C2648">
        <v>2.2320000000000002</v>
      </c>
      <c r="D2648">
        <v>2.605</v>
      </c>
    </row>
    <row r="2649" spans="1:4" x14ac:dyDescent="0.45">
      <c r="A2649" t="s">
        <v>536</v>
      </c>
      <c r="B2649" t="s">
        <v>487</v>
      </c>
      <c r="C2649">
        <v>1.627</v>
      </c>
      <c r="D2649">
        <v>1.7569999999999999</v>
      </c>
    </row>
    <row r="2650" spans="1:4" x14ac:dyDescent="0.45">
      <c r="A2650" t="s">
        <v>536</v>
      </c>
      <c r="B2650" t="s">
        <v>490</v>
      </c>
      <c r="C2650">
        <v>1.944</v>
      </c>
      <c r="D2650">
        <v>2.093</v>
      </c>
    </row>
    <row r="2651" spans="1:4" x14ac:dyDescent="0.45">
      <c r="A2651" t="s">
        <v>536</v>
      </c>
      <c r="B2651" t="s">
        <v>488</v>
      </c>
      <c r="C2651">
        <v>1.627</v>
      </c>
      <c r="D2651">
        <v>1.7569999999999999</v>
      </c>
    </row>
    <row r="2652" spans="1:4" x14ac:dyDescent="0.45">
      <c r="A2652" t="s">
        <v>537</v>
      </c>
      <c r="B2652" t="s">
        <v>491</v>
      </c>
      <c r="C2652">
        <v>1.1910000000000001</v>
      </c>
      <c r="D2652">
        <v>1.2110000000000001</v>
      </c>
    </row>
    <row r="2653" spans="1:4" x14ac:dyDescent="0.45">
      <c r="A2653" t="s">
        <v>537</v>
      </c>
      <c r="B2653" t="s">
        <v>489</v>
      </c>
      <c r="C2653">
        <v>1.6719999999999999</v>
      </c>
      <c r="D2653">
        <v>1.921</v>
      </c>
    </row>
    <row r="2654" spans="1:4" x14ac:dyDescent="0.45">
      <c r="A2654" t="s">
        <v>537</v>
      </c>
      <c r="B2654" t="s">
        <v>487</v>
      </c>
      <c r="C2654">
        <v>1.2150000000000001</v>
      </c>
      <c r="D2654">
        <v>1.25</v>
      </c>
    </row>
    <row r="2655" spans="1:4" x14ac:dyDescent="0.45">
      <c r="A2655" t="s">
        <v>537</v>
      </c>
      <c r="B2655" t="s">
        <v>490</v>
      </c>
      <c r="C2655">
        <v>1.51</v>
      </c>
      <c r="D2655">
        <v>1.5920000000000001</v>
      </c>
    </row>
    <row r="2656" spans="1:4" x14ac:dyDescent="0.45">
      <c r="A2656" t="s">
        <v>537</v>
      </c>
      <c r="B2656" t="s">
        <v>488</v>
      </c>
      <c r="C2656">
        <v>1.2150000000000001</v>
      </c>
      <c r="D2656">
        <v>1.25</v>
      </c>
    </row>
    <row r="2657" spans="1:4" x14ac:dyDescent="0.45">
      <c r="A2657" t="s">
        <v>538</v>
      </c>
      <c r="B2657" t="s">
        <v>491</v>
      </c>
      <c r="C2657">
        <v>1.0229999999999999</v>
      </c>
      <c r="D2657">
        <v>1.036</v>
      </c>
    </row>
    <row r="2658" spans="1:4" x14ac:dyDescent="0.45">
      <c r="A2658" t="s">
        <v>538</v>
      </c>
      <c r="B2658" t="s">
        <v>489</v>
      </c>
      <c r="C2658">
        <v>1.206</v>
      </c>
      <c r="D2658">
        <v>1.337</v>
      </c>
    </row>
    <row r="2659" spans="1:4" x14ac:dyDescent="0.45">
      <c r="A2659" t="s">
        <v>538</v>
      </c>
      <c r="B2659" t="s">
        <v>487</v>
      </c>
      <c r="C2659">
        <v>1.03</v>
      </c>
      <c r="D2659">
        <v>1.0549999999999999</v>
      </c>
    </row>
    <row r="2660" spans="1:4" x14ac:dyDescent="0.45">
      <c r="A2660" t="s">
        <v>538</v>
      </c>
      <c r="B2660" t="s">
        <v>490</v>
      </c>
      <c r="C2660">
        <v>1.2310000000000001</v>
      </c>
      <c r="D2660">
        <v>1.3420000000000001</v>
      </c>
    </row>
    <row r="2661" spans="1:4" x14ac:dyDescent="0.45">
      <c r="A2661" t="s">
        <v>538</v>
      </c>
      <c r="B2661" t="s">
        <v>488</v>
      </c>
      <c r="C2661">
        <v>1.03</v>
      </c>
      <c r="D2661">
        <v>1.0549999999999999</v>
      </c>
    </row>
    <row r="2662" spans="1:4" x14ac:dyDescent="0.45">
      <c r="A2662" t="s">
        <v>539</v>
      </c>
      <c r="B2662" t="s">
        <v>491</v>
      </c>
      <c r="C2662">
        <v>1.593</v>
      </c>
      <c r="D2662">
        <v>1.6519999999999999</v>
      </c>
    </row>
    <row r="2663" spans="1:4" x14ac:dyDescent="0.45">
      <c r="A2663" t="s">
        <v>539</v>
      </c>
      <c r="B2663" t="s">
        <v>489</v>
      </c>
      <c r="C2663">
        <v>2.5190000000000001</v>
      </c>
      <c r="D2663">
        <v>3.07</v>
      </c>
    </row>
    <row r="2664" spans="1:4" x14ac:dyDescent="0.45">
      <c r="A2664" t="s">
        <v>539</v>
      </c>
      <c r="B2664" t="s">
        <v>487</v>
      </c>
      <c r="C2664">
        <v>1.635</v>
      </c>
      <c r="D2664">
        <v>1.7270000000000001</v>
      </c>
    </row>
    <row r="2665" spans="1:4" x14ac:dyDescent="0.45">
      <c r="A2665" t="s">
        <v>539</v>
      </c>
      <c r="B2665" t="s">
        <v>490</v>
      </c>
      <c r="C2665">
        <v>2.117</v>
      </c>
      <c r="D2665">
        <v>2.2810000000000001</v>
      </c>
    </row>
    <row r="2666" spans="1:4" x14ac:dyDescent="0.45">
      <c r="A2666" t="s">
        <v>539</v>
      </c>
      <c r="B2666" t="s">
        <v>488</v>
      </c>
      <c r="C2666">
        <v>1.635</v>
      </c>
      <c r="D2666">
        <v>1.7270000000000001</v>
      </c>
    </row>
    <row r="2667" spans="1:4" x14ac:dyDescent="0.45">
      <c r="A2667" t="s">
        <v>540</v>
      </c>
      <c r="B2667" t="s">
        <v>491</v>
      </c>
      <c r="C2667">
        <v>1.361</v>
      </c>
      <c r="D2667">
        <v>1.395</v>
      </c>
    </row>
    <row r="2668" spans="1:4" x14ac:dyDescent="0.45">
      <c r="A2668" t="s">
        <v>540</v>
      </c>
      <c r="B2668" t="s">
        <v>489</v>
      </c>
      <c r="C2668">
        <v>2.0350000000000001</v>
      </c>
      <c r="D2668">
        <v>2.4129999999999998</v>
      </c>
    </row>
    <row r="2669" spans="1:4" x14ac:dyDescent="0.45">
      <c r="A2669" t="s">
        <v>540</v>
      </c>
      <c r="B2669" t="s">
        <v>487</v>
      </c>
      <c r="C2669">
        <v>1.395</v>
      </c>
      <c r="D2669">
        <v>1.4490000000000001</v>
      </c>
    </row>
    <row r="2670" spans="1:4" x14ac:dyDescent="0.45">
      <c r="A2670" t="s">
        <v>540</v>
      </c>
      <c r="B2670" t="s">
        <v>490</v>
      </c>
      <c r="C2670">
        <v>1.756</v>
      </c>
      <c r="D2670">
        <v>1.8680000000000001</v>
      </c>
    </row>
    <row r="2671" spans="1:4" x14ac:dyDescent="0.45">
      <c r="A2671" t="s">
        <v>540</v>
      </c>
      <c r="B2671" t="s">
        <v>488</v>
      </c>
      <c r="C2671">
        <v>1.395</v>
      </c>
      <c r="D2671">
        <v>1.4490000000000001</v>
      </c>
    </row>
    <row r="2672" spans="1:4" x14ac:dyDescent="0.45">
      <c r="A2672" t="s">
        <v>541</v>
      </c>
      <c r="B2672" t="s">
        <v>491</v>
      </c>
      <c r="C2672">
        <v>2.2200000000000002</v>
      </c>
      <c r="D2672">
        <v>2.3340000000000001</v>
      </c>
    </row>
    <row r="2673" spans="1:4" x14ac:dyDescent="0.45">
      <c r="A2673" t="s">
        <v>541</v>
      </c>
      <c r="B2673" t="s">
        <v>489</v>
      </c>
      <c r="C2673">
        <v>5.9909999999999997</v>
      </c>
      <c r="D2673">
        <v>7.9829999999999997</v>
      </c>
    </row>
    <row r="2674" spans="1:4" x14ac:dyDescent="0.45">
      <c r="A2674" t="s">
        <v>541</v>
      </c>
      <c r="B2674" t="s">
        <v>487</v>
      </c>
      <c r="C2674">
        <v>2.4049999999999998</v>
      </c>
      <c r="D2674">
        <v>2.6059999999999999</v>
      </c>
    </row>
    <row r="2675" spans="1:4" x14ac:dyDescent="0.45">
      <c r="A2675" t="s">
        <v>541</v>
      </c>
      <c r="B2675" t="s">
        <v>490</v>
      </c>
      <c r="C2675">
        <v>4.3890000000000002</v>
      </c>
      <c r="D2675">
        <v>4.9039999999999999</v>
      </c>
    </row>
    <row r="2676" spans="1:4" x14ac:dyDescent="0.45">
      <c r="A2676" t="s">
        <v>541</v>
      </c>
      <c r="B2676" t="s">
        <v>488</v>
      </c>
      <c r="C2676">
        <v>2.4049999999999998</v>
      </c>
      <c r="D2676">
        <v>2.6059999999999999</v>
      </c>
    </row>
    <row r="2677" spans="1:4" x14ac:dyDescent="0.45">
      <c r="A2677" t="s">
        <v>542</v>
      </c>
      <c r="B2677" t="s">
        <v>491</v>
      </c>
      <c r="C2677">
        <v>1.0229999999999999</v>
      </c>
      <c r="D2677">
        <v>1.0249999999999999</v>
      </c>
    </row>
    <row r="2678" spans="1:4" x14ac:dyDescent="0.45">
      <c r="A2678" t="s">
        <v>542</v>
      </c>
      <c r="B2678" t="s">
        <v>489</v>
      </c>
      <c r="C2678">
        <v>1.089</v>
      </c>
      <c r="D2678">
        <v>1.1359999999999999</v>
      </c>
    </row>
    <row r="2679" spans="1:4" x14ac:dyDescent="0.45">
      <c r="A2679" t="s">
        <v>542</v>
      </c>
      <c r="B2679" t="s">
        <v>487</v>
      </c>
      <c r="C2679">
        <v>1.024</v>
      </c>
      <c r="D2679">
        <v>1.0289999999999999</v>
      </c>
    </row>
    <row r="2680" spans="1:4" x14ac:dyDescent="0.45">
      <c r="A2680" t="s">
        <v>542</v>
      </c>
      <c r="B2680" t="s">
        <v>490</v>
      </c>
      <c r="C2680">
        <v>1.0740000000000001</v>
      </c>
      <c r="D2680">
        <v>1.0980000000000001</v>
      </c>
    </row>
    <row r="2681" spans="1:4" x14ac:dyDescent="0.45">
      <c r="A2681" t="s">
        <v>542</v>
      </c>
      <c r="B2681" t="s">
        <v>488</v>
      </c>
      <c r="C2681">
        <v>1.024</v>
      </c>
      <c r="D2681">
        <v>1.0289999999999999</v>
      </c>
    </row>
    <row r="2682" spans="1:4" x14ac:dyDescent="0.45">
      <c r="A2682" t="s">
        <v>543</v>
      </c>
      <c r="B2682" t="s">
        <v>491</v>
      </c>
      <c r="C2682">
        <v>1.256</v>
      </c>
      <c r="D2682">
        <v>1.2969999999999999</v>
      </c>
    </row>
    <row r="2683" spans="1:4" x14ac:dyDescent="0.45">
      <c r="A2683" t="s">
        <v>543</v>
      </c>
      <c r="B2683" t="s">
        <v>489</v>
      </c>
      <c r="C2683">
        <v>2.0449999999999999</v>
      </c>
      <c r="D2683">
        <v>2.5219999999999998</v>
      </c>
    </row>
    <row r="2684" spans="1:4" x14ac:dyDescent="0.45">
      <c r="A2684" t="s">
        <v>543</v>
      </c>
      <c r="B2684" t="s">
        <v>487</v>
      </c>
      <c r="C2684">
        <v>1.2909999999999999</v>
      </c>
      <c r="D2684">
        <v>1.367</v>
      </c>
    </row>
    <row r="2685" spans="1:4" x14ac:dyDescent="0.45">
      <c r="A2685" t="s">
        <v>543</v>
      </c>
      <c r="B2685" t="s">
        <v>490</v>
      </c>
      <c r="C2685">
        <v>1.794</v>
      </c>
      <c r="D2685">
        <v>1.9650000000000001</v>
      </c>
    </row>
    <row r="2686" spans="1:4" x14ac:dyDescent="0.45">
      <c r="A2686" t="s">
        <v>543</v>
      </c>
      <c r="B2686" t="s">
        <v>488</v>
      </c>
      <c r="C2686">
        <v>1.2909999999999999</v>
      </c>
      <c r="D2686">
        <v>1.367</v>
      </c>
    </row>
    <row r="2687" spans="1:4" x14ac:dyDescent="0.45">
      <c r="A2687" t="s">
        <v>544</v>
      </c>
      <c r="B2687" t="s">
        <v>491</v>
      </c>
      <c r="C2687">
        <v>1.587</v>
      </c>
      <c r="D2687">
        <v>1.639</v>
      </c>
    </row>
    <row r="2688" spans="1:4" x14ac:dyDescent="0.45">
      <c r="A2688" t="s">
        <v>544</v>
      </c>
      <c r="B2688" t="s">
        <v>489</v>
      </c>
      <c r="C2688">
        <v>2.2999999999999998</v>
      </c>
      <c r="D2688">
        <v>2.7320000000000002</v>
      </c>
    </row>
    <row r="2689" spans="1:4" x14ac:dyDescent="0.45">
      <c r="A2689" t="s">
        <v>544</v>
      </c>
      <c r="B2689" t="s">
        <v>487</v>
      </c>
      <c r="C2689">
        <v>1.615</v>
      </c>
      <c r="D2689">
        <v>1.696</v>
      </c>
    </row>
    <row r="2690" spans="1:4" x14ac:dyDescent="0.45">
      <c r="A2690" t="s">
        <v>544</v>
      </c>
      <c r="B2690" t="s">
        <v>490</v>
      </c>
      <c r="C2690">
        <v>2.0699999999999998</v>
      </c>
      <c r="D2690">
        <v>2.2120000000000002</v>
      </c>
    </row>
    <row r="2691" spans="1:4" x14ac:dyDescent="0.45">
      <c r="A2691" t="s">
        <v>544</v>
      </c>
      <c r="B2691" t="s">
        <v>488</v>
      </c>
      <c r="C2691">
        <v>1.615</v>
      </c>
      <c r="D2691">
        <v>1.696</v>
      </c>
    </row>
    <row r="2692" spans="1:4" x14ac:dyDescent="0.45">
      <c r="A2692" t="s">
        <v>545</v>
      </c>
      <c r="B2692" t="s">
        <v>491</v>
      </c>
      <c r="C2692">
        <v>2.1110000000000002</v>
      </c>
      <c r="D2692">
        <v>2.2040000000000002</v>
      </c>
    </row>
    <row r="2693" spans="1:4" x14ac:dyDescent="0.45">
      <c r="A2693" t="s">
        <v>545</v>
      </c>
      <c r="B2693" t="s">
        <v>489</v>
      </c>
      <c r="C2693">
        <v>4.0810000000000004</v>
      </c>
      <c r="D2693">
        <v>5.0919999999999996</v>
      </c>
    </row>
    <row r="2694" spans="1:4" x14ac:dyDescent="0.45">
      <c r="A2694" t="s">
        <v>545</v>
      </c>
      <c r="B2694" t="s">
        <v>487</v>
      </c>
      <c r="C2694">
        <v>2.2280000000000002</v>
      </c>
      <c r="D2694">
        <v>2.3839999999999999</v>
      </c>
    </row>
    <row r="2695" spans="1:4" x14ac:dyDescent="0.45">
      <c r="A2695" t="s">
        <v>545</v>
      </c>
      <c r="B2695" t="s">
        <v>490</v>
      </c>
      <c r="C2695">
        <v>3.2480000000000002</v>
      </c>
      <c r="D2695">
        <v>3.5409999999999999</v>
      </c>
    </row>
    <row r="2696" spans="1:4" x14ac:dyDescent="0.45">
      <c r="A2696" t="s">
        <v>545</v>
      </c>
      <c r="B2696" t="s">
        <v>488</v>
      </c>
      <c r="C2696">
        <v>2.2280000000000002</v>
      </c>
      <c r="D2696">
        <v>2.3839999999999999</v>
      </c>
    </row>
    <row r="2697" spans="1:4" x14ac:dyDescent="0.45">
      <c r="A2697" t="s">
        <v>546</v>
      </c>
      <c r="B2697" t="s">
        <v>491</v>
      </c>
      <c r="C2697">
        <v>1.8640000000000001</v>
      </c>
      <c r="D2697">
        <v>1.9359999999999999</v>
      </c>
    </row>
    <row r="2698" spans="1:4" x14ac:dyDescent="0.45">
      <c r="A2698" t="s">
        <v>546</v>
      </c>
      <c r="B2698" t="s">
        <v>489</v>
      </c>
      <c r="C2698">
        <v>3.4540000000000002</v>
      </c>
      <c r="D2698">
        <v>4.2809999999999997</v>
      </c>
    </row>
    <row r="2699" spans="1:4" x14ac:dyDescent="0.45">
      <c r="A2699" t="s">
        <v>546</v>
      </c>
      <c r="B2699" t="s">
        <v>487</v>
      </c>
      <c r="C2699">
        <v>1.9530000000000001</v>
      </c>
      <c r="D2699">
        <v>2.081</v>
      </c>
    </row>
    <row r="2700" spans="1:4" x14ac:dyDescent="0.45">
      <c r="A2700" t="s">
        <v>546</v>
      </c>
      <c r="B2700" t="s">
        <v>490</v>
      </c>
      <c r="C2700">
        <v>2.8380000000000001</v>
      </c>
      <c r="D2700">
        <v>3.0779999999999998</v>
      </c>
    </row>
    <row r="2701" spans="1:4" x14ac:dyDescent="0.45">
      <c r="A2701" t="s">
        <v>546</v>
      </c>
      <c r="B2701" t="s">
        <v>488</v>
      </c>
      <c r="C2701">
        <v>1.9530000000000001</v>
      </c>
      <c r="D2701">
        <v>2.081</v>
      </c>
    </row>
    <row r="2702" spans="1:4" x14ac:dyDescent="0.45">
      <c r="A2702" t="s">
        <v>547</v>
      </c>
      <c r="B2702" t="s">
        <v>491</v>
      </c>
      <c r="C2702">
        <v>1.403</v>
      </c>
      <c r="D2702">
        <v>1.446</v>
      </c>
    </row>
    <row r="2703" spans="1:4" x14ac:dyDescent="0.45">
      <c r="A2703" t="s">
        <v>547</v>
      </c>
      <c r="B2703" t="s">
        <v>489</v>
      </c>
      <c r="C2703">
        <v>2.7589999999999999</v>
      </c>
      <c r="D2703">
        <v>3.4990000000000001</v>
      </c>
    </row>
    <row r="2704" spans="1:4" x14ac:dyDescent="0.45">
      <c r="A2704" t="s">
        <v>547</v>
      </c>
      <c r="B2704" t="s">
        <v>487</v>
      </c>
      <c r="C2704">
        <v>1.47</v>
      </c>
      <c r="D2704">
        <v>1.55</v>
      </c>
    </row>
    <row r="2705" spans="1:4" x14ac:dyDescent="0.45">
      <c r="A2705" t="s">
        <v>547</v>
      </c>
      <c r="B2705" t="s">
        <v>490</v>
      </c>
      <c r="C2705">
        <v>2.2959999999999998</v>
      </c>
      <c r="D2705">
        <v>2.532</v>
      </c>
    </row>
    <row r="2706" spans="1:4" x14ac:dyDescent="0.45">
      <c r="A2706" t="s">
        <v>547</v>
      </c>
      <c r="B2706" t="s">
        <v>488</v>
      </c>
      <c r="C2706">
        <v>1.47</v>
      </c>
      <c r="D2706">
        <v>1.55</v>
      </c>
    </row>
    <row r="2707" spans="1:4" x14ac:dyDescent="0.45">
      <c r="A2707" t="s">
        <v>548</v>
      </c>
      <c r="B2707" t="s">
        <v>491</v>
      </c>
      <c r="C2707">
        <v>1.39</v>
      </c>
      <c r="D2707">
        <v>1.4259999999999999</v>
      </c>
    </row>
    <row r="2708" spans="1:4" x14ac:dyDescent="0.45">
      <c r="A2708" t="s">
        <v>548</v>
      </c>
      <c r="B2708" t="s">
        <v>489</v>
      </c>
      <c r="C2708">
        <v>2.6960000000000002</v>
      </c>
      <c r="D2708">
        <v>3.3959999999999999</v>
      </c>
    </row>
    <row r="2709" spans="1:4" x14ac:dyDescent="0.45">
      <c r="A2709" t="s">
        <v>548</v>
      </c>
      <c r="B2709" t="s">
        <v>487</v>
      </c>
      <c r="C2709">
        <v>1.4510000000000001</v>
      </c>
      <c r="D2709">
        <v>1.5229999999999999</v>
      </c>
    </row>
    <row r="2710" spans="1:4" x14ac:dyDescent="0.45">
      <c r="A2710" t="s">
        <v>548</v>
      </c>
      <c r="B2710" t="s">
        <v>490</v>
      </c>
      <c r="C2710">
        <v>2.2629999999999999</v>
      </c>
      <c r="D2710">
        <v>2.5169999999999999</v>
      </c>
    </row>
    <row r="2711" spans="1:4" x14ac:dyDescent="0.45">
      <c r="A2711" t="s">
        <v>548</v>
      </c>
      <c r="B2711" t="s">
        <v>488</v>
      </c>
      <c r="C2711">
        <v>1.4510000000000001</v>
      </c>
      <c r="D2711">
        <v>1.5229999999999999</v>
      </c>
    </row>
    <row r="2712" spans="1:4" x14ac:dyDescent="0.45">
      <c r="A2712" t="s">
        <v>549</v>
      </c>
      <c r="B2712" t="s">
        <v>491</v>
      </c>
      <c r="C2712">
        <v>1.345</v>
      </c>
      <c r="D2712">
        <v>1.3819999999999999</v>
      </c>
    </row>
    <row r="2713" spans="1:4" x14ac:dyDescent="0.45">
      <c r="A2713" t="s">
        <v>549</v>
      </c>
      <c r="B2713" t="s">
        <v>489</v>
      </c>
      <c r="C2713">
        <v>2.129</v>
      </c>
      <c r="D2713">
        <v>2.5579999999999998</v>
      </c>
    </row>
    <row r="2714" spans="1:4" x14ac:dyDescent="0.45">
      <c r="A2714" t="s">
        <v>549</v>
      </c>
      <c r="B2714" t="s">
        <v>487</v>
      </c>
      <c r="C2714">
        <v>1.3839999999999999</v>
      </c>
      <c r="D2714">
        <v>1.444</v>
      </c>
    </row>
    <row r="2715" spans="1:4" x14ac:dyDescent="0.45">
      <c r="A2715" t="s">
        <v>549</v>
      </c>
      <c r="B2715" t="s">
        <v>490</v>
      </c>
      <c r="C2715">
        <v>1.839</v>
      </c>
      <c r="D2715">
        <v>1.9810000000000001</v>
      </c>
    </row>
    <row r="2716" spans="1:4" x14ac:dyDescent="0.45">
      <c r="A2716" t="s">
        <v>549</v>
      </c>
      <c r="B2716" t="s">
        <v>488</v>
      </c>
      <c r="C2716">
        <v>1.3839999999999999</v>
      </c>
      <c r="D2716">
        <v>1.444</v>
      </c>
    </row>
    <row r="2717" spans="1:4" x14ac:dyDescent="0.45">
      <c r="A2717" t="s">
        <v>550</v>
      </c>
      <c r="B2717" t="s">
        <v>491</v>
      </c>
      <c r="C2717">
        <v>1.52</v>
      </c>
      <c r="D2717">
        <v>1.571</v>
      </c>
    </row>
    <row r="2718" spans="1:4" x14ac:dyDescent="0.45">
      <c r="A2718" t="s">
        <v>550</v>
      </c>
      <c r="B2718" t="s">
        <v>489</v>
      </c>
      <c r="C2718">
        <v>2.5840000000000001</v>
      </c>
      <c r="D2718">
        <v>3.173</v>
      </c>
    </row>
    <row r="2719" spans="1:4" x14ac:dyDescent="0.45">
      <c r="A2719" t="s">
        <v>550</v>
      </c>
      <c r="B2719" t="s">
        <v>487</v>
      </c>
      <c r="C2719">
        <v>1.581</v>
      </c>
      <c r="D2719">
        <v>1.6659999999999999</v>
      </c>
    </row>
    <row r="2720" spans="1:4" x14ac:dyDescent="0.45">
      <c r="A2720" t="s">
        <v>550</v>
      </c>
      <c r="B2720" t="s">
        <v>490</v>
      </c>
      <c r="C2720">
        <v>2.1269999999999998</v>
      </c>
      <c r="D2720">
        <v>2.3260000000000001</v>
      </c>
    </row>
    <row r="2721" spans="1:4" x14ac:dyDescent="0.45">
      <c r="A2721" t="s">
        <v>550</v>
      </c>
      <c r="B2721" t="s">
        <v>488</v>
      </c>
      <c r="C2721">
        <v>1.581</v>
      </c>
      <c r="D2721">
        <v>1.6659999999999999</v>
      </c>
    </row>
    <row r="2722" spans="1:4" x14ac:dyDescent="0.45">
      <c r="A2722" t="s">
        <v>551</v>
      </c>
      <c r="B2722" t="s">
        <v>491</v>
      </c>
      <c r="C2722">
        <v>1.3720000000000001</v>
      </c>
      <c r="D2722">
        <v>1.417</v>
      </c>
    </row>
    <row r="2723" spans="1:4" x14ac:dyDescent="0.45">
      <c r="A2723" t="s">
        <v>551</v>
      </c>
      <c r="B2723" t="s">
        <v>489</v>
      </c>
      <c r="C2723">
        <v>1.984</v>
      </c>
      <c r="D2723">
        <v>2.2989999999999999</v>
      </c>
    </row>
    <row r="2724" spans="1:4" x14ac:dyDescent="0.45">
      <c r="A2724" t="s">
        <v>551</v>
      </c>
      <c r="B2724" t="s">
        <v>487</v>
      </c>
      <c r="C2724">
        <v>1.413</v>
      </c>
      <c r="D2724">
        <v>1.486</v>
      </c>
    </row>
    <row r="2725" spans="1:4" x14ac:dyDescent="0.45">
      <c r="A2725" t="s">
        <v>551</v>
      </c>
      <c r="B2725" t="s">
        <v>490</v>
      </c>
      <c r="C2725">
        <v>1.7330000000000001</v>
      </c>
      <c r="D2725">
        <v>1.8460000000000001</v>
      </c>
    </row>
    <row r="2726" spans="1:4" x14ac:dyDescent="0.45">
      <c r="A2726" t="s">
        <v>551</v>
      </c>
      <c r="B2726" t="s">
        <v>488</v>
      </c>
      <c r="C2726">
        <v>1.413</v>
      </c>
      <c r="D2726">
        <v>1.486</v>
      </c>
    </row>
    <row r="2727" spans="1:4" x14ac:dyDescent="0.45">
      <c r="A2727" t="s">
        <v>552</v>
      </c>
      <c r="B2727" t="s">
        <v>491</v>
      </c>
      <c r="C2727">
        <v>1.3089999999999999</v>
      </c>
      <c r="D2727">
        <v>1.343</v>
      </c>
    </row>
    <row r="2728" spans="1:4" x14ac:dyDescent="0.45">
      <c r="A2728" t="s">
        <v>552</v>
      </c>
      <c r="B2728" t="s">
        <v>489</v>
      </c>
      <c r="C2728">
        <v>2.7290000000000001</v>
      </c>
      <c r="D2728">
        <v>3.4980000000000002</v>
      </c>
    </row>
    <row r="2729" spans="1:4" x14ac:dyDescent="0.45">
      <c r="A2729" t="s">
        <v>552</v>
      </c>
      <c r="B2729" t="s">
        <v>487</v>
      </c>
      <c r="C2729">
        <v>1.373</v>
      </c>
      <c r="D2729">
        <v>1.4450000000000001</v>
      </c>
    </row>
    <row r="2730" spans="1:4" x14ac:dyDescent="0.45">
      <c r="A2730" t="s">
        <v>552</v>
      </c>
      <c r="B2730" t="s">
        <v>490</v>
      </c>
      <c r="C2730">
        <v>2.2879999999999998</v>
      </c>
      <c r="D2730">
        <v>2.5350000000000001</v>
      </c>
    </row>
    <row r="2731" spans="1:4" x14ac:dyDescent="0.45">
      <c r="A2731" t="s">
        <v>552</v>
      </c>
      <c r="B2731" t="s">
        <v>488</v>
      </c>
      <c r="C2731">
        <v>1.373</v>
      </c>
      <c r="D2731">
        <v>1.4450000000000001</v>
      </c>
    </row>
    <row r="2732" spans="1:4" x14ac:dyDescent="0.45">
      <c r="A2732" t="s">
        <v>553</v>
      </c>
      <c r="B2732" t="s">
        <v>491</v>
      </c>
      <c r="C2732">
        <v>1.601</v>
      </c>
      <c r="D2732">
        <v>1.64</v>
      </c>
    </row>
    <row r="2733" spans="1:4" x14ac:dyDescent="0.45">
      <c r="A2733" t="s">
        <v>553</v>
      </c>
      <c r="B2733" t="s">
        <v>489</v>
      </c>
      <c r="C2733">
        <v>2.3279999999999998</v>
      </c>
      <c r="D2733">
        <v>2.726</v>
      </c>
    </row>
    <row r="2734" spans="1:4" x14ac:dyDescent="0.45">
      <c r="A2734" t="s">
        <v>553</v>
      </c>
      <c r="B2734" t="s">
        <v>487</v>
      </c>
      <c r="C2734">
        <v>1.63</v>
      </c>
      <c r="D2734">
        <v>1.6970000000000001</v>
      </c>
    </row>
    <row r="2735" spans="1:4" x14ac:dyDescent="0.45">
      <c r="A2735" t="s">
        <v>553</v>
      </c>
      <c r="B2735" t="s">
        <v>490</v>
      </c>
      <c r="C2735">
        <v>2.0979999999999999</v>
      </c>
      <c r="D2735">
        <v>2.2429999999999999</v>
      </c>
    </row>
    <row r="2736" spans="1:4" x14ac:dyDescent="0.45">
      <c r="A2736" t="s">
        <v>553</v>
      </c>
      <c r="B2736" t="s">
        <v>488</v>
      </c>
      <c r="C2736">
        <v>1.63</v>
      </c>
      <c r="D2736">
        <v>1.6970000000000001</v>
      </c>
    </row>
    <row r="2737" spans="1:4" x14ac:dyDescent="0.45">
      <c r="A2737" t="s">
        <v>554</v>
      </c>
      <c r="B2737" t="s">
        <v>491</v>
      </c>
      <c r="C2737">
        <v>1.54</v>
      </c>
      <c r="D2737">
        <v>1.605</v>
      </c>
    </row>
    <row r="2738" spans="1:4" x14ac:dyDescent="0.45">
      <c r="A2738" t="s">
        <v>554</v>
      </c>
      <c r="B2738" t="s">
        <v>489</v>
      </c>
      <c r="C2738">
        <v>2.7770000000000001</v>
      </c>
      <c r="D2738">
        <v>3.5310000000000001</v>
      </c>
    </row>
    <row r="2739" spans="1:4" x14ac:dyDescent="0.45">
      <c r="A2739" t="s">
        <v>554</v>
      </c>
      <c r="B2739" t="s">
        <v>487</v>
      </c>
      <c r="C2739">
        <v>1.5980000000000001</v>
      </c>
      <c r="D2739">
        <v>1.706</v>
      </c>
    </row>
    <row r="2740" spans="1:4" x14ac:dyDescent="0.45">
      <c r="A2740" t="s">
        <v>554</v>
      </c>
      <c r="B2740" t="s">
        <v>490</v>
      </c>
      <c r="C2740">
        <v>2.3149999999999999</v>
      </c>
      <c r="D2740">
        <v>2.548</v>
      </c>
    </row>
    <row r="2741" spans="1:4" x14ac:dyDescent="0.45">
      <c r="A2741" t="s">
        <v>554</v>
      </c>
      <c r="B2741" t="s">
        <v>488</v>
      </c>
      <c r="C2741">
        <v>1.5980000000000001</v>
      </c>
      <c r="D2741">
        <v>1.706</v>
      </c>
    </row>
    <row r="2742" spans="1:4" x14ac:dyDescent="0.45">
      <c r="A2742" t="s">
        <v>555</v>
      </c>
      <c r="B2742" t="s">
        <v>491</v>
      </c>
      <c r="C2742">
        <v>1.909</v>
      </c>
      <c r="D2742">
        <v>1.962</v>
      </c>
    </row>
    <row r="2743" spans="1:4" x14ac:dyDescent="0.45">
      <c r="A2743" t="s">
        <v>555</v>
      </c>
      <c r="B2743" t="s">
        <v>489</v>
      </c>
      <c r="C2743">
        <v>3.1680000000000001</v>
      </c>
      <c r="D2743">
        <v>3.758</v>
      </c>
    </row>
    <row r="2744" spans="1:4" x14ac:dyDescent="0.45">
      <c r="A2744" t="s">
        <v>555</v>
      </c>
      <c r="B2744" t="s">
        <v>487</v>
      </c>
      <c r="C2744">
        <v>1.986</v>
      </c>
      <c r="D2744">
        <v>2.0870000000000002</v>
      </c>
    </row>
    <row r="2745" spans="1:4" x14ac:dyDescent="0.45">
      <c r="A2745" t="s">
        <v>555</v>
      </c>
      <c r="B2745" t="s">
        <v>490</v>
      </c>
      <c r="C2745">
        <v>2.766</v>
      </c>
      <c r="D2745">
        <v>2.9649999999999999</v>
      </c>
    </row>
    <row r="2746" spans="1:4" x14ac:dyDescent="0.45">
      <c r="A2746" t="s">
        <v>555</v>
      </c>
      <c r="B2746" t="s">
        <v>488</v>
      </c>
      <c r="C2746">
        <v>1.986</v>
      </c>
      <c r="D2746">
        <v>2.0870000000000002</v>
      </c>
    </row>
    <row r="2747" spans="1:4" x14ac:dyDescent="0.45">
      <c r="A2747" t="s">
        <v>556</v>
      </c>
      <c r="B2747" t="s">
        <v>491</v>
      </c>
      <c r="C2747">
        <v>2.0049999999999999</v>
      </c>
      <c r="D2747">
        <v>2.0920000000000001</v>
      </c>
    </row>
    <row r="2748" spans="1:4" x14ac:dyDescent="0.45">
      <c r="A2748" t="s">
        <v>556</v>
      </c>
      <c r="B2748" t="s">
        <v>489</v>
      </c>
      <c r="C2748">
        <v>3.7989999999999999</v>
      </c>
      <c r="D2748">
        <v>4.8140000000000001</v>
      </c>
    </row>
    <row r="2749" spans="1:4" x14ac:dyDescent="0.45">
      <c r="A2749" t="s">
        <v>556</v>
      </c>
      <c r="B2749" t="s">
        <v>487</v>
      </c>
      <c r="C2749">
        <v>2.0910000000000002</v>
      </c>
      <c r="D2749">
        <v>2.2349999999999999</v>
      </c>
    </row>
    <row r="2750" spans="1:4" x14ac:dyDescent="0.45">
      <c r="A2750" t="s">
        <v>556</v>
      </c>
      <c r="B2750" t="s">
        <v>490</v>
      </c>
      <c r="C2750">
        <v>3.0920000000000001</v>
      </c>
      <c r="D2750">
        <v>3.3650000000000002</v>
      </c>
    </row>
    <row r="2751" spans="1:4" x14ac:dyDescent="0.45">
      <c r="A2751" t="s">
        <v>556</v>
      </c>
      <c r="B2751" t="s">
        <v>488</v>
      </c>
      <c r="C2751">
        <v>2.0910000000000002</v>
      </c>
      <c r="D2751">
        <v>2.2349999999999999</v>
      </c>
    </row>
    <row r="2752" spans="1:4" x14ac:dyDescent="0.45">
      <c r="A2752" t="s">
        <v>557</v>
      </c>
      <c r="B2752" t="s">
        <v>491</v>
      </c>
      <c r="C2752">
        <v>1.3720000000000001</v>
      </c>
      <c r="D2752">
        <v>1.4039999999999999</v>
      </c>
    </row>
    <row r="2753" spans="1:4" x14ac:dyDescent="0.45">
      <c r="A2753" t="s">
        <v>557</v>
      </c>
      <c r="B2753" t="s">
        <v>489</v>
      </c>
      <c r="C2753">
        <v>2.4380000000000002</v>
      </c>
      <c r="D2753">
        <v>3.0270000000000001</v>
      </c>
    </row>
    <row r="2754" spans="1:4" x14ac:dyDescent="0.45">
      <c r="A2754" t="s">
        <v>557</v>
      </c>
      <c r="B2754" t="s">
        <v>487</v>
      </c>
      <c r="C2754">
        <v>1.415</v>
      </c>
      <c r="D2754">
        <v>1.4790000000000001</v>
      </c>
    </row>
    <row r="2755" spans="1:4" x14ac:dyDescent="0.45">
      <c r="A2755" t="s">
        <v>557</v>
      </c>
      <c r="B2755" t="s">
        <v>490</v>
      </c>
      <c r="C2755">
        <v>2.1429999999999998</v>
      </c>
      <c r="D2755">
        <v>2.3759999999999999</v>
      </c>
    </row>
    <row r="2756" spans="1:4" x14ac:dyDescent="0.45">
      <c r="A2756" t="s">
        <v>557</v>
      </c>
      <c r="B2756" t="s">
        <v>488</v>
      </c>
      <c r="C2756">
        <v>1.415</v>
      </c>
      <c r="D2756">
        <v>1.4790000000000001</v>
      </c>
    </row>
    <row r="2757" spans="1:4" x14ac:dyDescent="0.45">
      <c r="A2757" t="s">
        <v>558</v>
      </c>
      <c r="B2757" t="s">
        <v>491</v>
      </c>
      <c r="C2757">
        <v>1.9990000000000001</v>
      </c>
      <c r="D2757">
        <v>2.0739999999999998</v>
      </c>
    </row>
    <row r="2758" spans="1:4" x14ac:dyDescent="0.45">
      <c r="A2758" t="s">
        <v>558</v>
      </c>
      <c r="B2758" t="s">
        <v>489</v>
      </c>
      <c r="C2758">
        <v>3.5369999999999999</v>
      </c>
      <c r="D2758">
        <v>4.2889999999999997</v>
      </c>
    </row>
    <row r="2759" spans="1:4" x14ac:dyDescent="0.45">
      <c r="A2759" t="s">
        <v>558</v>
      </c>
      <c r="B2759" t="s">
        <v>487</v>
      </c>
      <c r="C2759">
        <v>2.093</v>
      </c>
      <c r="D2759">
        <v>2.2080000000000002</v>
      </c>
    </row>
    <row r="2760" spans="1:4" x14ac:dyDescent="0.45">
      <c r="A2760" t="s">
        <v>558</v>
      </c>
      <c r="B2760" t="s">
        <v>490</v>
      </c>
      <c r="C2760">
        <v>2.8460000000000001</v>
      </c>
      <c r="D2760">
        <v>3.0859999999999999</v>
      </c>
    </row>
    <row r="2761" spans="1:4" x14ac:dyDescent="0.45">
      <c r="A2761" t="s">
        <v>558</v>
      </c>
      <c r="B2761" t="s">
        <v>488</v>
      </c>
      <c r="C2761">
        <v>2.093</v>
      </c>
      <c r="D2761">
        <v>2.2080000000000002</v>
      </c>
    </row>
    <row r="2762" spans="1:4" x14ac:dyDescent="0.45">
      <c r="A2762" t="s">
        <v>559</v>
      </c>
      <c r="B2762" t="s">
        <v>491</v>
      </c>
      <c r="C2762">
        <v>2.14</v>
      </c>
      <c r="D2762">
        <v>2.2349999999999999</v>
      </c>
    </row>
    <row r="2763" spans="1:4" x14ac:dyDescent="0.45">
      <c r="A2763" t="s">
        <v>559</v>
      </c>
      <c r="B2763" t="s">
        <v>489</v>
      </c>
      <c r="C2763">
        <v>4.4930000000000003</v>
      </c>
      <c r="D2763">
        <v>5.6550000000000002</v>
      </c>
    </row>
    <row r="2764" spans="1:4" x14ac:dyDescent="0.45">
      <c r="A2764" t="s">
        <v>559</v>
      </c>
      <c r="B2764" t="s">
        <v>487</v>
      </c>
      <c r="C2764">
        <v>2.2759999999999998</v>
      </c>
      <c r="D2764">
        <v>2.431</v>
      </c>
    </row>
    <row r="2765" spans="1:4" x14ac:dyDescent="0.45">
      <c r="A2765" t="s">
        <v>559</v>
      </c>
      <c r="B2765" t="s">
        <v>490</v>
      </c>
      <c r="C2765">
        <v>3.44</v>
      </c>
      <c r="D2765">
        <v>3.7389999999999999</v>
      </c>
    </row>
    <row r="2766" spans="1:4" x14ac:dyDescent="0.45">
      <c r="A2766" t="s">
        <v>559</v>
      </c>
      <c r="B2766" t="s">
        <v>488</v>
      </c>
      <c r="C2766">
        <v>2.2759999999999998</v>
      </c>
      <c r="D2766">
        <v>2.431</v>
      </c>
    </row>
    <row r="2767" spans="1:4" x14ac:dyDescent="0.45">
      <c r="A2767" t="s">
        <v>560</v>
      </c>
      <c r="B2767" t="s">
        <v>491</v>
      </c>
      <c r="C2767">
        <v>1.8129999999999999</v>
      </c>
      <c r="D2767">
        <v>1.9330000000000001</v>
      </c>
    </row>
    <row r="2768" spans="1:4" x14ac:dyDescent="0.45">
      <c r="A2768" t="s">
        <v>560</v>
      </c>
      <c r="B2768" t="s">
        <v>489</v>
      </c>
      <c r="C2768">
        <v>2.9260000000000002</v>
      </c>
      <c r="D2768">
        <v>3.5880000000000001</v>
      </c>
    </row>
    <row r="2769" spans="1:4" x14ac:dyDescent="0.45">
      <c r="A2769" t="s">
        <v>560</v>
      </c>
      <c r="B2769" t="s">
        <v>487</v>
      </c>
      <c r="C2769">
        <v>1.8819999999999999</v>
      </c>
      <c r="D2769">
        <v>2.081</v>
      </c>
    </row>
    <row r="2770" spans="1:4" x14ac:dyDescent="0.45">
      <c r="A2770" t="s">
        <v>560</v>
      </c>
      <c r="B2770" t="s">
        <v>490</v>
      </c>
      <c r="C2770">
        <v>2.476</v>
      </c>
      <c r="D2770">
        <v>2.7480000000000002</v>
      </c>
    </row>
    <row r="2771" spans="1:4" x14ac:dyDescent="0.45">
      <c r="A2771" t="s">
        <v>560</v>
      </c>
      <c r="B2771" t="s">
        <v>488</v>
      </c>
      <c r="C2771">
        <v>1.8819999999999999</v>
      </c>
      <c r="D2771">
        <v>2.081</v>
      </c>
    </row>
    <row r="2772" spans="1:4" x14ac:dyDescent="0.45">
      <c r="A2772" t="s">
        <v>561</v>
      </c>
      <c r="B2772" t="s">
        <v>491</v>
      </c>
      <c r="C2772">
        <v>1.155</v>
      </c>
      <c r="D2772">
        <v>1.1719999999999999</v>
      </c>
    </row>
    <row r="2773" spans="1:4" x14ac:dyDescent="0.45">
      <c r="A2773" t="s">
        <v>561</v>
      </c>
      <c r="B2773" t="s">
        <v>489</v>
      </c>
      <c r="C2773">
        <v>1.6519999999999999</v>
      </c>
      <c r="D2773">
        <v>1.9179999999999999</v>
      </c>
    </row>
    <row r="2774" spans="1:4" x14ac:dyDescent="0.45">
      <c r="A2774" t="s">
        <v>561</v>
      </c>
      <c r="B2774" t="s">
        <v>487</v>
      </c>
      <c r="C2774">
        <v>1.1779999999999999</v>
      </c>
      <c r="D2774">
        <v>1.2130000000000001</v>
      </c>
    </row>
    <row r="2775" spans="1:4" x14ac:dyDescent="0.45">
      <c r="A2775" t="s">
        <v>561</v>
      </c>
      <c r="B2775" t="s">
        <v>490</v>
      </c>
      <c r="C2775">
        <v>1.4590000000000001</v>
      </c>
      <c r="D2775">
        <v>1.54</v>
      </c>
    </row>
    <row r="2776" spans="1:4" x14ac:dyDescent="0.45">
      <c r="A2776" t="s">
        <v>561</v>
      </c>
      <c r="B2776" t="s">
        <v>488</v>
      </c>
      <c r="C2776">
        <v>1.1779999999999999</v>
      </c>
      <c r="D2776">
        <v>1.2130000000000001</v>
      </c>
    </row>
    <row r="2777" spans="1:4" x14ac:dyDescent="0.45">
      <c r="A2777" t="s">
        <v>562</v>
      </c>
      <c r="B2777" t="s">
        <v>491</v>
      </c>
      <c r="C2777">
        <v>2.9790000000000001</v>
      </c>
      <c r="D2777">
        <v>3.1280000000000001</v>
      </c>
    </row>
    <row r="2778" spans="1:4" x14ac:dyDescent="0.45">
      <c r="A2778" t="s">
        <v>562</v>
      </c>
      <c r="B2778" t="s">
        <v>489</v>
      </c>
      <c r="C2778">
        <v>6.351</v>
      </c>
      <c r="D2778">
        <v>8.2189999999999994</v>
      </c>
    </row>
    <row r="2779" spans="1:4" x14ac:dyDescent="0.45">
      <c r="A2779" t="s">
        <v>562</v>
      </c>
      <c r="B2779" t="s">
        <v>487</v>
      </c>
      <c r="C2779">
        <v>3.161</v>
      </c>
      <c r="D2779">
        <v>3.403</v>
      </c>
    </row>
    <row r="2780" spans="1:4" x14ac:dyDescent="0.45">
      <c r="A2780" t="s">
        <v>562</v>
      </c>
      <c r="B2780" t="s">
        <v>490</v>
      </c>
      <c r="C2780">
        <v>4.8609999999999998</v>
      </c>
      <c r="D2780">
        <v>5.3710000000000004</v>
      </c>
    </row>
    <row r="2781" spans="1:4" x14ac:dyDescent="0.45">
      <c r="A2781" t="s">
        <v>562</v>
      </c>
      <c r="B2781" t="s">
        <v>488</v>
      </c>
      <c r="C2781">
        <v>3.161</v>
      </c>
      <c r="D2781">
        <v>3.403</v>
      </c>
    </row>
    <row r="2782" spans="1:4" x14ac:dyDescent="0.45">
      <c r="A2782" t="s">
        <v>563</v>
      </c>
      <c r="B2782" t="s">
        <v>491</v>
      </c>
      <c r="C2782">
        <v>3.7919999999999998</v>
      </c>
      <c r="D2782">
        <v>3.9929999999999999</v>
      </c>
    </row>
    <row r="2783" spans="1:4" x14ac:dyDescent="0.45">
      <c r="A2783" t="s">
        <v>563</v>
      </c>
      <c r="B2783" t="s">
        <v>489</v>
      </c>
      <c r="C2783">
        <v>10.868</v>
      </c>
      <c r="D2783">
        <v>14.536</v>
      </c>
    </row>
    <row r="2784" spans="1:4" x14ac:dyDescent="0.45">
      <c r="A2784" t="s">
        <v>563</v>
      </c>
      <c r="B2784" t="s">
        <v>487</v>
      </c>
      <c r="C2784">
        <v>4.1070000000000002</v>
      </c>
      <c r="D2784">
        <v>4.4340000000000002</v>
      </c>
    </row>
    <row r="2785" spans="1:4" x14ac:dyDescent="0.45">
      <c r="A2785" t="s">
        <v>563</v>
      </c>
      <c r="B2785" t="s">
        <v>490</v>
      </c>
      <c r="C2785">
        <v>7.9139999999999997</v>
      </c>
      <c r="D2785">
        <v>8.8989999999999991</v>
      </c>
    </row>
    <row r="2786" spans="1:4" x14ac:dyDescent="0.45">
      <c r="A2786" t="s">
        <v>563</v>
      </c>
      <c r="B2786" t="s">
        <v>488</v>
      </c>
      <c r="C2786">
        <v>4.1070000000000002</v>
      </c>
      <c r="D2786">
        <v>4.4340000000000002</v>
      </c>
    </row>
    <row r="2787" spans="1:4" x14ac:dyDescent="0.45">
      <c r="A2787" t="s">
        <v>564</v>
      </c>
      <c r="B2787" t="s">
        <v>491</v>
      </c>
      <c r="C2787">
        <v>1.127</v>
      </c>
      <c r="D2787">
        <v>1.141</v>
      </c>
    </row>
    <row r="2788" spans="1:4" x14ac:dyDescent="0.45">
      <c r="A2788" t="s">
        <v>564</v>
      </c>
      <c r="B2788" t="s">
        <v>489</v>
      </c>
      <c r="C2788">
        <v>1.57</v>
      </c>
      <c r="D2788">
        <v>1.8160000000000001</v>
      </c>
    </row>
    <row r="2789" spans="1:4" x14ac:dyDescent="0.45">
      <c r="A2789" t="s">
        <v>564</v>
      </c>
      <c r="B2789" t="s">
        <v>487</v>
      </c>
      <c r="C2789">
        <v>1.151</v>
      </c>
      <c r="D2789">
        <v>1.1739999999999999</v>
      </c>
    </row>
    <row r="2790" spans="1:4" x14ac:dyDescent="0.45">
      <c r="A2790" t="s">
        <v>564</v>
      </c>
      <c r="B2790" t="s">
        <v>490</v>
      </c>
      <c r="C2790">
        <v>1.3979999999999999</v>
      </c>
      <c r="D2790">
        <v>1.474</v>
      </c>
    </row>
    <row r="2791" spans="1:4" x14ac:dyDescent="0.45">
      <c r="A2791" t="s">
        <v>564</v>
      </c>
      <c r="B2791" t="s">
        <v>488</v>
      </c>
      <c r="C2791">
        <v>1.151</v>
      </c>
      <c r="D2791">
        <v>1.1739999999999999</v>
      </c>
    </row>
    <row r="2792" spans="1:4" x14ac:dyDescent="0.45">
      <c r="A2792" t="s">
        <v>565</v>
      </c>
      <c r="B2792" t="s">
        <v>491</v>
      </c>
      <c r="C2792">
        <v>1.3560000000000001</v>
      </c>
      <c r="D2792">
        <v>1.3919999999999999</v>
      </c>
    </row>
    <row r="2793" spans="1:4" x14ac:dyDescent="0.45">
      <c r="A2793" t="s">
        <v>565</v>
      </c>
      <c r="B2793" t="s">
        <v>489</v>
      </c>
      <c r="C2793">
        <v>1.7869999999999999</v>
      </c>
      <c r="D2793">
        <v>2.0350000000000001</v>
      </c>
    </row>
    <row r="2794" spans="1:4" x14ac:dyDescent="0.45">
      <c r="A2794" t="s">
        <v>565</v>
      </c>
      <c r="B2794" t="s">
        <v>487</v>
      </c>
      <c r="C2794">
        <v>1.3740000000000001</v>
      </c>
      <c r="D2794">
        <v>1.4339999999999999</v>
      </c>
    </row>
    <row r="2795" spans="1:4" x14ac:dyDescent="0.45">
      <c r="A2795" t="s">
        <v>565</v>
      </c>
      <c r="B2795" t="s">
        <v>490</v>
      </c>
      <c r="C2795">
        <v>1.595</v>
      </c>
      <c r="D2795">
        <v>1.677</v>
      </c>
    </row>
    <row r="2796" spans="1:4" x14ac:dyDescent="0.45">
      <c r="A2796" t="s">
        <v>565</v>
      </c>
      <c r="B2796" t="s">
        <v>488</v>
      </c>
      <c r="C2796">
        <v>1.3740000000000001</v>
      </c>
      <c r="D2796">
        <v>1.4339999999999999</v>
      </c>
    </row>
    <row r="2797" spans="1:4" x14ac:dyDescent="0.45">
      <c r="A2797" t="s">
        <v>566</v>
      </c>
      <c r="B2797" t="s">
        <v>491</v>
      </c>
      <c r="C2797">
        <v>1.804</v>
      </c>
      <c r="D2797">
        <v>1.8440000000000001</v>
      </c>
    </row>
    <row r="2798" spans="1:4" x14ac:dyDescent="0.45">
      <c r="A2798" t="s">
        <v>566</v>
      </c>
      <c r="B2798" t="s">
        <v>489</v>
      </c>
      <c r="C2798">
        <v>2.4790000000000001</v>
      </c>
      <c r="D2798">
        <v>2.7480000000000002</v>
      </c>
    </row>
    <row r="2799" spans="1:4" x14ac:dyDescent="0.45">
      <c r="A2799" t="s">
        <v>566</v>
      </c>
      <c r="B2799" t="s">
        <v>487</v>
      </c>
      <c r="C2799">
        <v>1.8560000000000001</v>
      </c>
      <c r="D2799">
        <v>1.9079999999999999</v>
      </c>
    </row>
    <row r="2800" spans="1:4" x14ac:dyDescent="0.45">
      <c r="A2800" t="s">
        <v>566</v>
      </c>
      <c r="B2800" t="s">
        <v>490</v>
      </c>
      <c r="C2800">
        <v>2.137</v>
      </c>
      <c r="D2800">
        <v>2.218</v>
      </c>
    </row>
    <row r="2801" spans="1:4" x14ac:dyDescent="0.45">
      <c r="A2801" t="s">
        <v>566</v>
      </c>
      <c r="B2801" t="s">
        <v>488</v>
      </c>
      <c r="C2801">
        <v>1.8560000000000001</v>
      </c>
      <c r="D2801">
        <v>1.9079999999999999</v>
      </c>
    </row>
    <row r="2802" spans="1:4" x14ac:dyDescent="0.45">
      <c r="A2802" t="s">
        <v>567</v>
      </c>
      <c r="B2802" t="s">
        <v>491</v>
      </c>
      <c r="C2802">
        <v>1.0189999999999999</v>
      </c>
      <c r="D2802">
        <v>1.024</v>
      </c>
    </row>
    <row r="2803" spans="1:4" x14ac:dyDescent="0.45">
      <c r="A2803" t="s">
        <v>567</v>
      </c>
      <c r="B2803" t="s">
        <v>489</v>
      </c>
      <c r="C2803">
        <v>1.073</v>
      </c>
      <c r="D2803">
        <v>1.1100000000000001</v>
      </c>
    </row>
    <row r="2804" spans="1:4" x14ac:dyDescent="0.45">
      <c r="A2804" t="s">
        <v>567</v>
      </c>
      <c r="B2804" t="s">
        <v>487</v>
      </c>
      <c r="C2804">
        <v>1.022</v>
      </c>
      <c r="D2804">
        <v>1.0309999999999999</v>
      </c>
    </row>
    <row r="2805" spans="1:4" x14ac:dyDescent="0.45">
      <c r="A2805" t="s">
        <v>567</v>
      </c>
      <c r="B2805" t="s">
        <v>490</v>
      </c>
      <c r="C2805">
        <v>1.056</v>
      </c>
      <c r="D2805">
        <v>1.075</v>
      </c>
    </row>
    <row r="2806" spans="1:4" x14ac:dyDescent="0.45">
      <c r="A2806" t="s">
        <v>567</v>
      </c>
      <c r="B2806" t="s">
        <v>488</v>
      </c>
      <c r="C2806">
        <v>1.022</v>
      </c>
      <c r="D2806">
        <v>1.0309999999999999</v>
      </c>
    </row>
    <row r="2807" spans="1:4" x14ac:dyDescent="0.45">
      <c r="A2807" t="s">
        <v>568</v>
      </c>
      <c r="B2807" t="s">
        <v>491</v>
      </c>
      <c r="C2807">
        <v>1.387</v>
      </c>
      <c r="D2807">
        <v>1.4339999999999999</v>
      </c>
    </row>
    <row r="2808" spans="1:4" x14ac:dyDescent="0.45">
      <c r="A2808" t="s">
        <v>568</v>
      </c>
      <c r="B2808" t="s">
        <v>489</v>
      </c>
      <c r="C2808">
        <v>2.6360000000000001</v>
      </c>
      <c r="D2808">
        <v>3.3460000000000001</v>
      </c>
    </row>
    <row r="2809" spans="1:4" x14ac:dyDescent="0.45">
      <c r="A2809" t="s">
        <v>568</v>
      </c>
      <c r="B2809" t="s">
        <v>487</v>
      </c>
      <c r="C2809">
        <v>1.452</v>
      </c>
      <c r="D2809">
        <v>1.5469999999999999</v>
      </c>
    </row>
    <row r="2810" spans="1:4" x14ac:dyDescent="0.45">
      <c r="A2810" t="s">
        <v>568</v>
      </c>
      <c r="B2810" t="s">
        <v>490</v>
      </c>
      <c r="C2810">
        <v>2.2109999999999999</v>
      </c>
      <c r="D2810">
        <v>2.411</v>
      </c>
    </row>
    <row r="2811" spans="1:4" x14ac:dyDescent="0.45">
      <c r="A2811" t="s">
        <v>568</v>
      </c>
      <c r="B2811" t="s">
        <v>488</v>
      </c>
      <c r="C2811">
        <v>1.452</v>
      </c>
      <c r="D2811">
        <v>1.5469999999999999</v>
      </c>
    </row>
    <row r="2812" spans="1:4" x14ac:dyDescent="0.45">
      <c r="A2812" t="s">
        <v>569</v>
      </c>
      <c r="B2812" t="s">
        <v>491</v>
      </c>
      <c r="C2812">
        <v>3.468</v>
      </c>
      <c r="D2812">
        <v>3.6160000000000001</v>
      </c>
    </row>
    <row r="2813" spans="1:4" x14ac:dyDescent="0.45">
      <c r="A2813" t="s">
        <v>569</v>
      </c>
      <c r="B2813" t="s">
        <v>489</v>
      </c>
      <c r="C2813">
        <v>7.0970000000000004</v>
      </c>
      <c r="D2813">
        <v>8.7200000000000006</v>
      </c>
    </row>
    <row r="2814" spans="1:4" x14ac:dyDescent="0.45">
      <c r="A2814" t="s">
        <v>569</v>
      </c>
      <c r="B2814" t="s">
        <v>487</v>
      </c>
      <c r="C2814">
        <v>3.7010000000000001</v>
      </c>
      <c r="D2814">
        <v>3.9220000000000002</v>
      </c>
    </row>
    <row r="2815" spans="1:4" x14ac:dyDescent="0.45">
      <c r="A2815" t="s">
        <v>569</v>
      </c>
      <c r="B2815" t="s">
        <v>490</v>
      </c>
      <c r="C2815">
        <v>5.3840000000000003</v>
      </c>
      <c r="D2815">
        <v>5.85</v>
      </c>
    </row>
    <row r="2816" spans="1:4" x14ac:dyDescent="0.45">
      <c r="A2816" t="s">
        <v>569</v>
      </c>
      <c r="B2816" t="s">
        <v>488</v>
      </c>
      <c r="C2816">
        <v>3.7010000000000001</v>
      </c>
      <c r="D2816">
        <v>3.9220000000000002</v>
      </c>
    </row>
    <row r="2817" spans="1:4" x14ac:dyDescent="0.45">
      <c r="A2817" t="s">
        <v>570</v>
      </c>
      <c r="B2817" t="s">
        <v>491</v>
      </c>
      <c r="C2817">
        <v>1.38</v>
      </c>
      <c r="D2817">
        <v>1.409</v>
      </c>
    </row>
    <row r="2818" spans="1:4" x14ac:dyDescent="0.45">
      <c r="A2818" t="s">
        <v>570</v>
      </c>
      <c r="B2818" t="s">
        <v>489</v>
      </c>
      <c r="C2818">
        <v>1.853</v>
      </c>
      <c r="D2818">
        <v>2.1219999999999999</v>
      </c>
    </row>
    <row r="2819" spans="1:4" x14ac:dyDescent="0.45">
      <c r="A2819" t="s">
        <v>570</v>
      </c>
      <c r="B2819" t="s">
        <v>487</v>
      </c>
      <c r="C2819">
        <v>1.407</v>
      </c>
      <c r="D2819">
        <v>1.46</v>
      </c>
    </row>
    <row r="2820" spans="1:4" x14ac:dyDescent="0.45">
      <c r="A2820" t="s">
        <v>570</v>
      </c>
      <c r="B2820" t="s">
        <v>490</v>
      </c>
      <c r="C2820">
        <v>1.6639999999999999</v>
      </c>
      <c r="D2820">
        <v>1.7350000000000001</v>
      </c>
    </row>
    <row r="2821" spans="1:4" x14ac:dyDescent="0.45">
      <c r="A2821" t="s">
        <v>570</v>
      </c>
      <c r="B2821" t="s">
        <v>488</v>
      </c>
      <c r="C2821">
        <v>1.407</v>
      </c>
      <c r="D2821">
        <v>1.46</v>
      </c>
    </row>
    <row r="2822" spans="1:4" x14ac:dyDescent="0.45">
      <c r="A2822" t="s">
        <v>571</v>
      </c>
      <c r="B2822" t="s">
        <v>491</v>
      </c>
      <c r="C2822">
        <v>1.2989999999999999</v>
      </c>
      <c r="D2822">
        <v>1.325</v>
      </c>
    </row>
    <row r="2823" spans="1:4" x14ac:dyDescent="0.45">
      <c r="A2823" t="s">
        <v>571</v>
      </c>
      <c r="B2823" t="s">
        <v>489</v>
      </c>
      <c r="C2823">
        <v>1.766</v>
      </c>
      <c r="D2823">
        <v>2.0219999999999998</v>
      </c>
    </row>
    <row r="2824" spans="1:4" x14ac:dyDescent="0.45">
      <c r="A2824" t="s">
        <v>571</v>
      </c>
      <c r="B2824" t="s">
        <v>487</v>
      </c>
      <c r="C2824">
        <v>1.3260000000000001</v>
      </c>
      <c r="D2824">
        <v>1.3720000000000001</v>
      </c>
    </row>
    <row r="2825" spans="1:4" x14ac:dyDescent="0.45">
      <c r="A2825" t="s">
        <v>571</v>
      </c>
      <c r="B2825" t="s">
        <v>490</v>
      </c>
      <c r="C2825">
        <v>1.5760000000000001</v>
      </c>
      <c r="D2825">
        <v>1.649</v>
      </c>
    </row>
    <row r="2826" spans="1:4" x14ac:dyDescent="0.45">
      <c r="A2826" t="s">
        <v>571</v>
      </c>
      <c r="B2826" t="s">
        <v>488</v>
      </c>
      <c r="C2826">
        <v>1.3260000000000001</v>
      </c>
      <c r="D2826">
        <v>1.3720000000000001</v>
      </c>
    </row>
    <row r="2827" spans="1:4" x14ac:dyDescent="0.45">
      <c r="A2827" t="s">
        <v>572</v>
      </c>
      <c r="B2827" t="s">
        <v>491</v>
      </c>
      <c r="C2827">
        <v>1.587</v>
      </c>
      <c r="D2827">
        <v>1.639</v>
      </c>
    </row>
    <row r="2828" spans="1:4" x14ac:dyDescent="0.45">
      <c r="A2828" t="s">
        <v>572</v>
      </c>
      <c r="B2828" t="s">
        <v>489</v>
      </c>
      <c r="C2828">
        <v>3.0110000000000001</v>
      </c>
      <c r="D2828">
        <v>3.7839999999999998</v>
      </c>
    </row>
    <row r="2829" spans="1:4" x14ac:dyDescent="0.45">
      <c r="A2829" t="s">
        <v>572</v>
      </c>
      <c r="B2829" t="s">
        <v>487</v>
      </c>
      <c r="C2829">
        <v>1.6519999999999999</v>
      </c>
      <c r="D2829">
        <v>1.748</v>
      </c>
    </row>
    <row r="2830" spans="1:4" x14ac:dyDescent="0.45">
      <c r="A2830" t="s">
        <v>572</v>
      </c>
      <c r="B2830" t="s">
        <v>490</v>
      </c>
      <c r="C2830">
        <v>2.407</v>
      </c>
      <c r="D2830">
        <v>2.621</v>
      </c>
    </row>
    <row r="2831" spans="1:4" x14ac:dyDescent="0.45">
      <c r="A2831" t="s">
        <v>572</v>
      </c>
      <c r="B2831" t="s">
        <v>488</v>
      </c>
      <c r="C2831">
        <v>1.6519999999999999</v>
      </c>
      <c r="D2831">
        <v>1.748</v>
      </c>
    </row>
    <row r="2832" spans="1:4" x14ac:dyDescent="0.45">
      <c r="A2832" t="s">
        <v>573</v>
      </c>
      <c r="B2832" t="s">
        <v>491</v>
      </c>
      <c r="C2832">
        <v>1.25</v>
      </c>
      <c r="D2832">
        <v>1.2789999999999999</v>
      </c>
    </row>
    <row r="2833" spans="1:4" x14ac:dyDescent="0.45">
      <c r="A2833" t="s">
        <v>573</v>
      </c>
      <c r="B2833" t="s">
        <v>489</v>
      </c>
      <c r="C2833">
        <v>1.6830000000000001</v>
      </c>
      <c r="D2833">
        <v>1.929</v>
      </c>
    </row>
    <row r="2834" spans="1:4" x14ac:dyDescent="0.45">
      <c r="A2834" t="s">
        <v>573</v>
      </c>
      <c r="B2834" t="s">
        <v>487</v>
      </c>
      <c r="C2834">
        <v>1.2769999999999999</v>
      </c>
      <c r="D2834">
        <v>1.323</v>
      </c>
    </row>
    <row r="2835" spans="1:4" x14ac:dyDescent="0.45">
      <c r="A2835" t="s">
        <v>573</v>
      </c>
      <c r="B2835" t="s">
        <v>490</v>
      </c>
      <c r="C2835">
        <v>1.506</v>
      </c>
      <c r="D2835">
        <v>1.577</v>
      </c>
    </row>
    <row r="2836" spans="1:4" x14ac:dyDescent="0.45">
      <c r="A2836" t="s">
        <v>573</v>
      </c>
      <c r="B2836" t="s">
        <v>488</v>
      </c>
      <c r="C2836">
        <v>1.2769999999999999</v>
      </c>
      <c r="D2836">
        <v>1.323</v>
      </c>
    </row>
    <row r="2837" spans="1:4" x14ac:dyDescent="0.45">
      <c r="A2837" t="s">
        <v>574</v>
      </c>
      <c r="B2837" t="s">
        <v>491</v>
      </c>
      <c r="C2837">
        <v>2.331</v>
      </c>
      <c r="D2837">
        <v>2.4809999999999999</v>
      </c>
    </row>
    <row r="2838" spans="1:4" x14ac:dyDescent="0.45">
      <c r="A2838" t="s">
        <v>574</v>
      </c>
      <c r="B2838" t="s">
        <v>489</v>
      </c>
      <c r="C2838">
        <v>5.383</v>
      </c>
      <c r="D2838">
        <v>7.101</v>
      </c>
    </row>
    <row r="2839" spans="1:4" x14ac:dyDescent="0.45">
      <c r="A2839" t="s">
        <v>574</v>
      </c>
      <c r="B2839" t="s">
        <v>487</v>
      </c>
      <c r="C2839">
        <v>2.4910000000000001</v>
      </c>
      <c r="D2839">
        <v>2.7679999999999998</v>
      </c>
    </row>
    <row r="2840" spans="1:4" x14ac:dyDescent="0.45">
      <c r="A2840" t="s">
        <v>574</v>
      </c>
      <c r="B2840" t="s">
        <v>490</v>
      </c>
      <c r="C2840">
        <v>4.1239999999999997</v>
      </c>
      <c r="D2840">
        <v>4.7119999999999997</v>
      </c>
    </row>
    <row r="2841" spans="1:4" x14ac:dyDescent="0.45">
      <c r="A2841" t="s">
        <v>574</v>
      </c>
      <c r="B2841" t="s">
        <v>488</v>
      </c>
      <c r="C2841">
        <v>2.4910000000000001</v>
      </c>
      <c r="D2841">
        <v>2.7679999999999998</v>
      </c>
    </row>
    <row r="2842" spans="1:4" x14ac:dyDescent="0.45">
      <c r="A2842" t="s">
        <v>575</v>
      </c>
      <c r="B2842" t="s">
        <v>491</v>
      </c>
      <c r="C2842">
        <v>1.6120000000000001</v>
      </c>
      <c r="D2842">
        <v>1.6759999999999999</v>
      </c>
    </row>
    <row r="2843" spans="1:4" x14ac:dyDescent="0.45">
      <c r="A2843" t="s">
        <v>575</v>
      </c>
      <c r="B2843" t="s">
        <v>489</v>
      </c>
      <c r="C2843">
        <v>4.8979999999999997</v>
      </c>
      <c r="D2843">
        <v>6.7569999999999997</v>
      </c>
    </row>
    <row r="2844" spans="1:4" x14ac:dyDescent="0.45">
      <c r="A2844" t="s">
        <v>575</v>
      </c>
      <c r="B2844" t="s">
        <v>487</v>
      </c>
      <c r="C2844">
        <v>1.7450000000000001</v>
      </c>
      <c r="D2844">
        <v>1.879</v>
      </c>
    </row>
    <row r="2845" spans="1:4" x14ac:dyDescent="0.45">
      <c r="A2845" t="s">
        <v>575</v>
      </c>
      <c r="B2845" t="s">
        <v>490</v>
      </c>
      <c r="C2845">
        <v>3.9079999999999999</v>
      </c>
      <c r="D2845">
        <v>4.5540000000000003</v>
      </c>
    </row>
    <row r="2846" spans="1:4" x14ac:dyDescent="0.45">
      <c r="A2846" t="s">
        <v>575</v>
      </c>
      <c r="B2846" t="s">
        <v>488</v>
      </c>
      <c r="C2846">
        <v>1.7450000000000001</v>
      </c>
      <c r="D2846">
        <v>1.879</v>
      </c>
    </row>
    <row r="2847" spans="1:4" x14ac:dyDescent="0.45">
      <c r="A2847" t="s">
        <v>576</v>
      </c>
      <c r="B2847" t="s">
        <v>491</v>
      </c>
      <c r="C2847">
        <v>1.4370000000000001</v>
      </c>
      <c r="D2847">
        <v>1.4950000000000001</v>
      </c>
    </row>
    <row r="2848" spans="1:4" x14ac:dyDescent="0.45">
      <c r="A2848" t="s">
        <v>576</v>
      </c>
      <c r="B2848" t="s">
        <v>489</v>
      </c>
      <c r="C2848">
        <v>2.5259999999999998</v>
      </c>
      <c r="D2848">
        <v>3.1960000000000002</v>
      </c>
    </row>
    <row r="2849" spans="1:4" x14ac:dyDescent="0.45">
      <c r="A2849" t="s">
        <v>576</v>
      </c>
      <c r="B2849" t="s">
        <v>487</v>
      </c>
      <c r="C2849">
        <v>1.4870000000000001</v>
      </c>
      <c r="D2849">
        <v>1.5860000000000001</v>
      </c>
    </row>
    <row r="2850" spans="1:4" x14ac:dyDescent="0.45">
      <c r="A2850" t="s">
        <v>576</v>
      </c>
      <c r="B2850" t="s">
        <v>490</v>
      </c>
      <c r="C2850">
        <v>2.1429999999999998</v>
      </c>
      <c r="D2850">
        <v>2.3519999999999999</v>
      </c>
    </row>
    <row r="2851" spans="1:4" x14ac:dyDescent="0.45">
      <c r="A2851" t="s">
        <v>576</v>
      </c>
      <c r="B2851" t="s">
        <v>488</v>
      </c>
      <c r="C2851">
        <v>1.4870000000000001</v>
      </c>
      <c r="D2851">
        <v>1.5860000000000001</v>
      </c>
    </row>
    <row r="2852" spans="1:4" x14ac:dyDescent="0.45">
      <c r="A2852" t="s">
        <v>577</v>
      </c>
      <c r="B2852" t="s">
        <v>491</v>
      </c>
      <c r="C2852">
        <v>1.613</v>
      </c>
      <c r="D2852">
        <v>1.6639999999999999</v>
      </c>
    </row>
    <row r="2853" spans="1:4" x14ac:dyDescent="0.45">
      <c r="A2853" t="s">
        <v>577</v>
      </c>
      <c r="B2853" t="s">
        <v>489</v>
      </c>
      <c r="C2853">
        <v>2.359</v>
      </c>
      <c r="D2853">
        <v>2.76</v>
      </c>
    </row>
    <row r="2854" spans="1:4" x14ac:dyDescent="0.45">
      <c r="A2854" t="s">
        <v>577</v>
      </c>
      <c r="B2854" t="s">
        <v>487</v>
      </c>
      <c r="C2854">
        <v>1.6539999999999999</v>
      </c>
      <c r="D2854">
        <v>1.73</v>
      </c>
    </row>
    <row r="2855" spans="1:4" x14ac:dyDescent="0.45">
      <c r="A2855" t="s">
        <v>577</v>
      </c>
      <c r="B2855" t="s">
        <v>490</v>
      </c>
      <c r="C2855">
        <v>2.0150000000000001</v>
      </c>
      <c r="D2855">
        <v>2.1429999999999998</v>
      </c>
    </row>
    <row r="2856" spans="1:4" x14ac:dyDescent="0.45">
      <c r="A2856" t="s">
        <v>577</v>
      </c>
      <c r="B2856" t="s">
        <v>488</v>
      </c>
      <c r="C2856">
        <v>1.6539999999999999</v>
      </c>
      <c r="D2856">
        <v>1.73</v>
      </c>
    </row>
    <row r="2857" spans="1:4" x14ac:dyDescent="0.45">
      <c r="A2857" t="s">
        <v>578</v>
      </c>
      <c r="B2857" t="s">
        <v>491</v>
      </c>
      <c r="C2857">
        <v>3.8220000000000001</v>
      </c>
      <c r="D2857">
        <v>4.0279999999999996</v>
      </c>
    </row>
    <row r="2858" spans="1:4" x14ac:dyDescent="0.45">
      <c r="A2858" t="s">
        <v>578</v>
      </c>
      <c r="B2858" t="s">
        <v>489</v>
      </c>
      <c r="C2858">
        <v>7.9909999999999997</v>
      </c>
      <c r="D2858">
        <v>9.9789999999999992</v>
      </c>
    </row>
    <row r="2859" spans="1:4" x14ac:dyDescent="0.45">
      <c r="A2859" t="s">
        <v>578</v>
      </c>
      <c r="B2859" t="s">
        <v>487</v>
      </c>
      <c r="C2859">
        <v>4.0620000000000003</v>
      </c>
      <c r="D2859">
        <v>4.3780000000000001</v>
      </c>
    </row>
    <row r="2860" spans="1:4" x14ac:dyDescent="0.45">
      <c r="A2860" t="s">
        <v>578</v>
      </c>
      <c r="B2860" t="s">
        <v>490</v>
      </c>
      <c r="C2860">
        <v>6.0650000000000004</v>
      </c>
      <c r="D2860">
        <v>6.6230000000000002</v>
      </c>
    </row>
    <row r="2861" spans="1:4" x14ac:dyDescent="0.45">
      <c r="A2861" t="s">
        <v>578</v>
      </c>
      <c r="B2861" t="s">
        <v>488</v>
      </c>
      <c r="C2861">
        <v>4.0620000000000003</v>
      </c>
      <c r="D2861">
        <v>4.3780000000000001</v>
      </c>
    </row>
    <row r="2862" spans="1:4" x14ac:dyDescent="0.45">
      <c r="A2862" t="s">
        <v>579</v>
      </c>
      <c r="B2862" t="s">
        <v>491</v>
      </c>
      <c r="C2862">
        <v>2.569</v>
      </c>
      <c r="D2862">
        <v>2.726</v>
      </c>
    </row>
    <row r="2863" spans="1:4" x14ac:dyDescent="0.45">
      <c r="A2863" t="s">
        <v>579</v>
      </c>
      <c r="B2863" t="s">
        <v>489</v>
      </c>
      <c r="C2863">
        <v>5.9669999999999996</v>
      </c>
      <c r="D2863">
        <v>7.84</v>
      </c>
    </row>
    <row r="2864" spans="1:4" x14ac:dyDescent="0.45">
      <c r="A2864" t="s">
        <v>579</v>
      </c>
      <c r="B2864" t="s">
        <v>487</v>
      </c>
      <c r="C2864">
        <v>2.7530000000000001</v>
      </c>
      <c r="D2864">
        <v>3.0310000000000001</v>
      </c>
    </row>
    <row r="2865" spans="1:4" x14ac:dyDescent="0.45">
      <c r="A2865" t="s">
        <v>579</v>
      </c>
      <c r="B2865" t="s">
        <v>490</v>
      </c>
      <c r="C2865">
        <v>4.6340000000000003</v>
      </c>
      <c r="D2865">
        <v>5.1749999999999998</v>
      </c>
    </row>
    <row r="2866" spans="1:4" x14ac:dyDescent="0.45">
      <c r="A2866" t="s">
        <v>579</v>
      </c>
      <c r="B2866" t="s">
        <v>488</v>
      </c>
      <c r="C2866">
        <v>2.7530000000000001</v>
      </c>
      <c r="D2866">
        <v>3.0310000000000001</v>
      </c>
    </row>
    <row r="2867" spans="1:4" x14ac:dyDescent="0.45">
      <c r="A2867" t="s">
        <v>580</v>
      </c>
      <c r="B2867" t="s">
        <v>491</v>
      </c>
      <c r="C2867">
        <v>1.367</v>
      </c>
      <c r="D2867">
        <v>1.399</v>
      </c>
    </row>
    <row r="2868" spans="1:4" x14ac:dyDescent="0.45">
      <c r="A2868" t="s">
        <v>580</v>
      </c>
      <c r="B2868" t="s">
        <v>489</v>
      </c>
      <c r="C2868">
        <v>2.141</v>
      </c>
      <c r="D2868">
        <v>2.6139999999999999</v>
      </c>
    </row>
    <row r="2869" spans="1:4" x14ac:dyDescent="0.45">
      <c r="A2869" t="s">
        <v>580</v>
      </c>
      <c r="B2869" t="s">
        <v>487</v>
      </c>
      <c r="C2869">
        <v>1.397</v>
      </c>
      <c r="D2869">
        <v>1.456</v>
      </c>
    </row>
    <row r="2870" spans="1:4" x14ac:dyDescent="0.45">
      <c r="A2870" t="s">
        <v>580</v>
      </c>
      <c r="B2870" t="s">
        <v>490</v>
      </c>
      <c r="C2870">
        <v>1.8819999999999999</v>
      </c>
      <c r="D2870">
        <v>2.0449999999999999</v>
      </c>
    </row>
    <row r="2871" spans="1:4" x14ac:dyDescent="0.45">
      <c r="A2871" t="s">
        <v>580</v>
      </c>
      <c r="B2871" t="s">
        <v>488</v>
      </c>
      <c r="C2871">
        <v>1.397</v>
      </c>
      <c r="D2871">
        <v>1.456</v>
      </c>
    </row>
    <row r="2872" spans="1:4" x14ac:dyDescent="0.45">
      <c r="A2872" t="s">
        <v>581</v>
      </c>
      <c r="B2872" t="s">
        <v>491</v>
      </c>
      <c r="C2872">
        <v>2.3359999999999999</v>
      </c>
      <c r="D2872">
        <v>2.4359999999999999</v>
      </c>
    </row>
    <row r="2873" spans="1:4" x14ac:dyDescent="0.45">
      <c r="A2873" t="s">
        <v>581</v>
      </c>
      <c r="B2873" t="s">
        <v>489</v>
      </c>
      <c r="C2873">
        <v>5.2130000000000001</v>
      </c>
      <c r="D2873">
        <v>6.8380000000000001</v>
      </c>
    </row>
    <row r="2874" spans="1:4" x14ac:dyDescent="0.45">
      <c r="A2874" t="s">
        <v>581</v>
      </c>
      <c r="B2874" t="s">
        <v>487</v>
      </c>
      <c r="C2874">
        <v>2.4620000000000002</v>
      </c>
      <c r="D2874">
        <v>2.625</v>
      </c>
    </row>
    <row r="2875" spans="1:4" x14ac:dyDescent="0.45">
      <c r="A2875" t="s">
        <v>581</v>
      </c>
      <c r="B2875" t="s">
        <v>490</v>
      </c>
      <c r="C2875">
        <v>4.0789999999999997</v>
      </c>
      <c r="D2875">
        <v>4.524</v>
      </c>
    </row>
    <row r="2876" spans="1:4" x14ac:dyDescent="0.45">
      <c r="A2876" t="s">
        <v>581</v>
      </c>
      <c r="B2876" t="s">
        <v>488</v>
      </c>
      <c r="C2876">
        <v>2.4620000000000002</v>
      </c>
      <c r="D2876">
        <v>2.625</v>
      </c>
    </row>
    <row r="2877" spans="1:4" x14ac:dyDescent="0.45">
      <c r="A2877" t="s">
        <v>582</v>
      </c>
      <c r="B2877" t="s">
        <v>491</v>
      </c>
      <c r="C2877">
        <v>1.4590000000000001</v>
      </c>
      <c r="D2877">
        <v>1.51</v>
      </c>
    </row>
    <row r="2878" spans="1:4" x14ac:dyDescent="0.45">
      <c r="A2878" t="s">
        <v>582</v>
      </c>
      <c r="B2878" t="s">
        <v>489</v>
      </c>
      <c r="C2878">
        <v>2.1779999999999999</v>
      </c>
      <c r="D2878">
        <v>2.585</v>
      </c>
    </row>
    <row r="2879" spans="1:4" x14ac:dyDescent="0.45">
      <c r="A2879" t="s">
        <v>582</v>
      </c>
      <c r="B2879" t="s">
        <v>487</v>
      </c>
      <c r="C2879">
        <v>1.4970000000000001</v>
      </c>
      <c r="D2879">
        <v>1.583</v>
      </c>
    </row>
    <row r="2880" spans="1:4" x14ac:dyDescent="0.45">
      <c r="A2880" t="s">
        <v>582</v>
      </c>
      <c r="B2880" t="s">
        <v>490</v>
      </c>
      <c r="C2880">
        <v>1.9259999999999999</v>
      </c>
      <c r="D2880">
        <v>2.0790000000000002</v>
      </c>
    </row>
    <row r="2881" spans="1:4" x14ac:dyDescent="0.45">
      <c r="A2881" t="s">
        <v>582</v>
      </c>
      <c r="B2881" t="s">
        <v>488</v>
      </c>
      <c r="C2881">
        <v>1.4970000000000001</v>
      </c>
      <c r="D2881">
        <v>1.583</v>
      </c>
    </row>
    <row r="2882" spans="1:4" x14ac:dyDescent="0.45">
      <c r="A2882" t="s">
        <v>583</v>
      </c>
      <c r="B2882" t="s">
        <v>491</v>
      </c>
      <c r="C2882">
        <v>1.972</v>
      </c>
      <c r="D2882">
        <v>2.044</v>
      </c>
    </row>
    <row r="2883" spans="1:4" x14ac:dyDescent="0.45">
      <c r="A2883" t="s">
        <v>583</v>
      </c>
      <c r="B2883" t="s">
        <v>489</v>
      </c>
      <c r="C2883">
        <v>3.0329999999999999</v>
      </c>
      <c r="D2883">
        <v>3.6389999999999998</v>
      </c>
    </row>
    <row r="2884" spans="1:4" x14ac:dyDescent="0.45">
      <c r="A2884" t="s">
        <v>583</v>
      </c>
      <c r="B2884" t="s">
        <v>487</v>
      </c>
      <c r="C2884">
        <v>2.0230000000000001</v>
      </c>
      <c r="D2884">
        <v>2.1269999999999998</v>
      </c>
    </row>
    <row r="2885" spans="1:4" x14ac:dyDescent="0.45">
      <c r="A2885" t="s">
        <v>583</v>
      </c>
      <c r="B2885" t="s">
        <v>490</v>
      </c>
      <c r="C2885">
        <v>2.5760000000000001</v>
      </c>
      <c r="D2885">
        <v>2.74</v>
      </c>
    </row>
    <row r="2886" spans="1:4" x14ac:dyDescent="0.45">
      <c r="A2886" t="s">
        <v>583</v>
      </c>
      <c r="B2886" t="s">
        <v>488</v>
      </c>
      <c r="C2886">
        <v>2.0230000000000001</v>
      </c>
      <c r="D2886">
        <v>2.1269999999999998</v>
      </c>
    </row>
    <row r="2887" spans="1:4" x14ac:dyDescent="0.45">
      <c r="A2887" t="s">
        <v>584</v>
      </c>
      <c r="B2887" t="s">
        <v>491</v>
      </c>
      <c r="C2887">
        <v>1.206</v>
      </c>
      <c r="D2887">
        <v>1.23</v>
      </c>
    </row>
    <row r="2888" spans="1:4" x14ac:dyDescent="0.45">
      <c r="A2888" t="s">
        <v>584</v>
      </c>
      <c r="B2888" t="s">
        <v>489</v>
      </c>
      <c r="C2888">
        <v>1.92</v>
      </c>
      <c r="D2888">
        <v>2.319</v>
      </c>
    </row>
    <row r="2889" spans="1:4" x14ac:dyDescent="0.45">
      <c r="A2889" t="s">
        <v>584</v>
      </c>
      <c r="B2889" t="s">
        <v>487</v>
      </c>
      <c r="C2889">
        <v>1.2370000000000001</v>
      </c>
      <c r="D2889">
        <v>1.292</v>
      </c>
    </row>
    <row r="2890" spans="1:4" x14ac:dyDescent="0.45">
      <c r="A2890" t="s">
        <v>584</v>
      </c>
      <c r="B2890" t="s">
        <v>490</v>
      </c>
      <c r="C2890">
        <v>1.744</v>
      </c>
      <c r="D2890">
        <v>1.883</v>
      </c>
    </row>
    <row r="2891" spans="1:4" x14ac:dyDescent="0.45">
      <c r="A2891" t="s">
        <v>584</v>
      </c>
      <c r="B2891" t="s">
        <v>488</v>
      </c>
      <c r="C2891">
        <v>1.2370000000000001</v>
      </c>
      <c r="D2891">
        <v>1.292</v>
      </c>
    </row>
    <row r="2892" spans="1:4" x14ac:dyDescent="0.45">
      <c r="A2892" t="s">
        <v>585</v>
      </c>
      <c r="B2892" t="s">
        <v>491</v>
      </c>
      <c r="C2892">
        <v>1.421</v>
      </c>
      <c r="D2892">
        <v>1.4770000000000001</v>
      </c>
    </row>
    <row r="2893" spans="1:4" x14ac:dyDescent="0.45">
      <c r="A2893" t="s">
        <v>585</v>
      </c>
      <c r="B2893" t="s">
        <v>489</v>
      </c>
      <c r="C2893">
        <v>2.38</v>
      </c>
      <c r="D2893">
        <v>2.9670000000000001</v>
      </c>
    </row>
    <row r="2894" spans="1:4" x14ac:dyDescent="0.45">
      <c r="A2894" t="s">
        <v>585</v>
      </c>
      <c r="B2894" t="s">
        <v>487</v>
      </c>
      <c r="C2894">
        <v>1.462</v>
      </c>
      <c r="D2894">
        <v>1.571</v>
      </c>
    </row>
    <row r="2895" spans="1:4" x14ac:dyDescent="0.45">
      <c r="A2895" t="s">
        <v>585</v>
      </c>
      <c r="B2895" t="s">
        <v>490</v>
      </c>
      <c r="C2895">
        <v>2.0939999999999999</v>
      </c>
      <c r="D2895">
        <v>2.3210000000000002</v>
      </c>
    </row>
    <row r="2896" spans="1:4" x14ac:dyDescent="0.45">
      <c r="A2896" t="s">
        <v>585</v>
      </c>
      <c r="B2896" t="s">
        <v>488</v>
      </c>
      <c r="C2896">
        <v>1.462</v>
      </c>
      <c r="D2896">
        <v>1.571</v>
      </c>
    </row>
    <row r="2897" spans="1:4" x14ac:dyDescent="0.45">
      <c r="A2897" t="s">
        <v>586</v>
      </c>
      <c r="B2897" t="s">
        <v>491</v>
      </c>
      <c r="C2897">
        <v>2.133</v>
      </c>
      <c r="D2897">
        <v>2.258</v>
      </c>
    </row>
    <row r="2898" spans="1:4" x14ac:dyDescent="0.45">
      <c r="A2898" t="s">
        <v>586</v>
      </c>
      <c r="B2898" t="s">
        <v>489</v>
      </c>
      <c r="C2898">
        <v>5.1879999999999997</v>
      </c>
      <c r="D2898">
        <v>6.9180000000000001</v>
      </c>
    </row>
    <row r="2899" spans="1:4" x14ac:dyDescent="0.45">
      <c r="A2899" t="s">
        <v>586</v>
      </c>
      <c r="B2899" t="s">
        <v>487</v>
      </c>
      <c r="C2899">
        <v>2.2970000000000002</v>
      </c>
      <c r="D2899">
        <v>2.5099999999999998</v>
      </c>
    </row>
    <row r="2900" spans="1:4" x14ac:dyDescent="0.45">
      <c r="A2900" t="s">
        <v>586</v>
      </c>
      <c r="B2900" t="s">
        <v>490</v>
      </c>
      <c r="C2900">
        <v>3.98</v>
      </c>
      <c r="D2900">
        <v>4.4550000000000001</v>
      </c>
    </row>
    <row r="2901" spans="1:4" x14ac:dyDescent="0.45">
      <c r="A2901" t="s">
        <v>586</v>
      </c>
      <c r="B2901" t="s">
        <v>488</v>
      </c>
      <c r="C2901">
        <v>2.2970000000000002</v>
      </c>
      <c r="D2901">
        <v>2.5099999999999998</v>
      </c>
    </row>
    <row r="2902" spans="1:4" x14ac:dyDescent="0.45">
      <c r="A2902" t="s">
        <v>587</v>
      </c>
      <c r="B2902" t="s">
        <v>491</v>
      </c>
      <c r="C2902">
        <v>1.599</v>
      </c>
      <c r="D2902">
        <v>1.657</v>
      </c>
    </row>
    <row r="2903" spans="1:4" x14ac:dyDescent="0.45">
      <c r="A2903" t="s">
        <v>587</v>
      </c>
      <c r="B2903" t="s">
        <v>489</v>
      </c>
      <c r="C2903">
        <v>3.08</v>
      </c>
      <c r="D2903">
        <v>3.944</v>
      </c>
    </row>
    <row r="2904" spans="1:4" x14ac:dyDescent="0.45">
      <c r="A2904" t="s">
        <v>587</v>
      </c>
      <c r="B2904" t="s">
        <v>487</v>
      </c>
      <c r="C2904">
        <v>1.661</v>
      </c>
      <c r="D2904">
        <v>1.776</v>
      </c>
    </row>
    <row r="2905" spans="1:4" x14ac:dyDescent="0.45">
      <c r="A2905" t="s">
        <v>587</v>
      </c>
      <c r="B2905" t="s">
        <v>490</v>
      </c>
      <c r="C2905">
        <v>2.6349999999999998</v>
      </c>
      <c r="D2905">
        <v>2.9159999999999999</v>
      </c>
    </row>
    <row r="2906" spans="1:4" x14ac:dyDescent="0.45">
      <c r="A2906" t="s">
        <v>587</v>
      </c>
      <c r="B2906" t="s">
        <v>488</v>
      </c>
      <c r="C2906">
        <v>1.661</v>
      </c>
      <c r="D2906">
        <v>1.776</v>
      </c>
    </row>
    <row r="2907" spans="1:4" x14ac:dyDescent="0.45">
      <c r="A2907" t="s">
        <v>588</v>
      </c>
      <c r="B2907" t="s">
        <v>491</v>
      </c>
      <c r="C2907">
        <v>1.3959999999999999</v>
      </c>
      <c r="D2907">
        <v>1.4410000000000001</v>
      </c>
    </row>
    <row r="2908" spans="1:4" x14ac:dyDescent="0.45">
      <c r="A2908" t="s">
        <v>588</v>
      </c>
      <c r="B2908" t="s">
        <v>489</v>
      </c>
      <c r="C2908">
        <v>2.2589999999999999</v>
      </c>
      <c r="D2908">
        <v>2.7589999999999999</v>
      </c>
    </row>
    <row r="2909" spans="1:4" x14ac:dyDescent="0.45">
      <c r="A2909" t="s">
        <v>588</v>
      </c>
      <c r="B2909" t="s">
        <v>487</v>
      </c>
      <c r="C2909">
        <v>1.4379999999999999</v>
      </c>
      <c r="D2909">
        <v>1.516</v>
      </c>
    </row>
    <row r="2910" spans="1:4" x14ac:dyDescent="0.45">
      <c r="A2910" t="s">
        <v>588</v>
      </c>
      <c r="B2910" t="s">
        <v>490</v>
      </c>
      <c r="C2910">
        <v>1.9970000000000001</v>
      </c>
      <c r="D2910">
        <v>2.1659999999999999</v>
      </c>
    </row>
    <row r="2911" spans="1:4" x14ac:dyDescent="0.45">
      <c r="A2911" t="s">
        <v>588</v>
      </c>
      <c r="B2911" t="s">
        <v>488</v>
      </c>
      <c r="C2911">
        <v>1.4379999999999999</v>
      </c>
      <c r="D2911">
        <v>1.516</v>
      </c>
    </row>
    <row r="2912" spans="1:4" x14ac:dyDescent="0.45">
      <c r="A2912" t="s">
        <v>589</v>
      </c>
      <c r="B2912" t="s">
        <v>491</v>
      </c>
      <c r="C2912">
        <v>1.8640000000000001</v>
      </c>
      <c r="D2912">
        <v>1.927</v>
      </c>
    </row>
    <row r="2913" spans="1:4" x14ac:dyDescent="0.45">
      <c r="A2913" t="s">
        <v>589</v>
      </c>
      <c r="B2913" t="s">
        <v>489</v>
      </c>
      <c r="C2913">
        <v>3.0680000000000001</v>
      </c>
      <c r="D2913">
        <v>3.6749999999999998</v>
      </c>
    </row>
    <row r="2914" spans="1:4" x14ac:dyDescent="0.45">
      <c r="A2914" t="s">
        <v>589</v>
      </c>
      <c r="B2914" t="s">
        <v>487</v>
      </c>
      <c r="C2914">
        <v>1.9219999999999999</v>
      </c>
      <c r="D2914">
        <v>2.0230000000000001</v>
      </c>
    </row>
    <row r="2915" spans="1:4" x14ac:dyDescent="0.45">
      <c r="A2915" t="s">
        <v>589</v>
      </c>
      <c r="B2915" t="s">
        <v>490</v>
      </c>
      <c r="C2915">
        <v>2.5950000000000002</v>
      </c>
      <c r="D2915">
        <v>2.79</v>
      </c>
    </row>
    <row r="2916" spans="1:4" x14ac:dyDescent="0.45">
      <c r="A2916" t="s">
        <v>589</v>
      </c>
      <c r="B2916" t="s">
        <v>488</v>
      </c>
      <c r="C2916">
        <v>1.9219999999999999</v>
      </c>
      <c r="D2916">
        <v>2.0230000000000001</v>
      </c>
    </row>
    <row r="2917" spans="1:4" x14ac:dyDescent="0.45">
      <c r="A2917" t="s">
        <v>590</v>
      </c>
      <c r="B2917" t="s">
        <v>491</v>
      </c>
      <c r="C2917">
        <v>1.2529999999999999</v>
      </c>
      <c r="D2917">
        <v>1.2849999999999999</v>
      </c>
    </row>
    <row r="2918" spans="1:4" x14ac:dyDescent="0.45">
      <c r="A2918" t="s">
        <v>590</v>
      </c>
      <c r="B2918" t="s">
        <v>489</v>
      </c>
      <c r="C2918">
        <v>1.9630000000000001</v>
      </c>
      <c r="D2918">
        <v>2.3559999999999999</v>
      </c>
    </row>
    <row r="2919" spans="1:4" x14ac:dyDescent="0.45">
      <c r="A2919" t="s">
        <v>590</v>
      </c>
      <c r="B2919" t="s">
        <v>487</v>
      </c>
      <c r="C2919">
        <v>1.288</v>
      </c>
      <c r="D2919">
        <v>1.3420000000000001</v>
      </c>
    </row>
    <row r="2920" spans="1:4" x14ac:dyDescent="0.45">
      <c r="A2920" t="s">
        <v>590</v>
      </c>
      <c r="B2920" t="s">
        <v>490</v>
      </c>
      <c r="C2920">
        <v>1.702</v>
      </c>
      <c r="D2920">
        <v>1.833</v>
      </c>
    </row>
    <row r="2921" spans="1:4" x14ac:dyDescent="0.45">
      <c r="A2921" t="s">
        <v>590</v>
      </c>
      <c r="B2921" t="s">
        <v>488</v>
      </c>
      <c r="C2921">
        <v>1.288</v>
      </c>
      <c r="D2921">
        <v>1.3420000000000001</v>
      </c>
    </row>
    <row r="2922" spans="1:4" x14ac:dyDescent="0.45">
      <c r="A2922" t="s">
        <v>591</v>
      </c>
      <c r="B2922" t="s">
        <v>491</v>
      </c>
      <c r="C2922">
        <v>1.7310000000000001</v>
      </c>
      <c r="D2922">
        <v>1.8180000000000001</v>
      </c>
    </row>
    <row r="2923" spans="1:4" x14ac:dyDescent="0.45">
      <c r="A2923" t="s">
        <v>591</v>
      </c>
      <c r="B2923" t="s">
        <v>489</v>
      </c>
      <c r="C2923">
        <v>2.8420000000000001</v>
      </c>
      <c r="D2923">
        <v>3.5249999999999999</v>
      </c>
    </row>
    <row r="2924" spans="1:4" x14ac:dyDescent="0.45">
      <c r="A2924" t="s">
        <v>591</v>
      </c>
      <c r="B2924" t="s">
        <v>487</v>
      </c>
      <c r="C2924">
        <v>1.7749999999999999</v>
      </c>
      <c r="D2924">
        <v>1.91</v>
      </c>
    </row>
    <row r="2925" spans="1:4" x14ac:dyDescent="0.45">
      <c r="A2925" t="s">
        <v>591</v>
      </c>
      <c r="B2925" t="s">
        <v>490</v>
      </c>
      <c r="C2925">
        <v>2.4790000000000001</v>
      </c>
      <c r="D2925">
        <v>2.7080000000000002</v>
      </c>
    </row>
    <row r="2926" spans="1:4" x14ac:dyDescent="0.45">
      <c r="A2926" t="s">
        <v>591</v>
      </c>
      <c r="B2926" t="s">
        <v>488</v>
      </c>
      <c r="C2926">
        <v>1.7749999999999999</v>
      </c>
      <c r="D2926">
        <v>1.91</v>
      </c>
    </row>
    <row r="2927" spans="1:4" x14ac:dyDescent="0.45">
      <c r="A2927" t="s">
        <v>592</v>
      </c>
      <c r="B2927" t="s">
        <v>491</v>
      </c>
      <c r="C2927">
        <v>1.304</v>
      </c>
      <c r="D2927">
        <v>1.34</v>
      </c>
    </row>
    <row r="2928" spans="1:4" x14ac:dyDescent="0.45">
      <c r="A2928" t="s">
        <v>592</v>
      </c>
      <c r="B2928" t="s">
        <v>489</v>
      </c>
      <c r="C2928">
        <v>2.0179999999999998</v>
      </c>
      <c r="D2928">
        <v>2.448</v>
      </c>
    </row>
    <row r="2929" spans="1:4" x14ac:dyDescent="0.45">
      <c r="A2929" t="s">
        <v>592</v>
      </c>
      <c r="B2929" t="s">
        <v>487</v>
      </c>
      <c r="C2929">
        <v>1.3380000000000001</v>
      </c>
      <c r="D2929">
        <v>1.4039999999999999</v>
      </c>
    </row>
    <row r="2930" spans="1:4" x14ac:dyDescent="0.45">
      <c r="A2930" t="s">
        <v>592</v>
      </c>
      <c r="B2930" t="s">
        <v>490</v>
      </c>
      <c r="C2930">
        <v>1.796</v>
      </c>
      <c r="D2930">
        <v>1.927</v>
      </c>
    </row>
    <row r="2931" spans="1:4" x14ac:dyDescent="0.45">
      <c r="A2931" t="s">
        <v>592</v>
      </c>
      <c r="B2931" t="s">
        <v>488</v>
      </c>
      <c r="C2931">
        <v>1.3380000000000001</v>
      </c>
      <c r="D2931">
        <v>1.4039999999999999</v>
      </c>
    </row>
    <row r="2932" spans="1:4" x14ac:dyDescent="0.45">
      <c r="A2932" t="s">
        <v>593</v>
      </c>
      <c r="B2932" t="s">
        <v>491</v>
      </c>
      <c r="C2932">
        <v>1.319</v>
      </c>
      <c r="D2932">
        <v>1.34</v>
      </c>
    </row>
    <row r="2933" spans="1:4" x14ac:dyDescent="0.45">
      <c r="A2933" t="s">
        <v>593</v>
      </c>
      <c r="B2933" t="s">
        <v>489</v>
      </c>
      <c r="C2933">
        <v>1.7669999999999999</v>
      </c>
      <c r="D2933">
        <v>1.9650000000000001</v>
      </c>
    </row>
    <row r="2934" spans="1:4" x14ac:dyDescent="0.45">
      <c r="A2934" t="s">
        <v>593</v>
      </c>
      <c r="B2934" t="s">
        <v>487</v>
      </c>
      <c r="C2934">
        <v>1.3460000000000001</v>
      </c>
      <c r="D2934">
        <v>1.3759999999999999</v>
      </c>
    </row>
    <row r="2935" spans="1:4" x14ac:dyDescent="0.45">
      <c r="A2935" t="s">
        <v>593</v>
      </c>
      <c r="B2935" t="s">
        <v>490</v>
      </c>
      <c r="C2935">
        <v>1.556</v>
      </c>
      <c r="D2935">
        <v>1.613</v>
      </c>
    </row>
    <row r="2936" spans="1:4" x14ac:dyDescent="0.45">
      <c r="A2936" t="s">
        <v>593</v>
      </c>
      <c r="B2936" t="s">
        <v>488</v>
      </c>
      <c r="C2936">
        <v>1.3460000000000001</v>
      </c>
      <c r="D2936">
        <v>1.3759999999999999</v>
      </c>
    </row>
    <row r="2937" spans="1:4" x14ac:dyDescent="0.45">
      <c r="A2937" t="s">
        <v>594</v>
      </c>
      <c r="B2937" t="s">
        <v>491</v>
      </c>
      <c r="C2937">
        <v>1.6859999999999999</v>
      </c>
      <c r="D2937">
        <v>1.75</v>
      </c>
    </row>
    <row r="2938" spans="1:4" x14ac:dyDescent="0.45">
      <c r="A2938" t="s">
        <v>594</v>
      </c>
      <c r="B2938" t="s">
        <v>489</v>
      </c>
      <c r="C2938">
        <v>3.831</v>
      </c>
      <c r="D2938">
        <v>5.0540000000000003</v>
      </c>
    </row>
    <row r="2939" spans="1:4" x14ac:dyDescent="0.45">
      <c r="A2939" t="s">
        <v>594</v>
      </c>
      <c r="B2939" t="s">
        <v>487</v>
      </c>
      <c r="C2939">
        <v>1.7849999999999999</v>
      </c>
      <c r="D2939">
        <v>1.911</v>
      </c>
    </row>
    <row r="2940" spans="1:4" x14ac:dyDescent="0.45">
      <c r="A2940" t="s">
        <v>594</v>
      </c>
      <c r="B2940" t="s">
        <v>490</v>
      </c>
      <c r="C2940">
        <v>3.069</v>
      </c>
      <c r="D2940">
        <v>3.4369999999999998</v>
      </c>
    </row>
    <row r="2941" spans="1:4" x14ac:dyDescent="0.45">
      <c r="A2941" t="s">
        <v>594</v>
      </c>
      <c r="B2941" t="s">
        <v>488</v>
      </c>
      <c r="C2941">
        <v>1.7849999999999999</v>
      </c>
      <c r="D2941">
        <v>1.911</v>
      </c>
    </row>
    <row r="2942" spans="1:4" x14ac:dyDescent="0.45">
      <c r="A2942" t="s">
        <v>595</v>
      </c>
      <c r="B2942" t="s">
        <v>491</v>
      </c>
      <c r="C2942">
        <v>1.37</v>
      </c>
      <c r="D2942">
        <v>1.3919999999999999</v>
      </c>
    </row>
    <row r="2943" spans="1:4" x14ac:dyDescent="0.45">
      <c r="A2943" t="s">
        <v>595</v>
      </c>
      <c r="B2943" t="s">
        <v>489</v>
      </c>
      <c r="C2943">
        <v>1.833</v>
      </c>
      <c r="D2943">
        <v>2.056</v>
      </c>
    </row>
    <row r="2944" spans="1:4" x14ac:dyDescent="0.45">
      <c r="A2944" t="s">
        <v>595</v>
      </c>
      <c r="B2944" t="s">
        <v>487</v>
      </c>
      <c r="C2944">
        <v>1.3959999999999999</v>
      </c>
      <c r="D2944">
        <v>1.4319999999999999</v>
      </c>
    </row>
    <row r="2945" spans="1:4" x14ac:dyDescent="0.45">
      <c r="A2945" t="s">
        <v>595</v>
      </c>
      <c r="B2945" t="s">
        <v>490</v>
      </c>
      <c r="C2945">
        <v>1.643</v>
      </c>
      <c r="D2945">
        <v>1.714</v>
      </c>
    </row>
    <row r="2946" spans="1:4" x14ac:dyDescent="0.45">
      <c r="A2946" t="s">
        <v>595</v>
      </c>
      <c r="B2946" t="s">
        <v>488</v>
      </c>
      <c r="C2946">
        <v>1.3959999999999999</v>
      </c>
      <c r="D2946">
        <v>1.4319999999999999</v>
      </c>
    </row>
    <row r="2947" spans="1:4" x14ac:dyDescent="0.45">
      <c r="A2947" t="s">
        <v>596</v>
      </c>
      <c r="B2947" t="s">
        <v>491</v>
      </c>
      <c r="C2947">
        <v>1.966</v>
      </c>
      <c r="D2947">
        <v>2.0569999999999999</v>
      </c>
    </row>
    <row r="2948" spans="1:4" x14ac:dyDescent="0.45">
      <c r="A2948" t="s">
        <v>596</v>
      </c>
      <c r="B2948" t="s">
        <v>489</v>
      </c>
      <c r="C2948">
        <v>4.8559999999999999</v>
      </c>
      <c r="D2948">
        <v>6.44</v>
      </c>
    </row>
    <row r="2949" spans="1:4" x14ac:dyDescent="0.45">
      <c r="A2949" t="s">
        <v>596</v>
      </c>
      <c r="B2949" t="s">
        <v>487</v>
      </c>
      <c r="C2949">
        <v>2.109</v>
      </c>
      <c r="D2949">
        <v>2.2850000000000001</v>
      </c>
    </row>
    <row r="2950" spans="1:4" x14ac:dyDescent="0.45">
      <c r="A2950" t="s">
        <v>596</v>
      </c>
      <c r="B2950" t="s">
        <v>490</v>
      </c>
      <c r="C2950">
        <v>3.7240000000000002</v>
      </c>
      <c r="D2950">
        <v>4.17</v>
      </c>
    </row>
    <row r="2951" spans="1:4" x14ac:dyDescent="0.45">
      <c r="A2951" t="s">
        <v>596</v>
      </c>
      <c r="B2951" t="s">
        <v>488</v>
      </c>
      <c r="C2951">
        <v>2.109</v>
      </c>
      <c r="D2951">
        <v>2.2850000000000001</v>
      </c>
    </row>
    <row r="2952" spans="1:4" x14ac:dyDescent="0.45">
      <c r="A2952" t="s">
        <v>597</v>
      </c>
      <c r="B2952" t="s">
        <v>491</v>
      </c>
      <c r="C2952">
        <v>1.571</v>
      </c>
      <c r="D2952">
        <v>1.6339999999999999</v>
      </c>
    </row>
    <row r="2953" spans="1:4" x14ac:dyDescent="0.45">
      <c r="A2953" t="s">
        <v>597</v>
      </c>
      <c r="B2953" t="s">
        <v>489</v>
      </c>
      <c r="C2953">
        <v>2.6440000000000001</v>
      </c>
      <c r="D2953">
        <v>3.2290000000000001</v>
      </c>
    </row>
    <row r="2954" spans="1:4" x14ac:dyDescent="0.45">
      <c r="A2954" t="s">
        <v>597</v>
      </c>
      <c r="B2954" t="s">
        <v>487</v>
      </c>
      <c r="C2954">
        <v>1.629</v>
      </c>
      <c r="D2954">
        <v>1.728</v>
      </c>
    </row>
    <row r="2955" spans="1:4" x14ac:dyDescent="0.45">
      <c r="A2955" t="s">
        <v>597</v>
      </c>
      <c r="B2955" t="s">
        <v>490</v>
      </c>
      <c r="C2955">
        <v>2.222</v>
      </c>
      <c r="D2955">
        <v>2.395</v>
      </c>
    </row>
    <row r="2956" spans="1:4" x14ac:dyDescent="0.45">
      <c r="A2956" t="s">
        <v>597</v>
      </c>
      <c r="B2956" t="s">
        <v>488</v>
      </c>
      <c r="C2956">
        <v>1.629</v>
      </c>
      <c r="D2956">
        <v>1.728</v>
      </c>
    </row>
    <row r="2957" spans="1:4" x14ac:dyDescent="0.45">
      <c r="A2957" t="s">
        <v>598</v>
      </c>
      <c r="B2957" t="s">
        <v>491</v>
      </c>
      <c r="C2957">
        <v>1.266</v>
      </c>
      <c r="D2957">
        <v>1.2969999999999999</v>
      </c>
    </row>
    <row r="2958" spans="1:4" x14ac:dyDescent="0.45">
      <c r="A2958" t="s">
        <v>598</v>
      </c>
      <c r="B2958" t="s">
        <v>489</v>
      </c>
      <c r="C2958">
        <v>1.7729999999999999</v>
      </c>
      <c r="D2958">
        <v>2.0779999999999998</v>
      </c>
    </row>
    <row r="2959" spans="1:4" x14ac:dyDescent="0.45">
      <c r="A2959" t="s">
        <v>598</v>
      </c>
      <c r="B2959" t="s">
        <v>487</v>
      </c>
      <c r="C2959">
        <v>1.2849999999999999</v>
      </c>
      <c r="D2959">
        <v>1.337</v>
      </c>
    </row>
    <row r="2960" spans="1:4" x14ac:dyDescent="0.45">
      <c r="A2960" t="s">
        <v>598</v>
      </c>
      <c r="B2960" t="s">
        <v>490</v>
      </c>
      <c r="C2960">
        <v>1.591</v>
      </c>
      <c r="D2960">
        <v>1.702</v>
      </c>
    </row>
    <row r="2961" spans="1:4" x14ac:dyDescent="0.45">
      <c r="A2961" t="s">
        <v>598</v>
      </c>
      <c r="B2961" t="s">
        <v>488</v>
      </c>
      <c r="C2961">
        <v>1.2849999999999999</v>
      </c>
      <c r="D2961">
        <v>1.337</v>
      </c>
    </row>
    <row r="2962" spans="1:4" x14ac:dyDescent="0.45">
      <c r="A2962" t="s">
        <v>599</v>
      </c>
      <c r="B2962" t="s">
        <v>491</v>
      </c>
      <c r="C2962">
        <v>1.8180000000000001</v>
      </c>
      <c r="D2962">
        <v>1.865</v>
      </c>
    </row>
    <row r="2963" spans="1:4" x14ac:dyDescent="0.45">
      <c r="A2963" t="s">
        <v>599</v>
      </c>
      <c r="B2963" t="s">
        <v>489</v>
      </c>
      <c r="C2963">
        <v>2.7759999999999998</v>
      </c>
      <c r="D2963">
        <v>3.286</v>
      </c>
    </row>
    <row r="2964" spans="1:4" x14ac:dyDescent="0.45">
      <c r="A2964" t="s">
        <v>599</v>
      </c>
      <c r="B2964" t="s">
        <v>487</v>
      </c>
      <c r="C2964">
        <v>1.8560000000000001</v>
      </c>
      <c r="D2964">
        <v>1.931</v>
      </c>
    </row>
    <row r="2965" spans="1:4" x14ac:dyDescent="0.45">
      <c r="A2965" t="s">
        <v>599</v>
      </c>
      <c r="B2965" t="s">
        <v>490</v>
      </c>
      <c r="C2965">
        <v>2.504</v>
      </c>
      <c r="D2965">
        <v>2.6779999999999999</v>
      </c>
    </row>
    <row r="2966" spans="1:4" x14ac:dyDescent="0.45">
      <c r="A2966" t="s">
        <v>599</v>
      </c>
      <c r="B2966" t="s">
        <v>488</v>
      </c>
      <c r="C2966">
        <v>1.8560000000000001</v>
      </c>
      <c r="D2966">
        <v>1.931</v>
      </c>
    </row>
    <row r="2967" spans="1:4" x14ac:dyDescent="0.45">
      <c r="A2967" t="s">
        <v>600</v>
      </c>
      <c r="B2967" t="s">
        <v>491</v>
      </c>
      <c r="C2967">
        <v>1.5389999999999999</v>
      </c>
      <c r="D2967">
        <v>1.593</v>
      </c>
    </row>
    <row r="2968" spans="1:4" x14ac:dyDescent="0.45">
      <c r="A2968" t="s">
        <v>600</v>
      </c>
      <c r="B2968" t="s">
        <v>489</v>
      </c>
      <c r="C2968">
        <v>3.0049999999999999</v>
      </c>
      <c r="D2968">
        <v>3.7490000000000001</v>
      </c>
    </row>
    <row r="2969" spans="1:4" x14ac:dyDescent="0.45">
      <c r="A2969" t="s">
        <v>600</v>
      </c>
      <c r="B2969" t="s">
        <v>487</v>
      </c>
      <c r="C2969">
        <v>1.631</v>
      </c>
      <c r="D2969">
        <v>1.73</v>
      </c>
    </row>
    <row r="2970" spans="1:4" x14ac:dyDescent="0.45">
      <c r="A2970" t="s">
        <v>600</v>
      </c>
      <c r="B2970" t="s">
        <v>490</v>
      </c>
      <c r="C2970">
        <v>2.4180000000000001</v>
      </c>
      <c r="D2970">
        <v>2.6509999999999998</v>
      </c>
    </row>
    <row r="2971" spans="1:4" x14ac:dyDescent="0.45">
      <c r="A2971" t="s">
        <v>600</v>
      </c>
      <c r="B2971" t="s">
        <v>488</v>
      </c>
      <c r="C2971">
        <v>1.631</v>
      </c>
      <c r="D2971">
        <v>1.73</v>
      </c>
    </row>
    <row r="2972" spans="1:4" x14ac:dyDescent="0.45">
      <c r="A2972" t="s">
        <v>601</v>
      </c>
      <c r="B2972" t="s">
        <v>491</v>
      </c>
      <c r="C2972">
        <v>1.43</v>
      </c>
      <c r="D2972">
        <v>1.482</v>
      </c>
    </row>
    <row r="2973" spans="1:4" x14ac:dyDescent="0.45">
      <c r="A2973" t="s">
        <v>601</v>
      </c>
      <c r="B2973" t="s">
        <v>489</v>
      </c>
      <c r="C2973">
        <v>2.3580000000000001</v>
      </c>
      <c r="D2973">
        <v>2.867</v>
      </c>
    </row>
    <row r="2974" spans="1:4" x14ac:dyDescent="0.45">
      <c r="A2974" t="s">
        <v>601</v>
      </c>
      <c r="B2974" t="s">
        <v>487</v>
      </c>
      <c r="C2974">
        <v>1.4790000000000001</v>
      </c>
      <c r="D2974">
        <v>1.5660000000000001</v>
      </c>
    </row>
    <row r="2975" spans="1:4" x14ac:dyDescent="0.45">
      <c r="A2975" t="s">
        <v>601</v>
      </c>
      <c r="B2975" t="s">
        <v>490</v>
      </c>
      <c r="C2975">
        <v>2.0489999999999999</v>
      </c>
      <c r="D2975">
        <v>2.2200000000000002</v>
      </c>
    </row>
    <row r="2976" spans="1:4" x14ac:dyDescent="0.45">
      <c r="A2976" t="s">
        <v>601</v>
      </c>
      <c r="B2976" t="s">
        <v>488</v>
      </c>
      <c r="C2976">
        <v>1.4790000000000001</v>
      </c>
      <c r="D2976">
        <v>1.5660000000000001</v>
      </c>
    </row>
    <row r="2977" spans="1:4" x14ac:dyDescent="0.45">
      <c r="A2977" t="s">
        <v>602</v>
      </c>
      <c r="B2977" t="s">
        <v>491</v>
      </c>
      <c r="C2977">
        <v>1.29</v>
      </c>
      <c r="D2977">
        <v>1.3220000000000001</v>
      </c>
    </row>
    <row r="2978" spans="1:4" x14ac:dyDescent="0.45">
      <c r="A2978" t="s">
        <v>602</v>
      </c>
      <c r="B2978" t="s">
        <v>489</v>
      </c>
      <c r="C2978">
        <v>1.9079999999999999</v>
      </c>
      <c r="D2978">
        <v>2.2090000000000001</v>
      </c>
    </row>
    <row r="2979" spans="1:4" x14ac:dyDescent="0.45">
      <c r="A2979" t="s">
        <v>602</v>
      </c>
      <c r="B2979" t="s">
        <v>487</v>
      </c>
      <c r="C2979">
        <v>1.329</v>
      </c>
      <c r="D2979">
        <v>1.39</v>
      </c>
    </row>
    <row r="2980" spans="1:4" x14ac:dyDescent="0.45">
      <c r="A2980" t="s">
        <v>602</v>
      </c>
      <c r="B2980" t="s">
        <v>490</v>
      </c>
      <c r="C2980">
        <v>1.722</v>
      </c>
      <c r="D2980">
        <v>1.8140000000000001</v>
      </c>
    </row>
    <row r="2981" spans="1:4" x14ac:dyDescent="0.45">
      <c r="A2981" t="s">
        <v>602</v>
      </c>
      <c r="B2981" t="s">
        <v>488</v>
      </c>
      <c r="C2981">
        <v>1.329</v>
      </c>
      <c r="D2981">
        <v>1.39</v>
      </c>
    </row>
    <row r="2982" spans="1:4" x14ac:dyDescent="0.45">
      <c r="A2982" t="s">
        <v>603</v>
      </c>
      <c r="B2982" t="s">
        <v>491</v>
      </c>
      <c r="C2982">
        <v>3.65</v>
      </c>
      <c r="D2982">
        <v>3.83</v>
      </c>
    </row>
    <row r="2983" spans="1:4" x14ac:dyDescent="0.45">
      <c r="A2983" t="s">
        <v>603</v>
      </c>
      <c r="B2983" t="s">
        <v>489</v>
      </c>
      <c r="C2983">
        <v>8.2439999999999998</v>
      </c>
      <c r="D2983">
        <v>10.545999999999999</v>
      </c>
    </row>
    <row r="2984" spans="1:4" x14ac:dyDescent="0.45">
      <c r="A2984" t="s">
        <v>603</v>
      </c>
      <c r="B2984" t="s">
        <v>487</v>
      </c>
      <c r="C2984">
        <v>3.903</v>
      </c>
      <c r="D2984">
        <v>4.1989999999999998</v>
      </c>
    </row>
    <row r="2985" spans="1:4" x14ac:dyDescent="0.45">
      <c r="A2985" t="s">
        <v>603</v>
      </c>
      <c r="B2985" t="s">
        <v>490</v>
      </c>
      <c r="C2985">
        <v>6.4550000000000001</v>
      </c>
      <c r="D2985">
        <v>7.242</v>
      </c>
    </row>
    <row r="2986" spans="1:4" x14ac:dyDescent="0.45">
      <c r="A2986" t="s">
        <v>603</v>
      </c>
      <c r="B2986" t="s">
        <v>488</v>
      </c>
      <c r="C2986">
        <v>3.903</v>
      </c>
      <c r="D2986">
        <v>4.1989999999999998</v>
      </c>
    </row>
    <row r="2987" spans="1:4" x14ac:dyDescent="0.45">
      <c r="A2987" t="s">
        <v>604</v>
      </c>
      <c r="B2987" t="s">
        <v>491</v>
      </c>
      <c r="C2987">
        <v>1.3879999999999999</v>
      </c>
      <c r="D2987">
        <v>1.419</v>
      </c>
    </row>
    <row r="2988" spans="1:4" x14ac:dyDescent="0.45">
      <c r="A2988" t="s">
        <v>604</v>
      </c>
      <c r="B2988" t="s">
        <v>489</v>
      </c>
      <c r="C2988">
        <v>2.1339999999999999</v>
      </c>
      <c r="D2988">
        <v>2.5609999999999999</v>
      </c>
    </row>
    <row r="2989" spans="1:4" x14ac:dyDescent="0.45">
      <c r="A2989" t="s">
        <v>604</v>
      </c>
      <c r="B2989" t="s">
        <v>487</v>
      </c>
      <c r="C2989">
        <v>1.42</v>
      </c>
      <c r="D2989">
        <v>1.4730000000000001</v>
      </c>
    </row>
    <row r="2990" spans="1:4" x14ac:dyDescent="0.45">
      <c r="A2990" t="s">
        <v>604</v>
      </c>
      <c r="B2990" t="s">
        <v>490</v>
      </c>
      <c r="C2990">
        <v>1.8779999999999999</v>
      </c>
      <c r="D2990">
        <v>2.032</v>
      </c>
    </row>
    <row r="2991" spans="1:4" x14ac:dyDescent="0.45">
      <c r="A2991" t="s">
        <v>604</v>
      </c>
      <c r="B2991" t="s">
        <v>488</v>
      </c>
      <c r="C2991">
        <v>1.42</v>
      </c>
      <c r="D2991">
        <v>1.4730000000000001</v>
      </c>
    </row>
    <row r="2992" spans="1:4" x14ac:dyDescent="0.45">
      <c r="A2992" t="s">
        <v>605</v>
      </c>
      <c r="B2992" t="s">
        <v>491</v>
      </c>
      <c r="C2992">
        <v>1.258</v>
      </c>
      <c r="D2992">
        <v>1.2909999999999999</v>
      </c>
    </row>
    <row r="2993" spans="1:4" x14ac:dyDescent="0.45">
      <c r="A2993" t="s">
        <v>605</v>
      </c>
      <c r="B2993" t="s">
        <v>489</v>
      </c>
      <c r="C2993">
        <v>1.9710000000000001</v>
      </c>
      <c r="D2993">
        <v>2.3919999999999999</v>
      </c>
    </row>
    <row r="2994" spans="1:4" x14ac:dyDescent="0.45">
      <c r="A2994" t="s">
        <v>605</v>
      </c>
      <c r="B2994" t="s">
        <v>487</v>
      </c>
      <c r="C2994">
        <v>1.2869999999999999</v>
      </c>
      <c r="D2994">
        <v>1.3480000000000001</v>
      </c>
    </row>
    <row r="2995" spans="1:4" x14ac:dyDescent="0.45">
      <c r="A2995" t="s">
        <v>605</v>
      </c>
      <c r="B2995" t="s">
        <v>490</v>
      </c>
      <c r="C2995">
        <v>1.7490000000000001</v>
      </c>
      <c r="D2995">
        <v>1.9059999999999999</v>
      </c>
    </row>
    <row r="2996" spans="1:4" x14ac:dyDescent="0.45">
      <c r="A2996" t="s">
        <v>605</v>
      </c>
      <c r="B2996" t="s">
        <v>488</v>
      </c>
      <c r="C2996">
        <v>1.2869999999999999</v>
      </c>
      <c r="D2996">
        <v>1.3480000000000001</v>
      </c>
    </row>
    <row r="2997" spans="1:4" x14ac:dyDescent="0.45">
      <c r="A2997" t="s">
        <v>606</v>
      </c>
      <c r="B2997" t="s">
        <v>491</v>
      </c>
      <c r="C2997">
        <v>1.5009999999999999</v>
      </c>
      <c r="D2997">
        <v>1.5369999999999999</v>
      </c>
    </row>
    <row r="2998" spans="1:4" x14ac:dyDescent="0.45">
      <c r="A2998" t="s">
        <v>606</v>
      </c>
      <c r="B2998" t="s">
        <v>489</v>
      </c>
      <c r="C2998">
        <v>2.2999999999999998</v>
      </c>
      <c r="D2998">
        <v>2.7040000000000002</v>
      </c>
    </row>
    <row r="2999" spans="1:4" x14ac:dyDescent="0.45">
      <c r="A2999" t="s">
        <v>606</v>
      </c>
      <c r="B2999" t="s">
        <v>487</v>
      </c>
      <c r="C2999">
        <v>1.546</v>
      </c>
      <c r="D2999">
        <v>1.6040000000000001</v>
      </c>
    </row>
    <row r="3000" spans="1:4" x14ac:dyDescent="0.45">
      <c r="A3000" t="s">
        <v>606</v>
      </c>
      <c r="B3000" t="s">
        <v>490</v>
      </c>
      <c r="C3000">
        <v>1.9670000000000001</v>
      </c>
      <c r="D3000">
        <v>2.085</v>
      </c>
    </row>
    <row r="3001" spans="1:4" x14ac:dyDescent="0.45">
      <c r="A3001" t="s">
        <v>606</v>
      </c>
      <c r="B3001" t="s">
        <v>488</v>
      </c>
      <c r="C3001">
        <v>1.546</v>
      </c>
      <c r="D3001">
        <v>1.6040000000000001</v>
      </c>
    </row>
    <row r="3002" spans="1:4" x14ac:dyDescent="0.45">
      <c r="A3002" t="s">
        <v>607</v>
      </c>
      <c r="B3002" t="s">
        <v>491</v>
      </c>
      <c r="C3002">
        <v>1.7989999999999999</v>
      </c>
      <c r="D3002">
        <v>1.8440000000000001</v>
      </c>
    </row>
    <row r="3003" spans="1:4" x14ac:dyDescent="0.45">
      <c r="A3003" t="s">
        <v>607</v>
      </c>
      <c r="B3003" t="s">
        <v>489</v>
      </c>
      <c r="C3003">
        <v>2.68</v>
      </c>
      <c r="D3003">
        <v>3.1520000000000001</v>
      </c>
    </row>
    <row r="3004" spans="1:4" x14ac:dyDescent="0.45">
      <c r="A3004" t="s">
        <v>607</v>
      </c>
      <c r="B3004" t="s">
        <v>487</v>
      </c>
      <c r="C3004">
        <v>1.8380000000000001</v>
      </c>
      <c r="D3004">
        <v>1.907</v>
      </c>
    </row>
    <row r="3005" spans="1:4" x14ac:dyDescent="0.45">
      <c r="A3005" t="s">
        <v>607</v>
      </c>
      <c r="B3005" t="s">
        <v>490</v>
      </c>
      <c r="C3005">
        <v>2.3820000000000001</v>
      </c>
      <c r="D3005">
        <v>2.5390000000000001</v>
      </c>
    </row>
    <row r="3006" spans="1:4" x14ac:dyDescent="0.45">
      <c r="A3006" t="s">
        <v>607</v>
      </c>
      <c r="B3006" t="s">
        <v>488</v>
      </c>
      <c r="C3006">
        <v>1.8380000000000001</v>
      </c>
      <c r="D3006">
        <v>1.907</v>
      </c>
    </row>
    <row r="3007" spans="1:4" x14ac:dyDescent="0.45">
      <c r="A3007" t="s">
        <v>608</v>
      </c>
      <c r="B3007" t="s">
        <v>491</v>
      </c>
      <c r="C3007">
        <v>1.387</v>
      </c>
      <c r="D3007">
        <v>1.423</v>
      </c>
    </row>
    <row r="3008" spans="1:4" x14ac:dyDescent="0.45">
      <c r="A3008" t="s">
        <v>608</v>
      </c>
      <c r="B3008" t="s">
        <v>489</v>
      </c>
      <c r="C3008">
        <v>2.3159999999999998</v>
      </c>
      <c r="D3008">
        <v>2.8170000000000002</v>
      </c>
    </row>
    <row r="3009" spans="1:4" x14ac:dyDescent="0.45">
      <c r="A3009" t="s">
        <v>608</v>
      </c>
      <c r="B3009" t="s">
        <v>487</v>
      </c>
      <c r="C3009">
        <v>1.43</v>
      </c>
      <c r="D3009">
        <v>1.49</v>
      </c>
    </row>
    <row r="3010" spans="1:4" x14ac:dyDescent="0.45">
      <c r="A3010" t="s">
        <v>608</v>
      </c>
      <c r="B3010" t="s">
        <v>490</v>
      </c>
      <c r="C3010">
        <v>2.0019999999999998</v>
      </c>
      <c r="D3010">
        <v>2.1680000000000001</v>
      </c>
    </row>
    <row r="3011" spans="1:4" x14ac:dyDescent="0.45">
      <c r="A3011" t="s">
        <v>608</v>
      </c>
      <c r="B3011" t="s">
        <v>488</v>
      </c>
      <c r="C3011">
        <v>1.43</v>
      </c>
      <c r="D3011">
        <v>1.49</v>
      </c>
    </row>
    <row r="3012" spans="1:4" x14ac:dyDescent="0.45">
      <c r="A3012" t="s">
        <v>609</v>
      </c>
      <c r="B3012" t="s">
        <v>491</v>
      </c>
      <c r="C3012">
        <v>1.5109999999999999</v>
      </c>
      <c r="D3012">
        <v>1.544</v>
      </c>
    </row>
    <row r="3013" spans="1:4" x14ac:dyDescent="0.45">
      <c r="A3013" t="s">
        <v>609</v>
      </c>
      <c r="B3013" t="s">
        <v>489</v>
      </c>
      <c r="C3013">
        <v>2.048</v>
      </c>
      <c r="D3013">
        <v>2.3359999999999999</v>
      </c>
    </row>
    <row r="3014" spans="1:4" x14ac:dyDescent="0.45">
      <c r="A3014" t="s">
        <v>609</v>
      </c>
      <c r="B3014" t="s">
        <v>487</v>
      </c>
      <c r="C3014">
        <v>1.528</v>
      </c>
      <c r="D3014">
        <v>1.5780000000000001</v>
      </c>
    </row>
    <row r="3015" spans="1:4" x14ac:dyDescent="0.45">
      <c r="A3015" t="s">
        <v>609</v>
      </c>
      <c r="B3015" t="s">
        <v>490</v>
      </c>
      <c r="C3015">
        <v>1.86</v>
      </c>
      <c r="D3015">
        <v>1.9550000000000001</v>
      </c>
    </row>
    <row r="3016" spans="1:4" x14ac:dyDescent="0.45">
      <c r="A3016" t="s">
        <v>609</v>
      </c>
      <c r="B3016" t="s">
        <v>488</v>
      </c>
      <c r="C3016">
        <v>1.528</v>
      </c>
      <c r="D3016">
        <v>1.5780000000000001</v>
      </c>
    </row>
    <row r="3017" spans="1:4" x14ac:dyDescent="0.45">
      <c r="A3017" t="s">
        <v>610</v>
      </c>
      <c r="B3017" t="s">
        <v>491</v>
      </c>
      <c r="C3017">
        <v>1.4159999999999999</v>
      </c>
      <c r="D3017">
        <v>1.456</v>
      </c>
    </row>
    <row r="3018" spans="1:4" x14ac:dyDescent="0.45">
      <c r="A3018" t="s">
        <v>610</v>
      </c>
      <c r="B3018" t="s">
        <v>489</v>
      </c>
      <c r="C3018">
        <v>2.3260000000000001</v>
      </c>
      <c r="D3018">
        <v>2.8050000000000002</v>
      </c>
    </row>
    <row r="3019" spans="1:4" x14ac:dyDescent="0.45">
      <c r="A3019" t="s">
        <v>610</v>
      </c>
      <c r="B3019" t="s">
        <v>487</v>
      </c>
      <c r="C3019">
        <v>1.4630000000000001</v>
      </c>
      <c r="D3019">
        <v>1.536</v>
      </c>
    </row>
    <row r="3020" spans="1:4" x14ac:dyDescent="0.45">
      <c r="A3020" t="s">
        <v>610</v>
      </c>
      <c r="B3020" t="s">
        <v>490</v>
      </c>
      <c r="C3020">
        <v>1.976</v>
      </c>
      <c r="D3020">
        <v>2.121</v>
      </c>
    </row>
    <row r="3021" spans="1:4" x14ac:dyDescent="0.45">
      <c r="A3021" t="s">
        <v>610</v>
      </c>
      <c r="B3021" t="s">
        <v>488</v>
      </c>
      <c r="C3021">
        <v>1.4630000000000001</v>
      </c>
      <c r="D3021">
        <v>1.536</v>
      </c>
    </row>
    <row r="3022" spans="1:4" x14ac:dyDescent="0.45">
      <c r="A3022" t="s">
        <v>611</v>
      </c>
      <c r="B3022" t="s">
        <v>491</v>
      </c>
      <c r="C3022">
        <v>2.38</v>
      </c>
      <c r="D3022">
        <v>2.4820000000000002</v>
      </c>
    </row>
    <row r="3023" spans="1:4" x14ac:dyDescent="0.45">
      <c r="A3023" t="s">
        <v>611</v>
      </c>
      <c r="B3023" t="s">
        <v>489</v>
      </c>
      <c r="C3023">
        <v>4.4859999999999998</v>
      </c>
      <c r="D3023">
        <v>5.5620000000000003</v>
      </c>
    </row>
    <row r="3024" spans="1:4" x14ac:dyDescent="0.45">
      <c r="A3024" t="s">
        <v>611</v>
      </c>
      <c r="B3024" t="s">
        <v>487</v>
      </c>
      <c r="C3024">
        <v>2.5009999999999999</v>
      </c>
      <c r="D3024">
        <v>2.68</v>
      </c>
    </row>
    <row r="3025" spans="1:4" x14ac:dyDescent="0.45">
      <c r="A3025" t="s">
        <v>611</v>
      </c>
      <c r="B3025" t="s">
        <v>490</v>
      </c>
      <c r="C3025">
        <v>3.7050000000000001</v>
      </c>
      <c r="D3025">
        <v>4.024</v>
      </c>
    </row>
    <row r="3026" spans="1:4" x14ac:dyDescent="0.45">
      <c r="A3026" t="s">
        <v>611</v>
      </c>
      <c r="B3026" t="s">
        <v>488</v>
      </c>
      <c r="C3026">
        <v>2.5009999999999999</v>
      </c>
      <c r="D3026">
        <v>2.68</v>
      </c>
    </row>
    <row r="3027" spans="1:4" x14ac:dyDescent="0.45">
      <c r="A3027" t="s">
        <v>612</v>
      </c>
      <c r="B3027" t="s">
        <v>491</v>
      </c>
      <c r="C3027">
        <v>1.135</v>
      </c>
      <c r="D3027">
        <v>1.1579999999999999</v>
      </c>
    </row>
    <row r="3028" spans="1:4" x14ac:dyDescent="0.45">
      <c r="A3028" t="s">
        <v>612</v>
      </c>
      <c r="B3028" t="s">
        <v>489</v>
      </c>
      <c r="C3028">
        <v>1.6339999999999999</v>
      </c>
      <c r="D3028">
        <v>1.9319999999999999</v>
      </c>
    </row>
    <row r="3029" spans="1:4" x14ac:dyDescent="0.45">
      <c r="A3029" t="s">
        <v>612</v>
      </c>
      <c r="B3029" t="s">
        <v>487</v>
      </c>
      <c r="C3029">
        <v>1.159</v>
      </c>
      <c r="D3029">
        <v>1.2010000000000001</v>
      </c>
    </row>
    <row r="3030" spans="1:4" x14ac:dyDescent="0.45">
      <c r="A3030" t="s">
        <v>612</v>
      </c>
      <c r="B3030" t="s">
        <v>490</v>
      </c>
      <c r="C3030">
        <v>1.5189999999999999</v>
      </c>
      <c r="D3030">
        <v>1.613</v>
      </c>
    </row>
    <row r="3031" spans="1:4" x14ac:dyDescent="0.45">
      <c r="A3031" t="s">
        <v>612</v>
      </c>
      <c r="B3031" t="s">
        <v>488</v>
      </c>
      <c r="C3031">
        <v>1.159</v>
      </c>
      <c r="D3031">
        <v>1.2010000000000001</v>
      </c>
    </row>
    <row r="3032" spans="1:4" x14ac:dyDescent="0.45">
      <c r="A3032" t="s">
        <v>613</v>
      </c>
      <c r="B3032" t="s">
        <v>491</v>
      </c>
      <c r="C3032">
        <v>1.375</v>
      </c>
      <c r="D3032">
        <v>1.413</v>
      </c>
    </row>
    <row r="3033" spans="1:4" x14ac:dyDescent="0.45">
      <c r="A3033" t="s">
        <v>613</v>
      </c>
      <c r="B3033" t="s">
        <v>489</v>
      </c>
      <c r="C3033">
        <v>2.11</v>
      </c>
      <c r="D3033">
        <v>2.4929999999999999</v>
      </c>
    </row>
    <row r="3034" spans="1:4" x14ac:dyDescent="0.45">
      <c r="A3034" t="s">
        <v>613</v>
      </c>
      <c r="B3034" t="s">
        <v>487</v>
      </c>
      <c r="C3034">
        <v>1.413</v>
      </c>
      <c r="D3034">
        <v>1.4730000000000001</v>
      </c>
    </row>
    <row r="3035" spans="1:4" x14ac:dyDescent="0.45">
      <c r="A3035" t="s">
        <v>613</v>
      </c>
      <c r="B3035" t="s">
        <v>490</v>
      </c>
      <c r="C3035">
        <v>1.784</v>
      </c>
      <c r="D3035">
        <v>1.893</v>
      </c>
    </row>
    <row r="3036" spans="1:4" x14ac:dyDescent="0.45">
      <c r="A3036" t="s">
        <v>613</v>
      </c>
      <c r="B3036" t="s">
        <v>488</v>
      </c>
      <c r="C3036">
        <v>1.413</v>
      </c>
      <c r="D3036">
        <v>1.4730000000000001</v>
      </c>
    </row>
    <row r="3037" spans="1:4" x14ac:dyDescent="0.45">
      <c r="A3037" t="s">
        <v>614</v>
      </c>
      <c r="B3037" t="s">
        <v>491</v>
      </c>
      <c r="C3037">
        <v>1.36</v>
      </c>
      <c r="D3037">
        <v>1.407</v>
      </c>
    </row>
    <row r="3038" spans="1:4" x14ac:dyDescent="0.45">
      <c r="A3038" t="s">
        <v>614</v>
      </c>
      <c r="B3038" t="s">
        <v>489</v>
      </c>
      <c r="C3038">
        <v>2.198</v>
      </c>
      <c r="D3038">
        <v>2.7069999999999999</v>
      </c>
    </row>
    <row r="3039" spans="1:4" x14ac:dyDescent="0.45">
      <c r="A3039" t="s">
        <v>614</v>
      </c>
      <c r="B3039" t="s">
        <v>487</v>
      </c>
      <c r="C3039">
        <v>1.395</v>
      </c>
      <c r="D3039">
        <v>1.4870000000000001</v>
      </c>
    </row>
    <row r="3040" spans="1:4" x14ac:dyDescent="0.45">
      <c r="A3040" t="s">
        <v>614</v>
      </c>
      <c r="B3040" t="s">
        <v>490</v>
      </c>
      <c r="C3040">
        <v>1.952</v>
      </c>
      <c r="D3040">
        <v>2.1440000000000001</v>
      </c>
    </row>
    <row r="3041" spans="1:4" x14ac:dyDescent="0.45">
      <c r="A3041" t="s">
        <v>614</v>
      </c>
      <c r="B3041" t="s">
        <v>488</v>
      </c>
      <c r="C3041">
        <v>1.395</v>
      </c>
      <c r="D3041">
        <v>1.4870000000000001</v>
      </c>
    </row>
    <row r="3042" spans="1:4" x14ac:dyDescent="0.45">
      <c r="A3042" t="s">
        <v>615</v>
      </c>
      <c r="B3042" t="s">
        <v>491</v>
      </c>
      <c r="C3042">
        <v>1.8</v>
      </c>
      <c r="D3042">
        <v>1.8520000000000001</v>
      </c>
    </row>
    <row r="3043" spans="1:4" x14ac:dyDescent="0.45">
      <c r="A3043" t="s">
        <v>615</v>
      </c>
      <c r="B3043" t="s">
        <v>489</v>
      </c>
      <c r="C3043">
        <v>2.915</v>
      </c>
      <c r="D3043">
        <v>3.4369999999999998</v>
      </c>
    </row>
    <row r="3044" spans="1:4" x14ac:dyDescent="0.45">
      <c r="A3044" t="s">
        <v>615</v>
      </c>
      <c r="B3044" t="s">
        <v>487</v>
      </c>
      <c r="C3044">
        <v>1.86</v>
      </c>
      <c r="D3044">
        <v>1.9350000000000001</v>
      </c>
    </row>
    <row r="3045" spans="1:4" x14ac:dyDescent="0.45">
      <c r="A3045" t="s">
        <v>615</v>
      </c>
      <c r="B3045" t="s">
        <v>490</v>
      </c>
      <c r="C3045">
        <v>2.419</v>
      </c>
      <c r="D3045">
        <v>2.5739999999999998</v>
      </c>
    </row>
    <row r="3046" spans="1:4" x14ac:dyDescent="0.45">
      <c r="A3046" t="s">
        <v>615</v>
      </c>
      <c r="B3046" t="s">
        <v>488</v>
      </c>
      <c r="C3046">
        <v>1.86</v>
      </c>
      <c r="D3046">
        <v>1.9350000000000001</v>
      </c>
    </row>
    <row r="3047" spans="1:4" x14ac:dyDescent="0.45">
      <c r="A3047" t="s">
        <v>616</v>
      </c>
      <c r="B3047" t="s">
        <v>491</v>
      </c>
      <c r="C3047">
        <v>4.0529999999999999</v>
      </c>
      <c r="D3047">
        <v>4.2759999999999998</v>
      </c>
    </row>
    <row r="3048" spans="1:4" x14ac:dyDescent="0.45">
      <c r="A3048" t="s">
        <v>616</v>
      </c>
      <c r="B3048" t="s">
        <v>489</v>
      </c>
      <c r="C3048">
        <v>13.19</v>
      </c>
      <c r="D3048">
        <v>18.117000000000001</v>
      </c>
    </row>
    <row r="3049" spans="1:4" x14ac:dyDescent="0.45">
      <c r="A3049" t="s">
        <v>616</v>
      </c>
      <c r="B3049" t="s">
        <v>487</v>
      </c>
      <c r="C3049">
        <v>4.4169999999999998</v>
      </c>
      <c r="D3049">
        <v>4.7880000000000003</v>
      </c>
    </row>
    <row r="3050" spans="1:4" x14ac:dyDescent="0.45">
      <c r="A3050" t="s">
        <v>616</v>
      </c>
      <c r="B3050" t="s">
        <v>490</v>
      </c>
      <c r="C3050">
        <v>9.5739999999999998</v>
      </c>
      <c r="D3050">
        <v>10.872</v>
      </c>
    </row>
    <row r="3051" spans="1:4" x14ac:dyDescent="0.45">
      <c r="A3051" t="s">
        <v>616</v>
      </c>
      <c r="B3051" t="s">
        <v>488</v>
      </c>
      <c r="C3051">
        <v>4.4169999999999998</v>
      </c>
      <c r="D3051">
        <v>4.7880000000000003</v>
      </c>
    </row>
    <row r="3052" spans="1:4" x14ac:dyDescent="0.45">
      <c r="A3052" t="s">
        <v>617</v>
      </c>
      <c r="B3052" t="s">
        <v>491</v>
      </c>
      <c r="C3052">
        <v>2.8069999999999999</v>
      </c>
      <c r="D3052">
        <v>2.948</v>
      </c>
    </row>
    <row r="3053" spans="1:4" x14ac:dyDescent="0.45">
      <c r="A3053" t="s">
        <v>617</v>
      </c>
      <c r="B3053" t="s">
        <v>489</v>
      </c>
      <c r="C3053">
        <v>6.2830000000000004</v>
      </c>
      <c r="D3053">
        <v>7.9450000000000003</v>
      </c>
    </row>
    <row r="3054" spans="1:4" x14ac:dyDescent="0.45">
      <c r="A3054" t="s">
        <v>617</v>
      </c>
      <c r="B3054" t="s">
        <v>487</v>
      </c>
      <c r="C3054">
        <v>3.0049999999999999</v>
      </c>
      <c r="D3054">
        <v>3.2410000000000001</v>
      </c>
    </row>
    <row r="3055" spans="1:4" x14ac:dyDescent="0.45">
      <c r="A3055" t="s">
        <v>617</v>
      </c>
      <c r="B3055" t="s">
        <v>490</v>
      </c>
      <c r="C3055">
        <v>4.7290000000000001</v>
      </c>
      <c r="D3055">
        <v>5.1849999999999996</v>
      </c>
    </row>
    <row r="3056" spans="1:4" x14ac:dyDescent="0.45">
      <c r="A3056" t="s">
        <v>617</v>
      </c>
      <c r="B3056" t="s">
        <v>488</v>
      </c>
      <c r="C3056">
        <v>3.0049999999999999</v>
      </c>
      <c r="D3056">
        <v>3.2410000000000001</v>
      </c>
    </row>
    <row r="3057" spans="1:4" x14ac:dyDescent="0.45">
      <c r="A3057" t="s">
        <v>618</v>
      </c>
      <c r="B3057" t="s">
        <v>491</v>
      </c>
      <c r="C3057">
        <v>1.474</v>
      </c>
      <c r="D3057">
        <v>1.5149999999999999</v>
      </c>
    </row>
    <row r="3058" spans="1:4" x14ac:dyDescent="0.45">
      <c r="A3058" t="s">
        <v>618</v>
      </c>
      <c r="B3058" t="s">
        <v>489</v>
      </c>
      <c r="C3058">
        <v>2.3940000000000001</v>
      </c>
      <c r="D3058">
        <v>2.9039999999999999</v>
      </c>
    </row>
    <row r="3059" spans="1:4" x14ac:dyDescent="0.45">
      <c r="A3059" t="s">
        <v>618</v>
      </c>
      <c r="B3059" t="s">
        <v>487</v>
      </c>
      <c r="C3059">
        <v>1.518</v>
      </c>
      <c r="D3059">
        <v>1.589</v>
      </c>
    </row>
    <row r="3060" spans="1:4" x14ac:dyDescent="0.45">
      <c r="A3060" t="s">
        <v>618</v>
      </c>
      <c r="B3060" t="s">
        <v>490</v>
      </c>
      <c r="C3060">
        <v>2.069</v>
      </c>
      <c r="D3060">
        <v>2.2389999999999999</v>
      </c>
    </row>
    <row r="3061" spans="1:4" x14ac:dyDescent="0.45">
      <c r="A3061" t="s">
        <v>618</v>
      </c>
      <c r="B3061" t="s">
        <v>488</v>
      </c>
      <c r="C3061">
        <v>1.518</v>
      </c>
      <c r="D3061">
        <v>1.589</v>
      </c>
    </row>
    <row r="3062" spans="1:4" x14ac:dyDescent="0.45">
      <c r="A3062" t="s">
        <v>619</v>
      </c>
      <c r="B3062" t="s">
        <v>491</v>
      </c>
      <c r="C3062">
        <v>1.278</v>
      </c>
      <c r="D3062">
        <v>1.3129999999999999</v>
      </c>
    </row>
    <row r="3063" spans="1:4" x14ac:dyDescent="0.45">
      <c r="A3063" t="s">
        <v>619</v>
      </c>
      <c r="B3063" t="s">
        <v>489</v>
      </c>
      <c r="C3063">
        <v>1.9990000000000001</v>
      </c>
      <c r="D3063">
        <v>2.4380000000000002</v>
      </c>
    </row>
    <row r="3064" spans="1:4" x14ac:dyDescent="0.45">
      <c r="A3064" t="s">
        <v>619</v>
      </c>
      <c r="B3064" t="s">
        <v>487</v>
      </c>
      <c r="C3064">
        <v>1.306</v>
      </c>
      <c r="D3064">
        <v>1.3740000000000001</v>
      </c>
    </row>
    <row r="3065" spans="1:4" x14ac:dyDescent="0.45">
      <c r="A3065" t="s">
        <v>619</v>
      </c>
      <c r="B3065" t="s">
        <v>490</v>
      </c>
      <c r="C3065">
        <v>1.8049999999999999</v>
      </c>
      <c r="D3065">
        <v>1.9650000000000001</v>
      </c>
    </row>
    <row r="3066" spans="1:4" x14ac:dyDescent="0.45">
      <c r="A3066" t="s">
        <v>619</v>
      </c>
      <c r="B3066" t="s">
        <v>488</v>
      </c>
      <c r="C3066">
        <v>1.306</v>
      </c>
      <c r="D3066">
        <v>1.3740000000000001</v>
      </c>
    </row>
    <row r="3067" spans="1:4" x14ac:dyDescent="0.45">
      <c r="A3067" t="s">
        <v>620</v>
      </c>
      <c r="B3067" t="s">
        <v>491</v>
      </c>
      <c r="C3067">
        <v>1.4159999999999999</v>
      </c>
      <c r="D3067">
        <v>1.4550000000000001</v>
      </c>
    </row>
    <row r="3068" spans="1:4" x14ac:dyDescent="0.45">
      <c r="A3068" t="s">
        <v>620</v>
      </c>
      <c r="B3068" t="s">
        <v>489</v>
      </c>
      <c r="C3068">
        <v>2.4039999999999999</v>
      </c>
      <c r="D3068">
        <v>2.92</v>
      </c>
    </row>
    <row r="3069" spans="1:4" x14ac:dyDescent="0.45">
      <c r="A3069" t="s">
        <v>620</v>
      </c>
      <c r="B3069" t="s">
        <v>487</v>
      </c>
      <c r="C3069">
        <v>1.464</v>
      </c>
      <c r="D3069">
        <v>1.5289999999999999</v>
      </c>
    </row>
    <row r="3070" spans="1:4" x14ac:dyDescent="0.45">
      <c r="A3070" t="s">
        <v>620</v>
      </c>
      <c r="B3070" t="s">
        <v>490</v>
      </c>
      <c r="C3070">
        <v>2.04</v>
      </c>
      <c r="D3070">
        <v>2.2000000000000002</v>
      </c>
    </row>
    <row r="3071" spans="1:4" x14ac:dyDescent="0.45">
      <c r="A3071" t="s">
        <v>620</v>
      </c>
      <c r="B3071" t="s">
        <v>488</v>
      </c>
      <c r="C3071">
        <v>1.464</v>
      </c>
      <c r="D3071">
        <v>1.5289999999999999</v>
      </c>
    </row>
    <row r="3072" spans="1:4" x14ac:dyDescent="0.45">
      <c r="A3072" t="s">
        <v>621</v>
      </c>
      <c r="B3072" t="s">
        <v>491</v>
      </c>
      <c r="C3072">
        <v>2.0760000000000001</v>
      </c>
      <c r="D3072">
        <v>2.1640000000000001</v>
      </c>
    </row>
    <row r="3073" spans="1:4" x14ac:dyDescent="0.45">
      <c r="A3073" t="s">
        <v>621</v>
      </c>
      <c r="B3073" t="s">
        <v>489</v>
      </c>
      <c r="C3073">
        <v>4.1559999999999997</v>
      </c>
      <c r="D3073">
        <v>5.234</v>
      </c>
    </row>
    <row r="3074" spans="1:4" x14ac:dyDescent="0.45">
      <c r="A3074" t="s">
        <v>621</v>
      </c>
      <c r="B3074" t="s">
        <v>487</v>
      </c>
      <c r="C3074">
        <v>2.1859999999999999</v>
      </c>
      <c r="D3074">
        <v>2.3359999999999999</v>
      </c>
    </row>
    <row r="3075" spans="1:4" x14ac:dyDescent="0.45">
      <c r="A3075" t="s">
        <v>621</v>
      </c>
      <c r="B3075" t="s">
        <v>490</v>
      </c>
      <c r="C3075">
        <v>3.2879999999999998</v>
      </c>
      <c r="D3075">
        <v>3.6419999999999999</v>
      </c>
    </row>
    <row r="3076" spans="1:4" x14ac:dyDescent="0.45">
      <c r="A3076" t="s">
        <v>621</v>
      </c>
      <c r="B3076" t="s">
        <v>488</v>
      </c>
      <c r="C3076">
        <v>2.1859999999999999</v>
      </c>
      <c r="D3076">
        <v>2.3359999999999999</v>
      </c>
    </row>
    <row r="3077" spans="1:4" x14ac:dyDescent="0.45">
      <c r="A3077" t="s">
        <v>622</v>
      </c>
      <c r="B3077" t="s">
        <v>491</v>
      </c>
      <c r="C3077">
        <v>1.44</v>
      </c>
      <c r="D3077">
        <v>1.482</v>
      </c>
    </row>
    <row r="3078" spans="1:4" x14ac:dyDescent="0.45">
      <c r="A3078" t="s">
        <v>622</v>
      </c>
      <c r="B3078" t="s">
        <v>489</v>
      </c>
      <c r="C3078">
        <v>2.6110000000000002</v>
      </c>
      <c r="D3078">
        <v>3.242</v>
      </c>
    </row>
    <row r="3079" spans="1:4" x14ac:dyDescent="0.45">
      <c r="A3079" t="s">
        <v>622</v>
      </c>
      <c r="B3079" t="s">
        <v>487</v>
      </c>
      <c r="C3079">
        <v>1.4970000000000001</v>
      </c>
      <c r="D3079">
        <v>1.571</v>
      </c>
    </row>
    <row r="3080" spans="1:4" x14ac:dyDescent="0.45">
      <c r="A3080" t="s">
        <v>622</v>
      </c>
      <c r="B3080" t="s">
        <v>490</v>
      </c>
      <c r="C3080">
        <v>2.1680000000000001</v>
      </c>
      <c r="D3080">
        <v>2.379</v>
      </c>
    </row>
    <row r="3081" spans="1:4" x14ac:dyDescent="0.45">
      <c r="A3081" t="s">
        <v>622</v>
      </c>
      <c r="B3081" t="s">
        <v>488</v>
      </c>
      <c r="C3081">
        <v>1.4970000000000001</v>
      </c>
      <c r="D3081">
        <v>1.571</v>
      </c>
    </row>
    <row r="3082" spans="1:4" x14ac:dyDescent="0.45">
      <c r="A3082" t="s">
        <v>623</v>
      </c>
      <c r="B3082" t="s">
        <v>491</v>
      </c>
      <c r="C3082">
        <v>1.369</v>
      </c>
      <c r="D3082">
        <v>1.4079999999999999</v>
      </c>
    </row>
    <row r="3083" spans="1:4" x14ac:dyDescent="0.45">
      <c r="A3083" t="s">
        <v>623</v>
      </c>
      <c r="B3083" t="s">
        <v>489</v>
      </c>
      <c r="C3083">
        <v>2.2559999999999998</v>
      </c>
      <c r="D3083">
        <v>2.7639999999999998</v>
      </c>
    </row>
    <row r="3084" spans="1:4" x14ac:dyDescent="0.45">
      <c r="A3084" t="s">
        <v>623</v>
      </c>
      <c r="B3084" t="s">
        <v>487</v>
      </c>
      <c r="C3084">
        <v>1.409</v>
      </c>
      <c r="D3084">
        <v>1.4750000000000001</v>
      </c>
    </row>
    <row r="3085" spans="1:4" x14ac:dyDescent="0.45">
      <c r="A3085" t="s">
        <v>623</v>
      </c>
      <c r="B3085" t="s">
        <v>490</v>
      </c>
      <c r="C3085">
        <v>1.921</v>
      </c>
      <c r="D3085">
        <v>2.0710000000000002</v>
      </c>
    </row>
    <row r="3086" spans="1:4" x14ac:dyDescent="0.45">
      <c r="A3086" t="s">
        <v>623</v>
      </c>
      <c r="B3086" t="s">
        <v>488</v>
      </c>
      <c r="C3086">
        <v>1.409</v>
      </c>
      <c r="D3086">
        <v>1.4750000000000001</v>
      </c>
    </row>
    <row r="3087" spans="1:4" x14ac:dyDescent="0.45">
      <c r="A3087" t="s">
        <v>624</v>
      </c>
      <c r="B3087" t="s">
        <v>491</v>
      </c>
      <c r="C3087">
        <v>2.419</v>
      </c>
      <c r="D3087">
        <v>2.5510000000000002</v>
      </c>
    </row>
    <row r="3088" spans="1:4" x14ac:dyDescent="0.45">
      <c r="A3088" t="s">
        <v>624</v>
      </c>
      <c r="B3088" t="s">
        <v>489</v>
      </c>
      <c r="C3088">
        <v>4.8159999999999998</v>
      </c>
      <c r="D3088">
        <v>5.9880000000000004</v>
      </c>
    </row>
    <row r="3089" spans="1:4" x14ac:dyDescent="0.45">
      <c r="A3089" t="s">
        <v>624</v>
      </c>
      <c r="B3089" t="s">
        <v>487</v>
      </c>
      <c r="C3089">
        <v>2.5619999999999998</v>
      </c>
      <c r="D3089">
        <v>2.7480000000000002</v>
      </c>
    </row>
    <row r="3090" spans="1:4" x14ac:dyDescent="0.45">
      <c r="A3090" t="s">
        <v>624</v>
      </c>
      <c r="B3090" t="s">
        <v>490</v>
      </c>
      <c r="C3090">
        <v>3.6629999999999998</v>
      </c>
      <c r="D3090">
        <v>4.0060000000000002</v>
      </c>
    </row>
    <row r="3091" spans="1:4" x14ac:dyDescent="0.45">
      <c r="A3091" t="s">
        <v>624</v>
      </c>
      <c r="B3091" t="s">
        <v>488</v>
      </c>
      <c r="C3091">
        <v>2.5619999999999998</v>
      </c>
      <c r="D3091">
        <v>2.7480000000000002</v>
      </c>
    </row>
    <row r="3092" spans="1:4" x14ac:dyDescent="0.45">
      <c r="A3092" t="s">
        <v>625</v>
      </c>
      <c r="B3092" t="s">
        <v>491</v>
      </c>
      <c r="C3092">
        <v>3.3290000000000002</v>
      </c>
      <c r="D3092">
        <v>3.4409999999999998</v>
      </c>
    </row>
    <row r="3093" spans="1:4" x14ac:dyDescent="0.45">
      <c r="A3093" t="s">
        <v>625</v>
      </c>
      <c r="B3093" t="s">
        <v>489</v>
      </c>
      <c r="C3093">
        <v>5.5359999999999996</v>
      </c>
      <c r="D3093">
        <v>6.5410000000000004</v>
      </c>
    </row>
    <row r="3094" spans="1:4" x14ac:dyDescent="0.45">
      <c r="A3094" t="s">
        <v>625</v>
      </c>
      <c r="B3094" t="s">
        <v>487</v>
      </c>
      <c r="C3094">
        <v>3.4569999999999999</v>
      </c>
      <c r="D3094">
        <v>3.6080000000000001</v>
      </c>
    </row>
    <row r="3095" spans="1:4" x14ac:dyDescent="0.45">
      <c r="A3095" t="s">
        <v>625</v>
      </c>
      <c r="B3095" t="s">
        <v>490</v>
      </c>
      <c r="C3095">
        <v>4.5140000000000002</v>
      </c>
      <c r="D3095">
        <v>4.8099999999999996</v>
      </c>
    </row>
    <row r="3096" spans="1:4" x14ac:dyDescent="0.45">
      <c r="A3096" t="s">
        <v>625</v>
      </c>
      <c r="B3096" t="s">
        <v>488</v>
      </c>
      <c r="C3096">
        <v>3.4569999999999999</v>
      </c>
      <c r="D3096">
        <v>3.6080000000000001</v>
      </c>
    </row>
    <row r="3097" spans="1:4" x14ac:dyDescent="0.45">
      <c r="A3097" t="s">
        <v>626</v>
      </c>
      <c r="B3097" t="s">
        <v>491</v>
      </c>
      <c r="C3097">
        <v>1.4159999999999999</v>
      </c>
      <c r="D3097">
        <v>1.4490000000000001</v>
      </c>
    </row>
    <row r="3098" spans="1:4" x14ac:dyDescent="0.45">
      <c r="A3098" t="s">
        <v>626</v>
      </c>
      <c r="B3098" t="s">
        <v>489</v>
      </c>
      <c r="C3098">
        <v>2.129</v>
      </c>
      <c r="D3098">
        <v>2.5259999999999998</v>
      </c>
    </row>
    <row r="3099" spans="1:4" x14ac:dyDescent="0.45">
      <c r="A3099" t="s">
        <v>626</v>
      </c>
      <c r="B3099" t="s">
        <v>487</v>
      </c>
      <c r="C3099">
        <v>1.4530000000000001</v>
      </c>
      <c r="D3099">
        <v>1.5049999999999999</v>
      </c>
    </row>
    <row r="3100" spans="1:4" x14ac:dyDescent="0.45">
      <c r="A3100" t="s">
        <v>626</v>
      </c>
      <c r="B3100" t="s">
        <v>490</v>
      </c>
      <c r="C3100">
        <v>1.8140000000000001</v>
      </c>
      <c r="D3100">
        <v>1.929</v>
      </c>
    </row>
    <row r="3101" spans="1:4" x14ac:dyDescent="0.45">
      <c r="A3101" t="s">
        <v>626</v>
      </c>
      <c r="B3101" t="s">
        <v>488</v>
      </c>
      <c r="C3101">
        <v>1.4530000000000001</v>
      </c>
      <c r="D3101">
        <v>1.5049999999999999</v>
      </c>
    </row>
    <row r="3102" spans="1:4" x14ac:dyDescent="0.45">
      <c r="A3102" t="s">
        <v>627</v>
      </c>
      <c r="B3102" t="s">
        <v>491</v>
      </c>
      <c r="C3102">
        <v>1.3149999999999999</v>
      </c>
      <c r="D3102">
        <v>1.345</v>
      </c>
    </row>
    <row r="3103" spans="1:4" x14ac:dyDescent="0.45">
      <c r="A3103" t="s">
        <v>627</v>
      </c>
      <c r="B3103" t="s">
        <v>489</v>
      </c>
      <c r="C3103">
        <v>1.9930000000000001</v>
      </c>
      <c r="D3103">
        <v>2.3439999999999999</v>
      </c>
    </row>
    <row r="3104" spans="1:4" x14ac:dyDescent="0.45">
      <c r="A3104" t="s">
        <v>627</v>
      </c>
      <c r="B3104" t="s">
        <v>487</v>
      </c>
      <c r="C3104">
        <v>1.353</v>
      </c>
      <c r="D3104">
        <v>1.41</v>
      </c>
    </row>
    <row r="3105" spans="1:4" x14ac:dyDescent="0.45">
      <c r="A3105" t="s">
        <v>627</v>
      </c>
      <c r="B3105" t="s">
        <v>490</v>
      </c>
      <c r="C3105">
        <v>1.77</v>
      </c>
      <c r="D3105">
        <v>1.89</v>
      </c>
    </row>
    <row r="3106" spans="1:4" x14ac:dyDescent="0.45">
      <c r="A3106" t="s">
        <v>627</v>
      </c>
      <c r="B3106" t="s">
        <v>488</v>
      </c>
      <c r="C3106">
        <v>1.353</v>
      </c>
      <c r="D3106">
        <v>1.41</v>
      </c>
    </row>
    <row r="3107" spans="1:4" x14ac:dyDescent="0.45">
      <c r="A3107" t="s">
        <v>628</v>
      </c>
      <c r="B3107" t="s">
        <v>491</v>
      </c>
      <c r="C3107">
        <v>1.165</v>
      </c>
      <c r="D3107">
        <v>1.181</v>
      </c>
    </row>
    <row r="3108" spans="1:4" x14ac:dyDescent="0.45">
      <c r="A3108" t="s">
        <v>628</v>
      </c>
      <c r="B3108" t="s">
        <v>489</v>
      </c>
      <c r="C3108">
        <v>1.5209999999999999</v>
      </c>
      <c r="D3108">
        <v>1.6990000000000001</v>
      </c>
    </row>
    <row r="3109" spans="1:4" x14ac:dyDescent="0.45">
      <c r="A3109" t="s">
        <v>628</v>
      </c>
      <c r="B3109" t="s">
        <v>487</v>
      </c>
      <c r="C3109">
        <v>1.1830000000000001</v>
      </c>
      <c r="D3109">
        <v>1.2130000000000001</v>
      </c>
    </row>
    <row r="3110" spans="1:4" x14ac:dyDescent="0.45">
      <c r="A3110" t="s">
        <v>628</v>
      </c>
      <c r="B3110" t="s">
        <v>490</v>
      </c>
      <c r="C3110">
        <v>1.4079999999999999</v>
      </c>
      <c r="D3110">
        <v>1.4830000000000001</v>
      </c>
    </row>
    <row r="3111" spans="1:4" x14ac:dyDescent="0.45">
      <c r="A3111" t="s">
        <v>628</v>
      </c>
      <c r="B3111" t="s">
        <v>488</v>
      </c>
      <c r="C3111">
        <v>1.1830000000000001</v>
      </c>
      <c r="D3111">
        <v>1.2130000000000001</v>
      </c>
    </row>
    <row r="3112" spans="1:4" x14ac:dyDescent="0.45">
      <c r="A3112" t="s">
        <v>629</v>
      </c>
      <c r="B3112" t="s">
        <v>491</v>
      </c>
      <c r="C3112">
        <v>1.607</v>
      </c>
      <c r="D3112">
        <v>1.657</v>
      </c>
    </row>
    <row r="3113" spans="1:4" x14ac:dyDescent="0.45">
      <c r="A3113" t="s">
        <v>629</v>
      </c>
      <c r="B3113" t="s">
        <v>489</v>
      </c>
      <c r="C3113">
        <v>2.4340000000000002</v>
      </c>
      <c r="D3113">
        <v>2.9350000000000001</v>
      </c>
    </row>
    <row r="3114" spans="1:4" x14ac:dyDescent="0.45">
      <c r="A3114" t="s">
        <v>629</v>
      </c>
      <c r="B3114" t="s">
        <v>487</v>
      </c>
      <c r="C3114">
        <v>1.6379999999999999</v>
      </c>
      <c r="D3114">
        <v>1.728</v>
      </c>
    </row>
    <row r="3115" spans="1:4" x14ac:dyDescent="0.45">
      <c r="A3115" t="s">
        <v>629</v>
      </c>
      <c r="B3115" t="s">
        <v>490</v>
      </c>
      <c r="C3115">
        <v>2.1459999999999999</v>
      </c>
      <c r="D3115">
        <v>2.327</v>
      </c>
    </row>
    <row r="3116" spans="1:4" x14ac:dyDescent="0.45">
      <c r="A3116" t="s">
        <v>629</v>
      </c>
      <c r="B3116" t="s">
        <v>488</v>
      </c>
      <c r="C3116">
        <v>1.6379999999999999</v>
      </c>
      <c r="D3116">
        <v>1.728</v>
      </c>
    </row>
    <row r="3117" spans="1:4" x14ac:dyDescent="0.45">
      <c r="A3117" t="s">
        <v>630</v>
      </c>
      <c r="B3117" t="s">
        <v>491</v>
      </c>
      <c r="C3117">
        <v>1.96</v>
      </c>
      <c r="D3117">
        <v>2.0379999999999998</v>
      </c>
    </row>
    <row r="3118" spans="1:4" x14ac:dyDescent="0.45">
      <c r="A3118" t="s">
        <v>630</v>
      </c>
      <c r="B3118" t="s">
        <v>489</v>
      </c>
      <c r="C3118">
        <v>3.3410000000000002</v>
      </c>
      <c r="D3118">
        <v>4.1310000000000002</v>
      </c>
    </row>
    <row r="3119" spans="1:4" x14ac:dyDescent="0.45">
      <c r="A3119" t="s">
        <v>630</v>
      </c>
      <c r="B3119" t="s">
        <v>487</v>
      </c>
      <c r="C3119">
        <v>2.0219999999999998</v>
      </c>
      <c r="D3119">
        <v>2.1509999999999998</v>
      </c>
    </row>
    <row r="3120" spans="1:4" x14ac:dyDescent="0.45">
      <c r="A3120" t="s">
        <v>630</v>
      </c>
      <c r="B3120" t="s">
        <v>490</v>
      </c>
      <c r="C3120">
        <v>2.7989999999999999</v>
      </c>
      <c r="D3120">
        <v>3.0390000000000001</v>
      </c>
    </row>
    <row r="3121" spans="1:4" x14ac:dyDescent="0.45">
      <c r="A3121" t="s">
        <v>630</v>
      </c>
      <c r="B3121" t="s">
        <v>488</v>
      </c>
      <c r="C3121">
        <v>2.0219999999999998</v>
      </c>
      <c r="D3121">
        <v>2.1509999999999998</v>
      </c>
    </row>
    <row r="3122" spans="1:4" x14ac:dyDescent="0.45">
      <c r="A3122" t="s">
        <v>631</v>
      </c>
      <c r="B3122" t="s">
        <v>491</v>
      </c>
      <c r="C3122">
        <v>2.5169999999999999</v>
      </c>
      <c r="D3122">
        <v>2.6019999999999999</v>
      </c>
    </row>
    <row r="3123" spans="1:4" x14ac:dyDescent="0.45">
      <c r="A3123" t="s">
        <v>631</v>
      </c>
      <c r="B3123" t="s">
        <v>489</v>
      </c>
      <c r="C3123">
        <v>3.9860000000000002</v>
      </c>
      <c r="D3123">
        <v>4.7169999999999996</v>
      </c>
    </row>
    <row r="3124" spans="1:4" x14ac:dyDescent="0.45">
      <c r="A3124" t="s">
        <v>631</v>
      </c>
      <c r="B3124" t="s">
        <v>487</v>
      </c>
      <c r="C3124">
        <v>2.605</v>
      </c>
      <c r="D3124">
        <v>2.7389999999999999</v>
      </c>
    </row>
    <row r="3125" spans="1:4" x14ac:dyDescent="0.45">
      <c r="A3125" t="s">
        <v>631</v>
      </c>
      <c r="B3125" t="s">
        <v>490</v>
      </c>
      <c r="C3125">
        <v>3.3580000000000001</v>
      </c>
      <c r="D3125">
        <v>3.5760000000000001</v>
      </c>
    </row>
    <row r="3126" spans="1:4" x14ac:dyDescent="0.45">
      <c r="A3126" t="s">
        <v>631</v>
      </c>
      <c r="B3126" t="s">
        <v>488</v>
      </c>
      <c r="C3126">
        <v>2.605</v>
      </c>
      <c r="D3126">
        <v>2.7389999999999999</v>
      </c>
    </row>
    <row r="3127" spans="1:4" x14ac:dyDescent="0.45">
      <c r="A3127" t="s">
        <v>632</v>
      </c>
      <c r="B3127" t="s">
        <v>491</v>
      </c>
      <c r="C3127">
        <v>1.256</v>
      </c>
      <c r="D3127">
        <v>1.2769999999999999</v>
      </c>
    </row>
    <row r="3128" spans="1:4" x14ac:dyDescent="0.45">
      <c r="A3128" t="s">
        <v>632</v>
      </c>
      <c r="B3128" t="s">
        <v>489</v>
      </c>
      <c r="C3128">
        <v>1.68</v>
      </c>
      <c r="D3128">
        <v>1.8939999999999999</v>
      </c>
    </row>
    <row r="3129" spans="1:4" x14ac:dyDescent="0.45">
      <c r="A3129" t="s">
        <v>632</v>
      </c>
      <c r="B3129" t="s">
        <v>487</v>
      </c>
      <c r="C3129">
        <v>1.2809999999999999</v>
      </c>
      <c r="D3129">
        <v>1.3140000000000001</v>
      </c>
    </row>
    <row r="3130" spans="1:4" x14ac:dyDescent="0.45">
      <c r="A3130" t="s">
        <v>632</v>
      </c>
      <c r="B3130" t="s">
        <v>490</v>
      </c>
      <c r="C3130">
        <v>1.4590000000000001</v>
      </c>
      <c r="D3130">
        <v>1.514</v>
      </c>
    </row>
    <row r="3131" spans="1:4" x14ac:dyDescent="0.45">
      <c r="A3131" t="s">
        <v>632</v>
      </c>
      <c r="B3131" t="s">
        <v>488</v>
      </c>
      <c r="C3131">
        <v>1.2809999999999999</v>
      </c>
      <c r="D3131">
        <v>1.3140000000000001</v>
      </c>
    </row>
    <row r="3132" spans="1:4" x14ac:dyDescent="0.45">
      <c r="A3132" t="s">
        <v>633</v>
      </c>
      <c r="B3132" t="s">
        <v>491</v>
      </c>
      <c r="C3132">
        <v>1.35</v>
      </c>
      <c r="D3132">
        <v>1.379</v>
      </c>
    </row>
    <row r="3133" spans="1:4" x14ac:dyDescent="0.45">
      <c r="A3133" t="s">
        <v>633</v>
      </c>
      <c r="B3133" t="s">
        <v>489</v>
      </c>
      <c r="C3133">
        <v>1.857</v>
      </c>
      <c r="D3133">
        <v>2.1070000000000002</v>
      </c>
    </row>
    <row r="3134" spans="1:4" x14ac:dyDescent="0.45">
      <c r="A3134" t="s">
        <v>633</v>
      </c>
      <c r="B3134" t="s">
        <v>487</v>
      </c>
      <c r="C3134">
        <v>1.38</v>
      </c>
      <c r="D3134">
        <v>1.4239999999999999</v>
      </c>
    </row>
    <row r="3135" spans="1:4" x14ac:dyDescent="0.45">
      <c r="A3135" t="s">
        <v>633</v>
      </c>
      <c r="B3135" t="s">
        <v>490</v>
      </c>
      <c r="C3135">
        <v>1.597</v>
      </c>
      <c r="D3135">
        <v>1.6659999999999999</v>
      </c>
    </row>
    <row r="3136" spans="1:4" x14ac:dyDescent="0.45">
      <c r="A3136" t="s">
        <v>633</v>
      </c>
      <c r="B3136" t="s">
        <v>488</v>
      </c>
      <c r="C3136">
        <v>1.38</v>
      </c>
      <c r="D3136">
        <v>1.4239999999999999</v>
      </c>
    </row>
    <row r="3137" spans="1:4" x14ac:dyDescent="0.45">
      <c r="A3137" t="s">
        <v>634</v>
      </c>
      <c r="B3137" t="s">
        <v>491</v>
      </c>
      <c r="C3137">
        <v>2.2189999999999999</v>
      </c>
      <c r="D3137">
        <v>2.3279999999999998</v>
      </c>
    </row>
    <row r="3138" spans="1:4" x14ac:dyDescent="0.45">
      <c r="A3138" t="s">
        <v>634</v>
      </c>
      <c r="B3138" t="s">
        <v>489</v>
      </c>
      <c r="C3138">
        <v>5.6829999999999998</v>
      </c>
      <c r="D3138">
        <v>7.7279999999999998</v>
      </c>
    </row>
    <row r="3139" spans="1:4" x14ac:dyDescent="0.45">
      <c r="A3139" t="s">
        <v>634</v>
      </c>
      <c r="B3139" t="s">
        <v>487</v>
      </c>
      <c r="C3139">
        <v>2.37</v>
      </c>
      <c r="D3139">
        <v>2.569</v>
      </c>
    </row>
    <row r="3140" spans="1:4" x14ac:dyDescent="0.45">
      <c r="A3140" t="s">
        <v>634</v>
      </c>
      <c r="B3140" t="s">
        <v>490</v>
      </c>
      <c r="C3140">
        <v>4.3479999999999999</v>
      </c>
      <c r="D3140">
        <v>4.9050000000000002</v>
      </c>
    </row>
    <row r="3141" spans="1:4" x14ac:dyDescent="0.45">
      <c r="A3141" t="s">
        <v>634</v>
      </c>
      <c r="B3141" t="s">
        <v>488</v>
      </c>
      <c r="C3141">
        <v>2.37</v>
      </c>
      <c r="D3141">
        <v>2.569</v>
      </c>
    </row>
    <row r="3142" spans="1:4" x14ac:dyDescent="0.45">
      <c r="A3142" t="s">
        <v>635</v>
      </c>
      <c r="B3142" t="s">
        <v>491</v>
      </c>
      <c r="C3142">
        <v>1.3380000000000001</v>
      </c>
      <c r="D3142">
        <v>1.363</v>
      </c>
    </row>
    <row r="3143" spans="1:4" x14ac:dyDescent="0.45">
      <c r="A3143" t="s">
        <v>635</v>
      </c>
      <c r="B3143" t="s">
        <v>489</v>
      </c>
      <c r="C3143">
        <v>1.907</v>
      </c>
      <c r="D3143">
        <v>2.2170000000000001</v>
      </c>
    </row>
    <row r="3144" spans="1:4" x14ac:dyDescent="0.45">
      <c r="A3144" t="s">
        <v>635</v>
      </c>
      <c r="B3144" t="s">
        <v>487</v>
      </c>
      <c r="C3144">
        <v>1.365</v>
      </c>
      <c r="D3144">
        <v>1.409</v>
      </c>
    </row>
    <row r="3145" spans="1:4" x14ac:dyDescent="0.45">
      <c r="A3145" t="s">
        <v>635</v>
      </c>
      <c r="B3145" t="s">
        <v>490</v>
      </c>
      <c r="C3145">
        <v>1.6819999999999999</v>
      </c>
      <c r="D3145">
        <v>1.7789999999999999</v>
      </c>
    </row>
    <row r="3146" spans="1:4" x14ac:dyDescent="0.45">
      <c r="A3146" t="s">
        <v>635</v>
      </c>
      <c r="B3146" t="s">
        <v>488</v>
      </c>
      <c r="C3146">
        <v>1.365</v>
      </c>
      <c r="D3146">
        <v>1.409</v>
      </c>
    </row>
    <row r="3147" spans="1:4" x14ac:dyDescent="0.45">
      <c r="A3147" t="s">
        <v>636</v>
      </c>
      <c r="B3147" t="s">
        <v>491</v>
      </c>
      <c r="C3147">
        <v>2.669</v>
      </c>
      <c r="D3147">
        <v>2.7810000000000001</v>
      </c>
    </row>
    <row r="3148" spans="1:4" x14ac:dyDescent="0.45">
      <c r="A3148" t="s">
        <v>636</v>
      </c>
      <c r="B3148" t="s">
        <v>489</v>
      </c>
      <c r="C3148">
        <v>4.7939999999999996</v>
      </c>
      <c r="D3148">
        <v>5.8419999999999996</v>
      </c>
    </row>
    <row r="3149" spans="1:4" x14ac:dyDescent="0.45">
      <c r="A3149" t="s">
        <v>636</v>
      </c>
      <c r="B3149" t="s">
        <v>487</v>
      </c>
      <c r="C3149">
        <v>2.7690000000000001</v>
      </c>
      <c r="D3149">
        <v>2.9209999999999998</v>
      </c>
    </row>
    <row r="3150" spans="1:4" x14ac:dyDescent="0.45">
      <c r="A3150" t="s">
        <v>636</v>
      </c>
      <c r="B3150" t="s">
        <v>490</v>
      </c>
      <c r="C3150">
        <v>3.8679999999999999</v>
      </c>
      <c r="D3150">
        <v>4.1719999999999997</v>
      </c>
    </row>
    <row r="3151" spans="1:4" x14ac:dyDescent="0.45">
      <c r="A3151" t="s">
        <v>636</v>
      </c>
      <c r="B3151" t="s">
        <v>488</v>
      </c>
      <c r="C3151">
        <v>2.7690000000000001</v>
      </c>
      <c r="D3151">
        <v>2.9209999999999998</v>
      </c>
    </row>
    <row r="3152" spans="1:4" x14ac:dyDescent="0.45">
      <c r="A3152" t="s">
        <v>637</v>
      </c>
      <c r="B3152" t="s">
        <v>491</v>
      </c>
      <c r="C3152">
        <v>2.105</v>
      </c>
      <c r="D3152">
        <v>2.1800000000000002</v>
      </c>
    </row>
    <row r="3153" spans="1:4" x14ac:dyDescent="0.45">
      <c r="A3153" t="s">
        <v>637</v>
      </c>
      <c r="B3153" t="s">
        <v>489</v>
      </c>
      <c r="C3153">
        <v>3.4790000000000001</v>
      </c>
      <c r="D3153">
        <v>4.1459999999999999</v>
      </c>
    </row>
    <row r="3154" spans="1:4" x14ac:dyDescent="0.45">
      <c r="A3154" t="s">
        <v>637</v>
      </c>
      <c r="B3154" t="s">
        <v>487</v>
      </c>
      <c r="C3154">
        <v>2.19</v>
      </c>
      <c r="D3154">
        <v>2.3119999999999998</v>
      </c>
    </row>
    <row r="3155" spans="1:4" x14ac:dyDescent="0.45">
      <c r="A3155" t="s">
        <v>637</v>
      </c>
      <c r="B3155" t="s">
        <v>490</v>
      </c>
      <c r="C3155">
        <v>2.919</v>
      </c>
      <c r="D3155">
        <v>3.1419999999999999</v>
      </c>
    </row>
    <row r="3156" spans="1:4" x14ac:dyDescent="0.45">
      <c r="A3156" t="s">
        <v>637</v>
      </c>
      <c r="B3156" t="s">
        <v>488</v>
      </c>
      <c r="C3156">
        <v>2.19</v>
      </c>
      <c r="D3156">
        <v>2.3119999999999998</v>
      </c>
    </row>
    <row r="3157" spans="1:4" x14ac:dyDescent="0.45">
      <c r="A3157" t="s">
        <v>638</v>
      </c>
      <c r="B3157" t="s">
        <v>491</v>
      </c>
      <c r="C3157">
        <v>1.3340000000000001</v>
      </c>
      <c r="D3157">
        <v>1.3660000000000001</v>
      </c>
    </row>
    <row r="3158" spans="1:4" x14ac:dyDescent="0.45">
      <c r="A3158" t="s">
        <v>638</v>
      </c>
      <c r="B3158" t="s">
        <v>489</v>
      </c>
      <c r="C3158">
        <v>1.889</v>
      </c>
      <c r="D3158">
        <v>2.1890000000000001</v>
      </c>
    </row>
    <row r="3159" spans="1:4" x14ac:dyDescent="0.45">
      <c r="A3159" t="s">
        <v>638</v>
      </c>
      <c r="B3159" t="s">
        <v>487</v>
      </c>
      <c r="C3159">
        <v>1.357</v>
      </c>
      <c r="D3159">
        <v>1.407</v>
      </c>
    </row>
    <row r="3160" spans="1:4" x14ac:dyDescent="0.45">
      <c r="A3160" t="s">
        <v>638</v>
      </c>
      <c r="B3160" t="s">
        <v>490</v>
      </c>
      <c r="C3160">
        <v>1.7</v>
      </c>
      <c r="D3160">
        <v>1.8029999999999999</v>
      </c>
    </row>
    <row r="3161" spans="1:4" x14ac:dyDescent="0.45">
      <c r="A3161" t="s">
        <v>638</v>
      </c>
      <c r="B3161" t="s">
        <v>488</v>
      </c>
      <c r="C3161">
        <v>1.357</v>
      </c>
      <c r="D3161">
        <v>1.407</v>
      </c>
    </row>
    <row r="3162" spans="1:4" x14ac:dyDescent="0.45">
      <c r="A3162" t="s">
        <v>639</v>
      </c>
      <c r="B3162" t="s">
        <v>491</v>
      </c>
      <c r="C3162">
        <v>3.3860000000000001</v>
      </c>
      <c r="D3162">
        <v>3.5779999999999998</v>
      </c>
    </row>
    <row r="3163" spans="1:4" x14ac:dyDescent="0.45">
      <c r="A3163" t="s">
        <v>639</v>
      </c>
      <c r="B3163" t="s">
        <v>489</v>
      </c>
      <c r="C3163">
        <v>8.2509999999999994</v>
      </c>
      <c r="D3163">
        <v>10.93</v>
      </c>
    </row>
    <row r="3164" spans="1:4" x14ac:dyDescent="0.45">
      <c r="A3164" t="s">
        <v>639</v>
      </c>
      <c r="B3164" t="s">
        <v>487</v>
      </c>
      <c r="C3164">
        <v>3.6320000000000001</v>
      </c>
      <c r="D3164">
        <v>3.9820000000000002</v>
      </c>
    </row>
    <row r="3165" spans="1:4" x14ac:dyDescent="0.45">
      <c r="A3165" t="s">
        <v>639</v>
      </c>
      <c r="B3165" t="s">
        <v>490</v>
      </c>
      <c r="C3165">
        <v>6.4290000000000003</v>
      </c>
      <c r="D3165">
        <v>7.3040000000000003</v>
      </c>
    </row>
    <row r="3166" spans="1:4" x14ac:dyDescent="0.45">
      <c r="A3166" t="s">
        <v>639</v>
      </c>
      <c r="B3166" t="s">
        <v>488</v>
      </c>
      <c r="C3166">
        <v>3.6320000000000001</v>
      </c>
      <c r="D3166">
        <v>3.9820000000000002</v>
      </c>
    </row>
    <row r="3167" spans="1:4" x14ac:dyDescent="0.45">
      <c r="A3167" t="s">
        <v>640</v>
      </c>
      <c r="B3167" t="s">
        <v>491</v>
      </c>
      <c r="C3167">
        <v>1.569</v>
      </c>
      <c r="D3167">
        <v>1.607</v>
      </c>
    </row>
    <row r="3168" spans="1:4" x14ac:dyDescent="0.45">
      <c r="A3168" t="s">
        <v>640</v>
      </c>
      <c r="B3168" t="s">
        <v>489</v>
      </c>
      <c r="C3168">
        <v>2.444</v>
      </c>
      <c r="D3168">
        <v>2.9380000000000002</v>
      </c>
    </row>
    <row r="3169" spans="1:4" x14ac:dyDescent="0.45">
      <c r="A3169" t="s">
        <v>640</v>
      </c>
      <c r="B3169" t="s">
        <v>487</v>
      </c>
      <c r="C3169">
        <v>1.615</v>
      </c>
      <c r="D3169">
        <v>1.6830000000000001</v>
      </c>
    </row>
    <row r="3170" spans="1:4" x14ac:dyDescent="0.45">
      <c r="A3170" t="s">
        <v>640</v>
      </c>
      <c r="B3170" t="s">
        <v>490</v>
      </c>
      <c r="C3170">
        <v>2.13</v>
      </c>
      <c r="D3170">
        <v>2.2799999999999998</v>
      </c>
    </row>
    <row r="3171" spans="1:4" x14ac:dyDescent="0.45">
      <c r="A3171" t="s">
        <v>640</v>
      </c>
      <c r="B3171" t="s">
        <v>488</v>
      </c>
      <c r="C3171">
        <v>1.615</v>
      </c>
      <c r="D3171">
        <v>1.6830000000000001</v>
      </c>
    </row>
    <row r="3172" spans="1:4" x14ac:dyDescent="0.45">
      <c r="A3172" t="s">
        <v>641</v>
      </c>
      <c r="B3172" t="s">
        <v>491</v>
      </c>
      <c r="C3172">
        <v>1.976</v>
      </c>
      <c r="D3172">
        <v>2.0409999999999999</v>
      </c>
    </row>
    <row r="3173" spans="1:4" x14ac:dyDescent="0.45">
      <c r="A3173" t="s">
        <v>641</v>
      </c>
      <c r="B3173" t="s">
        <v>489</v>
      </c>
      <c r="C3173">
        <v>3.3260000000000001</v>
      </c>
      <c r="D3173">
        <v>3.9729999999999999</v>
      </c>
    </row>
    <row r="3174" spans="1:4" x14ac:dyDescent="0.45">
      <c r="A3174" t="s">
        <v>641</v>
      </c>
      <c r="B3174" t="s">
        <v>487</v>
      </c>
      <c r="C3174">
        <v>2.0619999999999998</v>
      </c>
      <c r="D3174">
        <v>2.1640000000000001</v>
      </c>
    </row>
    <row r="3175" spans="1:4" x14ac:dyDescent="0.45">
      <c r="A3175" t="s">
        <v>641</v>
      </c>
      <c r="B3175" t="s">
        <v>490</v>
      </c>
      <c r="C3175">
        <v>2.7530000000000001</v>
      </c>
      <c r="D3175">
        <v>2.952</v>
      </c>
    </row>
    <row r="3176" spans="1:4" x14ac:dyDescent="0.45">
      <c r="A3176" t="s">
        <v>641</v>
      </c>
      <c r="B3176" t="s">
        <v>488</v>
      </c>
      <c r="C3176">
        <v>2.0619999999999998</v>
      </c>
      <c r="D3176">
        <v>2.1640000000000001</v>
      </c>
    </row>
    <row r="3177" spans="1:4" x14ac:dyDescent="0.45">
      <c r="A3177" t="s">
        <v>642</v>
      </c>
      <c r="B3177" t="s">
        <v>491</v>
      </c>
      <c r="C3177">
        <v>2.1080000000000001</v>
      </c>
      <c r="D3177">
        <v>2.1909999999999998</v>
      </c>
    </row>
    <row r="3178" spans="1:4" x14ac:dyDescent="0.45">
      <c r="A3178" t="s">
        <v>642</v>
      </c>
      <c r="B3178" t="s">
        <v>489</v>
      </c>
      <c r="C3178">
        <v>4.5229999999999997</v>
      </c>
      <c r="D3178">
        <v>5.7320000000000002</v>
      </c>
    </row>
    <row r="3179" spans="1:4" x14ac:dyDescent="0.45">
      <c r="A3179" t="s">
        <v>642</v>
      </c>
      <c r="B3179" t="s">
        <v>487</v>
      </c>
      <c r="C3179">
        <v>2.2450000000000001</v>
      </c>
      <c r="D3179">
        <v>2.4049999999999998</v>
      </c>
    </row>
    <row r="3180" spans="1:4" x14ac:dyDescent="0.45">
      <c r="A3180" t="s">
        <v>642</v>
      </c>
      <c r="B3180" t="s">
        <v>490</v>
      </c>
      <c r="C3180">
        <v>3.528</v>
      </c>
      <c r="D3180">
        <v>3.8940000000000001</v>
      </c>
    </row>
    <row r="3181" spans="1:4" x14ac:dyDescent="0.45">
      <c r="A3181" t="s">
        <v>642</v>
      </c>
      <c r="B3181" t="s">
        <v>488</v>
      </c>
      <c r="C3181">
        <v>2.2450000000000001</v>
      </c>
      <c r="D3181">
        <v>2.4049999999999998</v>
      </c>
    </row>
    <row r="3182" spans="1:4" x14ac:dyDescent="0.45">
      <c r="A3182" t="s">
        <v>643</v>
      </c>
      <c r="B3182" t="s">
        <v>491</v>
      </c>
      <c r="C3182">
        <v>1.38</v>
      </c>
      <c r="D3182">
        <v>1.42</v>
      </c>
    </row>
    <row r="3183" spans="1:4" x14ac:dyDescent="0.45">
      <c r="A3183" t="s">
        <v>643</v>
      </c>
      <c r="B3183" t="s">
        <v>489</v>
      </c>
      <c r="C3183">
        <v>2.57</v>
      </c>
      <c r="D3183">
        <v>3.2120000000000002</v>
      </c>
    </row>
    <row r="3184" spans="1:4" x14ac:dyDescent="0.45">
      <c r="A3184" t="s">
        <v>643</v>
      </c>
      <c r="B3184" t="s">
        <v>487</v>
      </c>
      <c r="C3184">
        <v>1.4410000000000001</v>
      </c>
      <c r="D3184">
        <v>1.5209999999999999</v>
      </c>
    </row>
    <row r="3185" spans="1:4" x14ac:dyDescent="0.45">
      <c r="A3185" t="s">
        <v>643</v>
      </c>
      <c r="B3185" t="s">
        <v>490</v>
      </c>
      <c r="C3185">
        <v>2.1</v>
      </c>
      <c r="D3185">
        <v>2.286</v>
      </c>
    </row>
    <row r="3186" spans="1:4" x14ac:dyDescent="0.45">
      <c r="A3186" t="s">
        <v>643</v>
      </c>
      <c r="B3186" t="s">
        <v>488</v>
      </c>
      <c r="C3186">
        <v>1.4410000000000001</v>
      </c>
      <c r="D3186">
        <v>1.5209999999999999</v>
      </c>
    </row>
    <row r="3187" spans="1:4" x14ac:dyDescent="0.45">
      <c r="A3187" t="s">
        <v>644</v>
      </c>
      <c r="B3187" t="s">
        <v>491</v>
      </c>
      <c r="C3187">
        <v>1.7310000000000001</v>
      </c>
      <c r="D3187">
        <v>1.915</v>
      </c>
    </row>
    <row r="3188" spans="1:4" x14ac:dyDescent="0.45">
      <c r="A3188" t="s">
        <v>644</v>
      </c>
      <c r="B3188" t="s">
        <v>489</v>
      </c>
      <c r="C3188">
        <v>2.7290000000000001</v>
      </c>
      <c r="D3188">
        <v>3.5910000000000002</v>
      </c>
    </row>
    <row r="3189" spans="1:4" x14ac:dyDescent="0.45">
      <c r="A3189" t="s">
        <v>644</v>
      </c>
      <c r="B3189" t="s">
        <v>487</v>
      </c>
      <c r="C3189">
        <v>1.7729999999999999</v>
      </c>
      <c r="D3189">
        <v>2.1040000000000001</v>
      </c>
    </row>
    <row r="3190" spans="1:4" x14ac:dyDescent="0.45">
      <c r="A3190" t="s">
        <v>644</v>
      </c>
      <c r="B3190" t="s">
        <v>490</v>
      </c>
      <c r="C3190">
        <v>2.4180000000000001</v>
      </c>
      <c r="D3190">
        <v>2.9350000000000001</v>
      </c>
    </row>
    <row r="3191" spans="1:4" x14ac:dyDescent="0.45">
      <c r="A3191" t="s">
        <v>644</v>
      </c>
      <c r="B3191" t="s">
        <v>488</v>
      </c>
      <c r="C3191">
        <v>1.7729999999999999</v>
      </c>
      <c r="D3191">
        <v>2.1040000000000001</v>
      </c>
    </row>
    <row r="3192" spans="1:4" x14ac:dyDescent="0.45">
      <c r="A3192" t="s">
        <v>645</v>
      </c>
      <c r="B3192" t="s">
        <v>491</v>
      </c>
      <c r="C3192">
        <v>1.4419999999999999</v>
      </c>
      <c r="D3192">
        <v>1.4810000000000001</v>
      </c>
    </row>
    <row r="3193" spans="1:4" x14ac:dyDescent="0.45">
      <c r="A3193" t="s">
        <v>645</v>
      </c>
      <c r="B3193" t="s">
        <v>489</v>
      </c>
      <c r="C3193">
        <v>2.2589999999999999</v>
      </c>
      <c r="D3193">
        <v>2.7170000000000001</v>
      </c>
    </row>
    <row r="3194" spans="1:4" x14ac:dyDescent="0.45">
      <c r="A3194" t="s">
        <v>645</v>
      </c>
      <c r="B3194" t="s">
        <v>487</v>
      </c>
      <c r="C3194">
        <v>1.48</v>
      </c>
      <c r="D3194">
        <v>1.5449999999999999</v>
      </c>
    </row>
    <row r="3195" spans="1:4" x14ac:dyDescent="0.45">
      <c r="A3195" t="s">
        <v>645</v>
      </c>
      <c r="B3195" t="s">
        <v>490</v>
      </c>
      <c r="C3195">
        <v>1.964</v>
      </c>
      <c r="D3195">
        <v>2.125</v>
      </c>
    </row>
    <row r="3196" spans="1:4" x14ac:dyDescent="0.45">
      <c r="A3196" t="s">
        <v>645</v>
      </c>
      <c r="B3196" t="s">
        <v>488</v>
      </c>
      <c r="C3196">
        <v>1.48</v>
      </c>
      <c r="D3196">
        <v>1.5449999999999999</v>
      </c>
    </row>
    <row r="3197" spans="1:4" x14ac:dyDescent="0.45">
      <c r="A3197" t="s">
        <v>646</v>
      </c>
      <c r="B3197" t="s">
        <v>491</v>
      </c>
      <c r="C3197">
        <v>1.857</v>
      </c>
      <c r="D3197">
        <v>1.9330000000000001</v>
      </c>
    </row>
    <row r="3198" spans="1:4" x14ac:dyDescent="0.45">
      <c r="A3198" t="s">
        <v>646</v>
      </c>
      <c r="B3198" t="s">
        <v>489</v>
      </c>
      <c r="C3198">
        <v>2.806</v>
      </c>
      <c r="D3198">
        <v>3.3050000000000002</v>
      </c>
    </row>
    <row r="3199" spans="1:4" x14ac:dyDescent="0.45">
      <c r="A3199" t="s">
        <v>646</v>
      </c>
      <c r="B3199" t="s">
        <v>487</v>
      </c>
      <c r="C3199">
        <v>1.9119999999999999</v>
      </c>
      <c r="D3199">
        <v>2.028</v>
      </c>
    </row>
    <row r="3200" spans="1:4" x14ac:dyDescent="0.45">
      <c r="A3200" t="s">
        <v>646</v>
      </c>
      <c r="B3200" t="s">
        <v>490</v>
      </c>
      <c r="C3200">
        <v>2.4159999999999999</v>
      </c>
      <c r="D3200">
        <v>2.5920000000000001</v>
      </c>
    </row>
    <row r="3201" spans="1:4" x14ac:dyDescent="0.45">
      <c r="A3201" t="s">
        <v>646</v>
      </c>
      <c r="B3201" t="s">
        <v>488</v>
      </c>
      <c r="C3201">
        <v>1.9119999999999999</v>
      </c>
      <c r="D3201">
        <v>2.028</v>
      </c>
    </row>
    <row r="3202" spans="1:4" x14ac:dyDescent="0.45">
      <c r="A3202" t="s">
        <v>647</v>
      </c>
      <c r="B3202" t="s">
        <v>491</v>
      </c>
      <c r="C3202">
        <v>1.351</v>
      </c>
      <c r="D3202">
        <v>1.3959999999999999</v>
      </c>
    </row>
    <row r="3203" spans="1:4" x14ac:dyDescent="0.45">
      <c r="A3203" t="s">
        <v>647</v>
      </c>
      <c r="B3203" t="s">
        <v>489</v>
      </c>
      <c r="C3203">
        <v>2.4809999999999999</v>
      </c>
      <c r="D3203">
        <v>3.1309999999999998</v>
      </c>
    </row>
    <row r="3204" spans="1:4" x14ac:dyDescent="0.45">
      <c r="A3204" t="s">
        <v>647</v>
      </c>
      <c r="B3204" t="s">
        <v>487</v>
      </c>
      <c r="C3204">
        <v>1.401</v>
      </c>
      <c r="D3204">
        <v>1.486</v>
      </c>
    </row>
    <row r="3205" spans="1:4" x14ac:dyDescent="0.45">
      <c r="A3205" t="s">
        <v>647</v>
      </c>
      <c r="B3205" t="s">
        <v>490</v>
      </c>
      <c r="C3205">
        <v>2.1709999999999998</v>
      </c>
      <c r="D3205">
        <v>2.4039999999999999</v>
      </c>
    </row>
    <row r="3206" spans="1:4" x14ac:dyDescent="0.45">
      <c r="A3206" t="s">
        <v>647</v>
      </c>
      <c r="B3206" t="s">
        <v>488</v>
      </c>
      <c r="C3206">
        <v>1.401</v>
      </c>
      <c r="D3206">
        <v>1.486</v>
      </c>
    </row>
    <row r="3207" spans="1:4" x14ac:dyDescent="0.45">
      <c r="A3207" t="s">
        <v>648</v>
      </c>
      <c r="B3207" t="s">
        <v>491</v>
      </c>
      <c r="C3207">
        <v>2.2650000000000001</v>
      </c>
      <c r="D3207">
        <v>2.359</v>
      </c>
    </row>
    <row r="3208" spans="1:4" x14ac:dyDescent="0.45">
      <c r="A3208" t="s">
        <v>648</v>
      </c>
      <c r="B3208" t="s">
        <v>489</v>
      </c>
      <c r="C3208">
        <v>3.8140000000000001</v>
      </c>
      <c r="D3208">
        <v>4.5919999999999996</v>
      </c>
    </row>
    <row r="3209" spans="1:4" x14ac:dyDescent="0.45">
      <c r="A3209" t="s">
        <v>648</v>
      </c>
      <c r="B3209" t="s">
        <v>487</v>
      </c>
      <c r="C3209">
        <v>2.3690000000000002</v>
      </c>
      <c r="D3209">
        <v>2.5139999999999998</v>
      </c>
    </row>
    <row r="3210" spans="1:4" x14ac:dyDescent="0.45">
      <c r="A3210" t="s">
        <v>648</v>
      </c>
      <c r="B3210" t="s">
        <v>490</v>
      </c>
      <c r="C3210">
        <v>3.2069999999999999</v>
      </c>
      <c r="D3210">
        <v>3.46</v>
      </c>
    </row>
    <row r="3211" spans="1:4" x14ac:dyDescent="0.45">
      <c r="A3211" t="s">
        <v>648</v>
      </c>
      <c r="B3211" t="s">
        <v>488</v>
      </c>
      <c r="C3211">
        <v>2.3690000000000002</v>
      </c>
      <c r="D3211">
        <v>2.5139999999999998</v>
      </c>
    </row>
    <row r="3212" spans="1:4" x14ac:dyDescent="0.45">
      <c r="A3212" t="s">
        <v>649</v>
      </c>
      <c r="B3212" t="s">
        <v>491</v>
      </c>
      <c r="C3212">
        <v>1.615</v>
      </c>
      <c r="D3212">
        <v>1.68</v>
      </c>
    </row>
    <row r="3213" spans="1:4" x14ac:dyDescent="0.45">
      <c r="A3213" t="s">
        <v>649</v>
      </c>
      <c r="B3213" t="s">
        <v>489</v>
      </c>
      <c r="C3213">
        <v>3.0470000000000002</v>
      </c>
      <c r="D3213">
        <v>3.823</v>
      </c>
    </row>
    <row r="3214" spans="1:4" x14ac:dyDescent="0.45">
      <c r="A3214" t="s">
        <v>649</v>
      </c>
      <c r="B3214" t="s">
        <v>487</v>
      </c>
      <c r="C3214">
        <v>1.6879999999999999</v>
      </c>
      <c r="D3214">
        <v>1.7969999999999999</v>
      </c>
    </row>
    <row r="3215" spans="1:4" x14ac:dyDescent="0.45">
      <c r="A3215" t="s">
        <v>649</v>
      </c>
      <c r="B3215" t="s">
        <v>490</v>
      </c>
      <c r="C3215">
        <v>2.4750000000000001</v>
      </c>
      <c r="D3215">
        <v>2.73</v>
      </c>
    </row>
    <row r="3216" spans="1:4" x14ac:dyDescent="0.45">
      <c r="A3216" t="s">
        <v>649</v>
      </c>
      <c r="B3216" t="s">
        <v>488</v>
      </c>
      <c r="C3216">
        <v>1.6879999999999999</v>
      </c>
      <c r="D3216">
        <v>1.7969999999999999</v>
      </c>
    </row>
    <row r="3217" spans="1:4" x14ac:dyDescent="0.45">
      <c r="A3217" t="s">
        <v>650</v>
      </c>
      <c r="B3217" t="s">
        <v>491</v>
      </c>
      <c r="C3217">
        <v>2.4889999999999999</v>
      </c>
      <c r="D3217">
        <v>2.64</v>
      </c>
    </row>
    <row r="3218" spans="1:4" x14ac:dyDescent="0.45">
      <c r="A3218" t="s">
        <v>650</v>
      </c>
      <c r="B3218" t="s">
        <v>489</v>
      </c>
      <c r="C3218">
        <v>5.2130000000000001</v>
      </c>
      <c r="D3218">
        <v>6.8689999999999998</v>
      </c>
    </row>
    <row r="3219" spans="1:4" x14ac:dyDescent="0.45">
      <c r="A3219" t="s">
        <v>650</v>
      </c>
      <c r="B3219" t="s">
        <v>487</v>
      </c>
      <c r="C3219">
        <v>2.605</v>
      </c>
      <c r="D3219">
        <v>2.8719999999999999</v>
      </c>
    </row>
    <row r="3220" spans="1:4" x14ac:dyDescent="0.45">
      <c r="A3220" t="s">
        <v>650</v>
      </c>
      <c r="B3220" t="s">
        <v>490</v>
      </c>
      <c r="C3220">
        <v>4.2640000000000002</v>
      </c>
      <c r="D3220">
        <v>4.8220000000000001</v>
      </c>
    </row>
    <row r="3221" spans="1:4" x14ac:dyDescent="0.45">
      <c r="A3221" t="s">
        <v>650</v>
      </c>
      <c r="B3221" t="s">
        <v>488</v>
      </c>
      <c r="C3221">
        <v>2.605</v>
      </c>
      <c r="D3221">
        <v>2.8719999999999999</v>
      </c>
    </row>
    <row r="3222" spans="1:4" x14ac:dyDescent="0.45">
      <c r="A3222" t="s">
        <v>651</v>
      </c>
      <c r="B3222" t="s">
        <v>491</v>
      </c>
      <c r="C3222">
        <v>1.6859999999999999</v>
      </c>
      <c r="D3222">
        <v>1.766</v>
      </c>
    </row>
    <row r="3223" spans="1:4" x14ac:dyDescent="0.45">
      <c r="A3223" t="s">
        <v>651</v>
      </c>
      <c r="B3223" t="s">
        <v>489</v>
      </c>
      <c r="C3223">
        <v>3.677</v>
      </c>
      <c r="D3223">
        <v>4.7279999999999998</v>
      </c>
    </row>
    <row r="3224" spans="1:4" x14ac:dyDescent="0.45">
      <c r="A3224" t="s">
        <v>651</v>
      </c>
      <c r="B3224" t="s">
        <v>487</v>
      </c>
      <c r="C3224">
        <v>1.8029999999999999</v>
      </c>
      <c r="D3224">
        <v>1.9490000000000001</v>
      </c>
    </row>
    <row r="3225" spans="1:4" x14ac:dyDescent="0.45">
      <c r="A3225" t="s">
        <v>651</v>
      </c>
      <c r="B3225" t="s">
        <v>490</v>
      </c>
      <c r="C3225">
        <v>2.8530000000000002</v>
      </c>
      <c r="D3225">
        <v>3.21</v>
      </c>
    </row>
    <row r="3226" spans="1:4" x14ac:dyDescent="0.45">
      <c r="A3226" t="s">
        <v>651</v>
      </c>
      <c r="B3226" t="s">
        <v>488</v>
      </c>
      <c r="C3226">
        <v>1.8029999999999999</v>
      </c>
      <c r="D3226">
        <v>1.9490000000000001</v>
      </c>
    </row>
    <row r="3227" spans="1:4" x14ac:dyDescent="0.45">
      <c r="A3227" t="s">
        <v>652</v>
      </c>
      <c r="B3227" t="s">
        <v>491</v>
      </c>
      <c r="C3227">
        <v>1.952</v>
      </c>
      <c r="D3227">
        <v>2.0270000000000001</v>
      </c>
    </row>
    <row r="3228" spans="1:4" x14ac:dyDescent="0.45">
      <c r="A3228" t="s">
        <v>652</v>
      </c>
      <c r="B3228" t="s">
        <v>489</v>
      </c>
      <c r="C3228">
        <v>3.073</v>
      </c>
      <c r="D3228">
        <v>3.6280000000000001</v>
      </c>
    </row>
    <row r="3229" spans="1:4" x14ac:dyDescent="0.45">
      <c r="A3229" t="s">
        <v>652</v>
      </c>
      <c r="B3229" t="s">
        <v>487</v>
      </c>
      <c r="C3229">
        <v>2.028</v>
      </c>
      <c r="D3229">
        <v>2.1459999999999999</v>
      </c>
    </row>
    <row r="3230" spans="1:4" x14ac:dyDescent="0.45">
      <c r="A3230" t="s">
        <v>652</v>
      </c>
      <c r="B3230" t="s">
        <v>490</v>
      </c>
      <c r="C3230">
        <v>2.5009999999999999</v>
      </c>
      <c r="D3230">
        <v>2.6440000000000001</v>
      </c>
    </row>
    <row r="3231" spans="1:4" x14ac:dyDescent="0.45">
      <c r="A3231" t="s">
        <v>652</v>
      </c>
      <c r="B3231" t="s">
        <v>488</v>
      </c>
      <c r="C3231">
        <v>2.028</v>
      </c>
      <c r="D3231">
        <v>2.1459999999999999</v>
      </c>
    </row>
    <row r="3232" spans="1:4" x14ac:dyDescent="0.45">
      <c r="A3232" t="s">
        <v>653</v>
      </c>
      <c r="B3232" t="s">
        <v>491</v>
      </c>
      <c r="C3232">
        <v>1.679</v>
      </c>
      <c r="D3232">
        <v>1.748</v>
      </c>
    </row>
    <row r="3233" spans="1:4" x14ac:dyDescent="0.45">
      <c r="A3233" t="s">
        <v>653</v>
      </c>
      <c r="B3233" t="s">
        <v>489</v>
      </c>
      <c r="C3233">
        <v>3.5409999999999999</v>
      </c>
      <c r="D3233">
        <v>4.4850000000000003</v>
      </c>
    </row>
    <row r="3234" spans="1:4" x14ac:dyDescent="0.45">
      <c r="A3234" t="s">
        <v>653</v>
      </c>
      <c r="B3234" t="s">
        <v>487</v>
      </c>
      <c r="C3234">
        <v>1.776</v>
      </c>
      <c r="D3234">
        <v>1.895</v>
      </c>
    </row>
    <row r="3235" spans="1:4" x14ac:dyDescent="0.45">
      <c r="A3235" t="s">
        <v>653</v>
      </c>
      <c r="B3235" t="s">
        <v>490</v>
      </c>
      <c r="C3235">
        <v>2.8079999999999998</v>
      </c>
      <c r="D3235">
        <v>3.129</v>
      </c>
    </row>
    <row r="3236" spans="1:4" x14ac:dyDescent="0.45">
      <c r="A3236" t="s">
        <v>653</v>
      </c>
      <c r="B3236" t="s">
        <v>488</v>
      </c>
      <c r="C3236">
        <v>1.776</v>
      </c>
      <c r="D3236">
        <v>1.895</v>
      </c>
    </row>
    <row r="3237" spans="1:4" x14ac:dyDescent="0.45">
      <c r="A3237" t="s">
        <v>654</v>
      </c>
      <c r="B3237" t="s">
        <v>491</v>
      </c>
      <c r="C3237">
        <v>2.806</v>
      </c>
      <c r="D3237">
        <v>2.9430000000000001</v>
      </c>
    </row>
    <row r="3238" spans="1:4" x14ac:dyDescent="0.45">
      <c r="A3238" t="s">
        <v>654</v>
      </c>
      <c r="B3238" t="s">
        <v>489</v>
      </c>
      <c r="C3238">
        <v>5.75</v>
      </c>
      <c r="D3238">
        <v>7.22</v>
      </c>
    </row>
    <row r="3239" spans="1:4" x14ac:dyDescent="0.45">
      <c r="A3239" t="s">
        <v>654</v>
      </c>
      <c r="B3239" t="s">
        <v>487</v>
      </c>
      <c r="C3239">
        <v>2.992</v>
      </c>
      <c r="D3239">
        <v>3.2389999999999999</v>
      </c>
    </row>
    <row r="3240" spans="1:4" x14ac:dyDescent="0.45">
      <c r="A3240" t="s">
        <v>654</v>
      </c>
      <c r="B3240" t="s">
        <v>490</v>
      </c>
      <c r="C3240">
        <v>4.7220000000000004</v>
      </c>
      <c r="D3240">
        <v>5.2</v>
      </c>
    </row>
    <row r="3241" spans="1:4" x14ac:dyDescent="0.45">
      <c r="A3241" t="s">
        <v>654</v>
      </c>
      <c r="B3241" t="s">
        <v>488</v>
      </c>
      <c r="C3241">
        <v>2.992</v>
      </c>
      <c r="D3241">
        <v>3.2389999999999999</v>
      </c>
    </row>
    <row r="3242" spans="1:4" x14ac:dyDescent="0.45">
      <c r="A3242" t="s">
        <v>655</v>
      </c>
      <c r="B3242" t="s">
        <v>491</v>
      </c>
      <c r="C3242">
        <v>1.4410000000000001</v>
      </c>
      <c r="D3242">
        <v>1.4830000000000001</v>
      </c>
    </row>
    <row r="3243" spans="1:4" x14ac:dyDescent="0.45">
      <c r="A3243" t="s">
        <v>655</v>
      </c>
      <c r="B3243" t="s">
        <v>489</v>
      </c>
      <c r="C3243">
        <v>2.1269999999999998</v>
      </c>
      <c r="D3243">
        <v>2.5059999999999998</v>
      </c>
    </row>
    <row r="3244" spans="1:4" x14ac:dyDescent="0.45">
      <c r="A3244" t="s">
        <v>655</v>
      </c>
      <c r="B3244" t="s">
        <v>487</v>
      </c>
      <c r="C3244">
        <v>1.4750000000000001</v>
      </c>
      <c r="D3244">
        <v>1.556</v>
      </c>
    </row>
    <row r="3245" spans="1:4" x14ac:dyDescent="0.45">
      <c r="A3245" t="s">
        <v>655</v>
      </c>
      <c r="B3245" t="s">
        <v>490</v>
      </c>
      <c r="C3245">
        <v>1.8089999999999999</v>
      </c>
      <c r="D3245">
        <v>1.921</v>
      </c>
    </row>
    <row r="3246" spans="1:4" x14ac:dyDescent="0.45">
      <c r="A3246" t="s">
        <v>655</v>
      </c>
      <c r="B3246" t="s">
        <v>488</v>
      </c>
      <c r="C3246">
        <v>1.4750000000000001</v>
      </c>
      <c r="D3246">
        <v>1.556</v>
      </c>
    </row>
    <row r="3247" spans="1:4" x14ac:dyDescent="0.45">
      <c r="A3247" t="s">
        <v>656</v>
      </c>
      <c r="B3247" t="s">
        <v>491</v>
      </c>
      <c r="C3247">
        <v>2.4489999999999998</v>
      </c>
      <c r="D3247">
        <v>2.577</v>
      </c>
    </row>
    <row r="3248" spans="1:4" x14ac:dyDescent="0.45">
      <c r="A3248" t="s">
        <v>656</v>
      </c>
      <c r="B3248" t="s">
        <v>489</v>
      </c>
      <c r="C3248">
        <v>10.206</v>
      </c>
      <c r="D3248">
        <v>15.202</v>
      </c>
    </row>
    <row r="3249" spans="1:4" x14ac:dyDescent="0.45">
      <c r="A3249" t="s">
        <v>656</v>
      </c>
      <c r="B3249" t="s">
        <v>487</v>
      </c>
      <c r="C3249">
        <v>2.673</v>
      </c>
      <c r="D3249">
        <v>2.9609999999999999</v>
      </c>
    </row>
    <row r="3250" spans="1:4" x14ac:dyDescent="0.45">
      <c r="A3250" t="s">
        <v>656</v>
      </c>
      <c r="B3250" t="s">
        <v>490</v>
      </c>
      <c r="C3250">
        <v>8.4629999999999992</v>
      </c>
      <c r="D3250">
        <v>10.117000000000001</v>
      </c>
    </row>
    <row r="3251" spans="1:4" x14ac:dyDescent="0.45">
      <c r="A3251" t="s">
        <v>656</v>
      </c>
      <c r="B3251" t="s">
        <v>488</v>
      </c>
      <c r="C3251">
        <v>2.673</v>
      </c>
      <c r="D3251">
        <v>2.9609999999999999</v>
      </c>
    </row>
    <row r="3252" spans="1:4" x14ac:dyDescent="0.45">
      <c r="A3252" t="s">
        <v>657</v>
      </c>
      <c r="B3252" t="s">
        <v>491</v>
      </c>
      <c r="C3252">
        <v>1.44</v>
      </c>
      <c r="D3252">
        <v>1.4790000000000001</v>
      </c>
    </row>
    <row r="3253" spans="1:4" x14ac:dyDescent="0.45">
      <c r="A3253" t="s">
        <v>657</v>
      </c>
      <c r="B3253" t="s">
        <v>489</v>
      </c>
      <c r="C3253">
        <v>2.3050000000000002</v>
      </c>
      <c r="D3253">
        <v>2.7930000000000001</v>
      </c>
    </row>
    <row r="3254" spans="1:4" x14ac:dyDescent="0.45">
      <c r="A3254" t="s">
        <v>657</v>
      </c>
      <c r="B3254" t="s">
        <v>487</v>
      </c>
      <c r="C3254">
        <v>1.482</v>
      </c>
      <c r="D3254">
        <v>1.554</v>
      </c>
    </row>
    <row r="3255" spans="1:4" x14ac:dyDescent="0.45">
      <c r="A3255" t="s">
        <v>657</v>
      </c>
      <c r="B3255" t="s">
        <v>490</v>
      </c>
      <c r="C3255">
        <v>2.0419999999999998</v>
      </c>
      <c r="D3255">
        <v>2.2010000000000001</v>
      </c>
    </row>
    <row r="3256" spans="1:4" x14ac:dyDescent="0.45">
      <c r="A3256" t="s">
        <v>657</v>
      </c>
      <c r="B3256" t="s">
        <v>488</v>
      </c>
      <c r="C3256">
        <v>1.482</v>
      </c>
      <c r="D3256">
        <v>1.554</v>
      </c>
    </row>
    <row r="3257" spans="1:4" x14ac:dyDescent="0.45">
      <c r="A3257" t="s">
        <v>658</v>
      </c>
      <c r="B3257" t="s">
        <v>491</v>
      </c>
      <c r="C3257">
        <v>1.913</v>
      </c>
      <c r="D3257">
        <v>1.994</v>
      </c>
    </row>
    <row r="3258" spans="1:4" x14ac:dyDescent="0.45">
      <c r="A3258" t="s">
        <v>658</v>
      </c>
      <c r="B3258" t="s">
        <v>489</v>
      </c>
      <c r="C3258">
        <v>3.6640000000000001</v>
      </c>
      <c r="D3258">
        <v>4.6269999999999998</v>
      </c>
    </row>
    <row r="3259" spans="1:4" x14ac:dyDescent="0.45">
      <c r="A3259" t="s">
        <v>658</v>
      </c>
      <c r="B3259" t="s">
        <v>487</v>
      </c>
      <c r="C3259">
        <v>2.0070000000000001</v>
      </c>
      <c r="D3259">
        <v>2.1469999999999998</v>
      </c>
    </row>
    <row r="3260" spans="1:4" x14ac:dyDescent="0.45">
      <c r="A3260" t="s">
        <v>658</v>
      </c>
      <c r="B3260" t="s">
        <v>490</v>
      </c>
      <c r="C3260">
        <v>2.9710000000000001</v>
      </c>
      <c r="D3260">
        <v>3.29</v>
      </c>
    </row>
    <row r="3261" spans="1:4" x14ac:dyDescent="0.45">
      <c r="A3261" t="s">
        <v>658</v>
      </c>
      <c r="B3261" t="s">
        <v>488</v>
      </c>
      <c r="C3261">
        <v>2.0070000000000001</v>
      </c>
      <c r="D3261">
        <v>2.1469999999999998</v>
      </c>
    </row>
    <row r="3262" spans="1:4" x14ac:dyDescent="0.45">
      <c r="A3262" t="s">
        <v>659</v>
      </c>
      <c r="B3262" t="s">
        <v>491</v>
      </c>
      <c r="C3262">
        <v>1.403</v>
      </c>
      <c r="D3262">
        <v>1.44</v>
      </c>
    </row>
    <row r="3263" spans="1:4" x14ac:dyDescent="0.45">
      <c r="A3263" t="s">
        <v>659</v>
      </c>
      <c r="B3263" t="s">
        <v>489</v>
      </c>
      <c r="C3263">
        <v>2.1789999999999998</v>
      </c>
      <c r="D3263">
        <v>2.64</v>
      </c>
    </row>
    <row r="3264" spans="1:4" x14ac:dyDescent="0.45">
      <c r="A3264" t="s">
        <v>659</v>
      </c>
      <c r="B3264" t="s">
        <v>487</v>
      </c>
      <c r="C3264">
        <v>1.4419999999999999</v>
      </c>
      <c r="D3264">
        <v>1.5109999999999999</v>
      </c>
    </row>
    <row r="3265" spans="1:4" x14ac:dyDescent="0.45">
      <c r="A3265" t="s">
        <v>659</v>
      </c>
      <c r="B3265" t="s">
        <v>490</v>
      </c>
      <c r="C3265">
        <v>1.911</v>
      </c>
      <c r="D3265">
        <v>2.0659999999999998</v>
      </c>
    </row>
    <row r="3266" spans="1:4" x14ac:dyDescent="0.45">
      <c r="A3266" t="s">
        <v>659</v>
      </c>
      <c r="B3266" t="s">
        <v>488</v>
      </c>
      <c r="C3266">
        <v>1.4419999999999999</v>
      </c>
      <c r="D3266">
        <v>1.5109999999999999</v>
      </c>
    </row>
    <row r="3267" spans="1:4" x14ac:dyDescent="0.45">
      <c r="A3267" t="s">
        <v>660</v>
      </c>
      <c r="B3267" t="s">
        <v>491</v>
      </c>
      <c r="C3267">
        <v>1.5549999999999999</v>
      </c>
      <c r="D3267">
        <v>1.609</v>
      </c>
    </row>
    <row r="3268" spans="1:4" x14ac:dyDescent="0.45">
      <c r="A3268" t="s">
        <v>660</v>
      </c>
      <c r="B3268" t="s">
        <v>489</v>
      </c>
      <c r="C3268">
        <v>2.5409999999999999</v>
      </c>
      <c r="D3268">
        <v>3.0960000000000001</v>
      </c>
    </row>
    <row r="3269" spans="1:4" x14ac:dyDescent="0.45">
      <c r="A3269" t="s">
        <v>660</v>
      </c>
      <c r="B3269" t="s">
        <v>487</v>
      </c>
      <c r="C3269">
        <v>1.605</v>
      </c>
      <c r="D3269">
        <v>1.6990000000000001</v>
      </c>
    </row>
    <row r="3270" spans="1:4" x14ac:dyDescent="0.45">
      <c r="A3270" t="s">
        <v>660</v>
      </c>
      <c r="B3270" t="s">
        <v>490</v>
      </c>
      <c r="C3270">
        <v>2.198</v>
      </c>
      <c r="D3270">
        <v>2.3919999999999999</v>
      </c>
    </row>
    <row r="3271" spans="1:4" x14ac:dyDescent="0.45">
      <c r="A3271" t="s">
        <v>660</v>
      </c>
      <c r="B3271" t="s">
        <v>488</v>
      </c>
      <c r="C3271">
        <v>1.605</v>
      </c>
      <c r="D3271">
        <v>1.6990000000000001</v>
      </c>
    </row>
    <row r="3272" spans="1:4" x14ac:dyDescent="0.45">
      <c r="A3272" t="s">
        <v>661</v>
      </c>
      <c r="B3272" t="s">
        <v>491</v>
      </c>
      <c r="C3272">
        <v>2.3380000000000001</v>
      </c>
      <c r="D3272">
        <v>2.4300000000000002</v>
      </c>
    </row>
    <row r="3273" spans="1:4" x14ac:dyDescent="0.45">
      <c r="A3273" t="s">
        <v>661</v>
      </c>
      <c r="B3273" t="s">
        <v>489</v>
      </c>
      <c r="C3273">
        <v>3.9590000000000001</v>
      </c>
      <c r="D3273">
        <v>4.7149999999999999</v>
      </c>
    </row>
    <row r="3274" spans="1:4" x14ac:dyDescent="0.45">
      <c r="A3274" t="s">
        <v>661</v>
      </c>
      <c r="B3274" t="s">
        <v>487</v>
      </c>
      <c r="C3274">
        <v>2.4489999999999998</v>
      </c>
      <c r="D3274">
        <v>2.5870000000000002</v>
      </c>
    </row>
    <row r="3275" spans="1:4" x14ac:dyDescent="0.45">
      <c r="A3275" t="s">
        <v>661</v>
      </c>
      <c r="B3275" t="s">
        <v>490</v>
      </c>
      <c r="C3275">
        <v>3.2509999999999999</v>
      </c>
      <c r="D3275">
        <v>3.4849999999999999</v>
      </c>
    </row>
    <row r="3276" spans="1:4" x14ac:dyDescent="0.45">
      <c r="A3276" t="s">
        <v>661</v>
      </c>
      <c r="B3276" t="s">
        <v>488</v>
      </c>
      <c r="C3276">
        <v>2.4489999999999998</v>
      </c>
      <c r="D3276">
        <v>2.5870000000000002</v>
      </c>
    </row>
    <row r="3277" spans="1:4" x14ac:dyDescent="0.45">
      <c r="A3277" t="s">
        <v>662</v>
      </c>
      <c r="B3277" t="s">
        <v>491</v>
      </c>
      <c r="C3277">
        <v>1.3740000000000001</v>
      </c>
      <c r="D3277">
        <v>1.4019999999999999</v>
      </c>
    </row>
    <row r="3278" spans="1:4" x14ac:dyDescent="0.45">
      <c r="A3278" t="s">
        <v>662</v>
      </c>
      <c r="B3278" t="s">
        <v>489</v>
      </c>
      <c r="C3278">
        <v>1.867</v>
      </c>
      <c r="D3278">
        <v>2.1030000000000002</v>
      </c>
    </row>
    <row r="3279" spans="1:4" x14ac:dyDescent="0.45">
      <c r="A3279" t="s">
        <v>662</v>
      </c>
      <c r="B3279" t="s">
        <v>487</v>
      </c>
      <c r="C3279">
        <v>1.401</v>
      </c>
      <c r="D3279">
        <v>1.448</v>
      </c>
    </row>
    <row r="3280" spans="1:4" x14ac:dyDescent="0.45">
      <c r="A3280" t="s">
        <v>662</v>
      </c>
      <c r="B3280" t="s">
        <v>490</v>
      </c>
      <c r="C3280">
        <v>1.657</v>
      </c>
      <c r="D3280">
        <v>1.7370000000000001</v>
      </c>
    </row>
    <row r="3281" spans="1:4" x14ac:dyDescent="0.45">
      <c r="A3281" t="s">
        <v>662</v>
      </c>
      <c r="B3281" t="s">
        <v>488</v>
      </c>
      <c r="C3281">
        <v>1.401</v>
      </c>
      <c r="D3281">
        <v>1.448</v>
      </c>
    </row>
    <row r="3282" spans="1:4" x14ac:dyDescent="0.45">
      <c r="A3282" t="s">
        <v>663</v>
      </c>
      <c r="B3282" t="s">
        <v>491</v>
      </c>
      <c r="C3282">
        <v>1.446</v>
      </c>
      <c r="D3282">
        <v>1.4830000000000001</v>
      </c>
    </row>
    <row r="3283" spans="1:4" x14ac:dyDescent="0.45">
      <c r="A3283" t="s">
        <v>663</v>
      </c>
      <c r="B3283" t="s">
        <v>489</v>
      </c>
      <c r="C3283">
        <v>2.7530000000000001</v>
      </c>
      <c r="D3283">
        <v>3.4550000000000001</v>
      </c>
    </row>
    <row r="3284" spans="1:4" x14ac:dyDescent="0.45">
      <c r="A3284" t="s">
        <v>663</v>
      </c>
      <c r="B3284" t="s">
        <v>487</v>
      </c>
      <c r="C3284">
        <v>1.5049999999999999</v>
      </c>
      <c r="D3284">
        <v>1.5780000000000001</v>
      </c>
    </row>
    <row r="3285" spans="1:4" x14ac:dyDescent="0.45">
      <c r="A3285" t="s">
        <v>663</v>
      </c>
      <c r="B3285" t="s">
        <v>490</v>
      </c>
      <c r="C3285">
        <v>2.3479999999999999</v>
      </c>
      <c r="D3285">
        <v>2.6030000000000002</v>
      </c>
    </row>
    <row r="3286" spans="1:4" x14ac:dyDescent="0.45">
      <c r="A3286" t="s">
        <v>663</v>
      </c>
      <c r="B3286" t="s">
        <v>488</v>
      </c>
      <c r="C3286">
        <v>1.5049999999999999</v>
      </c>
      <c r="D3286">
        <v>1.5780000000000001</v>
      </c>
    </row>
    <row r="3287" spans="1:4" x14ac:dyDescent="0.45">
      <c r="A3287" t="s">
        <v>664</v>
      </c>
      <c r="B3287" t="s">
        <v>491</v>
      </c>
      <c r="C3287">
        <v>2.3570000000000002</v>
      </c>
      <c r="D3287">
        <v>2.4529999999999998</v>
      </c>
    </row>
    <row r="3288" spans="1:4" x14ac:dyDescent="0.45">
      <c r="A3288" t="s">
        <v>664</v>
      </c>
      <c r="B3288" t="s">
        <v>489</v>
      </c>
      <c r="C3288">
        <v>4.09</v>
      </c>
      <c r="D3288">
        <v>5.0330000000000004</v>
      </c>
    </row>
    <row r="3289" spans="1:4" x14ac:dyDescent="0.45">
      <c r="A3289" t="s">
        <v>664</v>
      </c>
      <c r="B3289" t="s">
        <v>487</v>
      </c>
      <c r="C3289">
        <v>2.4430000000000001</v>
      </c>
      <c r="D3289">
        <v>2.59</v>
      </c>
    </row>
    <row r="3290" spans="1:4" x14ac:dyDescent="0.45">
      <c r="A3290" t="s">
        <v>664</v>
      </c>
      <c r="B3290" t="s">
        <v>490</v>
      </c>
      <c r="C3290">
        <v>3.2839999999999998</v>
      </c>
      <c r="D3290">
        <v>3.5350000000000001</v>
      </c>
    </row>
    <row r="3291" spans="1:4" x14ac:dyDescent="0.45">
      <c r="A3291" t="s">
        <v>664</v>
      </c>
      <c r="B3291" t="s">
        <v>488</v>
      </c>
      <c r="C3291">
        <v>2.4430000000000001</v>
      </c>
      <c r="D3291">
        <v>2.59</v>
      </c>
    </row>
    <row r="3292" spans="1:4" x14ac:dyDescent="0.45">
      <c r="A3292" t="s">
        <v>665</v>
      </c>
      <c r="B3292" t="s">
        <v>491</v>
      </c>
      <c r="C3292">
        <v>3.0859999999999999</v>
      </c>
      <c r="D3292">
        <v>3.2280000000000002</v>
      </c>
    </row>
    <row r="3293" spans="1:4" x14ac:dyDescent="0.45">
      <c r="A3293" t="s">
        <v>665</v>
      </c>
      <c r="B3293" t="s">
        <v>489</v>
      </c>
      <c r="C3293">
        <v>5.2279999999999998</v>
      </c>
      <c r="D3293">
        <v>6.2850000000000001</v>
      </c>
    </row>
    <row r="3294" spans="1:4" x14ac:dyDescent="0.45">
      <c r="A3294" t="s">
        <v>665</v>
      </c>
      <c r="B3294" t="s">
        <v>487</v>
      </c>
      <c r="C3294">
        <v>3.2010000000000001</v>
      </c>
      <c r="D3294">
        <v>3.4209999999999998</v>
      </c>
    </row>
    <row r="3295" spans="1:4" x14ac:dyDescent="0.45">
      <c r="A3295" t="s">
        <v>665</v>
      </c>
      <c r="B3295" t="s">
        <v>490</v>
      </c>
      <c r="C3295">
        <v>4.29</v>
      </c>
      <c r="D3295">
        <v>4.6680000000000001</v>
      </c>
    </row>
    <row r="3296" spans="1:4" x14ac:dyDescent="0.45">
      <c r="A3296" t="s">
        <v>665</v>
      </c>
      <c r="B3296" t="s">
        <v>488</v>
      </c>
      <c r="C3296">
        <v>3.2010000000000001</v>
      </c>
      <c r="D3296">
        <v>3.4209999999999998</v>
      </c>
    </row>
    <row r="3297" spans="1:4" x14ac:dyDescent="0.45">
      <c r="A3297" t="s">
        <v>666</v>
      </c>
      <c r="B3297" t="s">
        <v>491</v>
      </c>
      <c r="C3297">
        <v>1.411</v>
      </c>
      <c r="D3297">
        <v>1.464</v>
      </c>
    </row>
    <row r="3298" spans="1:4" x14ac:dyDescent="0.45">
      <c r="A3298" t="s">
        <v>666</v>
      </c>
      <c r="B3298" t="s">
        <v>489</v>
      </c>
      <c r="C3298">
        <v>2.4830000000000001</v>
      </c>
      <c r="D3298">
        <v>3.121</v>
      </c>
    </row>
    <row r="3299" spans="1:4" x14ac:dyDescent="0.45">
      <c r="A3299" t="s">
        <v>666</v>
      </c>
      <c r="B3299" t="s">
        <v>487</v>
      </c>
      <c r="C3299">
        <v>1.464</v>
      </c>
      <c r="D3299">
        <v>1.5580000000000001</v>
      </c>
    </row>
    <row r="3300" spans="1:4" x14ac:dyDescent="0.45">
      <c r="A3300" t="s">
        <v>666</v>
      </c>
      <c r="B3300" t="s">
        <v>490</v>
      </c>
      <c r="C3300">
        <v>2.1</v>
      </c>
      <c r="D3300">
        <v>2.3119999999999998</v>
      </c>
    </row>
    <row r="3301" spans="1:4" x14ac:dyDescent="0.45">
      <c r="A3301" t="s">
        <v>666</v>
      </c>
      <c r="B3301" t="s">
        <v>488</v>
      </c>
      <c r="C3301">
        <v>1.464</v>
      </c>
      <c r="D3301">
        <v>1.5580000000000001</v>
      </c>
    </row>
    <row r="3302" spans="1:4" x14ac:dyDescent="0.45">
      <c r="A3302" t="s">
        <v>667</v>
      </c>
      <c r="B3302" t="s">
        <v>491</v>
      </c>
      <c r="C3302">
        <v>1.615</v>
      </c>
      <c r="D3302">
        <v>1.6579999999999999</v>
      </c>
    </row>
    <row r="3303" spans="1:4" x14ac:dyDescent="0.45">
      <c r="A3303" t="s">
        <v>667</v>
      </c>
      <c r="B3303" t="s">
        <v>489</v>
      </c>
      <c r="C3303">
        <v>2.5289999999999999</v>
      </c>
      <c r="D3303">
        <v>3.0139999999999998</v>
      </c>
    </row>
    <row r="3304" spans="1:4" x14ac:dyDescent="0.45">
      <c r="A3304" t="s">
        <v>667</v>
      </c>
      <c r="B3304" t="s">
        <v>487</v>
      </c>
      <c r="C3304">
        <v>1.6639999999999999</v>
      </c>
      <c r="D3304">
        <v>1.7350000000000001</v>
      </c>
    </row>
    <row r="3305" spans="1:4" x14ac:dyDescent="0.45">
      <c r="A3305" t="s">
        <v>667</v>
      </c>
      <c r="B3305" t="s">
        <v>490</v>
      </c>
      <c r="C3305">
        <v>2.1150000000000002</v>
      </c>
      <c r="D3305">
        <v>2.2610000000000001</v>
      </c>
    </row>
    <row r="3306" spans="1:4" x14ac:dyDescent="0.45">
      <c r="A3306" t="s">
        <v>667</v>
      </c>
      <c r="B3306" t="s">
        <v>488</v>
      </c>
      <c r="C3306">
        <v>1.6639999999999999</v>
      </c>
      <c r="D3306">
        <v>1.7350000000000001</v>
      </c>
    </row>
    <row r="3307" spans="1:4" x14ac:dyDescent="0.45">
      <c r="A3307" t="s">
        <v>668</v>
      </c>
      <c r="B3307" t="s">
        <v>491</v>
      </c>
      <c r="C3307">
        <v>1.9710000000000001</v>
      </c>
      <c r="D3307">
        <v>2.0409999999999999</v>
      </c>
    </row>
    <row r="3308" spans="1:4" x14ac:dyDescent="0.45">
      <c r="A3308" t="s">
        <v>668</v>
      </c>
      <c r="B3308" t="s">
        <v>489</v>
      </c>
      <c r="C3308">
        <v>3.2360000000000002</v>
      </c>
      <c r="D3308">
        <v>3.9319999999999999</v>
      </c>
    </row>
    <row r="3309" spans="1:4" x14ac:dyDescent="0.45">
      <c r="A3309" t="s">
        <v>668</v>
      </c>
      <c r="B3309" t="s">
        <v>487</v>
      </c>
      <c r="C3309">
        <v>2.0350000000000001</v>
      </c>
      <c r="D3309">
        <v>2.15</v>
      </c>
    </row>
    <row r="3310" spans="1:4" x14ac:dyDescent="0.45">
      <c r="A3310" t="s">
        <v>668</v>
      </c>
      <c r="B3310" t="s">
        <v>490</v>
      </c>
      <c r="C3310">
        <v>2.6989999999999998</v>
      </c>
      <c r="D3310">
        <v>2.93</v>
      </c>
    </row>
    <row r="3311" spans="1:4" x14ac:dyDescent="0.45">
      <c r="A3311" t="s">
        <v>668</v>
      </c>
      <c r="B3311" t="s">
        <v>488</v>
      </c>
      <c r="C3311">
        <v>2.0350000000000001</v>
      </c>
      <c r="D3311">
        <v>2.15</v>
      </c>
    </row>
    <row r="3312" spans="1:4" x14ac:dyDescent="0.45">
      <c r="A3312" t="s">
        <v>669</v>
      </c>
      <c r="B3312" t="s">
        <v>491</v>
      </c>
      <c r="C3312">
        <v>1.2450000000000001</v>
      </c>
      <c r="D3312">
        <v>1.2689999999999999</v>
      </c>
    </row>
    <row r="3313" spans="1:4" x14ac:dyDescent="0.45">
      <c r="A3313" t="s">
        <v>669</v>
      </c>
      <c r="B3313" t="s">
        <v>489</v>
      </c>
      <c r="C3313">
        <v>1.7889999999999999</v>
      </c>
      <c r="D3313">
        <v>2.069</v>
      </c>
    </row>
    <row r="3314" spans="1:4" x14ac:dyDescent="0.45">
      <c r="A3314" t="s">
        <v>669</v>
      </c>
      <c r="B3314" t="s">
        <v>487</v>
      </c>
      <c r="C3314">
        <v>1.2689999999999999</v>
      </c>
      <c r="D3314">
        <v>1.3109999999999999</v>
      </c>
    </row>
    <row r="3315" spans="1:4" x14ac:dyDescent="0.45">
      <c r="A3315" t="s">
        <v>669</v>
      </c>
      <c r="B3315" t="s">
        <v>490</v>
      </c>
      <c r="C3315">
        <v>1.605</v>
      </c>
      <c r="D3315">
        <v>1.6910000000000001</v>
      </c>
    </row>
    <row r="3316" spans="1:4" x14ac:dyDescent="0.45">
      <c r="A3316" t="s">
        <v>669</v>
      </c>
      <c r="B3316" t="s">
        <v>488</v>
      </c>
      <c r="C3316">
        <v>1.2689999999999999</v>
      </c>
      <c r="D3316">
        <v>1.3109999999999999</v>
      </c>
    </row>
    <row r="3317" spans="1:4" x14ac:dyDescent="0.45">
      <c r="A3317" t="s">
        <v>670</v>
      </c>
      <c r="B3317" t="s">
        <v>491</v>
      </c>
      <c r="C3317">
        <v>5.2930000000000001</v>
      </c>
      <c r="D3317">
        <v>5.7229999999999999</v>
      </c>
    </row>
    <row r="3318" spans="1:4" x14ac:dyDescent="0.45">
      <c r="A3318" t="s">
        <v>670</v>
      </c>
      <c r="B3318" t="s">
        <v>489</v>
      </c>
      <c r="C3318">
        <v>12.462999999999999</v>
      </c>
      <c r="D3318">
        <v>16.626999999999999</v>
      </c>
    </row>
    <row r="3319" spans="1:4" x14ac:dyDescent="0.45">
      <c r="A3319" t="s">
        <v>670</v>
      </c>
      <c r="B3319" t="s">
        <v>487</v>
      </c>
      <c r="C3319">
        <v>5.6239999999999997</v>
      </c>
      <c r="D3319">
        <v>6.476</v>
      </c>
    </row>
    <row r="3320" spans="1:4" x14ac:dyDescent="0.45">
      <c r="A3320" t="s">
        <v>670</v>
      </c>
      <c r="B3320" t="s">
        <v>490</v>
      </c>
      <c r="C3320">
        <v>9.5540000000000003</v>
      </c>
      <c r="D3320">
        <v>10.992000000000001</v>
      </c>
    </row>
    <row r="3321" spans="1:4" x14ac:dyDescent="0.45">
      <c r="A3321" t="s">
        <v>670</v>
      </c>
      <c r="B3321" t="s">
        <v>488</v>
      </c>
      <c r="C3321">
        <v>5.6239999999999997</v>
      </c>
      <c r="D3321">
        <v>6.476</v>
      </c>
    </row>
    <row r="3322" spans="1:4" x14ac:dyDescent="0.45">
      <c r="A3322" t="s">
        <v>671</v>
      </c>
      <c r="B3322" t="s">
        <v>491</v>
      </c>
      <c r="C3322">
        <v>3.0430000000000001</v>
      </c>
      <c r="D3322">
        <v>3.2069999999999999</v>
      </c>
    </row>
    <row r="3323" spans="1:4" x14ac:dyDescent="0.45">
      <c r="A3323" t="s">
        <v>671</v>
      </c>
      <c r="B3323" t="s">
        <v>489</v>
      </c>
      <c r="C3323">
        <v>6.2009999999999996</v>
      </c>
      <c r="D3323">
        <v>7.8650000000000002</v>
      </c>
    </row>
    <row r="3324" spans="1:4" x14ac:dyDescent="0.45">
      <c r="A3324" t="s">
        <v>671</v>
      </c>
      <c r="B3324" t="s">
        <v>487</v>
      </c>
      <c r="C3324">
        <v>3.2349999999999999</v>
      </c>
      <c r="D3324">
        <v>3.4950000000000001</v>
      </c>
    </row>
    <row r="3325" spans="1:4" x14ac:dyDescent="0.45">
      <c r="A3325" t="s">
        <v>671</v>
      </c>
      <c r="B3325" t="s">
        <v>490</v>
      </c>
      <c r="C3325">
        <v>4.8070000000000004</v>
      </c>
      <c r="D3325">
        <v>5.2889999999999997</v>
      </c>
    </row>
    <row r="3326" spans="1:4" x14ac:dyDescent="0.45">
      <c r="A3326" t="s">
        <v>671</v>
      </c>
      <c r="B3326" t="s">
        <v>488</v>
      </c>
      <c r="C3326">
        <v>3.2349999999999999</v>
      </c>
      <c r="D3326">
        <v>3.4950000000000001</v>
      </c>
    </row>
    <row r="3327" spans="1:4" x14ac:dyDescent="0.45">
      <c r="A3327" t="s">
        <v>672</v>
      </c>
      <c r="B3327" t="s">
        <v>491</v>
      </c>
      <c r="C3327">
        <v>1.1439999999999999</v>
      </c>
      <c r="D3327">
        <v>1.1559999999999999</v>
      </c>
    </row>
    <row r="3328" spans="1:4" x14ac:dyDescent="0.45">
      <c r="A3328" t="s">
        <v>672</v>
      </c>
      <c r="B3328" t="s">
        <v>489</v>
      </c>
      <c r="C3328">
        <v>1.482</v>
      </c>
      <c r="D3328">
        <v>1.651</v>
      </c>
    </row>
    <row r="3329" spans="1:4" x14ac:dyDescent="0.45">
      <c r="A3329" t="s">
        <v>672</v>
      </c>
      <c r="B3329" t="s">
        <v>487</v>
      </c>
      <c r="C3329">
        <v>1.159</v>
      </c>
      <c r="D3329">
        <v>1.1850000000000001</v>
      </c>
    </row>
    <row r="3330" spans="1:4" x14ac:dyDescent="0.45">
      <c r="A3330" t="s">
        <v>672</v>
      </c>
      <c r="B3330" t="s">
        <v>490</v>
      </c>
      <c r="C3330">
        <v>1.3779999999999999</v>
      </c>
      <c r="D3330">
        <v>1.4470000000000001</v>
      </c>
    </row>
    <row r="3331" spans="1:4" x14ac:dyDescent="0.45">
      <c r="A3331" t="s">
        <v>672</v>
      </c>
      <c r="B3331" t="s">
        <v>488</v>
      </c>
      <c r="C3331">
        <v>1.159</v>
      </c>
      <c r="D3331">
        <v>1.1850000000000001</v>
      </c>
    </row>
    <row r="3332" spans="1:4" x14ac:dyDescent="0.45">
      <c r="A3332" t="s">
        <v>673</v>
      </c>
      <c r="B3332" t="s">
        <v>491</v>
      </c>
      <c r="C3332">
        <v>1.425</v>
      </c>
      <c r="D3332">
        <v>1.464</v>
      </c>
    </row>
    <row r="3333" spans="1:4" x14ac:dyDescent="0.45">
      <c r="A3333" t="s">
        <v>673</v>
      </c>
      <c r="B3333" t="s">
        <v>489</v>
      </c>
      <c r="C3333">
        <v>2.4910000000000001</v>
      </c>
      <c r="D3333">
        <v>3.07</v>
      </c>
    </row>
    <row r="3334" spans="1:4" x14ac:dyDescent="0.45">
      <c r="A3334" t="s">
        <v>673</v>
      </c>
      <c r="B3334" t="s">
        <v>487</v>
      </c>
      <c r="C3334">
        <v>1.476</v>
      </c>
      <c r="D3334">
        <v>1.5469999999999999</v>
      </c>
    </row>
    <row r="3335" spans="1:4" x14ac:dyDescent="0.45">
      <c r="A3335" t="s">
        <v>673</v>
      </c>
      <c r="B3335" t="s">
        <v>490</v>
      </c>
      <c r="C3335">
        <v>2.0979999999999999</v>
      </c>
      <c r="D3335">
        <v>2.2970000000000002</v>
      </c>
    </row>
    <row r="3336" spans="1:4" x14ac:dyDescent="0.45">
      <c r="A3336" t="s">
        <v>673</v>
      </c>
      <c r="B3336" t="s">
        <v>488</v>
      </c>
      <c r="C3336">
        <v>1.476</v>
      </c>
      <c r="D3336">
        <v>1.5469999999999999</v>
      </c>
    </row>
    <row r="3337" spans="1:4" x14ac:dyDescent="0.45">
      <c r="A3337" t="s">
        <v>674</v>
      </c>
      <c r="B3337" t="s">
        <v>491</v>
      </c>
      <c r="C3337">
        <v>1.341</v>
      </c>
      <c r="D3337">
        <v>1.381</v>
      </c>
    </row>
    <row r="3338" spans="1:4" x14ac:dyDescent="0.45">
      <c r="A3338" t="s">
        <v>674</v>
      </c>
      <c r="B3338" t="s">
        <v>489</v>
      </c>
      <c r="C3338">
        <v>1.9470000000000001</v>
      </c>
      <c r="D3338">
        <v>2.2989999999999999</v>
      </c>
    </row>
    <row r="3339" spans="1:4" x14ac:dyDescent="0.45">
      <c r="A3339" t="s">
        <v>674</v>
      </c>
      <c r="B3339" t="s">
        <v>487</v>
      </c>
      <c r="C3339">
        <v>1.3720000000000001</v>
      </c>
      <c r="D3339">
        <v>1.4359999999999999</v>
      </c>
    </row>
    <row r="3340" spans="1:4" x14ac:dyDescent="0.45">
      <c r="A3340" t="s">
        <v>674</v>
      </c>
      <c r="B3340" t="s">
        <v>490</v>
      </c>
      <c r="C3340">
        <v>1.6830000000000001</v>
      </c>
      <c r="D3340">
        <v>1.7909999999999999</v>
      </c>
    </row>
    <row r="3341" spans="1:4" x14ac:dyDescent="0.45">
      <c r="A3341" t="s">
        <v>674</v>
      </c>
      <c r="B3341" t="s">
        <v>488</v>
      </c>
      <c r="C3341">
        <v>1.3720000000000001</v>
      </c>
      <c r="D3341">
        <v>1.4359999999999999</v>
      </c>
    </row>
    <row r="3342" spans="1:4" x14ac:dyDescent="0.45">
      <c r="A3342" t="s">
        <v>675</v>
      </c>
      <c r="B3342" t="s">
        <v>491</v>
      </c>
      <c r="C3342">
        <v>3.3</v>
      </c>
      <c r="D3342">
        <v>3.4329999999999998</v>
      </c>
    </row>
    <row r="3343" spans="1:4" x14ac:dyDescent="0.45">
      <c r="A3343" t="s">
        <v>675</v>
      </c>
      <c r="B3343" t="s">
        <v>489</v>
      </c>
      <c r="C3343">
        <v>5.7</v>
      </c>
      <c r="D3343">
        <v>6.7119999999999997</v>
      </c>
    </row>
    <row r="3344" spans="1:4" x14ac:dyDescent="0.45">
      <c r="A3344" t="s">
        <v>675</v>
      </c>
      <c r="B3344" t="s">
        <v>487</v>
      </c>
      <c r="C3344">
        <v>3.4729999999999999</v>
      </c>
      <c r="D3344">
        <v>3.67</v>
      </c>
    </row>
    <row r="3345" spans="1:4" x14ac:dyDescent="0.45">
      <c r="A3345" t="s">
        <v>675</v>
      </c>
      <c r="B3345" t="s">
        <v>490</v>
      </c>
      <c r="C3345">
        <v>4.4740000000000002</v>
      </c>
      <c r="D3345">
        <v>4.75</v>
      </c>
    </row>
    <row r="3346" spans="1:4" x14ac:dyDescent="0.45">
      <c r="A3346" t="s">
        <v>675</v>
      </c>
      <c r="B3346" t="s">
        <v>488</v>
      </c>
      <c r="C3346">
        <v>3.4729999999999999</v>
      </c>
      <c r="D3346">
        <v>3.67</v>
      </c>
    </row>
    <row r="3347" spans="1:4" x14ac:dyDescent="0.45">
      <c r="A3347" t="s">
        <v>676</v>
      </c>
      <c r="B3347" t="s">
        <v>491</v>
      </c>
      <c r="C3347">
        <v>1.35</v>
      </c>
      <c r="D3347">
        <v>1.379</v>
      </c>
    </row>
    <row r="3348" spans="1:4" x14ac:dyDescent="0.45">
      <c r="A3348" t="s">
        <v>676</v>
      </c>
      <c r="B3348" t="s">
        <v>489</v>
      </c>
      <c r="C3348">
        <v>1.7430000000000001</v>
      </c>
      <c r="D3348">
        <v>1.966</v>
      </c>
    </row>
    <row r="3349" spans="1:4" x14ac:dyDescent="0.45">
      <c r="A3349" t="s">
        <v>676</v>
      </c>
      <c r="B3349" t="s">
        <v>487</v>
      </c>
      <c r="C3349">
        <v>1.3680000000000001</v>
      </c>
      <c r="D3349">
        <v>1.413</v>
      </c>
    </row>
    <row r="3350" spans="1:4" x14ac:dyDescent="0.45">
      <c r="A3350" t="s">
        <v>676</v>
      </c>
      <c r="B3350" t="s">
        <v>490</v>
      </c>
      <c r="C3350">
        <v>1.58</v>
      </c>
      <c r="D3350">
        <v>1.657</v>
      </c>
    </row>
    <row r="3351" spans="1:4" x14ac:dyDescent="0.45">
      <c r="A3351" t="s">
        <v>676</v>
      </c>
      <c r="B3351" t="s">
        <v>488</v>
      </c>
      <c r="C3351">
        <v>1.3680000000000001</v>
      </c>
      <c r="D3351">
        <v>1.413</v>
      </c>
    </row>
    <row r="3352" spans="1:4" x14ac:dyDescent="0.45">
      <c r="A3352" t="s">
        <v>677</v>
      </c>
      <c r="B3352" t="s">
        <v>491</v>
      </c>
      <c r="C3352">
        <v>3.03</v>
      </c>
      <c r="D3352">
        <v>3.1579999999999999</v>
      </c>
    </row>
    <row r="3353" spans="1:4" x14ac:dyDescent="0.45">
      <c r="A3353" t="s">
        <v>677</v>
      </c>
      <c r="B3353" t="s">
        <v>489</v>
      </c>
      <c r="C3353">
        <v>6.6680000000000001</v>
      </c>
      <c r="D3353">
        <v>8.3339999999999996</v>
      </c>
    </row>
    <row r="3354" spans="1:4" x14ac:dyDescent="0.45">
      <c r="A3354" t="s">
        <v>677</v>
      </c>
      <c r="B3354" t="s">
        <v>487</v>
      </c>
      <c r="C3354">
        <v>3.25</v>
      </c>
      <c r="D3354">
        <v>3.4649999999999999</v>
      </c>
    </row>
    <row r="3355" spans="1:4" x14ac:dyDescent="0.45">
      <c r="A3355" t="s">
        <v>677</v>
      </c>
      <c r="B3355" t="s">
        <v>490</v>
      </c>
      <c r="C3355">
        <v>4.984</v>
      </c>
      <c r="D3355">
        <v>5.4909999999999997</v>
      </c>
    </row>
    <row r="3356" spans="1:4" x14ac:dyDescent="0.45">
      <c r="A3356" t="s">
        <v>677</v>
      </c>
      <c r="B3356" t="s">
        <v>488</v>
      </c>
      <c r="C3356">
        <v>3.25</v>
      </c>
      <c r="D3356">
        <v>3.4649999999999999</v>
      </c>
    </row>
    <row r="3357" spans="1:4" x14ac:dyDescent="0.45">
      <c r="A3357" t="s">
        <v>678</v>
      </c>
      <c r="B3357" t="s">
        <v>491</v>
      </c>
      <c r="C3357">
        <v>1.6060000000000001</v>
      </c>
      <c r="D3357">
        <v>1.679</v>
      </c>
    </row>
    <row r="3358" spans="1:4" x14ac:dyDescent="0.45">
      <c r="A3358" t="s">
        <v>678</v>
      </c>
      <c r="B3358" t="s">
        <v>489</v>
      </c>
      <c r="C3358">
        <v>2.96</v>
      </c>
      <c r="D3358">
        <v>3.7090000000000001</v>
      </c>
    </row>
    <row r="3359" spans="1:4" x14ac:dyDescent="0.45">
      <c r="A3359" t="s">
        <v>678</v>
      </c>
      <c r="B3359" t="s">
        <v>487</v>
      </c>
      <c r="C3359">
        <v>1.6870000000000001</v>
      </c>
      <c r="D3359">
        <v>1.8260000000000001</v>
      </c>
    </row>
    <row r="3360" spans="1:4" x14ac:dyDescent="0.45">
      <c r="A3360" t="s">
        <v>678</v>
      </c>
      <c r="B3360" t="s">
        <v>490</v>
      </c>
      <c r="C3360">
        <v>2.4780000000000002</v>
      </c>
      <c r="D3360">
        <v>2.7469999999999999</v>
      </c>
    </row>
    <row r="3361" spans="1:4" x14ac:dyDescent="0.45">
      <c r="A3361" t="s">
        <v>678</v>
      </c>
      <c r="B3361" t="s">
        <v>488</v>
      </c>
      <c r="C3361">
        <v>1.6870000000000001</v>
      </c>
      <c r="D3361">
        <v>1.8260000000000001</v>
      </c>
    </row>
    <row r="3362" spans="1:4" x14ac:dyDescent="0.45">
      <c r="A3362" t="s">
        <v>679</v>
      </c>
      <c r="B3362" t="s">
        <v>491</v>
      </c>
      <c r="C3362">
        <v>1.6</v>
      </c>
      <c r="D3362">
        <v>1.643</v>
      </c>
    </row>
    <row r="3363" spans="1:4" x14ac:dyDescent="0.45">
      <c r="A3363" t="s">
        <v>679</v>
      </c>
      <c r="B3363" t="s">
        <v>489</v>
      </c>
      <c r="C3363">
        <v>2.5009999999999999</v>
      </c>
      <c r="D3363">
        <v>2.98</v>
      </c>
    </row>
    <row r="3364" spans="1:4" x14ac:dyDescent="0.45">
      <c r="A3364" t="s">
        <v>679</v>
      </c>
      <c r="B3364" t="s">
        <v>487</v>
      </c>
      <c r="C3364">
        <v>1.6479999999999999</v>
      </c>
      <c r="D3364">
        <v>1.718</v>
      </c>
    </row>
    <row r="3365" spans="1:4" x14ac:dyDescent="0.45">
      <c r="A3365" t="s">
        <v>679</v>
      </c>
      <c r="B3365" t="s">
        <v>490</v>
      </c>
      <c r="C3365">
        <v>2.093</v>
      </c>
      <c r="D3365">
        <v>2.238</v>
      </c>
    </row>
    <row r="3366" spans="1:4" x14ac:dyDescent="0.45">
      <c r="A3366" t="s">
        <v>679</v>
      </c>
      <c r="B3366" t="s">
        <v>488</v>
      </c>
      <c r="C3366">
        <v>1.6479999999999999</v>
      </c>
      <c r="D3366">
        <v>1.718</v>
      </c>
    </row>
    <row r="3367" spans="1:4" x14ac:dyDescent="0.45">
      <c r="A3367" t="s">
        <v>680</v>
      </c>
      <c r="B3367" t="s">
        <v>491</v>
      </c>
      <c r="C3367">
        <v>1.5349999999999999</v>
      </c>
      <c r="D3367">
        <v>1.59</v>
      </c>
    </row>
    <row r="3368" spans="1:4" x14ac:dyDescent="0.45">
      <c r="A3368" t="s">
        <v>680</v>
      </c>
      <c r="B3368" t="s">
        <v>489</v>
      </c>
      <c r="C3368">
        <v>2.7120000000000002</v>
      </c>
      <c r="D3368">
        <v>3.423</v>
      </c>
    </row>
    <row r="3369" spans="1:4" x14ac:dyDescent="0.45">
      <c r="A3369" t="s">
        <v>680</v>
      </c>
      <c r="B3369" t="s">
        <v>487</v>
      </c>
      <c r="C3369">
        <v>1.59</v>
      </c>
      <c r="D3369">
        <v>1.6870000000000001</v>
      </c>
    </row>
    <row r="3370" spans="1:4" x14ac:dyDescent="0.45">
      <c r="A3370" t="s">
        <v>680</v>
      </c>
      <c r="B3370" t="s">
        <v>490</v>
      </c>
      <c r="C3370">
        <v>2.274</v>
      </c>
      <c r="D3370">
        <v>2.488</v>
      </c>
    </row>
    <row r="3371" spans="1:4" x14ac:dyDescent="0.45">
      <c r="A3371" t="s">
        <v>680</v>
      </c>
      <c r="B3371" t="s">
        <v>488</v>
      </c>
      <c r="C3371">
        <v>1.59</v>
      </c>
      <c r="D3371">
        <v>1.6870000000000001</v>
      </c>
    </row>
    <row r="3372" spans="1:4" x14ac:dyDescent="0.45">
      <c r="A3372" t="s">
        <v>681</v>
      </c>
      <c r="B3372" t="s">
        <v>491</v>
      </c>
      <c r="C3372">
        <v>1.444</v>
      </c>
      <c r="D3372">
        <v>1.476</v>
      </c>
    </row>
    <row r="3373" spans="1:4" x14ac:dyDescent="0.45">
      <c r="A3373" t="s">
        <v>681</v>
      </c>
      <c r="B3373" t="s">
        <v>489</v>
      </c>
      <c r="C3373">
        <v>1.831</v>
      </c>
      <c r="D3373">
        <v>2.024</v>
      </c>
    </row>
    <row r="3374" spans="1:4" x14ac:dyDescent="0.45">
      <c r="A3374" t="s">
        <v>681</v>
      </c>
      <c r="B3374" t="s">
        <v>487</v>
      </c>
      <c r="C3374">
        <v>1.47</v>
      </c>
      <c r="D3374">
        <v>1.506</v>
      </c>
    </row>
    <row r="3375" spans="1:4" x14ac:dyDescent="0.45">
      <c r="A3375" t="s">
        <v>681</v>
      </c>
      <c r="B3375" t="s">
        <v>490</v>
      </c>
      <c r="C3375">
        <v>1.6779999999999999</v>
      </c>
      <c r="D3375">
        <v>1.7709999999999999</v>
      </c>
    </row>
    <row r="3376" spans="1:4" x14ac:dyDescent="0.45">
      <c r="A3376" t="s">
        <v>681</v>
      </c>
      <c r="B3376" t="s">
        <v>488</v>
      </c>
      <c r="C3376">
        <v>1.47</v>
      </c>
      <c r="D3376">
        <v>1.506</v>
      </c>
    </row>
    <row r="3377" spans="1:4" x14ac:dyDescent="0.45">
      <c r="A3377" t="s">
        <v>682</v>
      </c>
      <c r="B3377" t="s">
        <v>491</v>
      </c>
      <c r="C3377">
        <v>1.736</v>
      </c>
      <c r="D3377">
        <v>1.786</v>
      </c>
    </row>
    <row r="3378" spans="1:4" x14ac:dyDescent="0.45">
      <c r="A3378" t="s">
        <v>682</v>
      </c>
      <c r="B3378" t="s">
        <v>489</v>
      </c>
      <c r="C3378">
        <v>2.6970000000000001</v>
      </c>
      <c r="D3378">
        <v>3.214</v>
      </c>
    </row>
    <row r="3379" spans="1:4" x14ac:dyDescent="0.45">
      <c r="A3379" t="s">
        <v>682</v>
      </c>
      <c r="B3379" t="s">
        <v>487</v>
      </c>
      <c r="C3379">
        <v>1.788</v>
      </c>
      <c r="D3379">
        <v>1.8819999999999999</v>
      </c>
    </row>
    <row r="3380" spans="1:4" x14ac:dyDescent="0.45">
      <c r="A3380" t="s">
        <v>682</v>
      </c>
      <c r="B3380" t="s">
        <v>490</v>
      </c>
      <c r="C3380">
        <v>2.262</v>
      </c>
      <c r="D3380">
        <v>2.391</v>
      </c>
    </row>
    <row r="3381" spans="1:4" x14ac:dyDescent="0.45">
      <c r="A3381" t="s">
        <v>682</v>
      </c>
      <c r="B3381" t="s">
        <v>488</v>
      </c>
      <c r="C3381">
        <v>1.788</v>
      </c>
      <c r="D3381">
        <v>1.8819999999999999</v>
      </c>
    </row>
    <row r="3382" spans="1:4" x14ac:dyDescent="0.45">
      <c r="A3382" t="s">
        <v>683</v>
      </c>
      <c r="B3382" t="s">
        <v>491</v>
      </c>
      <c r="C3382">
        <v>1.5389999999999999</v>
      </c>
      <c r="D3382">
        <v>1.5840000000000001</v>
      </c>
    </row>
    <row r="3383" spans="1:4" x14ac:dyDescent="0.45">
      <c r="A3383" t="s">
        <v>683</v>
      </c>
      <c r="B3383" t="s">
        <v>489</v>
      </c>
      <c r="C3383">
        <v>2.98</v>
      </c>
      <c r="D3383">
        <v>3.7050000000000001</v>
      </c>
    </row>
    <row r="3384" spans="1:4" x14ac:dyDescent="0.45">
      <c r="A3384" t="s">
        <v>683</v>
      </c>
      <c r="B3384" t="s">
        <v>487</v>
      </c>
      <c r="C3384">
        <v>1.615</v>
      </c>
      <c r="D3384">
        <v>1.7010000000000001</v>
      </c>
    </row>
    <row r="3385" spans="1:4" x14ac:dyDescent="0.45">
      <c r="A3385" t="s">
        <v>683</v>
      </c>
      <c r="B3385" t="s">
        <v>490</v>
      </c>
      <c r="C3385">
        <v>2.4409999999999998</v>
      </c>
      <c r="D3385">
        <v>2.7040000000000002</v>
      </c>
    </row>
    <row r="3386" spans="1:4" x14ac:dyDescent="0.45">
      <c r="A3386" t="s">
        <v>683</v>
      </c>
      <c r="B3386" t="s">
        <v>488</v>
      </c>
      <c r="C3386">
        <v>1.615</v>
      </c>
      <c r="D3386">
        <v>1.7010000000000001</v>
      </c>
    </row>
    <row r="3387" spans="1:4" x14ac:dyDescent="0.45">
      <c r="A3387" t="s">
        <v>684</v>
      </c>
      <c r="B3387" t="s">
        <v>491</v>
      </c>
      <c r="C3387">
        <v>1.3009999999999999</v>
      </c>
      <c r="D3387">
        <v>1.329</v>
      </c>
    </row>
    <row r="3388" spans="1:4" x14ac:dyDescent="0.45">
      <c r="A3388" t="s">
        <v>684</v>
      </c>
      <c r="B3388" t="s">
        <v>489</v>
      </c>
      <c r="C3388">
        <v>2.0070000000000001</v>
      </c>
      <c r="D3388">
        <v>2.415</v>
      </c>
    </row>
    <row r="3389" spans="1:4" x14ac:dyDescent="0.45">
      <c r="A3389" t="s">
        <v>684</v>
      </c>
      <c r="B3389" t="s">
        <v>487</v>
      </c>
      <c r="C3389">
        <v>1.331</v>
      </c>
      <c r="D3389">
        <v>1.391</v>
      </c>
    </row>
    <row r="3390" spans="1:4" x14ac:dyDescent="0.45">
      <c r="A3390" t="s">
        <v>684</v>
      </c>
      <c r="B3390" t="s">
        <v>490</v>
      </c>
      <c r="C3390">
        <v>1.7829999999999999</v>
      </c>
      <c r="D3390">
        <v>1.907</v>
      </c>
    </row>
    <row r="3391" spans="1:4" x14ac:dyDescent="0.45">
      <c r="A3391" t="s">
        <v>684</v>
      </c>
      <c r="B3391" t="s">
        <v>488</v>
      </c>
      <c r="C3391">
        <v>1.331</v>
      </c>
      <c r="D3391">
        <v>1.391</v>
      </c>
    </row>
    <row r="3392" spans="1:4" x14ac:dyDescent="0.45">
      <c r="A3392" t="s">
        <v>685</v>
      </c>
      <c r="B3392" t="s">
        <v>491</v>
      </c>
      <c r="C3392">
        <v>1.343</v>
      </c>
      <c r="D3392">
        <v>1.371</v>
      </c>
    </row>
    <row r="3393" spans="1:4" x14ac:dyDescent="0.45">
      <c r="A3393" t="s">
        <v>685</v>
      </c>
      <c r="B3393" t="s">
        <v>489</v>
      </c>
      <c r="C3393">
        <v>2.1669999999999998</v>
      </c>
      <c r="D3393">
        <v>2.5369999999999999</v>
      </c>
    </row>
    <row r="3394" spans="1:4" x14ac:dyDescent="0.45">
      <c r="A3394" t="s">
        <v>685</v>
      </c>
      <c r="B3394" t="s">
        <v>487</v>
      </c>
      <c r="C3394">
        <v>1.391</v>
      </c>
      <c r="D3394">
        <v>1.4339999999999999</v>
      </c>
    </row>
    <row r="3395" spans="1:4" x14ac:dyDescent="0.45">
      <c r="A3395" t="s">
        <v>685</v>
      </c>
      <c r="B3395" t="s">
        <v>490</v>
      </c>
      <c r="C3395">
        <v>1.804</v>
      </c>
      <c r="D3395">
        <v>1.913</v>
      </c>
    </row>
    <row r="3396" spans="1:4" x14ac:dyDescent="0.45">
      <c r="A3396" t="s">
        <v>685</v>
      </c>
      <c r="B3396" t="s">
        <v>488</v>
      </c>
      <c r="C3396">
        <v>1.391</v>
      </c>
      <c r="D3396">
        <v>1.4339999999999999</v>
      </c>
    </row>
    <row r="3397" spans="1:4" x14ac:dyDescent="0.45">
      <c r="A3397" t="s">
        <v>686</v>
      </c>
      <c r="B3397" t="s">
        <v>491</v>
      </c>
      <c r="C3397">
        <v>1.603</v>
      </c>
      <c r="D3397">
        <v>1.65</v>
      </c>
    </row>
    <row r="3398" spans="1:4" x14ac:dyDescent="0.45">
      <c r="A3398" t="s">
        <v>686</v>
      </c>
      <c r="B3398" t="s">
        <v>489</v>
      </c>
      <c r="C3398">
        <v>2.2229999999999999</v>
      </c>
      <c r="D3398">
        <v>2.5630000000000002</v>
      </c>
    </row>
    <row r="3399" spans="1:4" x14ac:dyDescent="0.45">
      <c r="A3399" t="s">
        <v>686</v>
      </c>
      <c r="B3399" t="s">
        <v>487</v>
      </c>
      <c r="C3399">
        <v>1.635</v>
      </c>
      <c r="D3399">
        <v>1.7050000000000001</v>
      </c>
    </row>
    <row r="3400" spans="1:4" x14ac:dyDescent="0.45">
      <c r="A3400" t="s">
        <v>686</v>
      </c>
      <c r="B3400" t="s">
        <v>490</v>
      </c>
      <c r="C3400">
        <v>1.9450000000000001</v>
      </c>
      <c r="D3400">
        <v>2.0529999999999999</v>
      </c>
    </row>
    <row r="3401" spans="1:4" x14ac:dyDescent="0.45">
      <c r="A3401" t="s">
        <v>686</v>
      </c>
      <c r="B3401" t="s">
        <v>488</v>
      </c>
      <c r="C3401">
        <v>1.635</v>
      </c>
      <c r="D3401">
        <v>1.7050000000000001</v>
      </c>
    </row>
    <row r="3402" spans="1:4" x14ac:dyDescent="0.45">
      <c r="A3402" t="s">
        <v>687</v>
      </c>
      <c r="B3402" t="s">
        <v>491</v>
      </c>
      <c r="C3402">
        <v>1.375</v>
      </c>
      <c r="D3402">
        <v>1.427</v>
      </c>
    </row>
    <row r="3403" spans="1:4" x14ac:dyDescent="0.45">
      <c r="A3403" t="s">
        <v>687</v>
      </c>
      <c r="B3403" t="s">
        <v>489</v>
      </c>
      <c r="C3403">
        <v>2.0870000000000002</v>
      </c>
      <c r="D3403">
        <v>2.5019999999999998</v>
      </c>
    </row>
    <row r="3404" spans="1:4" x14ac:dyDescent="0.45">
      <c r="A3404" t="s">
        <v>687</v>
      </c>
      <c r="B3404" t="s">
        <v>487</v>
      </c>
      <c r="C3404">
        <v>1.4159999999999999</v>
      </c>
      <c r="D3404">
        <v>1.502</v>
      </c>
    </row>
    <row r="3405" spans="1:4" x14ac:dyDescent="0.45">
      <c r="A3405" t="s">
        <v>687</v>
      </c>
      <c r="B3405" t="s">
        <v>490</v>
      </c>
      <c r="C3405">
        <v>1.7729999999999999</v>
      </c>
      <c r="D3405">
        <v>1.903</v>
      </c>
    </row>
    <row r="3406" spans="1:4" x14ac:dyDescent="0.45">
      <c r="A3406" t="s">
        <v>687</v>
      </c>
      <c r="B3406" t="s">
        <v>488</v>
      </c>
      <c r="C3406">
        <v>1.4159999999999999</v>
      </c>
      <c r="D3406">
        <v>1.502</v>
      </c>
    </row>
    <row r="3407" spans="1:4" x14ac:dyDescent="0.45">
      <c r="A3407" t="s">
        <v>688</v>
      </c>
      <c r="B3407" t="s">
        <v>491</v>
      </c>
      <c r="C3407">
        <v>2.4300000000000002</v>
      </c>
      <c r="D3407">
        <v>2.5459999999999998</v>
      </c>
    </row>
    <row r="3408" spans="1:4" x14ac:dyDescent="0.45">
      <c r="A3408" t="s">
        <v>688</v>
      </c>
      <c r="B3408" t="s">
        <v>489</v>
      </c>
      <c r="C3408">
        <v>5.5220000000000002</v>
      </c>
      <c r="D3408">
        <v>6.98</v>
      </c>
    </row>
    <row r="3409" spans="1:4" x14ac:dyDescent="0.45">
      <c r="A3409" t="s">
        <v>688</v>
      </c>
      <c r="B3409" t="s">
        <v>487</v>
      </c>
      <c r="C3409">
        <v>2.6269999999999998</v>
      </c>
      <c r="D3409">
        <v>2.8290000000000002</v>
      </c>
    </row>
    <row r="3410" spans="1:4" x14ac:dyDescent="0.45">
      <c r="A3410" t="s">
        <v>688</v>
      </c>
      <c r="B3410" t="s">
        <v>490</v>
      </c>
      <c r="C3410">
        <v>4.0880000000000001</v>
      </c>
      <c r="D3410">
        <v>4.484</v>
      </c>
    </row>
    <row r="3411" spans="1:4" x14ac:dyDescent="0.45">
      <c r="A3411" t="s">
        <v>688</v>
      </c>
      <c r="B3411" t="s">
        <v>488</v>
      </c>
      <c r="C3411">
        <v>2.6269999999999998</v>
      </c>
      <c r="D3411">
        <v>2.8290000000000002</v>
      </c>
    </row>
    <row r="3412" spans="1:4" x14ac:dyDescent="0.45">
      <c r="A3412" t="s">
        <v>689</v>
      </c>
      <c r="B3412" t="s">
        <v>491</v>
      </c>
      <c r="C3412">
        <v>2.1760000000000002</v>
      </c>
      <c r="D3412">
        <v>2.2559999999999998</v>
      </c>
    </row>
    <row r="3413" spans="1:4" x14ac:dyDescent="0.45">
      <c r="A3413" t="s">
        <v>689</v>
      </c>
      <c r="B3413" t="s">
        <v>489</v>
      </c>
      <c r="C3413">
        <v>3.7749999999999999</v>
      </c>
      <c r="D3413">
        <v>4.6020000000000003</v>
      </c>
    </row>
    <row r="3414" spans="1:4" x14ac:dyDescent="0.45">
      <c r="A3414" t="s">
        <v>689</v>
      </c>
      <c r="B3414" t="s">
        <v>487</v>
      </c>
      <c r="C3414">
        <v>2.2690000000000001</v>
      </c>
      <c r="D3414">
        <v>2.3959999999999999</v>
      </c>
    </row>
    <row r="3415" spans="1:4" x14ac:dyDescent="0.45">
      <c r="A3415" t="s">
        <v>689</v>
      </c>
      <c r="B3415" t="s">
        <v>490</v>
      </c>
      <c r="C3415">
        <v>3.081</v>
      </c>
      <c r="D3415">
        <v>3.33</v>
      </c>
    </row>
    <row r="3416" spans="1:4" x14ac:dyDescent="0.45">
      <c r="A3416" t="s">
        <v>689</v>
      </c>
      <c r="B3416" t="s">
        <v>488</v>
      </c>
      <c r="C3416">
        <v>2.2690000000000001</v>
      </c>
      <c r="D3416">
        <v>2.3959999999999999</v>
      </c>
    </row>
    <row r="3417" spans="1:4" x14ac:dyDescent="0.45">
      <c r="A3417" t="s">
        <v>690</v>
      </c>
      <c r="B3417" t="s">
        <v>491</v>
      </c>
      <c r="C3417">
        <v>1.417</v>
      </c>
      <c r="D3417">
        <v>1.45</v>
      </c>
    </row>
    <row r="3418" spans="1:4" x14ac:dyDescent="0.45">
      <c r="A3418" t="s">
        <v>690</v>
      </c>
      <c r="B3418" t="s">
        <v>489</v>
      </c>
      <c r="C3418">
        <v>2.1059999999999999</v>
      </c>
      <c r="D3418">
        <v>2.492</v>
      </c>
    </row>
    <row r="3419" spans="1:4" x14ac:dyDescent="0.45">
      <c r="A3419" t="s">
        <v>690</v>
      </c>
      <c r="B3419" t="s">
        <v>487</v>
      </c>
      <c r="C3419">
        <v>1.4530000000000001</v>
      </c>
      <c r="D3419">
        <v>1.506</v>
      </c>
    </row>
    <row r="3420" spans="1:4" x14ac:dyDescent="0.45">
      <c r="A3420" t="s">
        <v>690</v>
      </c>
      <c r="B3420" t="s">
        <v>490</v>
      </c>
      <c r="C3420">
        <v>1.802</v>
      </c>
      <c r="D3420">
        <v>1.915</v>
      </c>
    </row>
    <row r="3421" spans="1:4" x14ac:dyDescent="0.45">
      <c r="A3421" t="s">
        <v>690</v>
      </c>
      <c r="B3421" t="s">
        <v>488</v>
      </c>
      <c r="C3421">
        <v>1.4530000000000001</v>
      </c>
      <c r="D3421">
        <v>1.506</v>
      </c>
    </row>
    <row r="3422" spans="1:4" x14ac:dyDescent="0.45">
      <c r="A3422" t="s">
        <v>691</v>
      </c>
      <c r="B3422" t="s">
        <v>491</v>
      </c>
      <c r="C3422">
        <v>1.345</v>
      </c>
      <c r="D3422">
        <v>1.373</v>
      </c>
    </row>
    <row r="3423" spans="1:4" x14ac:dyDescent="0.45">
      <c r="A3423" t="s">
        <v>691</v>
      </c>
      <c r="B3423" t="s">
        <v>489</v>
      </c>
      <c r="C3423">
        <v>4.1589999999999998</v>
      </c>
      <c r="D3423">
        <v>5.8959999999999999</v>
      </c>
    </row>
    <row r="3424" spans="1:4" x14ac:dyDescent="0.45">
      <c r="A3424" t="s">
        <v>691</v>
      </c>
      <c r="B3424" t="s">
        <v>487</v>
      </c>
      <c r="C3424">
        <v>1.401</v>
      </c>
      <c r="D3424">
        <v>1.464</v>
      </c>
    </row>
    <row r="3425" spans="1:4" x14ac:dyDescent="0.45">
      <c r="A3425" t="s">
        <v>691</v>
      </c>
      <c r="B3425" t="s">
        <v>490</v>
      </c>
      <c r="C3425">
        <v>3.9470000000000001</v>
      </c>
      <c r="D3425">
        <v>4.62</v>
      </c>
    </row>
    <row r="3426" spans="1:4" x14ac:dyDescent="0.45">
      <c r="A3426" t="s">
        <v>691</v>
      </c>
      <c r="B3426" t="s">
        <v>488</v>
      </c>
      <c r="C3426">
        <v>1.401</v>
      </c>
      <c r="D3426">
        <v>1.464</v>
      </c>
    </row>
    <row r="3427" spans="1:4" x14ac:dyDescent="0.45">
      <c r="A3427" t="s">
        <v>692</v>
      </c>
      <c r="B3427" t="s">
        <v>491</v>
      </c>
      <c r="C3427">
        <v>1.286</v>
      </c>
      <c r="D3427">
        <v>1.3169999999999999</v>
      </c>
    </row>
    <row r="3428" spans="1:4" x14ac:dyDescent="0.45">
      <c r="A3428" t="s">
        <v>692</v>
      </c>
      <c r="B3428" t="s">
        <v>489</v>
      </c>
      <c r="C3428">
        <v>3.68</v>
      </c>
      <c r="D3428">
        <v>5.1420000000000003</v>
      </c>
    </row>
    <row r="3429" spans="1:4" x14ac:dyDescent="0.45">
      <c r="A3429" t="s">
        <v>692</v>
      </c>
      <c r="B3429" t="s">
        <v>487</v>
      </c>
      <c r="C3429">
        <v>1.329</v>
      </c>
      <c r="D3429">
        <v>1.401</v>
      </c>
    </row>
    <row r="3430" spans="1:4" x14ac:dyDescent="0.45">
      <c r="A3430" t="s">
        <v>692</v>
      </c>
      <c r="B3430" t="s">
        <v>490</v>
      </c>
      <c r="C3430">
        <v>3.548</v>
      </c>
      <c r="D3430">
        <v>4.2119999999999997</v>
      </c>
    </row>
    <row r="3431" spans="1:4" x14ac:dyDescent="0.45">
      <c r="A3431" t="s">
        <v>692</v>
      </c>
      <c r="B3431" t="s">
        <v>488</v>
      </c>
      <c r="C3431">
        <v>1.329</v>
      </c>
      <c r="D3431">
        <v>1.401</v>
      </c>
    </row>
    <row r="3432" spans="1:4" x14ac:dyDescent="0.45">
      <c r="A3432" t="s">
        <v>693</v>
      </c>
      <c r="B3432" t="s">
        <v>491</v>
      </c>
      <c r="C3432">
        <v>1.2090000000000001</v>
      </c>
      <c r="D3432">
        <v>1.2330000000000001</v>
      </c>
    </row>
    <row r="3433" spans="1:4" x14ac:dyDescent="0.45">
      <c r="A3433" t="s">
        <v>693</v>
      </c>
      <c r="B3433" t="s">
        <v>489</v>
      </c>
      <c r="C3433">
        <v>3.3679999999999999</v>
      </c>
      <c r="D3433">
        <v>4.6970000000000001</v>
      </c>
    </row>
    <row r="3434" spans="1:4" x14ac:dyDescent="0.45">
      <c r="A3434" t="s">
        <v>693</v>
      </c>
      <c r="B3434" t="s">
        <v>487</v>
      </c>
      <c r="C3434">
        <v>1.2529999999999999</v>
      </c>
      <c r="D3434">
        <v>1.3049999999999999</v>
      </c>
    </row>
    <row r="3435" spans="1:4" x14ac:dyDescent="0.45">
      <c r="A3435" t="s">
        <v>693</v>
      </c>
      <c r="B3435" t="s">
        <v>490</v>
      </c>
      <c r="C3435">
        <v>3.1190000000000002</v>
      </c>
      <c r="D3435">
        <v>3.6339999999999999</v>
      </c>
    </row>
    <row r="3436" spans="1:4" x14ac:dyDescent="0.45">
      <c r="A3436" t="s">
        <v>693</v>
      </c>
      <c r="B3436" t="s">
        <v>488</v>
      </c>
      <c r="C3436">
        <v>1.2529999999999999</v>
      </c>
      <c r="D3436">
        <v>1.3049999999999999</v>
      </c>
    </row>
    <row r="3437" spans="1:4" x14ac:dyDescent="0.45">
      <c r="A3437" t="s">
        <v>694</v>
      </c>
      <c r="B3437" t="s">
        <v>491</v>
      </c>
      <c r="C3437">
        <v>1.224</v>
      </c>
      <c r="D3437">
        <v>1.2490000000000001</v>
      </c>
    </row>
    <row r="3438" spans="1:4" x14ac:dyDescent="0.45">
      <c r="A3438" t="s">
        <v>694</v>
      </c>
      <c r="B3438" t="s">
        <v>489</v>
      </c>
      <c r="C3438">
        <v>3.0219999999999998</v>
      </c>
      <c r="D3438">
        <v>4.0919999999999996</v>
      </c>
    </row>
    <row r="3439" spans="1:4" x14ac:dyDescent="0.45">
      <c r="A3439" t="s">
        <v>694</v>
      </c>
      <c r="B3439" t="s">
        <v>487</v>
      </c>
      <c r="C3439">
        <v>1.26</v>
      </c>
      <c r="D3439">
        <v>1.3129999999999999</v>
      </c>
    </row>
    <row r="3440" spans="1:4" x14ac:dyDescent="0.45">
      <c r="A3440" t="s">
        <v>694</v>
      </c>
      <c r="B3440" t="s">
        <v>490</v>
      </c>
      <c r="C3440">
        <v>2.7909999999999999</v>
      </c>
      <c r="D3440">
        <v>3.2290000000000001</v>
      </c>
    </row>
    <row r="3441" spans="1:4" x14ac:dyDescent="0.45">
      <c r="A3441" t="s">
        <v>694</v>
      </c>
      <c r="B3441" t="s">
        <v>488</v>
      </c>
      <c r="C3441">
        <v>1.26</v>
      </c>
      <c r="D3441">
        <v>1.3129999999999999</v>
      </c>
    </row>
    <row r="3442" spans="1:4" x14ac:dyDescent="0.45">
      <c r="A3442" t="s">
        <v>695</v>
      </c>
      <c r="B3442" t="s">
        <v>491</v>
      </c>
      <c r="C3442">
        <v>1.2589999999999999</v>
      </c>
      <c r="D3442">
        <v>1.286</v>
      </c>
    </row>
    <row r="3443" spans="1:4" x14ac:dyDescent="0.45">
      <c r="A3443" t="s">
        <v>695</v>
      </c>
      <c r="B3443" t="s">
        <v>489</v>
      </c>
      <c r="C3443">
        <v>3.2989999999999999</v>
      </c>
      <c r="D3443">
        <v>4.5279999999999996</v>
      </c>
    </row>
    <row r="3444" spans="1:4" x14ac:dyDescent="0.45">
      <c r="A3444" t="s">
        <v>695</v>
      </c>
      <c r="B3444" t="s">
        <v>487</v>
      </c>
      <c r="C3444">
        <v>1.3</v>
      </c>
      <c r="D3444">
        <v>1.361</v>
      </c>
    </row>
    <row r="3445" spans="1:4" x14ac:dyDescent="0.45">
      <c r="A3445" t="s">
        <v>695</v>
      </c>
      <c r="B3445" t="s">
        <v>490</v>
      </c>
      <c r="C3445">
        <v>3.2450000000000001</v>
      </c>
      <c r="D3445">
        <v>3.7290000000000001</v>
      </c>
    </row>
    <row r="3446" spans="1:4" x14ac:dyDescent="0.45">
      <c r="A3446" t="s">
        <v>695</v>
      </c>
      <c r="B3446" t="s">
        <v>488</v>
      </c>
      <c r="C3446">
        <v>1.3</v>
      </c>
      <c r="D3446">
        <v>1.361</v>
      </c>
    </row>
    <row r="3447" spans="1:4" x14ac:dyDescent="0.45">
      <c r="A3447" t="s">
        <v>696</v>
      </c>
      <c r="B3447" t="s">
        <v>491</v>
      </c>
      <c r="C3447">
        <v>1.353</v>
      </c>
      <c r="D3447">
        <v>1.3839999999999999</v>
      </c>
    </row>
    <row r="3448" spans="1:4" x14ac:dyDescent="0.45">
      <c r="A3448" t="s">
        <v>696</v>
      </c>
      <c r="B3448" t="s">
        <v>489</v>
      </c>
      <c r="C3448">
        <v>4.3109999999999999</v>
      </c>
      <c r="D3448">
        <v>6.1120000000000001</v>
      </c>
    </row>
    <row r="3449" spans="1:4" x14ac:dyDescent="0.45">
      <c r="A3449" t="s">
        <v>696</v>
      </c>
      <c r="B3449" t="s">
        <v>487</v>
      </c>
      <c r="C3449">
        <v>1.4159999999999999</v>
      </c>
      <c r="D3449">
        <v>1.488</v>
      </c>
    </row>
    <row r="3450" spans="1:4" x14ac:dyDescent="0.45">
      <c r="A3450" t="s">
        <v>696</v>
      </c>
      <c r="B3450" t="s">
        <v>490</v>
      </c>
      <c r="C3450">
        <v>4.05</v>
      </c>
      <c r="D3450">
        <v>4.7309999999999999</v>
      </c>
    </row>
    <row r="3451" spans="1:4" x14ac:dyDescent="0.45">
      <c r="A3451" t="s">
        <v>696</v>
      </c>
      <c r="B3451" t="s">
        <v>488</v>
      </c>
      <c r="C3451">
        <v>1.4159999999999999</v>
      </c>
      <c r="D3451">
        <v>1.488</v>
      </c>
    </row>
    <row r="3452" spans="1:4" x14ac:dyDescent="0.45">
      <c r="A3452" t="s">
        <v>697</v>
      </c>
      <c r="B3452" t="s">
        <v>491</v>
      </c>
      <c r="C3452">
        <v>1.1439999999999999</v>
      </c>
      <c r="D3452">
        <v>1.159</v>
      </c>
    </row>
    <row r="3453" spans="1:4" x14ac:dyDescent="0.45">
      <c r="A3453" t="s">
        <v>697</v>
      </c>
      <c r="B3453" t="s">
        <v>489</v>
      </c>
      <c r="C3453">
        <v>3.2639999999999998</v>
      </c>
      <c r="D3453">
        <v>4.5359999999999996</v>
      </c>
    </row>
    <row r="3454" spans="1:4" x14ac:dyDescent="0.45">
      <c r="A3454" t="s">
        <v>697</v>
      </c>
      <c r="B3454" t="s">
        <v>487</v>
      </c>
      <c r="C3454">
        <v>1.1839999999999999</v>
      </c>
      <c r="D3454">
        <v>1.2210000000000001</v>
      </c>
    </row>
    <row r="3455" spans="1:4" x14ac:dyDescent="0.45">
      <c r="A3455" t="s">
        <v>697</v>
      </c>
      <c r="B3455" t="s">
        <v>490</v>
      </c>
      <c r="C3455">
        <v>3.0939999999999999</v>
      </c>
      <c r="D3455">
        <v>3.5920000000000001</v>
      </c>
    </row>
    <row r="3456" spans="1:4" x14ac:dyDescent="0.45">
      <c r="A3456" t="s">
        <v>697</v>
      </c>
      <c r="B3456" t="s">
        <v>488</v>
      </c>
      <c r="C3456">
        <v>1.1839999999999999</v>
      </c>
      <c r="D3456">
        <v>1.2210000000000001</v>
      </c>
    </row>
    <row r="3457" spans="1:4" x14ac:dyDescent="0.45">
      <c r="A3457" t="s">
        <v>698</v>
      </c>
      <c r="B3457" t="s">
        <v>491</v>
      </c>
      <c r="C3457">
        <v>1.2909999999999999</v>
      </c>
      <c r="D3457">
        <v>1.3160000000000001</v>
      </c>
    </row>
    <row r="3458" spans="1:4" x14ac:dyDescent="0.45">
      <c r="A3458" t="s">
        <v>698</v>
      </c>
      <c r="B3458" t="s">
        <v>489</v>
      </c>
      <c r="C3458">
        <v>3.722</v>
      </c>
      <c r="D3458">
        <v>5.1749999999999998</v>
      </c>
    </row>
    <row r="3459" spans="1:4" x14ac:dyDescent="0.45">
      <c r="A3459" t="s">
        <v>698</v>
      </c>
      <c r="B3459" t="s">
        <v>487</v>
      </c>
      <c r="C3459">
        <v>1.35</v>
      </c>
      <c r="D3459">
        <v>1.4059999999999999</v>
      </c>
    </row>
    <row r="3460" spans="1:4" x14ac:dyDescent="0.45">
      <c r="A3460" t="s">
        <v>698</v>
      </c>
      <c r="B3460" t="s">
        <v>490</v>
      </c>
      <c r="C3460">
        <v>3.4060000000000001</v>
      </c>
      <c r="D3460">
        <v>3.9740000000000002</v>
      </c>
    </row>
    <row r="3461" spans="1:4" x14ac:dyDescent="0.45">
      <c r="A3461" t="s">
        <v>698</v>
      </c>
      <c r="B3461" t="s">
        <v>488</v>
      </c>
      <c r="C3461">
        <v>1.35</v>
      </c>
      <c r="D3461">
        <v>1.4059999999999999</v>
      </c>
    </row>
    <row r="3462" spans="1:4" x14ac:dyDescent="0.45">
      <c r="A3462" t="s">
        <v>699</v>
      </c>
      <c r="B3462" t="s">
        <v>491</v>
      </c>
      <c r="C3462">
        <v>1.127</v>
      </c>
      <c r="D3462">
        <v>1.141</v>
      </c>
    </row>
    <row r="3463" spans="1:4" x14ac:dyDescent="0.45">
      <c r="A3463" t="s">
        <v>699</v>
      </c>
      <c r="B3463" t="s">
        <v>489</v>
      </c>
      <c r="C3463">
        <v>3.29</v>
      </c>
      <c r="D3463">
        <v>4.5979999999999999</v>
      </c>
    </row>
    <row r="3464" spans="1:4" x14ac:dyDescent="0.45">
      <c r="A3464" t="s">
        <v>699</v>
      </c>
      <c r="B3464" t="s">
        <v>487</v>
      </c>
      <c r="C3464">
        <v>1.1659999999999999</v>
      </c>
      <c r="D3464">
        <v>1.206</v>
      </c>
    </row>
    <row r="3465" spans="1:4" x14ac:dyDescent="0.45">
      <c r="A3465" t="s">
        <v>699</v>
      </c>
      <c r="B3465" t="s">
        <v>490</v>
      </c>
      <c r="C3465">
        <v>3.1859999999999999</v>
      </c>
      <c r="D3465">
        <v>3.7010000000000001</v>
      </c>
    </row>
    <row r="3466" spans="1:4" x14ac:dyDescent="0.45">
      <c r="A3466" t="s">
        <v>699</v>
      </c>
      <c r="B3466" t="s">
        <v>488</v>
      </c>
      <c r="C3466">
        <v>1.1659999999999999</v>
      </c>
      <c r="D3466">
        <v>1.206</v>
      </c>
    </row>
    <row r="3467" spans="1:4" x14ac:dyDescent="0.45">
      <c r="A3467" t="s">
        <v>700</v>
      </c>
      <c r="B3467" t="s">
        <v>491</v>
      </c>
      <c r="C3467">
        <v>1.167</v>
      </c>
      <c r="D3467">
        <v>1.19</v>
      </c>
    </row>
    <row r="3468" spans="1:4" x14ac:dyDescent="0.45">
      <c r="A3468" t="s">
        <v>700</v>
      </c>
      <c r="B3468" t="s">
        <v>489</v>
      </c>
      <c r="C3468">
        <v>3.38</v>
      </c>
      <c r="D3468">
        <v>4.7430000000000003</v>
      </c>
    </row>
    <row r="3469" spans="1:4" x14ac:dyDescent="0.45">
      <c r="A3469" t="s">
        <v>700</v>
      </c>
      <c r="B3469" t="s">
        <v>487</v>
      </c>
      <c r="C3469">
        <v>1.212</v>
      </c>
      <c r="D3469">
        <v>1.2669999999999999</v>
      </c>
    </row>
    <row r="3470" spans="1:4" x14ac:dyDescent="0.45">
      <c r="A3470" t="s">
        <v>700</v>
      </c>
      <c r="B3470" t="s">
        <v>490</v>
      </c>
      <c r="C3470">
        <v>3.1989999999999998</v>
      </c>
      <c r="D3470">
        <v>3.742</v>
      </c>
    </row>
    <row r="3471" spans="1:4" x14ac:dyDescent="0.45">
      <c r="A3471" t="s">
        <v>700</v>
      </c>
      <c r="B3471" t="s">
        <v>488</v>
      </c>
      <c r="C3471">
        <v>1.212</v>
      </c>
      <c r="D3471">
        <v>1.2669999999999999</v>
      </c>
    </row>
    <row r="3472" spans="1:4" x14ac:dyDescent="0.45">
      <c r="A3472" t="s">
        <v>701</v>
      </c>
      <c r="B3472" t="s">
        <v>491</v>
      </c>
      <c r="C3472">
        <v>1.0860000000000001</v>
      </c>
      <c r="D3472">
        <v>1.0940000000000001</v>
      </c>
    </row>
    <row r="3473" spans="1:4" x14ac:dyDescent="0.45">
      <c r="A3473" t="s">
        <v>701</v>
      </c>
      <c r="B3473" t="s">
        <v>489</v>
      </c>
      <c r="C3473">
        <v>2.6549999999999998</v>
      </c>
      <c r="D3473">
        <v>3.597</v>
      </c>
    </row>
    <row r="3474" spans="1:4" x14ac:dyDescent="0.45">
      <c r="A3474" t="s">
        <v>701</v>
      </c>
      <c r="B3474" t="s">
        <v>487</v>
      </c>
      <c r="C3474">
        <v>1.1100000000000001</v>
      </c>
      <c r="D3474">
        <v>1.1379999999999999</v>
      </c>
    </row>
    <row r="3475" spans="1:4" x14ac:dyDescent="0.45">
      <c r="A3475" t="s">
        <v>701</v>
      </c>
      <c r="B3475" t="s">
        <v>490</v>
      </c>
      <c r="C3475">
        <v>2.5640000000000001</v>
      </c>
      <c r="D3475">
        <v>2.9329999999999998</v>
      </c>
    </row>
    <row r="3476" spans="1:4" x14ac:dyDescent="0.45">
      <c r="A3476" t="s">
        <v>701</v>
      </c>
      <c r="B3476" t="s">
        <v>488</v>
      </c>
      <c r="C3476">
        <v>1.1100000000000001</v>
      </c>
      <c r="D3476">
        <v>1.1379999999999999</v>
      </c>
    </row>
    <row r="3477" spans="1:4" x14ac:dyDescent="0.45">
      <c r="A3477" t="s">
        <v>702</v>
      </c>
      <c r="B3477" t="s">
        <v>491</v>
      </c>
      <c r="C3477">
        <v>1.099</v>
      </c>
      <c r="D3477">
        <v>1.113</v>
      </c>
    </row>
    <row r="3478" spans="1:4" x14ac:dyDescent="0.45">
      <c r="A3478" t="s">
        <v>702</v>
      </c>
      <c r="B3478" t="s">
        <v>489</v>
      </c>
      <c r="C3478">
        <v>3.0819999999999999</v>
      </c>
      <c r="D3478">
        <v>4.2990000000000004</v>
      </c>
    </row>
    <row r="3479" spans="1:4" x14ac:dyDescent="0.45">
      <c r="A3479" t="s">
        <v>702</v>
      </c>
      <c r="B3479" t="s">
        <v>487</v>
      </c>
      <c r="C3479">
        <v>1.135</v>
      </c>
      <c r="D3479">
        <v>1.1719999999999999</v>
      </c>
    </row>
    <row r="3480" spans="1:4" x14ac:dyDescent="0.45">
      <c r="A3480" t="s">
        <v>702</v>
      </c>
      <c r="B3480" t="s">
        <v>490</v>
      </c>
      <c r="C3480">
        <v>2.9220000000000002</v>
      </c>
      <c r="D3480">
        <v>3.4009999999999998</v>
      </c>
    </row>
    <row r="3481" spans="1:4" x14ac:dyDescent="0.45">
      <c r="A3481" t="s">
        <v>702</v>
      </c>
      <c r="B3481" t="s">
        <v>488</v>
      </c>
      <c r="C3481">
        <v>1.135</v>
      </c>
      <c r="D3481">
        <v>1.1719999999999999</v>
      </c>
    </row>
    <row r="3482" spans="1:4" x14ac:dyDescent="0.45">
      <c r="A3482" t="s">
        <v>703</v>
      </c>
      <c r="B3482" t="s">
        <v>491</v>
      </c>
      <c r="C3482">
        <v>1.103</v>
      </c>
      <c r="D3482">
        <v>1.115</v>
      </c>
    </row>
    <row r="3483" spans="1:4" x14ac:dyDescent="0.45">
      <c r="A3483" t="s">
        <v>703</v>
      </c>
      <c r="B3483" t="s">
        <v>489</v>
      </c>
      <c r="C3483">
        <v>3.1309999999999998</v>
      </c>
      <c r="D3483">
        <v>4.3609999999999998</v>
      </c>
    </row>
    <row r="3484" spans="1:4" x14ac:dyDescent="0.45">
      <c r="A3484" t="s">
        <v>703</v>
      </c>
      <c r="B3484" t="s">
        <v>487</v>
      </c>
      <c r="C3484">
        <v>1.1399999999999999</v>
      </c>
      <c r="D3484">
        <v>1.1759999999999999</v>
      </c>
    </row>
    <row r="3485" spans="1:4" x14ac:dyDescent="0.45">
      <c r="A3485" t="s">
        <v>703</v>
      </c>
      <c r="B3485" t="s">
        <v>490</v>
      </c>
      <c r="C3485">
        <v>2.931</v>
      </c>
      <c r="D3485">
        <v>3.411</v>
      </c>
    </row>
    <row r="3486" spans="1:4" x14ac:dyDescent="0.45">
      <c r="A3486" t="s">
        <v>703</v>
      </c>
      <c r="B3486" t="s">
        <v>488</v>
      </c>
      <c r="C3486">
        <v>1.1399999999999999</v>
      </c>
      <c r="D3486">
        <v>1.1759999999999999</v>
      </c>
    </row>
    <row r="3487" spans="1:4" x14ac:dyDescent="0.45">
      <c r="A3487" t="s">
        <v>704</v>
      </c>
      <c r="B3487" t="s">
        <v>491</v>
      </c>
      <c r="C3487">
        <v>1.3959999999999999</v>
      </c>
      <c r="D3487">
        <v>1.4339999999999999</v>
      </c>
    </row>
    <row r="3488" spans="1:4" x14ac:dyDescent="0.45">
      <c r="A3488" t="s">
        <v>704</v>
      </c>
      <c r="B3488" t="s">
        <v>489</v>
      </c>
      <c r="C3488">
        <v>4.5720000000000001</v>
      </c>
      <c r="D3488">
        <v>6.3959999999999999</v>
      </c>
    </row>
    <row r="3489" spans="1:4" x14ac:dyDescent="0.45">
      <c r="A3489" t="s">
        <v>704</v>
      </c>
      <c r="B3489" t="s">
        <v>487</v>
      </c>
      <c r="C3489">
        <v>1.488</v>
      </c>
      <c r="D3489">
        <v>1.569</v>
      </c>
    </row>
    <row r="3490" spans="1:4" x14ac:dyDescent="0.45">
      <c r="A3490" t="s">
        <v>704</v>
      </c>
      <c r="B3490" t="s">
        <v>490</v>
      </c>
      <c r="C3490">
        <v>4.2480000000000002</v>
      </c>
      <c r="D3490">
        <v>4.968</v>
      </c>
    </row>
    <row r="3491" spans="1:4" x14ac:dyDescent="0.45">
      <c r="A3491" t="s">
        <v>704</v>
      </c>
      <c r="B3491" t="s">
        <v>488</v>
      </c>
      <c r="C3491">
        <v>1.488</v>
      </c>
      <c r="D3491">
        <v>1.569</v>
      </c>
    </row>
    <row r="3492" spans="1:4" x14ac:dyDescent="0.45">
      <c r="A3492" t="s">
        <v>705</v>
      </c>
      <c r="B3492" t="s">
        <v>491</v>
      </c>
      <c r="C3492">
        <v>1.4139999999999999</v>
      </c>
      <c r="D3492">
        <v>1.4510000000000001</v>
      </c>
    </row>
    <row r="3493" spans="1:4" x14ac:dyDescent="0.45">
      <c r="A3493" t="s">
        <v>705</v>
      </c>
      <c r="B3493" t="s">
        <v>489</v>
      </c>
      <c r="C3493">
        <v>4.6539999999999999</v>
      </c>
      <c r="D3493">
        <v>6.6020000000000003</v>
      </c>
    </row>
    <row r="3494" spans="1:4" x14ac:dyDescent="0.45">
      <c r="A3494" t="s">
        <v>705</v>
      </c>
      <c r="B3494" t="s">
        <v>487</v>
      </c>
      <c r="C3494">
        <v>1.4970000000000001</v>
      </c>
      <c r="D3494">
        <v>1.5780000000000001</v>
      </c>
    </row>
    <row r="3495" spans="1:4" x14ac:dyDescent="0.45">
      <c r="A3495" t="s">
        <v>705</v>
      </c>
      <c r="B3495" t="s">
        <v>490</v>
      </c>
      <c r="C3495">
        <v>4.4619999999999997</v>
      </c>
      <c r="D3495">
        <v>5.242</v>
      </c>
    </row>
    <row r="3496" spans="1:4" x14ac:dyDescent="0.45">
      <c r="A3496" t="s">
        <v>705</v>
      </c>
      <c r="B3496" t="s">
        <v>488</v>
      </c>
      <c r="C3496">
        <v>1.4970000000000001</v>
      </c>
      <c r="D3496">
        <v>1.5780000000000001</v>
      </c>
    </row>
    <row r="3497" spans="1:4" x14ac:dyDescent="0.45">
      <c r="A3497" t="s">
        <v>706</v>
      </c>
      <c r="B3497" t="s">
        <v>491</v>
      </c>
      <c r="C3497">
        <v>1.327</v>
      </c>
      <c r="D3497">
        <v>1.361</v>
      </c>
    </row>
    <row r="3498" spans="1:4" x14ac:dyDescent="0.45">
      <c r="A3498" t="s">
        <v>706</v>
      </c>
      <c r="B3498" t="s">
        <v>489</v>
      </c>
      <c r="C3498">
        <v>4.3499999999999996</v>
      </c>
      <c r="D3498">
        <v>6.13</v>
      </c>
    </row>
    <row r="3499" spans="1:4" x14ac:dyDescent="0.45">
      <c r="A3499" t="s">
        <v>706</v>
      </c>
      <c r="B3499" t="s">
        <v>487</v>
      </c>
      <c r="C3499">
        <v>1.413</v>
      </c>
      <c r="D3499">
        <v>1.4930000000000001</v>
      </c>
    </row>
    <row r="3500" spans="1:4" x14ac:dyDescent="0.45">
      <c r="A3500" t="s">
        <v>706</v>
      </c>
      <c r="B3500" t="s">
        <v>490</v>
      </c>
      <c r="C3500">
        <v>4.0439999999999996</v>
      </c>
      <c r="D3500">
        <v>4.7629999999999999</v>
      </c>
    </row>
    <row r="3501" spans="1:4" x14ac:dyDescent="0.45">
      <c r="A3501" t="s">
        <v>706</v>
      </c>
      <c r="B3501" t="s">
        <v>488</v>
      </c>
      <c r="C3501">
        <v>1.413</v>
      </c>
      <c r="D3501">
        <v>1.4930000000000001</v>
      </c>
    </row>
    <row r="3502" spans="1:4" x14ac:dyDescent="0.45">
      <c r="A3502" t="s">
        <v>707</v>
      </c>
      <c r="B3502" t="s">
        <v>491</v>
      </c>
      <c r="C3502">
        <v>1.1619999999999999</v>
      </c>
      <c r="D3502">
        <v>1.1819999999999999</v>
      </c>
    </row>
    <row r="3503" spans="1:4" x14ac:dyDescent="0.45">
      <c r="A3503" t="s">
        <v>707</v>
      </c>
      <c r="B3503" t="s">
        <v>489</v>
      </c>
      <c r="C3503">
        <v>3.2250000000000001</v>
      </c>
      <c r="D3503">
        <v>4.4509999999999996</v>
      </c>
    </row>
    <row r="3504" spans="1:4" x14ac:dyDescent="0.45">
      <c r="A3504" t="s">
        <v>707</v>
      </c>
      <c r="B3504" t="s">
        <v>487</v>
      </c>
      <c r="C3504">
        <v>1.2110000000000001</v>
      </c>
      <c r="D3504">
        <v>1.2569999999999999</v>
      </c>
    </row>
    <row r="3505" spans="1:4" x14ac:dyDescent="0.45">
      <c r="A3505" t="s">
        <v>707</v>
      </c>
      <c r="B3505" t="s">
        <v>490</v>
      </c>
      <c r="C3505">
        <v>2.8860000000000001</v>
      </c>
      <c r="D3505">
        <v>3.3839999999999999</v>
      </c>
    </row>
    <row r="3506" spans="1:4" x14ac:dyDescent="0.45">
      <c r="A3506" t="s">
        <v>707</v>
      </c>
      <c r="B3506" t="s">
        <v>488</v>
      </c>
      <c r="C3506">
        <v>1.2110000000000001</v>
      </c>
      <c r="D3506">
        <v>1.2569999999999999</v>
      </c>
    </row>
    <row r="3507" spans="1:4" x14ac:dyDescent="0.45">
      <c r="A3507" t="s">
        <v>708</v>
      </c>
      <c r="B3507" t="s">
        <v>491</v>
      </c>
      <c r="C3507">
        <v>1.109</v>
      </c>
      <c r="D3507">
        <v>1.1279999999999999</v>
      </c>
    </row>
    <row r="3508" spans="1:4" x14ac:dyDescent="0.45">
      <c r="A3508" t="s">
        <v>708</v>
      </c>
      <c r="B3508" t="s">
        <v>489</v>
      </c>
      <c r="C3508">
        <v>2.9390000000000001</v>
      </c>
      <c r="D3508">
        <v>4.048</v>
      </c>
    </row>
    <row r="3509" spans="1:4" x14ac:dyDescent="0.45">
      <c r="A3509" t="s">
        <v>708</v>
      </c>
      <c r="B3509" t="s">
        <v>487</v>
      </c>
      <c r="C3509">
        <v>1.143</v>
      </c>
      <c r="D3509">
        <v>1.1879999999999999</v>
      </c>
    </row>
    <row r="3510" spans="1:4" x14ac:dyDescent="0.45">
      <c r="A3510" t="s">
        <v>708</v>
      </c>
      <c r="B3510" t="s">
        <v>490</v>
      </c>
      <c r="C3510">
        <v>2.7770000000000001</v>
      </c>
      <c r="D3510">
        <v>3.2679999999999998</v>
      </c>
    </row>
    <row r="3511" spans="1:4" x14ac:dyDescent="0.45">
      <c r="A3511" t="s">
        <v>708</v>
      </c>
      <c r="B3511" t="s">
        <v>488</v>
      </c>
      <c r="C3511">
        <v>1.143</v>
      </c>
      <c r="D3511">
        <v>1.1879999999999999</v>
      </c>
    </row>
    <row r="3512" spans="1:4" x14ac:dyDescent="0.45">
      <c r="A3512" t="s">
        <v>709</v>
      </c>
      <c r="B3512" t="s">
        <v>491</v>
      </c>
      <c r="C3512">
        <v>1.1259999999999999</v>
      </c>
      <c r="D3512">
        <v>1.1399999999999999</v>
      </c>
    </row>
    <row r="3513" spans="1:4" x14ac:dyDescent="0.45">
      <c r="A3513" t="s">
        <v>709</v>
      </c>
      <c r="B3513" t="s">
        <v>489</v>
      </c>
      <c r="C3513">
        <v>3.1139999999999999</v>
      </c>
      <c r="D3513">
        <v>4.3280000000000003</v>
      </c>
    </row>
    <row r="3514" spans="1:4" x14ac:dyDescent="0.45">
      <c r="A3514" t="s">
        <v>709</v>
      </c>
      <c r="B3514" t="s">
        <v>487</v>
      </c>
      <c r="C3514">
        <v>1.163</v>
      </c>
      <c r="D3514">
        <v>1.2</v>
      </c>
    </row>
    <row r="3515" spans="1:4" x14ac:dyDescent="0.45">
      <c r="A3515" t="s">
        <v>709</v>
      </c>
      <c r="B3515" t="s">
        <v>490</v>
      </c>
      <c r="C3515">
        <v>2.9159999999999999</v>
      </c>
      <c r="D3515">
        <v>3.3929999999999998</v>
      </c>
    </row>
    <row r="3516" spans="1:4" x14ac:dyDescent="0.45">
      <c r="A3516" t="s">
        <v>709</v>
      </c>
      <c r="B3516" t="s">
        <v>488</v>
      </c>
      <c r="C3516">
        <v>1.163</v>
      </c>
      <c r="D3516">
        <v>1.2</v>
      </c>
    </row>
    <row r="3517" spans="1:4" x14ac:dyDescent="0.45">
      <c r="A3517" t="s">
        <v>710</v>
      </c>
      <c r="B3517" t="s">
        <v>491</v>
      </c>
      <c r="C3517">
        <v>1.0609999999999999</v>
      </c>
      <c r="D3517">
        <v>1.0720000000000001</v>
      </c>
    </row>
    <row r="3518" spans="1:4" x14ac:dyDescent="0.45">
      <c r="A3518" t="s">
        <v>710</v>
      </c>
      <c r="B3518" t="s">
        <v>489</v>
      </c>
      <c r="C3518">
        <v>2.7189999999999999</v>
      </c>
      <c r="D3518">
        <v>3.7250000000000001</v>
      </c>
    </row>
    <row r="3519" spans="1:4" x14ac:dyDescent="0.45">
      <c r="A3519" t="s">
        <v>710</v>
      </c>
      <c r="B3519" t="s">
        <v>487</v>
      </c>
      <c r="C3519">
        <v>1.091</v>
      </c>
      <c r="D3519">
        <v>1.123</v>
      </c>
    </row>
    <row r="3520" spans="1:4" x14ac:dyDescent="0.45">
      <c r="A3520" t="s">
        <v>710</v>
      </c>
      <c r="B3520" t="s">
        <v>490</v>
      </c>
      <c r="C3520">
        <v>2.5339999999999998</v>
      </c>
      <c r="D3520">
        <v>2.9140000000000001</v>
      </c>
    </row>
    <row r="3521" spans="1:4" x14ac:dyDescent="0.45">
      <c r="A3521" t="s">
        <v>710</v>
      </c>
      <c r="B3521" t="s">
        <v>488</v>
      </c>
      <c r="C3521">
        <v>1.091</v>
      </c>
      <c r="D3521">
        <v>1.123</v>
      </c>
    </row>
    <row r="3522" spans="1:4" x14ac:dyDescent="0.45">
      <c r="A3522" t="s">
        <v>711</v>
      </c>
      <c r="B3522" t="s">
        <v>491</v>
      </c>
      <c r="C3522">
        <v>1.161</v>
      </c>
      <c r="D3522">
        <v>1.179</v>
      </c>
    </row>
    <row r="3523" spans="1:4" x14ac:dyDescent="0.45">
      <c r="A3523" t="s">
        <v>711</v>
      </c>
      <c r="B3523" t="s">
        <v>489</v>
      </c>
      <c r="C3523">
        <v>2.855</v>
      </c>
      <c r="D3523">
        <v>3.8530000000000002</v>
      </c>
    </row>
    <row r="3524" spans="1:4" x14ac:dyDescent="0.45">
      <c r="A3524" t="s">
        <v>711</v>
      </c>
      <c r="B3524" t="s">
        <v>487</v>
      </c>
      <c r="C3524">
        <v>1.194</v>
      </c>
      <c r="D3524">
        <v>1.236</v>
      </c>
    </row>
    <row r="3525" spans="1:4" x14ac:dyDescent="0.45">
      <c r="A3525" t="s">
        <v>711</v>
      </c>
      <c r="B3525" t="s">
        <v>490</v>
      </c>
      <c r="C3525">
        <v>2.625</v>
      </c>
      <c r="D3525">
        <v>3.03</v>
      </c>
    </row>
    <row r="3526" spans="1:4" x14ac:dyDescent="0.45">
      <c r="A3526" t="s">
        <v>711</v>
      </c>
      <c r="B3526" t="s">
        <v>488</v>
      </c>
      <c r="C3526">
        <v>1.194</v>
      </c>
      <c r="D3526">
        <v>1.236</v>
      </c>
    </row>
    <row r="3527" spans="1:4" x14ac:dyDescent="0.45">
      <c r="A3527" t="s">
        <v>712</v>
      </c>
      <c r="B3527" t="s">
        <v>491</v>
      </c>
      <c r="C3527">
        <v>1.252</v>
      </c>
      <c r="D3527">
        <v>1.282</v>
      </c>
    </row>
    <row r="3528" spans="1:4" x14ac:dyDescent="0.45">
      <c r="A3528" t="s">
        <v>712</v>
      </c>
      <c r="B3528" t="s">
        <v>489</v>
      </c>
      <c r="C3528">
        <v>3.6</v>
      </c>
      <c r="D3528">
        <v>5.0339999999999998</v>
      </c>
    </row>
    <row r="3529" spans="1:4" x14ac:dyDescent="0.45">
      <c r="A3529" t="s">
        <v>712</v>
      </c>
      <c r="B3529" t="s">
        <v>487</v>
      </c>
      <c r="C3529">
        <v>1.3089999999999999</v>
      </c>
      <c r="D3529">
        <v>1.373</v>
      </c>
    </row>
    <row r="3530" spans="1:4" x14ac:dyDescent="0.45">
      <c r="A3530" t="s">
        <v>712</v>
      </c>
      <c r="B3530" t="s">
        <v>490</v>
      </c>
      <c r="C3530">
        <v>3.3260000000000001</v>
      </c>
      <c r="D3530">
        <v>3.8820000000000001</v>
      </c>
    </row>
    <row r="3531" spans="1:4" x14ac:dyDescent="0.45">
      <c r="A3531" t="s">
        <v>712</v>
      </c>
      <c r="B3531" t="s">
        <v>488</v>
      </c>
      <c r="C3531">
        <v>1.3089999999999999</v>
      </c>
      <c r="D3531">
        <v>1.373</v>
      </c>
    </row>
    <row r="3532" spans="1:4" x14ac:dyDescent="0.45">
      <c r="A3532" t="s">
        <v>713</v>
      </c>
      <c r="B3532" t="s">
        <v>491</v>
      </c>
      <c r="C3532">
        <v>1.1200000000000001</v>
      </c>
      <c r="D3532">
        <v>1.1319999999999999</v>
      </c>
    </row>
    <row r="3533" spans="1:4" x14ac:dyDescent="0.45">
      <c r="A3533" t="s">
        <v>713</v>
      </c>
      <c r="B3533" t="s">
        <v>489</v>
      </c>
      <c r="C3533">
        <v>3.052</v>
      </c>
      <c r="D3533">
        <v>4.2240000000000002</v>
      </c>
    </row>
    <row r="3534" spans="1:4" x14ac:dyDescent="0.45">
      <c r="A3534" t="s">
        <v>713</v>
      </c>
      <c r="B3534" t="s">
        <v>487</v>
      </c>
      <c r="C3534">
        <v>1.1539999999999999</v>
      </c>
      <c r="D3534">
        <v>1.1890000000000001</v>
      </c>
    </row>
    <row r="3535" spans="1:4" x14ac:dyDescent="0.45">
      <c r="A3535" t="s">
        <v>713</v>
      </c>
      <c r="B3535" t="s">
        <v>490</v>
      </c>
      <c r="C3535">
        <v>2.8610000000000002</v>
      </c>
      <c r="D3535">
        <v>3.3210000000000002</v>
      </c>
    </row>
    <row r="3536" spans="1:4" x14ac:dyDescent="0.45">
      <c r="A3536" t="s">
        <v>713</v>
      </c>
      <c r="B3536" t="s">
        <v>488</v>
      </c>
      <c r="C3536">
        <v>1.1539999999999999</v>
      </c>
      <c r="D3536">
        <v>1.1890000000000001</v>
      </c>
    </row>
    <row r="3537" spans="1:4" x14ac:dyDescent="0.45">
      <c r="A3537" t="s">
        <v>714</v>
      </c>
      <c r="B3537" t="s">
        <v>491</v>
      </c>
      <c r="C3537">
        <v>1.2110000000000001</v>
      </c>
      <c r="D3537">
        <v>1.2330000000000001</v>
      </c>
    </row>
    <row r="3538" spans="1:4" x14ac:dyDescent="0.45">
      <c r="A3538" t="s">
        <v>714</v>
      </c>
      <c r="B3538" t="s">
        <v>489</v>
      </c>
      <c r="C3538">
        <v>3.0139999999999998</v>
      </c>
      <c r="D3538">
        <v>4.0830000000000002</v>
      </c>
    </row>
    <row r="3539" spans="1:4" x14ac:dyDescent="0.45">
      <c r="A3539" t="s">
        <v>714</v>
      </c>
      <c r="B3539" t="s">
        <v>487</v>
      </c>
      <c r="C3539">
        <v>1.246</v>
      </c>
      <c r="D3539">
        <v>1.294</v>
      </c>
    </row>
    <row r="3540" spans="1:4" x14ac:dyDescent="0.45">
      <c r="A3540" t="s">
        <v>714</v>
      </c>
      <c r="B3540" t="s">
        <v>490</v>
      </c>
      <c r="C3540">
        <v>2.7850000000000001</v>
      </c>
      <c r="D3540">
        <v>3.218</v>
      </c>
    </row>
    <row r="3541" spans="1:4" x14ac:dyDescent="0.45">
      <c r="A3541" t="s">
        <v>714</v>
      </c>
      <c r="B3541" t="s">
        <v>488</v>
      </c>
      <c r="C3541">
        <v>1.246</v>
      </c>
      <c r="D3541">
        <v>1.294</v>
      </c>
    </row>
    <row r="3542" spans="1:4" x14ac:dyDescent="0.45">
      <c r="A3542" t="s">
        <v>715</v>
      </c>
      <c r="B3542" t="s">
        <v>491</v>
      </c>
      <c r="C3542">
        <v>1.21</v>
      </c>
      <c r="D3542">
        <v>1.23</v>
      </c>
    </row>
    <row r="3543" spans="1:4" x14ac:dyDescent="0.45">
      <c r="A3543" t="s">
        <v>715</v>
      </c>
      <c r="B3543" t="s">
        <v>489</v>
      </c>
      <c r="C3543">
        <v>3.3079999999999998</v>
      </c>
      <c r="D3543">
        <v>4.59</v>
      </c>
    </row>
    <row r="3544" spans="1:4" x14ac:dyDescent="0.45">
      <c r="A3544" t="s">
        <v>715</v>
      </c>
      <c r="B3544" t="s">
        <v>487</v>
      </c>
      <c r="C3544">
        <v>1.2490000000000001</v>
      </c>
      <c r="D3544">
        <v>1.2969999999999999</v>
      </c>
    </row>
    <row r="3545" spans="1:4" x14ac:dyDescent="0.45">
      <c r="A3545" t="s">
        <v>715</v>
      </c>
      <c r="B3545" t="s">
        <v>490</v>
      </c>
      <c r="C3545">
        <v>3.0779999999999998</v>
      </c>
      <c r="D3545">
        <v>3.581</v>
      </c>
    </row>
    <row r="3546" spans="1:4" x14ac:dyDescent="0.45">
      <c r="A3546" t="s">
        <v>715</v>
      </c>
      <c r="B3546" t="s">
        <v>488</v>
      </c>
      <c r="C3546">
        <v>1.2490000000000001</v>
      </c>
      <c r="D3546">
        <v>1.2969999999999999</v>
      </c>
    </row>
    <row r="3547" spans="1:4" x14ac:dyDescent="0.45">
      <c r="A3547" t="s">
        <v>716</v>
      </c>
      <c r="B3547" t="s">
        <v>491</v>
      </c>
      <c r="C3547">
        <v>1.2490000000000001</v>
      </c>
      <c r="D3547">
        <v>1.278</v>
      </c>
    </row>
    <row r="3548" spans="1:4" x14ac:dyDescent="0.45">
      <c r="A3548" t="s">
        <v>716</v>
      </c>
      <c r="B3548" t="s">
        <v>489</v>
      </c>
      <c r="C3548">
        <v>3.9590000000000001</v>
      </c>
      <c r="D3548">
        <v>5.5439999999999996</v>
      </c>
    </row>
    <row r="3549" spans="1:4" x14ac:dyDescent="0.45">
      <c r="A3549" t="s">
        <v>716</v>
      </c>
      <c r="B3549" t="s">
        <v>487</v>
      </c>
      <c r="C3549">
        <v>1.306</v>
      </c>
      <c r="D3549">
        <v>1.37</v>
      </c>
    </row>
    <row r="3550" spans="1:4" x14ac:dyDescent="0.45">
      <c r="A3550" t="s">
        <v>716</v>
      </c>
      <c r="B3550" t="s">
        <v>490</v>
      </c>
      <c r="C3550">
        <v>3.798</v>
      </c>
      <c r="D3550">
        <v>4.4829999999999997</v>
      </c>
    </row>
    <row r="3551" spans="1:4" x14ac:dyDescent="0.45">
      <c r="A3551" t="s">
        <v>716</v>
      </c>
      <c r="B3551" t="s">
        <v>488</v>
      </c>
      <c r="C3551">
        <v>1.306</v>
      </c>
      <c r="D3551">
        <v>1.37</v>
      </c>
    </row>
    <row r="3552" spans="1:4" x14ac:dyDescent="0.45">
      <c r="A3552" t="s">
        <v>717</v>
      </c>
      <c r="B3552" t="s">
        <v>491</v>
      </c>
      <c r="C3552">
        <v>1.2410000000000001</v>
      </c>
      <c r="D3552">
        <v>1.2669999999999999</v>
      </c>
    </row>
    <row r="3553" spans="1:4" x14ac:dyDescent="0.45">
      <c r="A3553" t="s">
        <v>717</v>
      </c>
      <c r="B3553" t="s">
        <v>489</v>
      </c>
      <c r="C3553">
        <v>3.7429999999999999</v>
      </c>
      <c r="D3553">
        <v>5.3010000000000002</v>
      </c>
    </row>
    <row r="3554" spans="1:4" x14ac:dyDescent="0.45">
      <c r="A3554" t="s">
        <v>717</v>
      </c>
      <c r="B3554" t="s">
        <v>487</v>
      </c>
      <c r="C3554">
        <v>1.2869999999999999</v>
      </c>
      <c r="D3554">
        <v>1.347</v>
      </c>
    </row>
    <row r="3555" spans="1:4" x14ac:dyDescent="0.45">
      <c r="A3555" t="s">
        <v>717</v>
      </c>
      <c r="B3555" t="s">
        <v>490</v>
      </c>
      <c r="C3555">
        <v>3.552</v>
      </c>
      <c r="D3555">
        <v>4.1529999999999996</v>
      </c>
    </row>
    <row r="3556" spans="1:4" x14ac:dyDescent="0.45">
      <c r="A3556" t="s">
        <v>717</v>
      </c>
      <c r="B3556" t="s">
        <v>488</v>
      </c>
      <c r="C3556">
        <v>1.2869999999999999</v>
      </c>
      <c r="D3556">
        <v>1.347</v>
      </c>
    </row>
    <row r="3557" spans="1:4" x14ac:dyDescent="0.45">
      <c r="A3557" t="s">
        <v>718</v>
      </c>
      <c r="B3557" t="s">
        <v>491</v>
      </c>
      <c r="C3557">
        <v>1.3029999999999999</v>
      </c>
      <c r="D3557">
        <v>1.3220000000000001</v>
      </c>
    </row>
    <row r="3558" spans="1:4" x14ac:dyDescent="0.45">
      <c r="A3558" t="s">
        <v>718</v>
      </c>
      <c r="B3558" t="s">
        <v>489</v>
      </c>
      <c r="C3558">
        <v>3.69</v>
      </c>
      <c r="D3558">
        <v>5.0970000000000004</v>
      </c>
    </row>
    <row r="3559" spans="1:4" x14ac:dyDescent="0.45">
      <c r="A3559" t="s">
        <v>718</v>
      </c>
      <c r="B3559" t="s">
        <v>487</v>
      </c>
      <c r="C3559">
        <v>1.349</v>
      </c>
      <c r="D3559">
        <v>1.397</v>
      </c>
    </row>
    <row r="3560" spans="1:4" x14ac:dyDescent="0.45">
      <c r="A3560" t="s">
        <v>718</v>
      </c>
      <c r="B3560" t="s">
        <v>490</v>
      </c>
      <c r="C3560">
        <v>3.4860000000000002</v>
      </c>
      <c r="D3560">
        <v>4.0510000000000002</v>
      </c>
    </row>
    <row r="3561" spans="1:4" x14ac:dyDescent="0.45">
      <c r="A3561" t="s">
        <v>718</v>
      </c>
      <c r="B3561" t="s">
        <v>488</v>
      </c>
      <c r="C3561">
        <v>1.349</v>
      </c>
      <c r="D3561">
        <v>1.397</v>
      </c>
    </row>
    <row r="3562" spans="1:4" x14ac:dyDescent="0.45">
      <c r="A3562" t="s">
        <v>719</v>
      </c>
      <c r="B3562" t="s">
        <v>491</v>
      </c>
      <c r="C3562">
        <v>1.1830000000000001</v>
      </c>
      <c r="D3562">
        <v>1.202</v>
      </c>
    </row>
    <row r="3563" spans="1:4" x14ac:dyDescent="0.45">
      <c r="A3563" t="s">
        <v>719</v>
      </c>
      <c r="B3563" t="s">
        <v>489</v>
      </c>
      <c r="C3563">
        <v>3.5819999999999999</v>
      </c>
      <c r="D3563">
        <v>5.0510000000000002</v>
      </c>
    </row>
    <row r="3564" spans="1:4" x14ac:dyDescent="0.45">
      <c r="A3564" t="s">
        <v>719</v>
      </c>
      <c r="B3564" t="s">
        <v>487</v>
      </c>
      <c r="C3564">
        <v>1.23</v>
      </c>
      <c r="D3564">
        <v>1.278</v>
      </c>
    </row>
    <row r="3565" spans="1:4" x14ac:dyDescent="0.45">
      <c r="A3565" t="s">
        <v>719</v>
      </c>
      <c r="B3565" t="s">
        <v>490</v>
      </c>
      <c r="C3565">
        <v>3.391</v>
      </c>
      <c r="D3565">
        <v>3.9569999999999999</v>
      </c>
    </row>
    <row r="3566" spans="1:4" x14ac:dyDescent="0.45">
      <c r="A3566" t="s">
        <v>719</v>
      </c>
      <c r="B3566" t="s">
        <v>488</v>
      </c>
      <c r="C3566">
        <v>1.23</v>
      </c>
      <c r="D3566">
        <v>1.278</v>
      </c>
    </row>
    <row r="3567" spans="1:4" x14ac:dyDescent="0.45">
      <c r="A3567" t="s">
        <v>720</v>
      </c>
      <c r="B3567" t="s">
        <v>491</v>
      </c>
      <c r="C3567">
        <v>1.1930000000000001</v>
      </c>
      <c r="D3567">
        <v>1.2130000000000001</v>
      </c>
    </row>
    <row r="3568" spans="1:4" x14ac:dyDescent="0.45">
      <c r="A3568" t="s">
        <v>720</v>
      </c>
      <c r="B3568" t="s">
        <v>489</v>
      </c>
      <c r="C3568">
        <v>3.6080000000000001</v>
      </c>
      <c r="D3568">
        <v>5.0919999999999996</v>
      </c>
    </row>
    <row r="3569" spans="1:4" x14ac:dyDescent="0.45">
      <c r="A3569" t="s">
        <v>720</v>
      </c>
      <c r="B3569" t="s">
        <v>487</v>
      </c>
      <c r="C3569">
        <v>1.2410000000000001</v>
      </c>
      <c r="D3569">
        <v>1.29</v>
      </c>
    </row>
    <row r="3570" spans="1:4" x14ac:dyDescent="0.45">
      <c r="A3570" t="s">
        <v>720</v>
      </c>
      <c r="B3570" t="s">
        <v>490</v>
      </c>
      <c r="C3570">
        <v>3.4039999999999999</v>
      </c>
      <c r="D3570">
        <v>3.9729999999999999</v>
      </c>
    </row>
    <row r="3571" spans="1:4" x14ac:dyDescent="0.45">
      <c r="A3571" t="s">
        <v>720</v>
      </c>
      <c r="B3571" t="s">
        <v>488</v>
      </c>
      <c r="C3571">
        <v>1.2410000000000001</v>
      </c>
      <c r="D3571">
        <v>1.29</v>
      </c>
    </row>
    <row r="3572" spans="1:4" x14ac:dyDescent="0.45">
      <c r="A3572" t="s">
        <v>721</v>
      </c>
      <c r="B3572" t="s">
        <v>491</v>
      </c>
      <c r="C3572">
        <v>1.1819999999999999</v>
      </c>
      <c r="D3572">
        <v>1.204</v>
      </c>
    </row>
    <row r="3573" spans="1:4" x14ac:dyDescent="0.45">
      <c r="A3573" t="s">
        <v>721</v>
      </c>
      <c r="B3573" t="s">
        <v>489</v>
      </c>
      <c r="C3573">
        <v>3.5990000000000002</v>
      </c>
      <c r="D3573">
        <v>5.101</v>
      </c>
    </row>
    <row r="3574" spans="1:4" x14ac:dyDescent="0.45">
      <c r="A3574" t="s">
        <v>721</v>
      </c>
      <c r="B3574" t="s">
        <v>487</v>
      </c>
      <c r="C3574">
        <v>1.2310000000000001</v>
      </c>
      <c r="D3574">
        <v>1.284</v>
      </c>
    </row>
    <row r="3575" spans="1:4" x14ac:dyDescent="0.45">
      <c r="A3575" t="s">
        <v>721</v>
      </c>
      <c r="B3575" t="s">
        <v>490</v>
      </c>
      <c r="C3575">
        <v>3.3959999999999999</v>
      </c>
      <c r="D3575">
        <v>3.9710000000000001</v>
      </c>
    </row>
    <row r="3576" spans="1:4" x14ac:dyDescent="0.45">
      <c r="A3576" t="s">
        <v>721</v>
      </c>
      <c r="B3576" t="s">
        <v>488</v>
      </c>
      <c r="C3576">
        <v>1.2310000000000001</v>
      </c>
      <c r="D3576">
        <v>1.284</v>
      </c>
    </row>
    <row r="3577" spans="1:4" x14ac:dyDescent="0.45">
      <c r="A3577" t="s">
        <v>722</v>
      </c>
      <c r="B3577" t="s">
        <v>491</v>
      </c>
      <c r="C3577">
        <v>1.1000000000000001</v>
      </c>
      <c r="D3577">
        <v>1.1120000000000001</v>
      </c>
    </row>
    <row r="3578" spans="1:4" x14ac:dyDescent="0.45">
      <c r="A3578" t="s">
        <v>722</v>
      </c>
      <c r="B3578" t="s">
        <v>489</v>
      </c>
      <c r="C3578">
        <v>2.8809999999999998</v>
      </c>
      <c r="D3578">
        <v>3.9609999999999999</v>
      </c>
    </row>
    <row r="3579" spans="1:4" x14ac:dyDescent="0.45">
      <c r="A3579" t="s">
        <v>722</v>
      </c>
      <c r="B3579" t="s">
        <v>487</v>
      </c>
      <c r="C3579">
        <v>1.1319999999999999</v>
      </c>
      <c r="D3579">
        <v>1.163</v>
      </c>
    </row>
    <row r="3580" spans="1:4" x14ac:dyDescent="0.45">
      <c r="A3580" t="s">
        <v>722</v>
      </c>
      <c r="B3580" t="s">
        <v>490</v>
      </c>
      <c r="C3580">
        <v>2.6909999999999998</v>
      </c>
      <c r="D3580">
        <v>3.1030000000000002</v>
      </c>
    </row>
    <row r="3581" spans="1:4" x14ac:dyDescent="0.45">
      <c r="A3581" t="s">
        <v>722</v>
      </c>
      <c r="B3581" t="s">
        <v>488</v>
      </c>
      <c r="C3581">
        <v>1.1319999999999999</v>
      </c>
      <c r="D3581">
        <v>1.163</v>
      </c>
    </row>
    <row r="3582" spans="1:4" x14ac:dyDescent="0.45">
      <c r="A3582" t="s">
        <v>723</v>
      </c>
      <c r="B3582" t="s">
        <v>491</v>
      </c>
      <c r="C3582">
        <v>1.1319999999999999</v>
      </c>
      <c r="D3582">
        <v>1.1499999999999999</v>
      </c>
    </row>
    <row r="3583" spans="1:4" x14ac:dyDescent="0.45">
      <c r="A3583" t="s">
        <v>723</v>
      </c>
      <c r="B3583" t="s">
        <v>489</v>
      </c>
      <c r="C3583">
        <v>3.4089999999999998</v>
      </c>
      <c r="D3583">
        <v>4.8040000000000003</v>
      </c>
    </row>
    <row r="3584" spans="1:4" x14ac:dyDescent="0.45">
      <c r="A3584" t="s">
        <v>723</v>
      </c>
      <c r="B3584" t="s">
        <v>487</v>
      </c>
      <c r="C3584">
        <v>1.1739999999999999</v>
      </c>
      <c r="D3584">
        <v>1.222</v>
      </c>
    </row>
    <row r="3585" spans="1:4" x14ac:dyDescent="0.45">
      <c r="A3585" t="s">
        <v>723</v>
      </c>
      <c r="B3585" t="s">
        <v>490</v>
      </c>
      <c r="C3585">
        <v>3.3380000000000001</v>
      </c>
      <c r="D3585">
        <v>3.8879999999999999</v>
      </c>
    </row>
    <row r="3586" spans="1:4" x14ac:dyDescent="0.45">
      <c r="A3586" t="s">
        <v>723</v>
      </c>
      <c r="B3586" t="s">
        <v>488</v>
      </c>
      <c r="C3586">
        <v>1.1739999999999999</v>
      </c>
      <c r="D3586">
        <v>1.222</v>
      </c>
    </row>
    <row r="3587" spans="1:4" x14ac:dyDescent="0.45">
      <c r="A3587" t="s">
        <v>724</v>
      </c>
      <c r="B3587" t="s">
        <v>491</v>
      </c>
      <c r="C3587">
        <v>1.085</v>
      </c>
      <c r="D3587">
        <v>1.095</v>
      </c>
    </row>
    <row r="3588" spans="1:4" x14ac:dyDescent="0.45">
      <c r="A3588" t="s">
        <v>724</v>
      </c>
      <c r="B3588" t="s">
        <v>489</v>
      </c>
      <c r="C3588">
        <v>2.6179999999999999</v>
      </c>
      <c r="D3588">
        <v>3.5310000000000001</v>
      </c>
    </row>
    <row r="3589" spans="1:4" x14ac:dyDescent="0.45">
      <c r="A3589" t="s">
        <v>724</v>
      </c>
      <c r="B3589" t="s">
        <v>487</v>
      </c>
      <c r="C3589">
        <v>1.1120000000000001</v>
      </c>
      <c r="D3589">
        <v>1.1419999999999999</v>
      </c>
    </row>
    <row r="3590" spans="1:4" x14ac:dyDescent="0.45">
      <c r="A3590" t="s">
        <v>724</v>
      </c>
      <c r="B3590" t="s">
        <v>490</v>
      </c>
      <c r="C3590">
        <v>2.4289999999999998</v>
      </c>
      <c r="D3590">
        <v>2.7970000000000002</v>
      </c>
    </row>
    <row r="3591" spans="1:4" x14ac:dyDescent="0.45">
      <c r="A3591" t="s">
        <v>724</v>
      </c>
      <c r="B3591" t="s">
        <v>488</v>
      </c>
      <c r="C3591">
        <v>1.1120000000000001</v>
      </c>
      <c r="D3591">
        <v>1.1419999999999999</v>
      </c>
    </row>
    <row r="3592" spans="1:4" x14ac:dyDescent="0.45">
      <c r="A3592" t="s">
        <v>725</v>
      </c>
      <c r="B3592" t="s">
        <v>491</v>
      </c>
      <c r="C3592">
        <v>1.1719999999999999</v>
      </c>
      <c r="D3592">
        <v>1.194</v>
      </c>
    </row>
    <row r="3593" spans="1:4" x14ac:dyDescent="0.45">
      <c r="A3593" t="s">
        <v>725</v>
      </c>
      <c r="B3593" t="s">
        <v>489</v>
      </c>
      <c r="C3593">
        <v>3.508</v>
      </c>
      <c r="D3593">
        <v>4.9560000000000004</v>
      </c>
    </row>
    <row r="3594" spans="1:4" x14ac:dyDescent="0.45">
      <c r="A3594" t="s">
        <v>725</v>
      </c>
      <c r="B3594" t="s">
        <v>487</v>
      </c>
      <c r="C3594">
        <v>1.218</v>
      </c>
      <c r="D3594">
        <v>1.272</v>
      </c>
    </row>
    <row r="3595" spans="1:4" x14ac:dyDescent="0.45">
      <c r="A3595" t="s">
        <v>725</v>
      </c>
      <c r="B3595" t="s">
        <v>490</v>
      </c>
      <c r="C3595">
        <v>3.327</v>
      </c>
      <c r="D3595">
        <v>3.883</v>
      </c>
    </row>
    <row r="3596" spans="1:4" x14ac:dyDescent="0.45">
      <c r="A3596" t="s">
        <v>725</v>
      </c>
      <c r="B3596" t="s">
        <v>488</v>
      </c>
      <c r="C3596">
        <v>1.218</v>
      </c>
      <c r="D3596">
        <v>1.272</v>
      </c>
    </row>
    <row r="3597" spans="1:4" x14ac:dyDescent="0.45">
      <c r="A3597" t="s">
        <v>726</v>
      </c>
      <c r="B3597" t="s">
        <v>491</v>
      </c>
      <c r="C3597">
        <v>1.2070000000000001</v>
      </c>
      <c r="D3597">
        <v>1.2310000000000001</v>
      </c>
    </row>
    <row r="3598" spans="1:4" x14ac:dyDescent="0.45">
      <c r="A3598" t="s">
        <v>726</v>
      </c>
      <c r="B3598" t="s">
        <v>489</v>
      </c>
      <c r="C3598">
        <v>3.6949999999999998</v>
      </c>
      <c r="D3598">
        <v>5.242</v>
      </c>
    </row>
    <row r="3599" spans="1:4" x14ac:dyDescent="0.45">
      <c r="A3599" t="s">
        <v>726</v>
      </c>
      <c r="B3599" t="s">
        <v>487</v>
      </c>
      <c r="C3599">
        <v>1.256</v>
      </c>
      <c r="D3599">
        <v>1.3120000000000001</v>
      </c>
    </row>
    <row r="3600" spans="1:4" x14ac:dyDescent="0.45">
      <c r="A3600" t="s">
        <v>726</v>
      </c>
      <c r="B3600" t="s">
        <v>490</v>
      </c>
      <c r="C3600">
        <v>3.5019999999999998</v>
      </c>
      <c r="D3600">
        <v>4.093</v>
      </c>
    </row>
    <row r="3601" spans="1:4" x14ac:dyDescent="0.45">
      <c r="A3601" t="s">
        <v>726</v>
      </c>
      <c r="B3601" t="s">
        <v>488</v>
      </c>
      <c r="C3601">
        <v>1.256</v>
      </c>
      <c r="D3601">
        <v>1.3120000000000001</v>
      </c>
    </row>
    <row r="3602" spans="1:4" x14ac:dyDescent="0.45">
      <c r="A3602" t="s">
        <v>727</v>
      </c>
      <c r="B3602" t="s">
        <v>491</v>
      </c>
      <c r="C3602">
        <v>1.411</v>
      </c>
      <c r="D3602">
        <v>1.4359999999999999</v>
      </c>
    </row>
    <row r="3603" spans="1:4" x14ac:dyDescent="0.45">
      <c r="A3603" t="s">
        <v>727</v>
      </c>
      <c r="B3603" t="s">
        <v>489</v>
      </c>
      <c r="C3603">
        <v>4.01</v>
      </c>
      <c r="D3603">
        <v>5.5259999999999998</v>
      </c>
    </row>
    <row r="3604" spans="1:4" x14ac:dyDescent="0.45">
      <c r="A3604" t="s">
        <v>727</v>
      </c>
      <c r="B3604" t="s">
        <v>487</v>
      </c>
      <c r="C3604">
        <v>1.4610000000000001</v>
      </c>
      <c r="D3604">
        <v>1.516</v>
      </c>
    </row>
    <row r="3605" spans="1:4" x14ac:dyDescent="0.45">
      <c r="A3605" t="s">
        <v>727</v>
      </c>
      <c r="B3605" t="s">
        <v>490</v>
      </c>
      <c r="C3605">
        <v>3.758</v>
      </c>
      <c r="D3605">
        <v>4.38</v>
      </c>
    </row>
    <row r="3606" spans="1:4" x14ac:dyDescent="0.45">
      <c r="A3606" t="s">
        <v>727</v>
      </c>
      <c r="B3606" t="s">
        <v>488</v>
      </c>
      <c r="C3606">
        <v>1.4610000000000001</v>
      </c>
      <c r="D3606">
        <v>1.516</v>
      </c>
    </row>
    <row r="3607" spans="1:4" x14ac:dyDescent="0.45">
      <c r="A3607" t="s">
        <v>728</v>
      </c>
      <c r="B3607" t="s">
        <v>491</v>
      </c>
      <c r="C3607">
        <v>1.1060000000000001</v>
      </c>
      <c r="D3607">
        <v>1.121</v>
      </c>
    </row>
    <row r="3608" spans="1:4" x14ac:dyDescent="0.45">
      <c r="A3608" t="s">
        <v>728</v>
      </c>
      <c r="B3608" t="s">
        <v>489</v>
      </c>
      <c r="C3608">
        <v>2.8380000000000001</v>
      </c>
      <c r="D3608">
        <v>3.8860000000000001</v>
      </c>
    </row>
    <row r="3609" spans="1:4" x14ac:dyDescent="0.45">
      <c r="A3609" t="s">
        <v>728</v>
      </c>
      <c r="B3609" t="s">
        <v>487</v>
      </c>
      <c r="C3609">
        <v>1.1359999999999999</v>
      </c>
      <c r="D3609">
        <v>1.175</v>
      </c>
    </row>
    <row r="3610" spans="1:4" x14ac:dyDescent="0.45">
      <c r="A3610" t="s">
        <v>728</v>
      </c>
      <c r="B3610" t="s">
        <v>490</v>
      </c>
      <c r="C3610">
        <v>2.6680000000000001</v>
      </c>
      <c r="D3610">
        <v>3.089</v>
      </c>
    </row>
    <row r="3611" spans="1:4" x14ac:dyDescent="0.45">
      <c r="A3611" t="s">
        <v>728</v>
      </c>
      <c r="B3611" t="s">
        <v>488</v>
      </c>
      <c r="C3611">
        <v>1.1359999999999999</v>
      </c>
      <c r="D3611">
        <v>1.175</v>
      </c>
    </row>
    <row r="3612" spans="1:4" x14ac:dyDescent="0.45">
      <c r="A3612" t="s">
        <v>729</v>
      </c>
      <c r="B3612" t="s">
        <v>491</v>
      </c>
      <c r="C3612">
        <v>1.159</v>
      </c>
      <c r="D3612">
        <v>1.175</v>
      </c>
    </row>
    <row r="3613" spans="1:4" x14ac:dyDescent="0.45">
      <c r="A3613" t="s">
        <v>729</v>
      </c>
      <c r="B3613" t="s">
        <v>489</v>
      </c>
      <c r="C3613">
        <v>3.1339999999999999</v>
      </c>
      <c r="D3613">
        <v>4.3529999999999998</v>
      </c>
    </row>
    <row r="3614" spans="1:4" x14ac:dyDescent="0.45">
      <c r="A3614" t="s">
        <v>729</v>
      </c>
      <c r="B3614" t="s">
        <v>487</v>
      </c>
      <c r="C3614">
        <v>1.1930000000000001</v>
      </c>
      <c r="D3614">
        <v>1.234</v>
      </c>
    </row>
    <row r="3615" spans="1:4" x14ac:dyDescent="0.45">
      <c r="A3615" t="s">
        <v>729</v>
      </c>
      <c r="B3615" t="s">
        <v>490</v>
      </c>
      <c r="C3615">
        <v>2.891</v>
      </c>
      <c r="D3615">
        <v>3.3639999999999999</v>
      </c>
    </row>
    <row r="3616" spans="1:4" x14ac:dyDescent="0.45">
      <c r="A3616" t="s">
        <v>729</v>
      </c>
      <c r="B3616" t="s">
        <v>488</v>
      </c>
      <c r="C3616">
        <v>1.1930000000000001</v>
      </c>
      <c r="D3616">
        <v>1.234</v>
      </c>
    </row>
    <row r="3617" spans="1:4" x14ac:dyDescent="0.45">
      <c r="A3617" t="s">
        <v>730</v>
      </c>
      <c r="B3617" t="s">
        <v>491</v>
      </c>
      <c r="C3617">
        <v>1.194</v>
      </c>
      <c r="D3617">
        <v>1.224</v>
      </c>
    </row>
    <row r="3618" spans="1:4" x14ac:dyDescent="0.45">
      <c r="A3618" t="s">
        <v>730</v>
      </c>
      <c r="B3618" t="s">
        <v>489</v>
      </c>
      <c r="C3618">
        <v>4.2530000000000001</v>
      </c>
      <c r="D3618">
        <v>6.101</v>
      </c>
    </row>
    <row r="3619" spans="1:4" x14ac:dyDescent="0.45">
      <c r="A3619" t="s">
        <v>730</v>
      </c>
      <c r="B3619" t="s">
        <v>487</v>
      </c>
      <c r="C3619">
        <v>1.2649999999999999</v>
      </c>
      <c r="D3619">
        <v>1.34</v>
      </c>
    </row>
    <row r="3620" spans="1:4" x14ac:dyDescent="0.45">
      <c r="A3620" t="s">
        <v>730</v>
      </c>
      <c r="B3620" t="s">
        <v>490</v>
      </c>
      <c r="C3620">
        <v>4.2309999999999999</v>
      </c>
      <c r="D3620">
        <v>4.9649999999999999</v>
      </c>
    </row>
    <row r="3621" spans="1:4" x14ac:dyDescent="0.45">
      <c r="A3621" t="s">
        <v>730</v>
      </c>
      <c r="B3621" t="s">
        <v>488</v>
      </c>
      <c r="C3621">
        <v>1.2649999999999999</v>
      </c>
      <c r="D3621">
        <v>1.34</v>
      </c>
    </row>
    <row r="3622" spans="1:4" x14ac:dyDescent="0.45">
      <c r="A3622" t="s">
        <v>731</v>
      </c>
      <c r="B3622" t="s">
        <v>491</v>
      </c>
      <c r="C3622">
        <v>1.1719999999999999</v>
      </c>
      <c r="D3622">
        <v>1.1870000000000001</v>
      </c>
    </row>
    <row r="3623" spans="1:4" x14ac:dyDescent="0.45">
      <c r="A3623" t="s">
        <v>731</v>
      </c>
      <c r="B3623" t="s">
        <v>489</v>
      </c>
      <c r="C3623">
        <v>3.2320000000000002</v>
      </c>
      <c r="D3623">
        <v>4.4880000000000004</v>
      </c>
    </row>
    <row r="3624" spans="1:4" x14ac:dyDescent="0.45">
      <c r="A3624" t="s">
        <v>731</v>
      </c>
      <c r="B3624" t="s">
        <v>487</v>
      </c>
      <c r="C3624">
        <v>1.21</v>
      </c>
      <c r="D3624">
        <v>1.25</v>
      </c>
    </row>
    <row r="3625" spans="1:4" x14ac:dyDescent="0.45">
      <c r="A3625" t="s">
        <v>731</v>
      </c>
      <c r="B3625" t="s">
        <v>490</v>
      </c>
      <c r="C3625">
        <v>3.024</v>
      </c>
      <c r="D3625">
        <v>3.5169999999999999</v>
      </c>
    </row>
    <row r="3626" spans="1:4" x14ac:dyDescent="0.45">
      <c r="A3626" t="s">
        <v>731</v>
      </c>
      <c r="B3626" t="s">
        <v>488</v>
      </c>
      <c r="C3626">
        <v>1.21</v>
      </c>
      <c r="D3626">
        <v>1.25</v>
      </c>
    </row>
    <row r="3627" spans="1:4" x14ac:dyDescent="0.45">
      <c r="A3627" t="s">
        <v>732</v>
      </c>
      <c r="B3627" t="s">
        <v>491</v>
      </c>
      <c r="C3627">
        <v>1.355</v>
      </c>
      <c r="D3627">
        <v>1.377</v>
      </c>
    </row>
    <row r="3628" spans="1:4" x14ac:dyDescent="0.45">
      <c r="A3628" t="s">
        <v>732</v>
      </c>
      <c r="B3628" t="s">
        <v>489</v>
      </c>
      <c r="C3628">
        <v>3.8580000000000001</v>
      </c>
      <c r="D3628">
        <v>5.3369999999999997</v>
      </c>
    </row>
    <row r="3629" spans="1:4" x14ac:dyDescent="0.45">
      <c r="A3629" t="s">
        <v>732</v>
      </c>
      <c r="B3629" t="s">
        <v>487</v>
      </c>
      <c r="C3629">
        <v>1.403</v>
      </c>
      <c r="D3629">
        <v>1.456</v>
      </c>
    </row>
    <row r="3630" spans="1:4" x14ac:dyDescent="0.45">
      <c r="A3630" t="s">
        <v>732</v>
      </c>
      <c r="B3630" t="s">
        <v>490</v>
      </c>
      <c r="C3630">
        <v>3.6539999999999999</v>
      </c>
      <c r="D3630">
        <v>4.2610000000000001</v>
      </c>
    </row>
    <row r="3631" spans="1:4" x14ac:dyDescent="0.45">
      <c r="A3631" t="s">
        <v>732</v>
      </c>
      <c r="B3631" t="s">
        <v>488</v>
      </c>
      <c r="C3631">
        <v>1.403</v>
      </c>
      <c r="D3631">
        <v>1.456</v>
      </c>
    </row>
    <row r="3632" spans="1:4" x14ac:dyDescent="0.45">
      <c r="A3632" t="s">
        <v>733</v>
      </c>
      <c r="B3632" t="s">
        <v>491</v>
      </c>
      <c r="C3632">
        <v>1.1579999999999999</v>
      </c>
      <c r="D3632">
        <v>1.175</v>
      </c>
    </row>
    <row r="3633" spans="1:4" x14ac:dyDescent="0.45">
      <c r="A3633" t="s">
        <v>733</v>
      </c>
      <c r="B3633" t="s">
        <v>489</v>
      </c>
      <c r="C3633">
        <v>3.2080000000000002</v>
      </c>
      <c r="D3633">
        <v>4.4790000000000001</v>
      </c>
    </row>
    <row r="3634" spans="1:4" x14ac:dyDescent="0.45">
      <c r="A3634" t="s">
        <v>733</v>
      </c>
      <c r="B3634" t="s">
        <v>487</v>
      </c>
      <c r="C3634">
        <v>1.196</v>
      </c>
      <c r="D3634">
        <v>1.24</v>
      </c>
    </row>
    <row r="3635" spans="1:4" x14ac:dyDescent="0.45">
      <c r="A3635" t="s">
        <v>733</v>
      </c>
      <c r="B3635" t="s">
        <v>490</v>
      </c>
      <c r="C3635">
        <v>2.9910000000000001</v>
      </c>
      <c r="D3635">
        <v>3.4950000000000001</v>
      </c>
    </row>
    <row r="3636" spans="1:4" x14ac:dyDescent="0.45">
      <c r="A3636" t="s">
        <v>733</v>
      </c>
      <c r="B3636" t="s">
        <v>488</v>
      </c>
      <c r="C3636">
        <v>1.196</v>
      </c>
      <c r="D3636">
        <v>1.24</v>
      </c>
    </row>
    <row r="3637" spans="1:4" x14ac:dyDescent="0.45">
      <c r="A3637" t="s">
        <v>734</v>
      </c>
      <c r="B3637" t="s">
        <v>491</v>
      </c>
      <c r="C3637">
        <v>1.1850000000000001</v>
      </c>
      <c r="D3637">
        <v>1.2010000000000001</v>
      </c>
    </row>
    <row r="3638" spans="1:4" x14ac:dyDescent="0.45">
      <c r="A3638" t="s">
        <v>734</v>
      </c>
      <c r="B3638" t="s">
        <v>489</v>
      </c>
      <c r="C3638">
        <v>3.2109999999999999</v>
      </c>
      <c r="D3638">
        <v>4.4400000000000004</v>
      </c>
    </row>
    <row r="3639" spans="1:4" x14ac:dyDescent="0.45">
      <c r="A3639" t="s">
        <v>734</v>
      </c>
      <c r="B3639" t="s">
        <v>487</v>
      </c>
      <c r="C3639">
        <v>1.2230000000000001</v>
      </c>
      <c r="D3639">
        <v>1.264</v>
      </c>
    </row>
    <row r="3640" spans="1:4" x14ac:dyDescent="0.45">
      <c r="A3640" t="s">
        <v>734</v>
      </c>
      <c r="B3640" t="s">
        <v>490</v>
      </c>
      <c r="C3640">
        <v>2.984</v>
      </c>
      <c r="D3640">
        <v>3.4630000000000001</v>
      </c>
    </row>
    <row r="3641" spans="1:4" x14ac:dyDescent="0.45">
      <c r="A3641" t="s">
        <v>734</v>
      </c>
      <c r="B3641" t="s">
        <v>488</v>
      </c>
      <c r="C3641">
        <v>1.2230000000000001</v>
      </c>
      <c r="D3641">
        <v>1.264</v>
      </c>
    </row>
    <row r="3642" spans="1:4" x14ac:dyDescent="0.45">
      <c r="A3642" t="s">
        <v>735</v>
      </c>
      <c r="B3642" t="s">
        <v>491</v>
      </c>
      <c r="C3642">
        <v>1.2549999999999999</v>
      </c>
      <c r="D3642">
        <v>1.28</v>
      </c>
    </row>
    <row r="3643" spans="1:4" x14ac:dyDescent="0.45">
      <c r="A3643" t="s">
        <v>735</v>
      </c>
      <c r="B3643" t="s">
        <v>489</v>
      </c>
      <c r="C3643">
        <v>3.8330000000000002</v>
      </c>
      <c r="D3643">
        <v>5.4390000000000001</v>
      </c>
    </row>
    <row r="3644" spans="1:4" x14ac:dyDescent="0.45">
      <c r="A3644" t="s">
        <v>735</v>
      </c>
      <c r="B3644" t="s">
        <v>487</v>
      </c>
      <c r="C3644">
        <v>1.306</v>
      </c>
      <c r="D3644">
        <v>1.3640000000000001</v>
      </c>
    </row>
    <row r="3645" spans="1:4" x14ac:dyDescent="0.45">
      <c r="A3645" t="s">
        <v>735</v>
      </c>
      <c r="B3645" t="s">
        <v>490</v>
      </c>
      <c r="C3645">
        <v>3.6150000000000002</v>
      </c>
      <c r="D3645">
        <v>4.2300000000000004</v>
      </c>
    </row>
    <row r="3646" spans="1:4" x14ac:dyDescent="0.45">
      <c r="A3646" t="s">
        <v>735</v>
      </c>
      <c r="B3646" t="s">
        <v>488</v>
      </c>
      <c r="C3646">
        <v>1.306</v>
      </c>
      <c r="D3646">
        <v>1.3640000000000001</v>
      </c>
    </row>
    <row r="3647" spans="1:4" x14ac:dyDescent="0.45">
      <c r="A3647" t="s">
        <v>736</v>
      </c>
      <c r="B3647" t="s">
        <v>491</v>
      </c>
      <c r="C3647">
        <v>1.194</v>
      </c>
      <c r="D3647">
        <v>1.212</v>
      </c>
    </row>
    <row r="3648" spans="1:4" x14ac:dyDescent="0.45">
      <c r="A3648" t="s">
        <v>736</v>
      </c>
      <c r="B3648" t="s">
        <v>489</v>
      </c>
      <c r="C3648">
        <v>3.25</v>
      </c>
      <c r="D3648">
        <v>4.5060000000000002</v>
      </c>
    </row>
    <row r="3649" spans="1:4" x14ac:dyDescent="0.45">
      <c r="A3649" t="s">
        <v>736</v>
      </c>
      <c r="B3649" t="s">
        <v>487</v>
      </c>
      <c r="C3649">
        <v>1.2330000000000001</v>
      </c>
      <c r="D3649">
        <v>1.278</v>
      </c>
    </row>
    <row r="3650" spans="1:4" x14ac:dyDescent="0.45">
      <c r="A3650" t="s">
        <v>736</v>
      </c>
      <c r="B3650" t="s">
        <v>490</v>
      </c>
      <c r="C3650">
        <v>3.0139999999999998</v>
      </c>
      <c r="D3650">
        <v>3.5019999999999998</v>
      </c>
    </row>
    <row r="3651" spans="1:4" x14ac:dyDescent="0.45">
      <c r="A3651" t="s">
        <v>736</v>
      </c>
      <c r="B3651" t="s">
        <v>488</v>
      </c>
      <c r="C3651">
        <v>1.2330000000000001</v>
      </c>
      <c r="D3651">
        <v>1.278</v>
      </c>
    </row>
    <row r="3652" spans="1:4" x14ac:dyDescent="0.45">
      <c r="A3652" t="s">
        <v>737</v>
      </c>
      <c r="B3652" t="s">
        <v>491</v>
      </c>
      <c r="C3652">
        <v>1.139</v>
      </c>
      <c r="D3652">
        <v>1.1559999999999999</v>
      </c>
    </row>
    <row r="3653" spans="1:4" x14ac:dyDescent="0.45">
      <c r="A3653" t="s">
        <v>737</v>
      </c>
      <c r="B3653" t="s">
        <v>489</v>
      </c>
      <c r="C3653">
        <v>3.14</v>
      </c>
      <c r="D3653">
        <v>4.3710000000000004</v>
      </c>
    </row>
    <row r="3654" spans="1:4" x14ac:dyDescent="0.45">
      <c r="A3654" t="s">
        <v>737</v>
      </c>
      <c r="B3654" t="s">
        <v>487</v>
      </c>
      <c r="C3654">
        <v>1.177</v>
      </c>
      <c r="D3654">
        <v>1.2210000000000001</v>
      </c>
    </row>
    <row r="3655" spans="1:4" x14ac:dyDescent="0.45">
      <c r="A3655" t="s">
        <v>737</v>
      </c>
      <c r="B3655" t="s">
        <v>490</v>
      </c>
      <c r="C3655">
        <v>2.93</v>
      </c>
      <c r="D3655">
        <v>3.423</v>
      </c>
    </row>
    <row r="3656" spans="1:4" x14ac:dyDescent="0.45">
      <c r="A3656" t="s">
        <v>737</v>
      </c>
      <c r="B3656" t="s">
        <v>488</v>
      </c>
      <c r="C3656">
        <v>1.177</v>
      </c>
      <c r="D3656">
        <v>1.2210000000000001</v>
      </c>
    </row>
    <row r="3657" spans="1:4" x14ac:dyDescent="0.45">
      <c r="A3657" t="s">
        <v>738</v>
      </c>
      <c r="B3657" t="s">
        <v>491</v>
      </c>
      <c r="C3657">
        <v>1.1579999999999999</v>
      </c>
      <c r="D3657">
        <v>1.1739999999999999</v>
      </c>
    </row>
    <row r="3658" spans="1:4" x14ac:dyDescent="0.45">
      <c r="A3658" t="s">
        <v>738</v>
      </c>
      <c r="B3658" t="s">
        <v>489</v>
      </c>
      <c r="C3658">
        <v>3.1219999999999999</v>
      </c>
      <c r="D3658">
        <v>4.3150000000000004</v>
      </c>
    </row>
    <row r="3659" spans="1:4" x14ac:dyDescent="0.45">
      <c r="A3659" t="s">
        <v>738</v>
      </c>
      <c r="B3659" t="s">
        <v>487</v>
      </c>
      <c r="C3659">
        <v>1.1950000000000001</v>
      </c>
      <c r="D3659">
        <v>1.2350000000000001</v>
      </c>
    </row>
    <row r="3660" spans="1:4" x14ac:dyDescent="0.45">
      <c r="A3660" t="s">
        <v>738</v>
      </c>
      <c r="B3660" t="s">
        <v>490</v>
      </c>
      <c r="C3660">
        <v>2.895</v>
      </c>
      <c r="D3660">
        <v>3.36</v>
      </c>
    </row>
    <row r="3661" spans="1:4" x14ac:dyDescent="0.45">
      <c r="A3661" t="s">
        <v>738</v>
      </c>
      <c r="B3661" t="s">
        <v>488</v>
      </c>
      <c r="C3661">
        <v>1.1950000000000001</v>
      </c>
      <c r="D3661">
        <v>1.2350000000000001</v>
      </c>
    </row>
    <row r="3662" spans="1:4" x14ac:dyDescent="0.45">
      <c r="A3662" t="s">
        <v>739</v>
      </c>
      <c r="B3662" t="s">
        <v>491</v>
      </c>
      <c r="C3662">
        <v>1.226</v>
      </c>
      <c r="D3662">
        <v>1.25</v>
      </c>
    </row>
    <row r="3663" spans="1:4" x14ac:dyDescent="0.45">
      <c r="A3663" t="s">
        <v>739</v>
      </c>
      <c r="B3663" t="s">
        <v>489</v>
      </c>
      <c r="C3663">
        <v>3.7410000000000001</v>
      </c>
      <c r="D3663">
        <v>5.3079999999999998</v>
      </c>
    </row>
    <row r="3664" spans="1:4" x14ac:dyDescent="0.45">
      <c r="A3664" t="s">
        <v>739</v>
      </c>
      <c r="B3664" t="s">
        <v>487</v>
      </c>
      <c r="C3664">
        <v>1.276</v>
      </c>
      <c r="D3664">
        <v>1.331</v>
      </c>
    </row>
    <row r="3665" spans="1:4" x14ac:dyDescent="0.45">
      <c r="A3665" t="s">
        <v>739</v>
      </c>
      <c r="B3665" t="s">
        <v>490</v>
      </c>
      <c r="C3665">
        <v>3.53</v>
      </c>
      <c r="D3665">
        <v>4.13</v>
      </c>
    </row>
    <row r="3666" spans="1:4" x14ac:dyDescent="0.45">
      <c r="A3666" t="s">
        <v>739</v>
      </c>
      <c r="B3666" t="s">
        <v>488</v>
      </c>
      <c r="C3666">
        <v>1.276</v>
      </c>
      <c r="D3666">
        <v>1.331</v>
      </c>
    </row>
    <row r="3667" spans="1:4" x14ac:dyDescent="0.45">
      <c r="A3667" t="s">
        <v>740</v>
      </c>
      <c r="B3667" t="s">
        <v>491</v>
      </c>
      <c r="C3667">
        <v>1.169</v>
      </c>
      <c r="D3667">
        <v>1.1850000000000001</v>
      </c>
    </row>
    <row r="3668" spans="1:4" x14ac:dyDescent="0.45">
      <c r="A3668" t="s">
        <v>740</v>
      </c>
      <c r="B3668" t="s">
        <v>489</v>
      </c>
      <c r="C3668">
        <v>3.23</v>
      </c>
      <c r="D3668">
        <v>4.4930000000000003</v>
      </c>
    </row>
    <row r="3669" spans="1:4" x14ac:dyDescent="0.45">
      <c r="A3669" t="s">
        <v>740</v>
      </c>
      <c r="B3669" t="s">
        <v>487</v>
      </c>
      <c r="C3669">
        <v>1.206</v>
      </c>
      <c r="D3669">
        <v>1.2490000000000001</v>
      </c>
    </row>
    <row r="3670" spans="1:4" x14ac:dyDescent="0.45">
      <c r="A3670" t="s">
        <v>740</v>
      </c>
      <c r="B3670" t="s">
        <v>490</v>
      </c>
      <c r="C3670">
        <v>3.0150000000000001</v>
      </c>
      <c r="D3670">
        <v>3.5150000000000001</v>
      </c>
    </row>
    <row r="3671" spans="1:4" x14ac:dyDescent="0.45">
      <c r="A3671" t="s">
        <v>740</v>
      </c>
      <c r="B3671" t="s">
        <v>488</v>
      </c>
      <c r="C3671">
        <v>1.206</v>
      </c>
      <c r="D3671">
        <v>1.2490000000000001</v>
      </c>
    </row>
    <row r="3672" spans="1:4" x14ac:dyDescent="0.45">
      <c r="A3672" t="s">
        <v>741</v>
      </c>
      <c r="B3672" t="s">
        <v>491</v>
      </c>
      <c r="C3672">
        <v>1.1299999999999999</v>
      </c>
      <c r="D3672">
        <v>1.149</v>
      </c>
    </row>
    <row r="3673" spans="1:4" x14ac:dyDescent="0.45">
      <c r="A3673" t="s">
        <v>741</v>
      </c>
      <c r="B3673" t="s">
        <v>489</v>
      </c>
      <c r="C3673">
        <v>3.056</v>
      </c>
      <c r="D3673">
        <v>4.2590000000000003</v>
      </c>
    </row>
    <row r="3674" spans="1:4" x14ac:dyDescent="0.45">
      <c r="A3674" t="s">
        <v>741</v>
      </c>
      <c r="B3674" t="s">
        <v>487</v>
      </c>
      <c r="C3674">
        <v>1.165</v>
      </c>
      <c r="D3674">
        <v>1.2150000000000001</v>
      </c>
    </row>
    <row r="3675" spans="1:4" x14ac:dyDescent="0.45">
      <c r="A3675" t="s">
        <v>741</v>
      </c>
      <c r="B3675" t="s">
        <v>490</v>
      </c>
      <c r="C3675">
        <v>2.827</v>
      </c>
      <c r="D3675">
        <v>3.306</v>
      </c>
    </row>
    <row r="3676" spans="1:4" x14ac:dyDescent="0.45">
      <c r="A3676" t="s">
        <v>741</v>
      </c>
      <c r="B3676" t="s">
        <v>488</v>
      </c>
      <c r="C3676">
        <v>1.165</v>
      </c>
      <c r="D3676">
        <v>1.2150000000000001</v>
      </c>
    </row>
    <row r="3677" spans="1:4" x14ac:dyDescent="0.45">
      <c r="A3677" t="s">
        <v>742</v>
      </c>
      <c r="B3677" t="s">
        <v>491</v>
      </c>
      <c r="C3677">
        <v>1.2589999999999999</v>
      </c>
      <c r="D3677">
        <v>1.2829999999999999</v>
      </c>
    </row>
    <row r="3678" spans="1:4" x14ac:dyDescent="0.45">
      <c r="A3678" t="s">
        <v>742</v>
      </c>
      <c r="B3678" t="s">
        <v>489</v>
      </c>
      <c r="C3678">
        <v>3.8570000000000002</v>
      </c>
      <c r="D3678">
        <v>5.4690000000000003</v>
      </c>
    </row>
    <row r="3679" spans="1:4" x14ac:dyDescent="0.45">
      <c r="A3679" t="s">
        <v>742</v>
      </c>
      <c r="B3679" t="s">
        <v>487</v>
      </c>
      <c r="C3679">
        <v>1.31</v>
      </c>
      <c r="D3679">
        <v>1.37</v>
      </c>
    </row>
    <row r="3680" spans="1:4" x14ac:dyDescent="0.45">
      <c r="A3680" t="s">
        <v>742</v>
      </c>
      <c r="B3680" t="s">
        <v>490</v>
      </c>
      <c r="C3680">
        <v>3.641</v>
      </c>
      <c r="D3680">
        <v>4.2519999999999998</v>
      </c>
    </row>
    <row r="3681" spans="1:4" x14ac:dyDescent="0.45">
      <c r="A3681" t="s">
        <v>742</v>
      </c>
      <c r="B3681" t="s">
        <v>488</v>
      </c>
      <c r="C3681">
        <v>1.31</v>
      </c>
      <c r="D3681">
        <v>1.37</v>
      </c>
    </row>
    <row r="3682" spans="1:4" x14ac:dyDescent="0.45">
      <c r="A3682" t="s">
        <v>743</v>
      </c>
      <c r="B3682" t="s">
        <v>491</v>
      </c>
      <c r="C3682">
        <v>1.319</v>
      </c>
      <c r="D3682">
        <v>1.34</v>
      </c>
    </row>
    <row r="3683" spans="1:4" x14ac:dyDescent="0.45">
      <c r="A3683" t="s">
        <v>743</v>
      </c>
      <c r="B3683" t="s">
        <v>489</v>
      </c>
      <c r="C3683">
        <v>3.7440000000000002</v>
      </c>
      <c r="D3683">
        <v>5.1829999999999998</v>
      </c>
    </row>
    <row r="3684" spans="1:4" x14ac:dyDescent="0.45">
      <c r="A3684" t="s">
        <v>743</v>
      </c>
      <c r="B3684" t="s">
        <v>487</v>
      </c>
      <c r="C3684">
        <v>1.365</v>
      </c>
      <c r="D3684">
        <v>1.4159999999999999</v>
      </c>
    </row>
    <row r="3685" spans="1:4" x14ac:dyDescent="0.45">
      <c r="A3685" t="s">
        <v>743</v>
      </c>
      <c r="B3685" t="s">
        <v>490</v>
      </c>
      <c r="C3685">
        <v>3.54</v>
      </c>
      <c r="D3685">
        <v>4.1219999999999999</v>
      </c>
    </row>
    <row r="3686" spans="1:4" x14ac:dyDescent="0.45">
      <c r="A3686" t="s">
        <v>743</v>
      </c>
      <c r="B3686" t="s">
        <v>488</v>
      </c>
      <c r="C3686">
        <v>1.365</v>
      </c>
      <c r="D3686">
        <v>1.4159999999999999</v>
      </c>
    </row>
    <row r="3687" spans="1:4" x14ac:dyDescent="0.45">
      <c r="A3687" t="s">
        <v>744</v>
      </c>
      <c r="B3687" t="s">
        <v>491</v>
      </c>
      <c r="C3687">
        <v>1.1759999999999999</v>
      </c>
      <c r="D3687">
        <v>1.208</v>
      </c>
    </row>
    <row r="3688" spans="1:4" x14ac:dyDescent="0.45">
      <c r="A3688" t="s">
        <v>744</v>
      </c>
      <c r="B3688" t="s">
        <v>489</v>
      </c>
      <c r="C3688">
        <v>3.4430000000000001</v>
      </c>
      <c r="D3688">
        <v>4.8209999999999997</v>
      </c>
    </row>
    <row r="3689" spans="1:4" x14ac:dyDescent="0.45">
      <c r="A3689" t="s">
        <v>744</v>
      </c>
      <c r="B3689" t="s">
        <v>487</v>
      </c>
      <c r="C3689">
        <v>1.2170000000000001</v>
      </c>
      <c r="D3689">
        <v>1.286</v>
      </c>
    </row>
    <row r="3690" spans="1:4" x14ac:dyDescent="0.45">
      <c r="A3690" t="s">
        <v>744</v>
      </c>
      <c r="B3690" t="s">
        <v>490</v>
      </c>
      <c r="C3690">
        <v>3.3980000000000001</v>
      </c>
      <c r="D3690">
        <v>4.0419999999999998</v>
      </c>
    </row>
    <row r="3691" spans="1:4" x14ac:dyDescent="0.45">
      <c r="A3691" t="s">
        <v>744</v>
      </c>
      <c r="B3691" t="s">
        <v>488</v>
      </c>
      <c r="C3691">
        <v>1.2170000000000001</v>
      </c>
      <c r="D3691">
        <v>1.286</v>
      </c>
    </row>
    <row r="3692" spans="1:4" x14ac:dyDescent="0.45">
      <c r="A3692" t="s">
        <v>745</v>
      </c>
      <c r="B3692" t="s">
        <v>491</v>
      </c>
      <c r="C3692">
        <v>1.1879999999999999</v>
      </c>
      <c r="D3692">
        <v>1.204</v>
      </c>
    </row>
    <row r="3693" spans="1:4" x14ac:dyDescent="0.45">
      <c r="A3693" t="s">
        <v>745</v>
      </c>
      <c r="B3693" t="s">
        <v>489</v>
      </c>
      <c r="C3693">
        <v>3.202</v>
      </c>
      <c r="D3693">
        <v>4.4269999999999996</v>
      </c>
    </row>
    <row r="3694" spans="1:4" x14ac:dyDescent="0.45">
      <c r="A3694" t="s">
        <v>745</v>
      </c>
      <c r="B3694" t="s">
        <v>487</v>
      </c>
      <c r="C3694">
        <v>1.226</v>
      </c>
      <c r="D3694">
        <v>1.268</v>
      </c>
    </row>
    <row r="3695" spans="1:4" x14ac:dyDescent="0.45">
      <c r="A3695" t="s">
        <v>745</v>
      </c>
      <c r="B3695" t="s">
        <v>490</v>
      </c>
      <c r="C3695">
        <v>2.9689999999999999</v>
      </c>
      <c r="D3695">
        <v>3.448</v>
      </c>
    </row>
    <row r="3696" spans="1:4" x14ac:dyDescent="0.45">
      <c r="A3696" t="s">
        <v>745</v>
      </c>
      <c r="B3696" t="s">
        <v>488</v>
      </c>
      <c r="C3696">
        <v>1.226</v>
      </c>
      <c r="D3696">
        <v>1.268</v>
      </c>
    </row>
    <row r="3697" spans="1:4" x14ac:dyDescent="0.45">
      <c r="A3697" t="s">
        <v>746</v>
      </c>
      <c r="B3697" t="s">
        <v>491</v>
      </c>
      <c r="C3697">
        <v>1.1759999999999999</v>
      </c>
      <c r="D3697">
        <v>1.1910000000000001</v>
      </c>
    </row>
    <row r="3698" spans="1:4" x14ac:dyDescent="0.45">
      <c r="A3698" t="s">
        <v>746</v>
      </c>
      <c r="B3698" t="s">
        <v>489</v>
      </c>
      <c r="C3698">
        <v>3.246</v>
      </c>
      <c r="D3698">
        <v>4.5149999999999997</v>
      </c>
    </row>
    <row r="3699" spans="1:4" x14ac:dyDescent="0.45">
      <c r="A3699" t="s">
        <v>746</v>
      </c>
      <c r="B3699" t="s">
        <v>487</v>
      </c>
      <c r="C3699">
        <v>1.2130000000000001</v>
      </c>
      <c r="D3699">
        <v>1.256</v>
      </c>
    </row>
    <row r="3700" spans="1:4" x14ac:dyDescent="0.45">
      <c r="A3700" t="s">
        <v>746</v>
      </c>
      <c r="B3700" t="s">
        <v>490</v>
      </c>
      <c r="C3700">
        <v>3.032</v>
      </c>
      <c r="D3700">
        <v>3.5350000000000001</v>
      </c>
    </row>
    <row r="3701" spans="1:4" x14ac:dyDescent="0.45">
      <c r="A3701" t="s">
        <v>746</v>
      </c>
      <c r="B3701" t="s">
        <v>488</v>
      </c>
      <c r="C3701">
        <v>1.2130000000000001</v>
      </c>
      <c r="D3701">
        <v>1.256</v>
      </c>
    </row>
    <row r="3702" spans="1:4" x14ac:dyDescent="0.45">
      <c r="A3702" t="s">
        <v>747</v>
      </c>
      <c r="B3702" t="s">
        <v>491</v>
      </c>
      <c r="C3702">
        <v>1.3380000000000001</v>
      </c>
      <c r="D3702">
        <v>1.37</v>
      </c>
    </row>
    <row r="3703" spans="1:4" x14ac:dyDescent="0.45">
      <c r="A3703" t="s">
        <v>747</v>
      </c>
      <c r="B3703" t="s">
        <v>489</v>
      </c>
      <c r="C3703">
        <v>3.024</v>
      </c>
      <c r="D3703">
        <v>3.9140000000000001</v>
      </c>
    </row>
    <row r="3704" spans="1:4" x14ac:dyDescent="0.45">
      <c r="A3704" t="s">
        <v>747</v>
      </c>
      <c r="B3704" t="s">
        <v>487</v>
      </c>
      <c r="C3704">
        <v>1.397</v>
      </c>
      <c r="D3704">
        <v>1.4610000000000001</v>
      </c>
    </row>
    <row r="3705" spans="1:4" x14ac:dyDescent="0.45">
      <c r="A3705" t="s">
        <v>747</v>
      </c>
      <c r="B3705" t="s">
        <v>490</v>
      </c>
      <c r="C3705">
        <v>2.6459999999999999</v>
      </c>
      <c r="D3705">
        <v>3.0179999999999998</v>
      </c>
    </row>
    <row r="3706" spans="1:4" x14ac:dyDescent="0.45">
      <c r="A3706" t="s">
        <v>747</v>
      </c>
      <c r="B3706" t="s">
        <v>488</v>
      </c>
      <c r="C3706">
        <v>1.397</v>
      </c>
      <c r="D3706">
        <v>1.4610000000000001</v>
      </c>
    </row>
    <row r="3707" spans="1:4" x14ac:dyDescent="0.45">
      <c r="A3707" t="s">
        <v>748</v>
      </c>
      <c r="B3707" t="s">
        <v>491</v>
      </c>
      <c r="C3707">
        <v>1.109</v>
      </c>
      <c r="D3707">
        <v>1.1240000000000001</v>
      </c>
    </row>
    <row r="3708" spans="1:4" x14ac:dyDescent="0.45">
      <c r="A3708" t="s">
        <v>748</v>
      </c>
      <c r="B3708" t="s">
        <v>489</v>
      </c>
      <c r="C3708">
        <v>2.871</v>
      </c>
      <c r="D3708">
        <v>3.9630000000000001</v>
      </c>
    </row>
    <row r="3709" spans="1:4" x14ac:dyDescent="0.45">
      <c r="A3709" t="s">
        <v>748</v>
      </c>
      <c r="B3709" t="s">
        <v>487</v>
      </c>
      <c r="C3709">
        <v>1.1399999999999999</v>
      </c>
      <c r="D3709">
        <v>1.179</v>
      </c>
    </row>
    <row r="3710" spans="1:4" x14ac:dyDescent="0.45">
      <c r="A3710" t="s">
        <v>748</v>
      </c>
      <c r="B3710" t="s">
        <v>490</v>
      </c>
      <c r="C3710">
        <v>2.673</v>
      </c>
      <c r="D3710">
        <v>3.1040000000000001</v>
      </c>
    </row>
    <row r="3711" spans="1:4" x14ac:dyDescent="0.45">
      <c r="A3711" t="s">
        <v>748</v>
      </c>
      <c r="B3711" t="s">
        <v>488</v>
      </c>
      <c r="C3711">
        <v>1.1399999999999999</v>
      </c>
      <c r="D3711">
        <v>1.179</v>
      </c>
    </row>
    <row r="3712" spans="1:4" x14ac:dyDescent="0.45">
      <c r="A3712" t="s">
        <v>749</v>
      </c>
      <c r="B3712" t="s">
        <v>491</v>
      </c>
      <c r="C3712">
        <v>1.125</v>
      </c>
      <c r="D3712">
        <v>1.1379999999999999</v>
      </c>
    </row>
    <row r="3713" spans="1:4" x14ac:dyDescent="0.45">
      <c r="A3713" t="s">
        <v>749</v>
      </c>
      <c r="B3713" t="s">
        <v>489</v>
      </c>
      <c r="C3713">
        <v>2.9089999999999998</v>
      </c>
      <c r="D3713">
        <v>4</v>
      </c>
    </row>
    <row r="3714" spans="1:4" x14ac:dyDescent="0.45">
      <c r="A3714" t="s">
        <v>749</v>
      </c>
      <c r="B3714" t="s">
        <v>487</v>
      </c>
      <c r="C3714">
        <v>1.1579999999999999</v>
      </c>
      <c r="D3714">
        <v>1.1950000000000001</v>
      </c>
    </row>
    <row r="3715" spans="1:4" x14ac:dyDescent="0.45">
      <c r="A3715" t="s">
        <v>749</v>
      </c>
      <c r="B3715" t="s">
        <v>490</v>
      </c>
      <c r="C3715">
        <v>2.694</v>
      </c>
      <c r="D3715">
        <v>3.129</v>
      </c>
    </row>
    <row r="3716" spans="1:4" x14ac:dyDescent="0.45">
      <c r="A3716" t="s">
        <v>749</v>
      </c>
      <c r="B3716" t="s">
        <v>488</v>
      </c>
      <c r="C3716">
        <v>1.1579999999999999</v>
      </c>
      <c r="D3716">
        <v>1.1950000000000001</v>
      </c>
    </row>
    <row r="3717" spans="1:4" x14ac:dyDescent="0.45">
      <c r="A3717" t="s">
        <v>750</v>
      </c>
      <c r="B3717" t="s">
        <v>491</v>
      </c>
      <c r="C3717">
        <v>1.1539999999999999</v>
      </c>
      <c r="D3717">
        <v>1.169</v>
      </c>
    </row>
    <row r="3718" spans="1:4" x14ac:dyDescent="0.45">
      <c r="A3718" t="s">
        <v>750</v>
      </c>
      <c r="B3718" t="s">
        <v>489</v>
      </c>
      <c r="C3718">
        <v>3.169</v>
      </c>
      <c r="D3718">
        <v>4.4020000000000001</v>
      </c>
    </row>
    <row r="3719" spans="1:4" x14ac:dyDescent="0.45">
      <c r="A3719" t="s">
        <v>750</v>
      </c>
      <c r="B3719" t="s">
        <v>487</v>
      </c>
      <c r="C3719">
        <v>1.1910000000000001</v>
      </c>
      <c r="D3719">
        <v>1.2310000000000001</v>
      </c>
    </row>
    <row r="3720" spans="1:4" x14ac:dyDescent="0.45">
      <c r="A3720" t="s">
        <v>750</v>
      </c>
      <c r="B3720" t="s">
        <v>490</v>
      </c>
      <c r="C3720">
        <v>2.9609999999999999</v>
      </c>
      <c r="D3720">
        <v>3.4430000000000001</v>
      </c>
    </row>
    <row r="3721" spans="1:4" x14ac:dyDescent="0.45">
      <c r="A3721" t="s">
        <v>750</v>
      </c>
      <c r="B3721" t="s">
        <v>488</v>
      </c>
      <c r="C3721">
        <v>1.1910000000000001</v>
      </c>
      <c r="D3721">
        <v>1.2310000000000001</v>
      </c>
    </row>
    <row r="3722" spans="1:4" x14ac:dyDescent="0.45">
      <c r="A3722" t="s">
        <v>751</v>
      </c>
      <c r="B3722" t="s">
        <v>491</v>
      </c>
      <c r="C3722">
        <v>1.1870000000000001</v>
      </c>
      <c r="D3722">
        <v>1.2210000000000001</v>
      </c>
    </row>
    <row r="3723" spans="1:4" x14ac:dyDescent="0.45">
      <c r="A3723" t="s">
        <v>751</v>
      </c>
      <c r="B3723" t="s">
        <v>489</v>
      </c>
      <c r="C3723">
        <v>3.3780000000000001</v>
      </c>
      <c r="D3723">
        <v>4.7370000000000001</v>
      </c>
    </row>
    <row r="3724" spans="1:4" x14ac:dyDescent="0.45">
      <c r="A3724" t="s">
        <v>751</v>
      </c>
      <c r="B3724" t="s">
        <v>487</v>
      </c>
      <c r="C3724">
        <v>1.2270000000000001</v>
      </c>
      <c r="D3724">
        <v>1.2989999999999999</v>
      </c>
    </row>
    <row r="3725" spans="1:4" x14ac:dyDescent="0.45">
      <c r="A3725" t="s">
        <v>751</v>
      </c>
      <c r="B3725" t="s">
        <v>490</v>
      </c>
      <c r="C3725">
        <v>3.234</v>
      </c>
      <c r="D3725">
        <v>3.8559999999999999</v>
      </c>
    </row>
    <row r="3726" spans="1:4" x14ac:dyDescent="0.45">
      <c r="A3726" t="s">
        <v>751</v>
      </c>
      <c r="B3726" t="s">
        <v>488</v>
      </c>
      <c r="C3726">
        <v>1.2270000000000001</v>
      </c>
      <c r="D3726">
        <v>1.2989999999999999</v>
      </c>
    </row>
    <row r="3727" spans="1:4" x14ac:dyDescent="0.45">
      <c r="A3727" t="s">
        <v>752</v>
      </c>
      <c r="B3727" t="s">
        <v>491</v>
      </c>
      <c r="C3727">
        <v>1.1539999999999999</v>
      </c>
      <c r="D3727">
        <v>1.1759999999999999</v>
      </c>
    </row>
    <row r="3728" spans="1:4" x14ac:dyDescent="0.45">
      <c r="A3728" t="s">
        <v>752</v>
      </c>
      <c r="B3728" t="s">
        <v>489</v>
      </c>
      <c r="C3728">
        <v>3.3330000000000002</v>
      </c>
      <c r="D3728">
        <v>4.6479999999999997</v>
      </c>
    </row>
    <row r="3729" spans="1:4" x14ac:dyDescent="0.45">
      <c r="A3729" t="s">
        <v>752</v>
      </c>
      <c r="B3729" t="s">
        <v>487</v>
      </c>
      <c r="C3729">
        <v>1.1930000000000001</v>
      </c>
      <c r="D3729">
        <v>1.246</v>
      </c>
    </row>
    <row r="3730" spans="1:4" x14ac:dyDescent="0.45">
      <c r="A3730" t="s">
        <v>752</v>
      </c>
      <c r="B3730" t="s">
        <v>490</v>
      </c>
      <c r="C3730">
        <v>3.246</v>
      </c>
      <c r="D3730">
        <v>3.843</v>
      </c>
    </row>
    <row r="3731" spans="1:4" x14ac:dyDescent="0.45">
      <c r="A3731" t="s">
        <v>752</v>
      </c>
      <c r="B3731" t="s">
        <v>488</v>
      </c>
      <c r="C3731">
        <v>1.1930000000000001</v>
      </c>
      <c r="D3731">
        <v>1.246</v>
      </c>
    </row>
    <row r="3732" spans="1:4" x14ac:dyDescent="0.45">
      <c r="A3732" t="s">
        <v>753</v>
      </c>
      <c r="B3732" t="s">
        <v>491</v>
      </c>
      <c r="C3732">
        <v>1.1919999999999999</v>
      </c>
      <c r="D3732">
        <v>1.2090000000000001</v>
      </c>
    </row>
    <row r="3733" spans="1:4" x14ac:dyDescent="0.45">
      <c r="A3733" t="s">
        <v>753</v>
      </c>
      <c r="B3733" t="s">
        <v>489</v>
      </c>
      <c r="C3733">
        <v>3.234</v>
      </c>
      <c r="D3733">
        <v>4.4749999999999996</v>
      </c>
    </row>
    <row r="3734" spans="1:4" x14ac:dyDescent="0.45">
      <c r="A3734" t="s">
        <v>753</v>
      </c>
      <c r="B3734" t="s">
        <v>487</v>
      </c>
      <c r="C3734">
        <v>1.23</v>
      </c>
      <c r="D3734">
        <v>1.2729999999999999</v>
      </c>
    </row>
    <row r="3735" spans="1:4" x14ac:dyDescent="0.45">
      <c r="A3735" t="s">
        <v>753</v>
      </c>
      <c r="B3735" t="s">
        <v>490</v>
      </c>
      <c r="C3735">
        <v>3.0059999999999998</v>
      </c>
      <c r="D3735">
        <v>3.49</v>
      </c>
    </row>
    <row r="3736" spans="1:4" x14ac:dyDescent="0.45">
      <c r="A3736" t="s">
        <v>753</v>
      </c>
      <c r="B3736" t="s">
        <v>488</v>
      </c>
      <c r="C3736">
        <v>1.23</v>
      </c>
      <c r="D3736">
        <v>1.2729999999999999</v>
      </c>
    </row>
    <row r="3737" spans="1:4" x14ac:dyDescent="0.45">
      <c r="A3737" t="s">
        <v>754</v>
      </c>
      <c r="B3737" t="s">
        <v>491</v>
      </c>
      <c r="C3737">
        <v>1.1339999999999999</v>
      </c>
      <c r="D3737">
        <v>1.153</v>
      </c>
    </row>
    <row r="3738" spans="1:4" x14ac:dyDescent="0.45">
      <c r="A3738" t="s">
        <v>754</v>
      </c>
      <c r="B3738" t="s">
        <v>489</v>
      </c>
      <c r="C3738">
        <v>3.1120000000000001</v>
      </c>
      <c r="D3738">
        <v>4.335</v>
      </c>
    </row>
    <row r="3739" spans="1:4" x14ac:dyDescent="0.45">
      <c r="A3739" t="s">
        <v>754</v>
      </c>
      <c r="B3739" t="s">
        <v>487</v>
      </c>
      <c r="C3739">
        <v>1.171</v>
      </c>
      <c r="D3739">
        <v>1.218</v>
      </c>
    </row>
    <row r="3740" spans="1:4" x14ac:dyDescent="0.45">
      <c r="A3740" t="s">
        <v>754</v>
      </c>
      <c r="B3740" t="s">
        <v>490</v>
      </c>
      <c r="C3740">
        <v>2.895</v>
      </c>
      <c r="D3740">
        <v>3.391</v>
      </c>
    </row>
    <row r="3741" spans="1:4" x14ac:dyDescent="0.45">
      <c r="A3741" t="s">
        <v>754</v>
      </c>
      <c r="B3741" t="s">
        <v>488</v>
      </c>
      <c r="C3741">
        <v>1.171</v>
      </c>
      <c r="D3741">
        <v>1.218</v>
      </c>
    </row>
    <row r="3742" spans="1:4" x14ac:dyDescent="0.45">
      <c r="A3742" t="s">
        <v>755</v>
      </c>
      <c r="B3742" t="s">
        <v>491</v>
      </c>
      <c r="C3742">
        <v>1.2529999999999999</v>
      </c>
      <c r="D3742">
        <v>1.278</v>
      </c>
    </row>
    <row r="3743" spans="1:4" x14ac:dyDescent="0.45">
      <c r="A3743" t="s">
        <v>755</v>
      </c>
      <c r="B3743" t="s">
        <v>489</v>
      </c>
      <c r="C3743">
        <v>3.7949999999999999</v>
      </c>
      <c r="D3743">
        <v>5.3630000000000004</v>
      </c>
    </row>
    <row r="3744" spans="1:4" x14ac:dyDescent="0.45">
      <c r="A3744" t="s">
        <v>755</v>
      </c>
      <c r="B3744" t="s">
        <v>487</v>
      </c>
      <c r="C3744">
        <v>1.304</v>
      </c>
      <c r="D3744">
        <v>1.361</v>
      </c>
    </row>
    <row r="3745" spans="1:4" x14ac:dyDescent="0.45">
      <c r="A3745" t="s">
        <v>755</v>
      </c>
      <c r="B3745" t="s">
        <v>490</v>
      </c>
      <c r="C3745">
        <v>3.5920000000000001</v>
      </c>
      <c r="D3745">
        <v>4.1959999999999997</v>
      </c>
    </row>
    <row r="3746" spans="1:4" x14ac:dyDescent="0.45">
      <c r="A3746" t="s">
        <v>755</v>
      </c>
      <c r="B3746" t="s">
        <v>488</v>
      </c>
      <c r="C3746">
        <v>1.304</v>
      </c>
      <c r="D3746">
        <v>1.361</v>
      </c>
    </row>
    <row r="3747" spans="1:4" x14ac:dyDescent="0.45">
      <c r="A3747" t="s">
        <v>756</v>
      </c>
      <c r="B3747" t="s">
        <v>491</v>
      </c>
      <c r="C3747">
        <v>1.157</v>
      </c>
      <c r="D3747">
        <v>1.177</v>
      </c>
    </row>
    <row r="3748" spans="1:4" x14ac:dyDescent="0.45">
      <c r="A3748" t="s">
        <v>756</v>
      </c>
      <c r="B3748" t="s">
        <v>489</v>
      </c>
      <c r="C3748">
        <v>3.1349999999999998</v>
      </c>
      <c r="D3748">
        <v>4.3680000000000003</v>
      </c>
    </row>
    <row r="3749" spans="1:4" x14ac:dyDescent="0.45">
      <c r="A3749" t="s">
        <v>756</v>
      </c>
      <c r="B3749" t="s">
        <v>487</v>
      </c>
      <c r="C3749">
        <v>1.1950000000000001</v>
      </c>
      <c r="D3749">
        <v>1.244</v>
      </c>
    </row>
    <row r="3750" spans="1:4" x14ac:dyDescent="0.45">
      <c r="A3750" t="s">
        <v>756</v>
      </c>
      <c r="B3750" t="s">
        <v>490</v>
      </c>
      <c r="C3750">
        <v>2.8879999999999999</v>
      </c>
      <c r="D3750">
        <v>3.383</v>
      </c>
    </row>
    <row r="3751" spans="1:4" x14ac:dyDescent="0.45">
      <c r="A3751" t="s">
        <v>756</v>
      </c>
      <c r="B3751" t="s">
        <v>488</v>
      </c>
      <c r="C3751">
        <v>1.1950000000000001</v>
      </c>
      <c r="D3751">
        <v>1.244</v>
      </c>
    </row>
    <row r="3752" spans="1:4" x14ac:dyDescent="0.45">
      <c r="A3752" t="s">
        <v>757</v>
      </c>
      <c r="B3752" t="s">
        <v>491</v>
      </c>
      <c r="C3752">
        <v>1.3</v>
      </c>
      <c r="D3752">
        <v>1.329</v>
      </c>
    </row>
    <row r="3753" spans="1:4" x14ac:dyDescent="0.45">
      <c r="A3753" t="s">
        <v>757</v>
      </c>
      <c r="B3753" t="s">
        <v>489</v>
      </c>
      <c r="C3753">
        <v>4.0110000000000001</v>
      </c>
      <c r="D3753">
        <v>5.7060000000000004</v>
      </c>
    </row>
    <row r="3754" spans="1:4" x14ac:dyDescent="0.45">
      <c r="A3754" t="s">
        <v>757</v>
      </c>
      <c r="B3754" t="s">
        <v>487</v>
      </c>
      <c r="C3754">
        <v>1.3540000000000001</v>
      </c>
      <c r="D3754">
        <v>1.419</v>
      </c>
    </row>
    <row r="3755" spans="1:4" x14ac:dyDescent="0.45">
      <c r="A3755" t="s">
        <v>757</v>
      </c>
      <c r="B3755" t="s">
        <v>490</v>
      </c>
      <c r="C3755">
        <v>3.786</v>
      </c>
      <c r="D3755">
        <v>4.444</v>
      </c>
    </row>
    <row r="3756" spans="1:4" x14ac:dyDescent="0.45">
      <c r="A3756" t="s">
        <v>757</v>
      </c>
      <c r="B3756" t="s">
        <v>488</v>
      </c>
      <c r="C3756">
        <v>1.3540000000000001</v>
      </c>
      <c r="D3756">
        <v>1.419</v>
      </c>
    </row>
    <row r="3757" spans="1:4" x14ac:dyDescent="0.45">
      <c r="A3757" t="s">
        <v>758</v>
      </c>
      <c r="B3757" t="s">
        <v>491</v>
      </c>
      <c r="C3757">
        <v>1.1839999999999999</v>
      </c>
      <c r="D3757">
        <v>1.218</v>
      </c>
    </row>
    <row r="3758" spans="1:4" x14ac:dyDescent="0.45">
      <c r="A3758" t="s">
        <v>758</v>
      </c>
      <c r="B3758" t="s">
        <v>489</v>
      </c>
      <c r="C3758">
        <v>3.3940000000000001</v>
      </c>
      <c r="D3758">
        <v>4.7489999999999997</v>
      </c>
    </row>
    <row r="3759" spans="1:4" x14ac:dyDescent="0.45">
      <c r="A3759" t="s">
        <v>758</v>
      </c>
      <c r="B3759" t="s">
        <v>487</v>
      </c>
      <c r="C3759">
        <v>1.226</v>
      </c>
      <c r="D3759">
        <v>1.2949999999999999</v>
      </c>
    </row>
    <row r="3760" spans="1:4" x14ac:dyDescent="0.45">
      <c r="A3760" t="s">
        <v>758</v>
      </c>
      <c r="B3760" t="s">
        <v>490</v>
      </c>
      <c r="C3760">
        <v>3.2469999999999999</v>
      </c>
      <c r="D3760">
        <v>3.8730000000000002</v>
      </c>
    </row>
    <row r="3761" spans="1:4" x14ac:dyDescent="0.45">
      <c r="A3761" t="s">
        <v>758</v>
      </c>
      <c r="B3761" t="s">
        <v>488</v>
      </c>
      <c r="C3761">
        <v>1.226</v>
      </c>
      <c r="D3761">
        <v>1.2949999999999999</v>
      </c>
    </row>
    <row r="3762" spans="1:4" x14ac:dyDescent="0.45">
      <c r="A3762" t="s">
        <v>759</v>
      </c>
      <c r="B3762" t="s">
        <v>491</v>
      </c>
      <c r="C3762">
        <v>1.1339999999999999</v>
      </c>
      <c r="D3762">
        <v>1.1579999999999999</v>
      </c>
    </row>
    <row r="3763" spans="1:4" x14ac:dyDescent="0.45">
      <c r="A3763" t="s">
        <v>759</v>
      </c>
      <c r="B3763" t="s">
        <v>489</v>
      </c>
      <c r="C3763">
        <v>3.2749999999999999</v>
      </c>
      <c r="D3763">
        <v>4.5579999999999998</v>
      </c>
    </row>
    <row r="3764" spans="1:4" x14ac:dyDescent="0.45">
      <c r="A3764" t="s">
        <v>759</v>
      </c>
      <c r="B3764" t="s">
        <v>487</v>
      </c>
      <c r="C3764">
        <v>1.173</v>
      </c>
      <c r="D3764">
        <v>1.228</v>
      </c>
    </row>
    <row r="3765" spans="1:4" x14ac:dyDescent="0.45">
      <c r="A3765" t="s">
        <v>759</v>
      </c>
      <c r="B3765" t="s">
        <v>490</v>
      </c>
      <c r="C3765">
        <v>3.202</v>
      </c>
      <c r="D3765">
        <v>3.7850000000000001</v>
      </c>
    </row>
    <row r="3766" spans="1:4" x14ac:dyDescent="0.45">
      <c r="A3766" t="s">
        <v>759</v>
      </c>
      <c r="B3766" t="s">
        <v>488</v>
      </c>
      <c r="C3766">
        <v>1.173</v>
      </c>
      <c r="D3766">
        <v>1.228</v>
      </c>
    </row>
    <row r="3767" spans="1:4" x14ac:dyDescent="0.45">
      <c r="A3767" t="s">
        <v>760</v>
      </c>
      <c r="B3767" t="s">
        <v>491</v>
      </c>
      <c r="C3767">
        <v>1.2050000000000001</v>
      </c>
      <c r="D3767">
        <v>1.222</v>
      </c>
    </row>
    <row r="3768" spans="1:4" x14ac:dyDescent="0.45">
      <c r="A3768" t="s">
        <v>760</v>
      </c>
      <c r="B3768" t="s">
        <v>489</v>
      </c>
      <c r="C3768">
        <v>3.2509999999999999</v>
      </c>
      <c r="D3768">
        <v>4.5</v>
      </c>
    </row>
    <row r="3769" spans="1:4" x14ac:dyDescent="0.45">
      <c r="A3769" t="s">
        <v>760</v>
      </c>
      <c r="B3769" t="s">
        <v>487</v>
      </c>
      <c r="C3769">
        <v>1.2430000000000001</v>
      </c>
      <c r="D3769">
        <v>1.2869999999999999</v>
      </c>
    </row>
    <row r="3770" spans="1:4" x14ac:dyDescent="0.45">
      <c r="A3770" t="s">
        <v>760</v>
      </c>
      <c r="B3770" t="s">
        <v>490</v>
      </c>
      <c r="C3770">
        <v>3.01</v>
      </c>
      <c r="D3770">
        <v>3.496</v>
      </c>
    </row>
    <row r="3771" spans="1:4" x14ac:dyDescent="0.45">
      <c r="A3771" t="s">
        <v>760</v>
      </c>
      <c r="B3771" t="s">
        <v>488</v>
      </c>
      <c r="C3771">
        <v>1.2430000000000001</v>
      </c>
      <c r="D3771">
        <v>1.2869999999999999</v>
      </c>
    </row>
    <row r="3772" spans="1:4" x14ac:dyDescent="0.45">
      <c r="A3772" t="s">
        <v>761</v>
      </c>
      <c r="B3772" t="s">
        <v>491</v>
      </c>
      <c r="C3772">
        <v>1.129</v>
      </c>
      <c r="D3772">
        <v>1.145</v>
      </c>
    </row>
    <row r="3773" spans="1:4" x14ac:dyDescent="0.45">
      <c r="A3773" t="s">
        <v>761</v>
      </c>
      <c r="B3773" t="s">
        <v>489</v>
      </c>
      <c r="C3773">
        <v>3.101</v>
      </c>
      <c r="D3773">
        <v>4.306</v>
      </c>
    </row>
    <row r="3774" spans="1:4" x14ac:dyDescent="0.45">
      <c r="A3774" t="s">
        <v>761</v>
      </c>
      <c r="B3774" t="s">
        <v>487</v>
      </c>
      <c r="C3774">
        <v>1.167</v>
      </c>
      <c r="D3774">
        <v>1.208</v>
      </c>
    </row>
    <row r="3775" spans="1:4" x14ac:dyDescent="0.45">
      <c r="A3775" t="s">
        <v>761</v>
      </c>
      <c r="B3775" t="s">
        <v>490</v>
      </c>
      <c r="C3775">
        <v>2.89</v>
      </c>
      <c r="D3775">
        <v>3.3719999999999999</v>
      </c>
    </row>
    <row r="3776" spans="1:4" x14ac:dyDescent="0.45">
      <c r="A3776" t="s">
        <v>761</v>
      </c>
      <c r="B3776" t="s">
        <v>488</v>
      </c>
      <c r="C3776">
        <v>1.167</v>
      </c>
      <c r="D3776">
        <v>1.208</v>
      </c>
    </row>
    <row r="3777" spans="1:4" x14ac:dyDescent="0.45">
      <c r="A3777" t="s">
        <v>762</v>
      </c>
      <c r="B3777" t="s">
        <v>491</v>
      </c>
      <c r="C3777">
        <v>1.232</v>
      </c>
      <c r="D3777">
        <v>1.2569999999999999</v>
      </c>
    </row>
    <row r="3778" spans="1:4" x14ac:dyDescent="0.45">
      <c r="A3778" t="s">
        <v>762</v>
      </c>
      <c r="B3778" t="s">
        <v>489</v>
      </c>
      <c r="C3778">
        <v>3.7610000000000001</v>
      </c>
      <c r="D3778">
        <v>5.3330000000000002</v>
      </c>
    </row>
    <row r="3779" spans="1:4" x14ac:dyDescent="0.45">
      <c r="A3779" t="s">
        <v>762</v>
      </c>
      <c r="B3779" t="s">
        <v>487</v>
      </c>
      <c r="C3779">
        <v>1.2829999999999999</v>
      </c>
      <c r="D3779">
        <v>1.3380000000000001</v>
      </c>
    </row>
    <row r="3780" spans="1:4" x14ac:dyDescent="0.45">
      <c r="A3780" t="s">
        <v>762</v>
      </c>
      <c r="B3780" t="s">
        <v>490</v>
      </c>
      <c r="C3780">
        <v>3.5539999999999998</v>
      </c>
      <c r="D3780">
        <v>4.1559999999999997</v>
      </c>
    </row>
    <row r="3781" spans="1:4" x14ac:dyDescent="0.45">
      <c r="A3781" t="s">
        <v>762</v>
      </c>
      <c r="B3781" t="s">
        <v>488</v>
      </c>
      <c r="C3781">
        <v>1.2829999999999999</v>
      </c>
      <c r="D3781">
        <v>1.3380000000000001</v>
      </c>
    </row>
    <row r="3782" spans="1:4" x14ac:dyDescent="0.45">
      <c r="A3782" t="s">
        <v>763</v>
      </c>
      <c r="B3782" t="s">
        <v>491</v>
      </c>
      <c r="C3782">
        <v>1.2010000000000001</v>
      </c>
      <c r="D3782">
        <v>1.2230000000000001</v>
      </c>
    </row>
    <row r="3783" spans="1:4" x14ac:dyDescent="0.45">
      <c r="A3783" t="s">
        <v>763</v>
      </c>
      <c r="B3783" t="s">
        <v>489</v>
      </c>
      <c r="C3783">
        <v>3.6040000000000001</v>
      </c>
      <c r="D3783">
        <v>5.093</v>
      </c>
    </row>
    <row r="3784" spans="1:4" x14ac:dyDescent="0.45">
      <c r="A3784" t="s">
        <v>763</v>
      </c>
      <c r="B3784" t="s">
        <v>487</v>
      </c>
      <c r="C3784">
        <v>1.2490000000000001</v>
      </c>
      <c r="D3784">
        <v>1.3009999999999999</v>
      </c>
    </row>
    <row r="3785" spans="1:4" x14ac:dyDescent="0.45">
      <c r="A3785" t="s">
        <v>763</v>
      </c>
      <c r="B3785" t="s">
        <v>490</v>
      </c>
      <c r="C3785">
        <v>3.411</v>
      </c>
      <c r="D3785">
        <v>3.9820000000000002</v>
      </c>
    </row>
    <row r="3786" spans="1:4" x14ac:dyDescent="0.45">
      <c r="A3786" t="s">
        <v>763</v>
      </c>
      <c r="B3786" t="s">
        <v>488</v>
      </c>
      <c r="C3786">
        <v>1.2490000000000001</v>
      </c>
      <c r="D3786">
        <v>1.3009999999999999</v>
      </c>
    </row>
    <row r="3787" spans="1:4" x14ac:dyDescent="0.45">
      <c r="A3787" t="s">
        <v>764</v>
      </c>
      <c r="B3787" t="s">
        <v>491</v>
      </c>
      <c r="C3787">
        <v>1.1679999999999999</v>
      </c>
      <c r="D3787">
        <v>1.1839999999999999</v>
      </c>
    </row>
    <row r="3788" spans="1:4" x14ac:dyDescent="0.45">
      <c r="A3788" t="s">
        <v>764</v>
      </c>
      <c r="B3788" t="s">
        <v>489</v>
      </c>
      <c r="C3788">
        <v>3.2250000000000001</v>
      </c>
      <c r="D3788">
        <v>4.4889999999999999</v>
      </c>
    </row>
    <row r="3789" spans="1:4" x14ac:dyDescent="0.45">
      <c r="A3789" t="s">
        <v>764</v>
      </c>
      <c r="B3789" t="s">
        <v>487</v>
      </c>
      <c r="C3789">
        <v>1.2050000000000001</v>
      </c>
      <c r="D3789">
        <v>1.2490000000000001</v>
      </c>
    </row>
    <row r="3790" spans="1:4" x14ac:dyDescent="0.45">
      <c r="A3790" t="s">
        <v>764</v>
      </c>
      <c r="B3790" t="s">
        <v>490</v>
      </c>
      <c r="C3790">
        <v>3.012</v>
      </c>
      <c r="D3790">
        <v>3.5139999999999998</v>
      </c>
    </row>
    <row r="3791" spans="1:4" x14ac:dyDescent="0.45">
      <c r="A3791" t="s">
        <v>764</v>
      </c>
      <c r="B3791" t="s">
        <v>488</v>
      </c>
      <c r="C3791">
        <v>1.2050000000000001</v>
      </c>
      <c r="D3791">
        <v>1.2490000000000001</v>
      </c>
    </row>
    <row r="3792" spans="1:4" x14ac:dyDescent="0.45">
      <c r="A3792" t="s">
        <v>765</v>
      </c>
      <c r="B3792" t="s">
        <v>491</v>
      </c>
      <c r="C3792">
        <v>1.254</v>
      </c>
      <c r="D3792">
        <v>1.278</v>
      </c>
    </row>
    <row r="3793" spans="1:4" x14ac:dyDescent="0.45">
      <c r="A3793" t="s">
        <v>765</v>
      </c>
      <c r="B3793" t="s">
        <v>489</v>
      </c>
      <c r="C3793">
        <v>3.8239999999999998</v>
      </c>
      <c r="D3793">
        <v>5.42</v>
      </c>
    </row>
    <row r="3794" spans="1:4" x14ac:dyDescent="0.45">
      <c r="A3794" t="s">
        <v>765</v>
      </c>
      <c r="B3794" t="s">
        <v>487</v>
      </c>
      <c r="C3794">
        <v>1.306</v>
      </c>
      <c r="D3794">
        <v>1.359</v>
      </c>
    </row>
    <row r="3795" spans="1:4" x14ac:dyDescent="0.45">
      <c r="A3795" t="s">
        <v>765</v>
      </c>
      <c r="B3795" t="s">
        <v>490</v>
      </c>
      <c r="C3795">
        <v>3.6150000000000002</v>
      </c>
      <c r="D3795">
        <v>4.2309999999999999</v>
      </c>
    </row>
    <row r="3796" spans="1:4" x14ac:dyDescent="0.45">
      <c r="A3796" t="s">
        <v>765</v>
      </c>
      <c r="B3796" t="s">
        <v>488</v>
      </c>
      <c r="C3796">
        <v>1.306</v>
      </c>
      <c r="D3796">
        <v>1.359</v>
      </c>
    </row>
    <row r="3797" spans="1:4" x14ac:dyDescent="0.45">
      <c r="A3797" t="s">
        <v>766</v>
      </c>
      <c r="B3797" t="s">
        <v>491</v>
      </c>
      <c r="C3797">
        <v>1.24</v>
      </c>
      <c r="D3797">
        <v>1.262</v>
      </c>
    </row>
    <row r="3798" spans="1:4" x14ac:dyDescent="0.45">
      <c r="A3798" t="s">
        <v>766</v>
      </c>
      <c r="B3798" t="s">
        <v>489</v>
      </c>
      <c r="C3798">
        <v>3.7389999999999999</v>
      </c>
      <c r="D3798">
        <v>5.2759999999999998</v>
      </c>
    </row>
    <row r="3799" spans="1:4" x14ac:dyDescent="0.45">
      <c r="A3799" t="s">
        <v>766</v>
      </c>
      <c r="B3799" t="s">
        <v>487</v>
      </c>
      <c r="C3799">
        <v>1.29</v>
      </c>
      <c r="D3799">
        <v>1.3420000000000001</v>
      </c>
    </row>
    <row r="3800" spans="1:4" x14ac:dyDescent="0.45">
      <c r="A3800" t="s">
        <v>766</v>
      </c>
      <c r="B3800" t="s">
        <v>490</v>
      </c>
      <c r="C3800">
        <v>3.5390000000000001</v>
      </c>
      <c r="D3800">
        <v>4.1289999999999996</v>
      </c>
    </row>
    <row r="3801" spans="1:4" x14ac:dyDescent="0.45">
      <c r="A3801" t="s">
        <v>766</v>
      </c>
      <c r="B3801" t="s">
        <v>488</v>
      </c>
      <c r="C3801">
        <v>1.29</v>
      </c>
      <c r="D3801">
        <v>1.3420000000000001</v>
      </c>
    </row>
    <row r="3802" spans="1:4" x14ac:dyDescent="0.45">
      <c r="A3802" t="s">
        <v>767</v>
      </c>
      <c r="B3802" t="s">
        <v>491</v>
      </c>
      <c r="C3802">
        <v>1.1519999999999999</v>
      </c>
      <c r="D3802">
        <v>1.169</v>
      </c>
    </row>
    <row r="3803" spans="1:4" x14ac:dyDescent="0.45">
      <c r="A3803" t="s">
        <v>767</v>
      </c>
      <c r="B3803" t="s">
        <v>489</v>
      </c>
      <c r="C3803">
        <v>3.1859999999999999</v>
      </c>
      <c r="D3803">
        <v>4.4480000000000004</v>
      </c>
    </row>
    <row r="3804" spans="1:4" x14ac:dyDescent="0.45">
      <c r="A3804" t="s">
        <v>767</v>
      </c>
      <c r="B3804" t="s">
        <v>487</v>
      </c>
      <c r="C3804">
        <v>1.1910000000000001</v>
      </c>
      <c r="D3804">
        <v>1.2350000000000001</v>
      </c>
    </row>
    <row r="3805" spans="1:4" x14ac:dyDescent="0.45">
      <c r="A3805" t="s">
        <v>767</v>
      </c>
      <c r="B3805" t="s">
        <v>490</v>
      </c>
      <c r="C3805">
        <v>2.9649999999999999</v>
      </c>
      <c r="D3805">
        <v>3.4630000000000001</v>
      </c>
    </row>
    <row r="3806" spans="1:4" x14ac:dyDescent="0.45">
      <c r="A3806" t="s">
        <v>767</v>
      </c>
      <c r="B3806" t="s">
        <v>488</v>
      </c>
      <c r="C3806">
        <v>1.1910000000000001</v>
      </c>
      <c r="D3806">
        <v>1.2350000000000001</v>
      </c>
    </row>
    <row r="3807" spans="1:4" x14ac:dyDescent="0.45">
      <c r="A3807" t="s">
        <v>768</v>
      </c>
      <c r="B3807" t="s">
        <v>491</v>
      </c>
      <c r="C3807">
        <v>1.1160000000000001</v>
      </c>
      <c r="D3807">
        <v>1.127</v>
      </c>
    </row>
    <row r="3808" spans="1:4" x14ac:dyDescent="0.45">
      <c r="A3808" t="s">
        <v>768</v>
      </c>
      <c r="B3808" t="s">
        <v>489</v>
      </c>
      <c r="C3808">
        <v>2.8980000000000001</v>
      </c>
      <c r="D3808">
        <v>3.9950000000000001</v>
      </c>
    </row>
    <row r="3809" spans="1:4" x14ac:dyDescent="0.45">
      <c r="A3809" t="s">
        <v>768</v>
      </c>
      <c r="B3809" t="s">
        <v>487</v>
      </c>
      <c r="C3809">
        <v>1.145</v>
      </c>
      <c r="D3809">
        <v>1.1779999999999999</v>
      </c>
    </row>
    <row r="3810" spans="1:4" x14ac:dyDescent="0.45">
      <c r="A3810" t="s">
        <v>768</v>
      </c>
      <c r="B3810" t="s">
        <v>490</v>
      </c>
      <c r="C3810">
        <v>2.7</v>
      </c>
      <c r="D3810">
        <v>3.1349999999999998</v>
      </c>
    </row>
    <row r="3811" spans="1:4" x14ac:dyDescent="0.45">
      <c r="A3811" t="s">
        <v>768</v>
      </c>
      <c r="B3811" t="s">
        <v>488</v>
      </c>
      <c r="C3811">
        <v>1.145</v>
      </c>
      <c r="D3811">
        <v>1.1779999999999999</v>
      </c>
    </row>
    <row r="3812" spans="1:4" x14ac:dyDescent="0.45">
      <c r="A3812" t="s">
        <v>769</v>
      </c>
      <c r="B3812" t="s">
        <v>491</v>
      </c>
      <c r="C3812">
        <v>1.1850000000000001</v>
      </c>
      <c r="D3812">
        <v>1.2010000000000001</v>
      </c>
    </row>
    <row r="3813" spans="1:4" x14ac:dyDescent="0.45">
      <c r="A3813" t="s">
        <v>769</v>
      </c>
      <c r="B3813" t="s">
        <v>489</v>
      </c>
      <c r="C3813">
        <v>3.2360000000000002</v>
      </c>
      <c r="D3813">
        <v>4.4850000000000003</v>
      </c>
    </row>
    <row r="3814" spans="1:4" x14ac:dyDescent="0.45">
      <c r="A3814" t="s">
        <v>769</v>
      </c>
      <c r="B3814" t="s">
        <v>487</v>
      </c>
      <c r="C3814">
        <v>1.2230000000000001</v>
      </c>
      <c r="D3814">
        <v>1.2649999999999999</v>
      </c>
    </row>
    <row r="3815" spans="1:4" x14ac:dyDescent="0.45">
      <c r="A3815" t="s">
        <v>769</v>
      </c>
      <c r="B3815" t="s">
        <v>490</v>
      </c>
      <c r="C3815">
        <v>3.0259999999999998</v>
      </c>
      <c r="D3815">
        <v>3.5179999999999998</v>
      </c>
    </row>
    <row r="3816" spans="1:4" x14ac:dyDescent="0.45">
      <c r="A3816" t="s">
        <v>769</v>
      </c>
      <c r="B3816" t="s">
        <v>488</v>
      </c>
      <c r="C3816">
        <v>1.2230000000000001</v>
      </c>
      <c r="D3816">
        <v>1.2649999999999999</v>
      </c>
    </row>
    <row r="3817" spans="1:4" x14ac:dyDescent="0.45">
      <c r="A3817" t="s">
        <v>770</v>
      </c>
      <c r="B3817" t="s">
        <v>491</v>
      </c>
      <c r="C3817">
        <v>1.335</v>
      </c>
      <c r="D3817">
        <v>1.3640000000000001</v>
      </c>
    </row>
    <row r="3818" spans="1:4" x14ac:dyDescent="0.45">
      <c r="A3818" t="s">
        <v>770</v>
      </c>
      <c r="B3818" t="s">
        <v>489</v>
      </c>
      <c r="C3818">
        <v>4.1379999999999999</v>
      </c>
      <c r="D3818">
        <v>5.8559999999999999</v>
      </c>
    </row>
    <row r="3819" spans="1:4" x14ac:dyDescent="0.45">
      <c r="A3819" t="s">
        <v>770</v>
      </c>
      <c r="B3819" t="s">
        <v>487</v>
      </c>
      <c r="C3819">
        <v>1.391</v>
      </c>
      <c r="D3819">
        <v>1.4550000000000001</v>
      </c>
    </row>
    <row r="3820" spans="1:4" x14ac:dyDescent="0.45">
      <c r="A3820" t="s">
        <v>770</v>
      </c>
      <c r="B3820" t="s">
        <v>490</v>
      </c>
      <c r="C3820">
        <v>3.9220000000000002</v>
      </c>
      <c r="D3820">
        <v>4.59</v>
      </c>
    </row>
    <row r="3821" spans="1:4" x14ac:dyDescent="0.45">
      <c r="A3821" t="s">
        <v>770</v>
      </c>
      <c r="B3821" t="s">
        <v>488</v>
      </c>
      <c r="C3821">
        <v>1.391</v>
      </c>
      <c r="D3821">
        <v>1.4550000000000001</v>
      </c>
    </row>
    <row r="3822" spans="1:4" x14ac:dyDescent="0.45">
      <c r="A3822" t="s">
        <v>771</v>
      </c>
      <c r="B3822" t="s">
        <v>491</v>
      </c>
      <c r="C3822">
        <v>1.1459999999999999</v>
      </c>
      <c r="D3822">
        <v>1.1619999999999999</v>
      </c>
    </row>
    <row r="3823" spans="1:4" x14ac:dyDescent="0.45">
      <c r="A3823" t="s">
        <v>771</v>
      </c>
      <c r="B3823" t="s">
        <v>489</v>
      </c>
      <c r="C3823">
        <v>3.1789999999999998</v>
      </c>
      <c r="D3823">
        <v>4.4359999999999999</v>
      </c>
    </row>
    <row r="3824" spans="1:4" x14ac:dyDescent="0.45">
      <c r="A3824" t="s">
        <v>771</v>
      </c>
      <c r="B3824" t="s">
        <v>487</v>
      </c>
      <c r="C3824">
        <v>1.1839999999999999</v>
      </c>
      <c r="D3824">
        <v>1.226</v>
      </c>
    </row>
    <row r="3825" spans="1:4" x14ac:dyDescent="0.45">
      <c r="A3825" t="s">
        <v>771</v>
      </c>
      <c r="B3825" t="s">
        <v>490</v>
      </c>
      <c r="C3825">
        <v>2.972</v>
      </c>
      <c r="D3825">
        <v>3.47</v>
      </c>
    </row>
    <row r="3826" spans="1:4" x14ac:dyDescent="0.45">
      <c r="A3826" t="s">
        <v>771</v>
      </c>
      <c r="B3826" t="s">
        <v>488</v>
      </c>
      <c r="C3826">
        <v>1.1839999999999999</v>
      </c>
      <c r="D3826">
        <v>1.226</v>
      </c>
    </row>
    <row r="3827" spans="1:4" x14ac:dyDescent="0.45">
      <c r="A3827" t="s">
        <v>772</v>
      </c>
      <c r="B3827" t="s">
        <v>491</v>
      </c>
      <c r="C3827">
        <v>1.1539999999999999</v>
      </c>
      <c r="D3827">
        <v>1.1839999999999999</v>
      </c>
    </row>
    <row r="3828" spans="1:4" x14ac:dyDescent="0.45">
      <c r="A3828" t="s">
        <v>772</v>
      </c>
      <c r="B3828" t="s">
        <v>489</v>
      </c>
      <c r="C3828">
        <v>3.17</v>
      </c>
      <c r="D3828">
        <v>4.43</v>
      </c>
    </row>
    <row r="3829" spans="1:4" x14ac:dyDescent="0.45">
      <c r="A3829" t="s">
        <v>772</v>
      </c>
      <c r="B3829" t="s">
        <v>487</v>
      </c>
      <c r="C3829">
        <v>1.19</v>
      </c>
      <c r="D3829">
        <v>1.2569999999999999</v>
      </c>
    </row>
    <row r="3830" spans="1:4" x14ac:dyDescent="0.45">
      <c r="A3830" t="s">
        <v>772</v>
      </c>
      <c r="B3830" t="s">
        <v>490</v>
      </c>
      <c r="C3830">
        <v>2.9950000000000001</v>
      </c>
      <c r="D3830">
        <v>3.5790000000000002</v>
      </c>
    </row>
    <row r="3831" spans="1:4" x14ac:dyDescent="0.45">
      <c r="A3831" t="s">
        <v>772</v>
      </c>
      <c r="B3831" t="s">
        <v>488</v>
      </c>
      <c r="C3831">
        <v>1.19</v>
      </c>
      <c r="D3831">
        <v>1.2569999999999999</v>
      </c>
    </row>
    <row r="3832" spans="1:4" x14ac:dyDescent="0.45">
      <c r="A3832" t="s">
        <v>773</v>
      </c>
      <c r="B3832" t="s">
        <v>491</v>
      </c>
      <c r="C3832">
        <v>1.256</v>
      </c>
      <c r="D3832">
        <v>1.2809999999999999</v>
      </c>
    </row>
    <row r="3833" spans="1:4" x14ac:dyDescent="0.45">
      <c r="A3833" t="s">
        <v>773</v>
      </c>
      <c r="B3833" t="s">
        <v>489</v>
      </c>
      <c r="C3833">
        <v>3.82</v>
      </c>
      <c r="D3833">
        <v>5.3929999999999998</v>
      </c>
    </row>
    <row r="3834" spans="1:4" x14ac:dyDescent="0.45">
      <c r="A3834" t="s">
        <v>773</v>
      </c>
      <c r="B3834" t="s">
        <v>487</v>
      </c>
      <c r="C3834">
        <v>1.3069999999999999</v>
      </c>
      <c r="D3834">
        <v>1.363</v>
      </c>
    </row>
    <row r="3835" spans="1:4" x14ac:dyDescent="0.45">
      <c r="A3835" t="s">
        <v>773</v>
      </c>
      <c r="B3835" t="s">
        <v>490</v>
      </c>
      <c r="C3835">
        <v>3.6179999999999999</v>
      </c>
      <c r="D3835">
        <v>4.2359999999999998</v>
      </c>
    </row>
    <row r="3836" spans="1:4" x14ac:dyDescent="0.45">
      <c r="A3836" t="s">
        <v>773</v>
      </c>
      <c r="B3836" t="s">
        <v>488</v>
      </c>
      <c r="C3836">
        <v>1.3069999999999999</v>
      </c>
      <c r="D3836">
        <v>1.363</v>
      </c>
    </row>
    <row r="3837" spans="1:4" x14ac:dyDescent="0.45">
      <c r="A3837" t="s">
        <v>774</v>
      </c>
      <c r="B3837" t="s">
        <v>491</v>
      </c>
      <c r="C3837">
        <v>1.228</v>
      </c>
      <c r="D3837">
        <v>1.256</v>
      </c>
    </row>
    <row r="3838" spans="1:4" x14ac:dyDescent="0.45">
      <c r="A3838" t="s">
        <v>774</v>
      </c>
      <c r="B3838" t="s">
        <v>489</v>
      </c>
      <c r="C3838">
        <v>4.3719999999999999</v>
      </c>
      <c r="D3838">
        <v>6.25</v>
      </c>
    </row>
    <row r="3839" spans="1:4" x14ac:dyDescent="0.45">
      <c r="A3839" t="s">
        <v>774</v>
      </c>
      <c r="B3839" t="s">
        <v>487</v>
      </c>
      <c r="C3839">
        <v>1.2989999999999999</v>
      </c>
      <c r="D3839">
        <v>1.3720000000000001</v>
      </c>
    </row>
    <row r="3840" spans="1:4" x14ac:dyDescent="0.45">
      <c r="A3840" t="s">
        <v>774</v>
      </c>
      <c r="B3840" t="s">
        <v>490</v>
      </c>
      <c r="C3840">
        <v>4.2850000000000001</v>
      </c>
      <c r="D3840">
        <v>5.0270000000000001</v>
      </c>
    </row>
    <row r="3841" spans="1:4" x14ac:dyDescent="0.45">
      <c r="A3841" t="s">
        <v>774</v>
      </c>
      <c r="B3841" t="s">
        <v>488</v>
      </c>
      <c r="C3841">
        <v>1.2989999999999999</v>
      </c>
      <c r="D3841">
        <v>1.3720000000000001</v>
      </c>
    </row>
    <row r="3842" spans="1:4" x14ac:dyDescent="0.45">
      <c r="A3842" t="s">
        <v>775</v>
      </c>
      <c r="B3842" t="s">
        <v>491</v>
      </c>
      <c r="C3842">
        <v>1.1950000000000001</v>
      </c>
      <c r="D3842">
        <v>1.2150000000000001</v>
      </c>
    </row>
    <row r="3843" spans="1:4" x14ac:dyDescent="0.45">
      <c r="A3843" t="s">
        <v>775</v>
      </c>
      <c r="B3843" t="s">
        <v>489</v>
      </c>
      <c r="C3843">
        <v>3.3820000000000001</v>
      </c>
      <c r="D3843">
        <v>4.7300000000000004</v>
      </c>
    </row>
    <row r="3844" spans="1:4" x14ac:dyDescent="0.45">
      <c r="A3844" t="s">
        <v>775</v>
      </c>
      <c r="B3844" t="s">
        <v>487</v>
      </c>
      <c r="C3844">
        <v>1.2350000000000001</v>
      </c>
      <c r="D3844">
        <v>1.2849999999999999</v>
      </c>
    </row>
    <row r="3845" spans="1:4" x14ac:dyDescent="0.45">
      <c r="A3845" t="s">
        <v>775</v>
      </c>
      <c r="B3845" t="s">
        <v>490</v>
      </c>
      <c r="C3845">
        <v>3.2170000000000001</v>
      </c>
      <c r="D3845">
        <v>3.7450000000000001</v>
      </c>
    </row>
    <row r="3846" spans="1:4" x14ac:dyDescent="0.45">
      <c r="A3846" t="s">
        <v>775</v>
      </c>
      <c r="B3846" t="s">
        <v>488</v>
      </c>
      <c r="C3846">
        <v>1.2350000000000001</v>
      </c>
      <c r="D3846">
        <v>1.2849999999999999</v>
      </c>
    </row>
    <row r="3847" spans="1:4" x14ac:dyDescent="0.45">
      <c r="A3847" t="s">
        <v>776</v>
      </c>
      <c r="B3847" t="s">
        <v>491</v>
      </c>
      <c r="C3847">
        <v>1.2010000000000001</v>
      </c>
      <c r="D3847">
        <v>1.2370000000000001</v>
      </c>
    </row>
    <row r="3848" spans="1:4" x14ac:dyDescent="0.45">
      <c r="A3848" t="s">
        <v>776</v>
      </c>
      <c r="B3848" t="s">
        <v>489</v>
      </c>
      <c r="C3848">
        <v>3.4849999999999999</v>
      </c>
      <c r="D3848">
        <v>4.9119999999999999</v>
      </c>
    </row>
    <row r="3849" spans="1:4" x14ac:dyDescent="0.45">
      <c r="A3849" t="s">
        <v>776</v>
      </c>
      <c r="B3849" t="s">
        <v>487</v>
      </c>
      <c r="C3849">
        <v>1.242</v>
      </c>
      <c r="D3849">
        <v>1.321</v>
      </c>
    </row>
    <row r="3850" spans="1:4" x14ac:dyDescent="0.45">
      <c r="A3850" t="s">
        <v>776</v>
      </c>
      <c r="B3850" t="s">
        <v>490</v>
      </c>
      <c r="C3850">
        <v>3.399</v>
      </c>
      <c r="D3850">
        <v>4.0490000000000004</v>
      </c>
    </row>
    <row r="3851" spans="1:4" x14ac:dyDescent="0.45">
      <c r="A3851" t="s">
        <v>776</v>
      </c>
      <c r="B3851" t="s">
        <v>488</v>
      </c>
      <c r="C3851">
        <v>1.242</v>
      </c>
      <c r="D3851">
        <v>1.321</v>
      </c>
    </row>
    <row r="3852" spans="1:4" x14ac:dyDescent="0.45">
      <c r="A3852" t="s">
        <v>777</v>
      </c>
      <c r="B3852" t="s">
        <v>491</v>
      </c>
      <c r="C3852">
        <v>1.2090000000000001</v>
      </c>
      <c r="D3852">
        <v>1.2290000000000001</v>
      </c>
    </row>
    <row r="3853" spans="1:4" x14ac:dyDescent="0.45">
      <c r="A3853" t="s">
        <v>777</v>
      </c>
      <c r="B3853" t="s">
        <v>489</v>
      </c>
      <c r="C3853">
        <v>3.258</v>
      </c>
      <c r="D3853">
        <v>4.5190000000000001</v>
      </c>
    </row>
    <row r="3854" spans="1:4" x14ac:dyDescent="0.45">
      <c r="A3854" t="s">
        <v>777</v>
      </c>
      <c r="B3854" t="s">
        <v>487</v>
      </c>
      <c r="C3854">
        <v>1.2470000000000001</v>
      </c>
      <c r="D3854">
        <v>1.298</v>
      </c>
    </row>
    <row r="3855" spans="1:4" x14ac:dyDescent="0.45">
      <c r="A3855" t="s">
        <v>777</v>
      </c>
      <c r="B3855" t="s">
        <v>490</v>
      </c>
      <c r="C3855">
        <v>3.0169999999999999</v>
      </c>
      <c r="D3855">
        <v>3.5059999999999998</v>
      </c>
    </row>
    <row r="3856" spans="1:4" x14ac:dyDescent="0.45">
      <c r="A3856" t="s">
        <v>777</v>
      </c>
      <c r="B3856" t="s">
        <v>488</v>
      </c>
      <c r="C3856">
        <v>1.2470000000000001</v>
      </c>
      <c r="D3856">
        <v>1.298</v>
      </c>
    </row>
    <row r="3857" spans="1:4" x14ac:dyDescent="0.45">
      <c r="A3857" t="s">
        <v>778</v>
      </c>
      <c r="B3857" t="s">
        <v>491</v>
      </c>
      <c r="C3857">
        <v>1.22</v>
      </c>
      <c r="D3857">
        <v>1.2390000000000001</v>
      </c>
    </row>
    <row r="3858" spans="1:4" x14ac:dyDescent="0.45">
      <c r="A3858" t="s">
        <v>778</v>
      </c>
      <c r="B3858" t="s">
        <v>489</v>
      </c>
      <c r="C3858">
        <v>3.3940000000000001</v>
      </c>
      <c r="D3858">
        <v>4.7350000000000003</v>
      </c>
    </row>
    <row r="3859" spans="1:4" x14ac:dyDescent="0.45">
      <c r="A3859" t="s">
        <v>778</v>
      </c>
      <c r="B3859" t="s">
        <v>487</v>
      </c>
      <c r="C3859">
        <v>1.2609999999999999</v>
      </c>
      <c r="D3859">
        <v>1.3089999999999999</v>
      </c>
    </row>
    <row r="3860" spans="1:4" x14ac:dyDescent="0.45">
      <c r="A3860" t="s">
        <v>778</v>
      </c>
      <c r="B3860" t="s">
        <v>490</v>
      </c>
      <c r="C3860">
        <v>3.1589999999999998</v>
      </c>
      <c r="D3860">
        <v>3.6890000000000001</v>
      </c>
    </row>
    <row r="3861" spans="1:4" x14ac:dyDescent="0.45">
      <c r="A3861" t="s">
        <v>778</v>
      </c>
      <c r="B3861" t="s">
        <v>488</v>
      </c>
      <c r="C3861">
        <v>1.2609999999999999</v>
      </c>
      <c r="D3861">
        <v>1.3089999999999999</v>
      </c>
    </row>
    <row r="3862" spans="1:4" x14ac:dyDescent="0.45">
      <c r="A3862" t="s">
        <v>779</v>
      </c>
      <c r="B3862" t="s">
        <v>491</v>
      </c>
      <c r="C3862">
        <v>1.1879999999999999</v>
      </c>
      <c r="D3862">
        <v>1.2030000000000001</v>
      </c>
    </row>
    <row r="3863" spans="1:4" x14ac:dyDescent="0.45">
      <c r="A3863" t="s">
        <v>779</v>
      </c>
      <c r="B3863" t="s">
        <v>489</v>
      </c>
      <c r="C3863">
        <v>3.2690000000000001</v>
      </c>
      <c r="D3863">
        <v>4.5350000000000001</v>
      </c>
    </row>
    <row r="3864" spans="1:4" x14ac:dyDescent="0.45">
      <c r="A3864" t="s">
        <v>779</v>
      </c>
      <c r="B3864" t="s">
        <v>487</v>
      </c>
      <c r="C3864">
        <v>1.226</v>
      </c>
      <c r="D3864">
        <v>1.2669999999999999</v>
      </c>
    </row>
    <row r="3865" spans="1:4" x14ac:dyDescent="0.45">
      <c r="A3865" t="s">
        <v>779</v>
      </c>
      <c r="B3865" t="s">
        <v>490</v>
      </c>
      <c r="C3865">
        <v>3.0579999999999998</v>
      </c>
      <c r="D3865">
        <v>3.5550000000000002</v>
      </c>
    </row>
    <row r="3866" spans="1:4" x14ac:dyDescent="0.45">
      <c r="A3866" t="s">
        <v>779</v>
      </c>
      <c r="B3866" t="s">
        <v>488</v>
      </c>
      <c r="C3866">
        <v>1.226</v>
      </c>
      <c r="D3866">
        <v>1.2669999999999999</v>
      </c>
    </row>
    <row r="3867" spans="1:4" x14ac:dyDescent="0.45">
      <c r="A3867" t="s">
        <v>780</v>
      </c>
      <c r="B3867" t="s">
        <v>491</v>
      </c>
      <c r="C3867">
        <v>1.1359999999999999</v>
      </c>
      <c r="D3867">
        <v>1.153</v>
      </c>
    </row>
    <row r="3868" spans="1:4" x14ac:dyDescent="0.45">
      <c r="A3868" t="s">
        <v>780</v>
      </c>
      <c r="B3868" t="s">
        <v>489</v>
      </c>
      <c r="C3868">
        <v>3.177</v>
      </c>
      <c r="D3868">
        <v>4.4349999999999996</v>
      </c>
    </row>
    <row r="3869" spans="1:4" x14ac:dyDescent="0.45">
      <c r="A3869" t="s">
        <v>780</v>
      </c>
      <c r="B3869" t="s">
        <v>487</v>
      </c>
      <c r="C3869">
        <v>1.1739999999999999</v>
      </c>
      <c r="D3869">
        <v>1.2170000000000001</v>
      </c>
    </row>
    <row r="3870" spans="1:4" x14ac:dyDescent="0.45">
      <c r="A3870" t="s">
        <v>780</v>
      </c>
      <c r="B3870" t="s">
        <v>490</v>
      </c>
      <c r="C3870">
        <v>3.016</v>
      </c>
      <c r="D3870">
        <v>3.5030000000000001</v>
      </c>
    </row>
    <row r="3871" spans="1:4" x14ac:dyDescent="0.45">
      <c r="A3871" t="s">
        <v>780</v>
      </c>
      <c r="B3871" t="s">
        <v>488</v>
      </c>
      <c r="C3871">
        <v>1.1739999999999999</v>
      </c>
      <c r="D3871">
        <v>1.2170000000000001</v>
      </c>
    </row>
    <row r="3872" spans="1:4" x14ac:dyDescent="0.45">
      <c r="A3872" t="s">
        <v>781</v>
      </c>
      <c r="B3872" t="s">
        <v>491</v>
      </c>
      <c r="C3872">
        <v>1.1599999999999999</v>
      </c>
      <c r="D3872">
        <v>1.175</v>
      </c>
    </row>
    <row r="3873" spans="1:4" x14ac:dyDescent="0.45">
      <c r="A3873" t="s">
        <v>781</v>
      </c>
      <c r="B3873" t="s">
        <v>489</v>
      </c>
      <c r="C3873">
        <v>3.173</v>
      </c>
      <c r="D3873">
        <v>4.4009999999999998</v>
      </c>
    </row>
    <row r="3874" spans="1:4" x14ac:dyDescent="0.45">
      <c r="A3874" t="s">
        <v>781</v>
      </c>
      <c r="B3874" t="s">
        <v>487</v>
      </c>
      <c r="C3874">
        <v>1.1970000000000001</v>
      </c>
      <c r="D3874">
        <v>1.2370000000000001</v>
      </c>
    </row>
    <row r="3875" spans="1:4" x14ac:dyDescent="0.45">
      <c r="A3875" t="s">
        <v>781</v>
      </c>
      <c r="B3875" t="s">
        <v>490</v>
      </c>
      <c r="C3875">
        <v>2.9670000000000001</v>
      </c>
      <c r="D3875">
        <v>3.45</v>
      </c>
    </row>
    <row r="3876" spans="1:4" x14ac:dyDescent="0.45">
      <c r="A3876" t="s">
        <v>781</v>
      </c>
      <c r="B3876" t="s">
        <v>488</v>
      </c>
      <c r="C3876">
        <v>1.1970000000000001</v>
      </c>
      <c r="D3876">
        <v>1.2370000000000001</v>
      </c>
    </row>
    <row r="3877" spans="1:4" x14ac:dyDescent="0.45">
      <c r="A3877" t="s">
        <v>782</v>
      </c>
      <c r="B3877" t="s">
        <v>491</v>
      </c>
      <c r="C3877">
        <v>1.2130000000000001</v>
      </c>
      <c r="D3877">
        <v>1.2350000000000001</v>
      </c>
    </row>
    <row r="3878" spans="1:4" x14ac:dyDescent="0.45">
      <c r="A3878" t="s">
        <v>782</v>
      </c>
      <c r="B3878" t="s">
        <v>489</v>
      </c>
      <c r="C3878">
        <v>2.9980000000000002</v>
      </c>
      <c r="D3878">
        <v>4.0620000000000003</v>
      </c>
    </row>
    <row r="3879" spans="1:4" x14ac:dyDescent="0.45">
      <c r="A3879" t="s">
        <v>782</v>
      </c>
      <c r="B3879" t="s">
        <v>487</v>
      </c>
      <c r="C3879">
        <v>1.2490000000000001</v>
      </c>
      <c r="D3879">
        <v>1.302</v>
      </c>
    </row>
    <row r="3880" spans="1:4" x14ac:dyDescent="0.45">
      <c r="A3880" t="s">
        <v>782</v>
      </c>
      <c r="B3880" t="s">
        <v>490</v>
      </c>
      <c r="C3880">
        <v>2.7549999999999999</v>
      </c>
      <c r="D3880">
        <v>3.1960000000000002</v>
      </c>
    </row>
    <row r="3881" spans="1:4" x14ac:dyDescent="0.45">
      <c r="A3881" t="s">
        <v>782</v>
      </c>
      <c r="B3881" t="s">
        <v>488</v>
      </c>
      <c r="C3881">
        <v>1.2490000000000001</v>
      </c>
      <c r="D3881">
        <v>1.302</v>
      </c>
    </row>
    <row r="3882" spans="1:4" x14ac:dyDescent="0.45">
      <c r="A3882" t="s">
        <v>783</v>
      </c>
      <c r="B3882" t="s">
        <v>491</v>
      </c>
      <c r="C3882">
        <v>1.161</v>
      </c>
      <c r="D3882">
        <v>1.1859999999999999</v>
      </c>
    </row>
    <row r="3883" spans="1:4" x14ac:dyDescent="0.45">
      <c r="A3883" t="s">
        <v>783</v>
      </c>
      <c r="B3883" t="s">
        <v>489</v>
      </c>
      <c r="C3883">
        <v>2.8159999999999998</v>
      </c>
      <c r="D3883">
        <v>3.8210000000000002</v>
      </c>
    </row>
    <row r="3884" spans="1:4" x14ac:dyDescent="0.45">
      <c r="A3884" t="s">
        <v>783</v>
      </c>
      <c r="B3884" t="s">
        <v>487</v>
      </c>
      <c r="C3884">
        <v>1.1950000000000001</v>
      </c>
      <c r="D3884">
        <v>1.2529999999999999</v>
      </c>
    </row>
    <row r="3885" spans="1:4" x14ac:dyDescent="0.45">
      <c r="A3885" t="s">
        <v>783</v>
      </c>
      <c r="B3885" t="s">
        <v>490</v>
      </c>
      <c r="C3885">
        <v>2.621</v>
      </c>
      <c r="D3885">
        <v>3.0459999999999998</v>
      </c>
    </row>
    <row r="3886" spans="1:4" x14ac:dyDescent="0.45">
      <c r="A3886" t="s">
        <v>783</v>
      </c>
      <c r="B3886" t="s">
        <v>488</v>
      </c>
      <c r="C3886">
        <v>1.1950000000000001</v>
      </c>
      <c r="D3886">
        <v>1.2529999999999999</v>
      </c>
    </row>
    <row r="3887" spans="1:4" x14ac:dyDescent="0.45">
      <c r="A3887" t="s">
        <v>784</v>
      </c>
      <c r="B3887" t="s">
        <v>491</v>
      </c>
      <c r="C3887">
        <v>1.2230000000000001</v>
      </c>
      <c r="D3887">
        <v>1.2450000000000001</v>
      </c>
    </row>
    <row r="3888" spans="1:4" x14ac:dyDescent="0.45">
      <c r="A3888" t="s">
        <v>784</v>
      </c>
      <c r="B3888" t="s">
        <v>489</v>
      </c>
      <c r="C3888">
        <v>3.1560000000000001</v>
      </c>
      <c r="D3888">
        <v>4.3369999999999997</v>
      </c>
    </row>
    <row r="3889" spans="1:4" x14ac:dyDescent="0.45">
      <c r="A3889" t="s">
        <v>784</v>
      </c>
      <c r="B3889" t="s">
        <v>487</v>
      </c>
      <c r="C3889">
        <v>1.2649999999999999</v>
      </c>
      <c r="D3889">
        <v>1.3140000000000001</v>
      </c>
    </row>
    <row r="3890" spans="1:4" x14ac:dyDescent="0.45">
      <c r="A3890" t="s">
        <v>784</v>
      </c>
      <c r="B3890" t="s">
        <v>490</v>
      </c>
      <c r="C3890">
        <v>2.8860000000000001</v>
      </c>
      <c r="D3890">
        <v>3.359</v>
      </c>
    </row>
    <row r="3891" spans="1:4" x14ac:dyDescent="0.45">
      <c r="A3891" t="s">
        <v>784</v>
      </c>
      <c r="B3891" t="s">
        <v>488</v>
      </c>
      <c r="C3891">
        <v>1.2649999999999999</v>
      </c>
      <c r="D3891">
        <v>1.3140000000000001</v>
      </c>
    </row>
    <row r="3892" spans="1:4" x14ac:dyDescent="0.45">
      <c r="A3892" t="s">
        <v>785</v>
      </c>
      <c r="B3892" t="s">
        <v>491</v>
      </c>
      <c r="C3892">
        <v>1.05</v>
      </c>
      <c r="D3892">
        <v>1.0609999999999999</v>
      </c>
    </row>
    <row r="3893" spans="1:4" x14ac:dyDescent="0.45">
      <c r="A3893" t="s">
        <v>785</v>
      </c>
      <c r="B3893" t="s">
        <v>489</v>
      </c>
      <c r="C3893">
        <v>2.6259999999999999</v>
      </c>
      <c r="D3893">
        <v>3.5920000000000001</v>
      </c>
    </row>
    <row r="3894" spans="1:4" x14ac:dyDescent="0.45">
      <c r="A3894" t="s">
        <v>785</v>
      </c>
      <c r="B3894" t="s">
        <v>487</v>
      </c>
      <c r="C3894">
        <v>1.079</v>
      </c>
      <c r="D3894">
        <v>1.111</v>
      </c>
    </row>
    <row r="3895" spans="1:4" x14ac:dyDescent="0.45">
      <c r="A3895" t="s">
        <v>785</v>
      </c>
      <c r="B3895" t="s">
        <v>490</v>
      </c>
      <c r="C3895">
        <v>2.4489999999999998</v>
      </c>
      <c r="D3895">
        <v>2.8119999999999998</v>
      </c>
    </row>
    <row r="3896" spans="1:4" x14ac:dyDescent="0.45">
      <c r="A3896" t="s">
        <v>785</v>
      </c>
      <c r="B3896" t="s">
        <v>488</v>
      </c>
      <c r="C3896">
        <v>1.079</v>
      </c>
      <c r="D3896">
        <v>1.111</v>
      </c>
    </row>
    <row r="3897" spans="1:4" x14ac:dyDescent="0.45">
      <c r="A3897" t="s">
        <v>786</v>
      </c>
      <c r="B3897" t="s">
        <v>491</v>
      </c>
      <c r="C3897">
        <v>1.3260000000000001</v>
      </c>
      <c r="D3897">
        <v>1.349</v>
      </c>
    </row>
    <row r="3898" spans="1:4" x14ac:dyDescent="0.45">
      <c r="A3898" t="s">
        <v>786</v>
      </c>
      <c r="B3898" t="s">
        <v>489</v>
      </c>
      <c r="C3898">
        <v>3.7639999999999998</v>
      </c>
      <c r="D3898">
        <v>5.21</v>
      </c>
    </row>
    <row r="3899" spans="1:4" x14ac:dyDescent="0.45">
      <c r="A3899" t="s">
        <v>786</v>
      </c>
      <c r="B3899" t="s">
        <v>487</v>
      </c>
      <c r="C3899">
        <v>1.373</v>
      </c>
      <c r="D3899">
        <v>1.425</v>
      </c>
    </row>
    <row r="3900" spans="1:4" x14ac:dyDescent="0.45">
      <c r="A3900" t="s">
        <v>786</v>
      </c>
      <c r="B3900" t="s">
        <v>490</v>
      </c>
      <c r="C3900">
        <v>3.5640000000000001</v>
      </c>
      <c r="D3900">
        <v>4.1479999999999997</v>
      </c>
    </row>
    <row r="3901" spans="1:4" x14ac:dyDescent="0.45">
      <c r="A3901" t="s">
        <v>786</v>
      </c>
      <c r="B3901" t="s">
        <v>488</v>
      </c>
      <c r="C3901">
        <v>1.373</v>
      </c>
      <c r="D3901">
        <v>1.425</v>
      </c>
    </row>
    <row r="3902" spans="1:4" x14ac:dyDescent="0.45">
      <c r="A3902" t="s">
        <v>787</v>
      </c>
      <c r="B3902" t="s">
        <v>491</v>
      </c>
      <c r="C3902">
        <v>1.143</v>
      </c>
      <c r="D3902">
        <v>1.157</v>
      </c>
    </row>
    <row r="3903" spans="1:4" x14ac:dyDescent="0.45">
      <c r="A3903" t="s">
        <v>787</v>
      </c>
      <c r="B3903" t="s">
        <v>489</v>
      </c>
      <c r="C3903">
        <v>2.9180000000000001</v>
      </c>
      <c r="D3903">
        <v>3.9990000000000001</v>
      </c>
    </row>
    <row r="3904" spans="1:4" x14ac:dyDescent="0.45">
      <c r="A3904" t="s">
        <v>787</v>
      </c>
      <c r="B3904" t="s">
        <v>487</v>
      </c>
      <c r="C3904">
        <v>1.1759999999999999</v>
      </c>
      <c r="D3904">
        <v>1.212</v>
      </c>
    </row>
    <row r="3905" spans="1:4" x14ac:dyDescent="0.45">
      <c r="A3905" t="s">
        <v>787</v>
      </c>
      <c r="B3905" t="s">
        <v>490</v>
      </c>
      <c r="C3905">
        <v>2.6829999999999998</v>
      </c>
      <c r="D3905">
        <v>3.1150000000000002</v>
      </c>
    </row>
    <row r="3906" spans="1:4" x14ac:dyDescent="0.45">
      <c r="A3906" t="s">
        <v>787</v>
      </c>
      <c r="B3906" t="s">
        <v>488</v>
      </c>
      <c r="C3906">
        <v>1.1759999999999999</v>
      </c>
      <c r="D3906">
        <v>1.212</v>
      </c>
    </row>
    <row r="3907" spans="1:4" x14ac:dyDescent="0.45">
      <c r="A3907" t="s">
        <v>788</v>
      </c>
      <c r="B3907" t="s">
        <v>491</v>
      </c>
      <c r="C3907">
        <v>1.121</v>
      </c>
      <c r="D3907">
        <v>1.1419999999999999</v>
      </c>
    </row>
    <row r="3908" spans="1:4" x14ac:dyDescent="0.45">
      <c r="A3908" t="s">
        <v>788</v>
      </c>
      <c r="B3908" t="s">
        <v>489</v>
      </c>
      <c r="C3908">
        <v>2.9260000000000002</v>
      </c>
      <c r="D3908">
        <v>4.0270000000000001</v>
      </c>
    </row>
    <row r="3909" spans="1:4" x14ac:dyDescent="0.45">
      <c r="A3909" t="s">
        <v>788</v>
      </c>
      <c r="B3909" t="s">
        <v>487</v>
      </c>
      <c r="C3909">
        <v>1.155</v>
      </c>
      <c r="D3909">
        <v>1.2030000000000001</v>
      </c>
    </row>
    <row r="3910" spans="1:4" x14ac:dyDescent="0.45">
      <c r="A3910" t="s">
        <v>788</v>
      </c>
      <c r="B3910" t="s">
        <v>490</v>
      </c>
      <c r="C3910">
        <v>2.7559999999999998</v>
      </c>
      <c r="D3910">
        <v>3.24</v>
      </c>
    </row>
    <row r="3911" spans="1:4" x14ac:dyDescent="0.45">
      <c r="A3911" t="s">
        <v>788</v>
      </c>
      <c r="B3911" t="s">
        <v>488</v>
      </c>
      <c r="C3911">
        <v>1.155</v>
      </c>
      <c r="D3911">
        <v>1.2030000000000001</v>
      </c>
    </row>
    <row r="3912" spans="1:4" x14ac:dyDescent="0.45">
      <c r="A3912" t="s">
        <v>789</v>
      </c>
      <c r="B3912" t="s">
        <v>491</v>
      </c>
      <c r="C3912">
        <v>1.218</v>
      </c>
      <c r="D3912">
        <v>1.238</v>
      </c>
    </row>
    <row r="3913" spans="1:4" x14ac:dyDescent="0.45">
      <c r="A3913" t="s">
        <v>789</v>
      </c>
      <c r="B3913" t="s">
        <v>489</v>
      </c>
      <c r="C3913">
        <v>3.149</v>
      </c>
      <c r="D3913">
        <v>4.3339999999999996</v>
      </c>
    </row>
    <row r="3914" spans="1:4" x14ac:dyDescent="0.45">
      <c r="A3914" t="s">
        <v>789</v>
      </c>
      <c r="B3914" t="s">
        <v>487</v>
      </c>
      <c r="C3914">
        <v>1.2490000000000001</v>
      </c>
      <c r="D3914">
        <v>1.2929999999999999</v>
      </c>
    </row>
    <row r="3915" spans="1:4" x14ac:dyDescent="0.45">
      <c r="A3915" t="s">
        <v>789</v>
      </c>
      <c r="B3915" t="s">
        <v>490</v>
      </c>
      <c r="C3915">
        <v>3.032</v>
      </c>
      <c r="D3915">
        <v>3.4929999999999999</v>
      </c>
    </row>
    <row r="3916" spans="1:4" x14ac:dyDescent="0.45">
      <c r="A3916" t="s">
        <v>789</v>
      </c>
      <c r="B3916" t="s">
        <v>488</v>
      </c>
      <c r="C3916">
        <v>1.2490000000000001</v>
      </c>
      <c r="D3916">
        <v>1.2929999999999999</v>
      </c>
    </row>
    <row r="3917" spans="1:4" x14ac:dyDescent="0.45">
      <c r="A3917" t="s">
        <v>790</v>
      </c>
      <c r="B3917" t="s">
        <v>491</v>
      </c>
      <c r="C3917">
        <v>1.1599999999999999</v>
      </c>
      <c r="D3917">
        <v>1.18</v>
      </c>
    </row>
    <row r="3918" spans="1:4" x14ac:dyDescent="0.45">
      <c r="A3918" t="s">
        <v>790</v>
      </c>
      <c r="B3918" t="s">
        <v>489</v>
      </c>
      <c r="C3918">
        <v>3.145</v>
      </c>
      <c r="D3918">
        <v>4.3849999999999998</v>
      </c>
    </row>
    <row r="3919" spans="1:4" x14ac:dyDescent="0.45">
      <c r="A3919" t="s">
        <v>790</v>
      </c>
      <c r="B3919" t="s">
        <v>487</v>
      </c>
      <c r="C3919">
        <v>1.198</v>
      </c>
      <c r="D3919">
        <v>1.2490000000000001</v>
      </c>
    </row>
    <row r="3920" spans="1:4" x14ac:dyDescent="0.45">
      <c r="A3920" t="s">
        <v>790</v>
      </c>
      <c r="B3920" t="s">
        <v>490</v>
      </c>
      <c r="C3920">
        <v>2.895</v>
      </c>
      <c r="D3920">
        <v>3.3940000000000001</v>
      </c>
    </row>
    <row r="3921" spans="1:4" x14ac:dyDescent="0.45">
      <c r="A3921" t="s">
        <v>790</v>
      </c>
      <c r="B3921" t="s">
        <v>488</v>
      </c>
      <c r="C3921">
        <v>1.198</v>
      </c>
      <c r="D3921">
        <v>1.2490000000000001</v>
      </c>
    </row>
    <row r="3922" spans="1:4" x14ac:dyDescent="0.45">
      <c r="A3922" t="s">
        <v>791</v>
      </c>
      <c r="B3922" t="s">
        <v>491</v>
      </c>
      <c r="C3922">
        <v>1.3240000000000001</v>
      </c>
      <c r="D3922">
        <v>1.3480000000000001</v>
      </c>
    </row>
    <row r="3923" spans="1:4" x14ac:dyDescent="0.45">
      <c r="A3923" t="s">
        <v>791</v>
      </c>
      <c r="B3923" t="s">
        <v>489</v>
      </c>
      <c r="C3923">
        <v>4.1740000000000004</v>
      </c>
      <c r="D3923">
        <v>5.9139999999999997</v>
      </c>
    </row>
    <row r="3924" spans="1:4" x14ac:dyDescent="0.45">
      <c r="A3924" t="s">
        <v>791</v>
      </c>
      <c r="B3924" t="s">
        <v>487</v>
      </c>
      <c r="C3924">
        <v>1.383</v>
      </c>
      <c r="D3924">
        <v>1.4419999999999999</v>
      </c>
    </row>
    <row r="3925" spans="1:4" x14ac:dyDescent="0.45">
      <c r="A3925" t="s">
        <v>791</v>
      </c>
      <c r="B3925" t="s">
        <v>490</v>
      </c>
      <c r="C3925">
        <v>3.9980000000000002</v>
      </c>
      <c r="D3925">
        <v>4.6580000000000004</v>
      </c>
    </row>
    <row r="3926" spans="1:4" x14ac:dyDescent="0.45">
      <c r="A3926" t="s">
        <v>791</v>
      </c>
      <c r="B3926" t="s">
        <v>488</v>
      </c>
      <c r="C3926">
        <v>1.383</v>
      </c>
      <c r="D3926">
        <v>1.4419999999999999</v>
      </c>
    </row>
    <row r="3927" spans="1:4" x14ac:dyDescent="0.45">
      <c r="A3927" t="s">
        <v>792</v>
      </c>
      <c r="B3927" t="s">
        <v>491</v>
      </c>
      <c r="C3927">
        <v>1.5680000000000001</v>
      </c>
      <c r="D3927">
        <v>1.617</v>
      </c>
    </row>
    <row r="3928" spans="1:4" x14ac:dyDescent="0.45">
      <c r="A3928" t="s">
        <v>792</v>
      </c>
      <c r="B3928" t="s">
        <v>489</v>
      </c>
      <c r="C3928">
        <v>3.6480000000000001</v>
      </c>
      <c r="D3928">
        <v>4.7320000000000002</v>
      </c>
    </row>
    <row r="3929" spans="1:4" x14ac:dyDescent="0.45">
      <c r="A3929" t="s">
        <v>792</v>
      </c>
      <c r="B3929" t="s">
        <v>487</v>
      </c>
      <c r="C3929">
        <v>1.639</v>
      </c>
      <c r="D3929">
        <v>1.7350000000000001</v>
      </c>
    </row>
    <row r="3930" spans="1:4" x14ac:dyDescent="0.45">
      <c r="A3930" t="s">
        <v>792</v>
      </c>
      <c r="B3930" t="s">
        <v>490</v>
      </c>
      <c r="C3930">
        <v>3.2149999999999999</v>
      </c>
      <c r="D3930">
        <v>3.6949999999999998</v>
      </c>
    </row>
    <row r="3931" spans="1:4" x14ac:dyDescent="0.45">
      <c r="A3931" t="s">
        <v>792</v>
      </c>
      <c r="B3931" t="s">
        <v>488</v>
      </c>
      <c r="C3931">
        <v>1.639</v>
      </c>
      <c r="D3931">
        <v>1.7350000000000001</v>
      </c>
    </row>
    <row r="3932" spans="1:4" x14ac:dyDescent="0.45">
      <c r="A3932" t="s">
        <v>793</v>
      </c>
      <c r="B3932" t="s">
        <v>491</v>
      </c>
      <c r="C3932">
        <v>1.232</v>
      </c>
      <c r="D3932">
        <v>1.264</v>
      </c>
    </row>
    <row r="3933" spans="1:4" x14ac:dyDescent="0.45">
      <c r="A3933" t="s">
        <v>793</v>
      </c>
      <c r="B3933" t="s">
        <v>489</v>
      </c>
      <c r="C3933">
        <v>4.4770000000000003</v>
      </c>
      <c r="D3933">
        <v>6.5369999999999999</v>
      </c>
    </row>
    <row r="3934" spans="1:4" x14ac:dyDescent="0.45">
      <c r="A3934" t="s">
        <v>793</v>
      </c>
      <c r="B3934" t="s">
        <v>487</v>
      </c>
      <c r="C3934">
        <v>1.3089999999999999</v>
      </c>
      <c r="D3934">
        <v>1.393</v>
      </c>
    </row>
    <row r="3935" spans="1:4" x14ac:dyDescent="0.45">
      <c r="A3935" t="s">
        <v>793</v>
      </c>
      <c r="B3935" t="s">
        <v>490</v>
      </c>
      <c r="C3935">
        <v>4.5350000000000001</v>
      </c>
      <c r="D3935">
        <v>5.3319999999999999</v>
      </c>
    </row>
    <row r="3936" spans="1:4" x14ac:dyDescent="0.45">
      <c r="A3936" t="s">
        <v>793</v>
      </c>
      <c r="B3936" t="s">
        <v>488</v>
      </c>
      <c r="C3936">
        <v>1.3089999999999999</v>
      </c>
      <c r="D3936">
        <v>1.393</v>
      </c>
    </row>
    <row r="3937" spans="1:4" x14ac:dyDescent="0.45">
      <c r="A3937" t="s">
        <v>794</v>
      </c>
      <c r="B3937" t="s">
        <v>491</v>
      </c>
      <c r="C3937">
        <v>1.246</v>
      </c>
      <c r="D3937">
        <v>1.276</v>
      </c>
    </row>
    <row r="3938" spans="1:4" x14ac:dyDescent="0.45">
      <c r="A3938" t="s">
        <v>794</v>
      </c>
      <c r="B3938" t="s">
        <v>489</v>
      </c>
      <c r="C3938">
        <v>4.5990000000000002</v>
      </c>
      <c r="D3938">
        <v>6.6509999999999998</v>
      </c>
    </row>
    <row r="3939" spans="1:4" x14ac:dyDescent="0.45">
      <c r="A3939" t="s">
        <v>794</v>
      </c>
      <c r="B3939" t="s">
        <v>487</v>
      </c>
      <c r="C3939">
        <v>1.323</v>
      </c>
      <c r="D3939">
        <v>1.401</v>
      </c>
    </row>
    <row r="3940" spans="1:4" x14ac:dyDescent="0.45">
      <c r="A3940" t="s">
        <v>794</v>
      </c>
      <c r="B3940" t="s">
        <v>490</v>
      </c>
      <c r="C3940">
        <v>4.609</v>
      </c>
      <c r="D3940">
        <v>5.3979999999999997</v>
      </c>
    </row>
    <row r="3941" spans="1:4" x14ac:dyDescent="0.45">
      <c r="A3941" t="s">
        <v>794</v>
      </c>
      <c r="B3941" t="s">
        <v>488</v>
      </c>
      <c r="C3941">
        <v>1.323</v>
      </c>
      <c r="D3941">
        <v>1.401</v>
      </c>
    </row>
    <row r="3942" spans="1:4" x14ac:dyDescent="0.45">
      <c r="A3942" t="s">
        <v>795</v>
      </c>
      <c r="B3942" t="s">
        <v>491</v>
      </c>
      <c r="C3942">
        <v>1.1619999999999999</v>
      </c>
      <c r="D3942">
        <v>1.181</v>
      </c>
    </row>
    <row r="3943" spans="1:4" x14ac:dyDescent="0.45">
      <c r="A3943" t="s">
        <v>795</v>
      </c>
      <c r="B3943" t="s">
        <v>489</v>
      </c>
      <c r="C3943">
        <v>3.1589999999999998</v>
      </c>
      <c r="D3943">
        <v>4.4050000000000002</v>
      </c>
    </row>
    <row r="3944" spans="1:4" x14ac:dyDescent="0.45">
      <c r="A3944" t="s">
        <v>795</v>
      </c>
      <c r="B3944" t="s">
        <v>487</v>
      </c>
      <c r="C3944">
        <v>1.1990000000000001</v>
      </c>
      <c r="D3944">
        <v>1.25</v>
      </c>
    </row>
    <row r="3945" spans="1:4" x14ac:dyDescent="0.45">
      <c r="A3945" t="s">
        <v>795</v>
      </c>
      <c r="B3945" t="s">
        <v>490</v>
      </c>
      <c r="C3945">
        <v>2.91</v>
      </c>
      <c r="D3945">
        <v>3.411</v>
      </c>
    </row>
    <row r="3946" spans="1:4" x14ac:dyDescent="0.45">
      <c r="A3946" t="s">
        <v>795</v>
      </c>
      <c r="B3946" t="s">
        <v>488</v>
      </c>
      <c r="C3946">
        <v>1.1990000000000001</v>
      </c>
      <c r="D3946">
        <v>1.25</v>
      </c>
    </row>
    <row r="3947" spans="1:4" x14ac:dyDescent="0.45">
      <c r="A3947" t="s">
        <v>796</v>
      </c>
      <c r="B3947" t="s">
        <v>491</v>
      </c>
      <c r="C3947">
        <v>1.298</v>
      </c>
      <c r="D3947">
        <v>1.32</v>
      </c>
    </row>
    <row r="3948" spans="1:4" x14ac:dyDescent="0.45">
      <c r="A3948" t="s">
        <v>796</v>
      </c>
      <c r="B3948" t="s">
        <v>489</v>
      </c>
      <c r="C3948">
        <v>3.6640000000000001</v>
      </c>
      <c r="D3948">
        <v>5.07</v>
      </c>
    </row>
    <row r="3949" spans="1:4" x14ac:dyDescent="0.45">
      <c r="A3949" t="s">
        <v>796</v>
      </c>
      <c r="B3949" t="s">
        <v>487</v>
      </c>
      <c r="C3949">
        <v>1.345</v>
      </c>
      <c r="D3949">
        <v>1.395</v>
      </c>
    </row>
    <row r="3950" spans="1:4" x14ac:dyDescent="0.45">
      <c r="A3950" t="s">
        <v>796</v>
      </c>
      <c r="B3950" t="s">
        <v>490</v>
      </c>
      <c r="C3950">
        <v>3.44</v>
      </c>
      <c r="D3950">
        <v>4.0110000000000001</v>
      </c>
    </row>
    <row r="3951" spans="1:4" x14ac:dyDescent="0.45">
      <c r="A3951" t="s">
        <v>796</v>
      </c>
      <c r="B3951" t="s">
        <v>488</v>
      </c>
      <c r="C3951">
        <v>1.345</v>
      </c>
      <c r="D3951">
        <v>1.395</v>
      </c>
    </row>
    <row r="3952" spans="1:4" x14ac:dyDescent="0.45">
      <c r="A3952" t="s">
        <v>797</v>
      </c>
      <c r="B3952" t="s">
        <v>491</v>
      </c>
      <c r="C3952">
        <v>1.107</v>
      </c>
      <c r="D3952">
        <v>1.1240000000000001</v>
      </c>
    </row>
    <row r="3953" spans="1:4" x14ac:dyDescent="0.45">
      <c r="A3953" t="s">
        <v>797</v>
      </c>
      <c r="B3953" t="s">
        <v>489</v>
      </c>
      <c r="C3953">
        <v>3.274</v>
      </c>
      <c r="D3953">
        <v>4.6029999999999998</v>
      </c>
    </row>
    <row r="3954" spans="1:4" x14ac:dyDescent="0.45">
      <c r="A3954" t="s">
        <v>797</v>
      </c>
      <c r="B3954" t="s">
        <v>487</v>
      </c>
      <c r="C3954">
        <v>1.147</v>
      </c>
      <c r="D3954">
        <v>1.1910000000000001</v>
      </c>
    </row>
    <row r="3955" spans="1:4" x14ac:dyDescent="0.45">
      <c r="A3955" t="s">
        <v>797</v>
      </c>
      <c r="B3955" t="s">
        <v>490</v>
      </c>
      <c r="C3955">
        <v>3.2029999999999998</v>
      </c>
      <c r="D3955">
        <v>3.7320000000000002</v>
      </c>
    </row>
    <row r="3956" spans="1:4" x14ac:dyDescent="0.45">
      <c r="A3956" t="s">
        <v>797</v>
      </c>
      <c r="B3956" t="s">
        <v>488</v>
      </c>
      <c r="C3956">
        <v>1.147</v>
      </c>
      <c r="D3956">
        <v>1.1910000000000001</v>
      </c>
    </row>
    <row r="3957" spans="1:4" x14ac:dyDescent="0.45">
      <c r="A3957" t="s">
        <v>798</v>
      </c>
      <c r="B3957" t="s">
        <v>491</v>
      </c>
      <c r="C3957">
        <v>1.194</v>
      </c>
      <c r="D3957">
        <v>1.2150000000000001</v>
      </c>
    </row>
    <row r="3958" spans="1:4" x14ac:dyDescent="0.45">
      <c r="A3958" t="s">
        <v>798</v>
      </c>
      <c r="B3958" t="s">
        <v>489</v>
      </c>
      <c r="C3958">
        <v>3.3180000000000001</v>
      </c>
      <c r="D3958">
        <v>4.6070000000000002</v>
      </c>
    </row>
    <row r="3959" spans="1:4" x14ac:dyDescent="0.45">
      <c r="A3959" t="s">
        <v>798</v>
      </c>
      <c r="B3959" t="s">
        <v>487</v>
      </c>
      <c r="C3959">
        <v>1.238</v>
      </c>
      <c r="D3959">
        <v>1.286</v>
      </c>
    </row>
    <row r="3960" spans="1:4" x14ac:dyDescent="0.45">
      <c r="A3960" t="s">
        <v>798</v>
      </c>
      <c r="B3960" t="s">
        <v>490</v>
      </c>
      <c r="C3960">
        <v>3.0760000000000001</v>
      </c>
      <c r="D3960">
        <v>3.581</v>
      </c>
    </row>
    <row r="3961" spans="1:4" x14ac:dyDescent="0.45">
      <c r="A3961" t="s">
        <v>798</v>
      </c>
      <c r="B3961" t="s">
        <v>488</v>
      </c>
      <c r="C3961">
        <v>1.238</v>
      </c>
      <c r="D3961">
        <v>1.286</v>
      </c>
    </row>
    <row r="3962" spans="1:4" x14ac:dyDescent="0.45">
      <c r="A3962" t="s">
        <v>799</v>
      </c>
      <c r="B3962" t="s">
        <v>491</v>
      </c>
      <c r="C3962">
        <v>1.1220000000000001</v>
      </c>
      <c r="D3962">
        <v>1.137</v>
      </c>
    </row>
    <row r="3963" spans="1:4" x14ac:dyDescent="0.45">
      <c r="A3963" t="s">
        <v>799</v>
      </c>
      <c r="B3963" t="s">
        <v>489</v>
      </c>
      <c r="C3963">
        <v>3.0019999999999998</v>
      </c>
      <c r="D3963">
        <v>4.165</v>
      </c>
    </row>
    <row r="3964" spans="1:4" x14ac:dyDescent="0.45">
      <c r="A3964" t="s">
        <v>799</v>
      </c>
      <c r="B3964" t="s">
        <v>487</v>
      </c>
      <c r="C3964">
        <v>1.155</v>
      </c>
      <c r="D3964">
        <v>1.194</v>
      </c>
    </row>
    <row r="3965" spans="1:4" x14ac:dyDescent="0.45">
      <c r="A3965" t="s">
        <v>799</v>
      </c>
      <c r="B3965" t="s">
        <v>490</v>
      </c>
      <c r="C3965">
        <v>2.754</v>
      </c>
      <c r="D3965">
        <v>3.206</v>
      </c>
    </row>
    <row r="3966" spans="1:4" x14ac:dyDescent="0.45">
      <c r="A3966" t="s">
        <v>799</v>
      </c>
      <c r="B3966" t="s">
        <v>488</v>
      </c>
      <c r="C3966">
        <v>1.155</v>
      </c>
      <c r="D3966">
        <v>1.194</v>
      </c>
    </row>
    <row r="3967" spans="1:4" x14ac:dyDescent="0.45">
      <c r="A3967" t="s">
        <v>800</v>
      </c>
      <c r="B3967" t="s">
        <v>491</v>
      </c>
      <c r="C3967">
        <v>1.179</v>
      </c>
      <c r="D3967">
        <v>1.2</v>
      </c>
    </row>
    <row r="3968" spans="1:4" x14ac:dyDescent="0.45">
      <c r="A3968" t="s">
        <v>800</v>
      </c>
      <c r="B3968" t="s">
        <v>489</v>
      </c>
      <c r="C3968">
        <v>3.0230000000000001</v>
      </c>
      <c r="D3968">
        <v>4.1340000000000003</v>
      </c>
    </row>
    <row r="3969" spans="1:4" x14ac:dyDescent="0.45">
      <c r="A3969" t="s">
        <v>800</v>
      </c>
      <c r="B3969" t="s">
        <v>487</v>
      </c>
      <c r="C3969">
        <v>1.214</v>
      </c>
      <c r="D3969">
        <v>1.26</v>
      </c>
    </row>
    <row r="3970" spans="1:4" x14ac:dyDescent="0.45">
      <c r="A3970" t="s">
        <v>800</v>
      </c>
      <c r="B3970" t="s">
        <v>490</v>
      </c>
      <c r="C3970">
        <v>2.83</v>
      </c>
      <c r="D3970">
        <v>3.3010000000000002</v>
      </c>
    </row>
    <row r="3971" spans="1:4" x14ac:dyDescent="0.45">
      <c r="A3971" t="s">
        <v>800</v>
      </c>
      <c r="B3971" t="s">
        <v>488</v>
      </c>
      <c r="C3971">
        <v>1.214</v>
      </c>
      <c r="D3971">
        <v>1.26</v>
      </c>
    </row>
    <row r="3972" spans="1:4" x14ac:dyDescent="0.45">
      <c r="A3972" t="s">
        <v>801</v>
      </c>
      <c r="B3972" t="s">
        <v>491</v>
      </c>
      <c r="C3972">
        <v>1.198</v>
      </c>
      <c r="D3972">
        <v>1.222</v>
      </c>
    </row>
    <row r="3973" spans="1:4" x14ac:dyDescent="0.45">
      <c r="A3973" t="s">
        <v>801</v>
      </c>
      <c r="B3973" t="s">
        <v>489</v>
      </c>
      <c r="C3973">
        <v>3.347</v>
      </c>
      <c r="D3973">
        <v>4.6390000000000002</v>
      </c>
    </row>
    <row r="3974" spans="1:4" x14ac:dyDescent="0.45">
      <c r="A3974" t="s">
        <v>801</v>
      </c>
      <c r="B3974" t="s">
        <v>487</v>
      </c>
      <c r="C3974">
        <v>1.2370000000000001</v>
      </c>
      <c r="D3974">
        <v>1.292</v>
      </c>
    </row>
    <row r="3975" spans="1:4" x14ac:dyDescent="0.45">
      <c r="A3975" t="s">
        <v>801</v>
      </c>
      <c r="B3975" t="s">
        <v>490</v>
      </c>
      <c r="C3975">
        <v>3.2109999999999999</v>
      </c>
      <c r="D3975">
        <v>3.7970000000000002</v>
      </c>
    </row>
    <row r="3976" spans="1:4" x14ac:dyDescent="0.45">
      <c r="A3976" t="s">
        <v>801</v>
      </c>
      <c r="B3976" t="s">
        <v>488</v>
      </c>
      <c r="C3976">
        <v>1.2370000000000001</v>
      </c>
      <c r="D3976">
        <v>1.292</v>
      </c>
    </row>
    <row r="3977" spans="1:4" x14ac:dyDescent="0.45">
      <c r="A3977" t="s">
        <v>802</v>
      </c>
      <c r="B3977" t="s">
        <v>491</v>
      </c>
      <c r="C3977">
        <v>1.5109999999999999</v>
      </c>
      <c r="D3977">
        <v>1.5589999999999999</v>
      </c>
    </row>
    <row r="3978" spans="1:4" x14ac:dyDescent="0.45">
      <c r="A3978" t="s">
        <v>802</v>
      </c>
      <c r="B3978" t="s">
        <v>489</v>
      </c>
      <c r="C3978">
        <v>4.1079999999999997</v>
      </c>
      <c r="D3978">
        <v>5.7160000000000002</v>
      </c>
    </row>
    <row r="3979" spans="1:4" x14ac:dyDescent="0.45">
      <c r="A3979" t="s">
        <v>802</v>
      </c>
      <c r="B3979" t="s">
        <v>487</v>
      </c>
      <c r="C3979">
        <v>1.55</v>
      </c>
      <c r="D3979">
        <v>1.6339999999999999</v>
      </c>
    </row>
    <row r="3980" spans="1:4" x14ac:dyDescent="0.45">
      <c r="A3980" t="s">
        <v>802</v>
      </c>
      <c r="B3980" t="s">
        <v>490</v>
      </c>
      <c r="C3980">
        <v>3.9279999999999999</v>
      </c>
      <c r="D3980">
        <v>4.649</v>
      </c>
    </row>
    <row r="3981" spans="1:4" x14ac:dyDescent="0.45">
      <c r="A3981" t="s">
        <v>802</v>
      </c>
      <c r="B3981" t="s">
        <v>488</v>
      </c>
      <c r="C3981">
        <v>1.55</v>
      </c>
      <c r="D3981">
        <v>1.6339999999999999</v>
      </c>
    </row>
    <row r="3982" spans="1:4" x14ac:dyDescent="0.45">
      <c r="A3982" t="s">
        <v>803</v>
      </c>
      <c r="B3982" t="s">
        <v>491</v>
      </c>
      <c r="C3982">
        <v>1.141</v>
      </c>
      <c r="D3982">
        <v>1.1579999999999999</v>
      </c>
    </row>
    <row r="3983" spans="1:4" x14ac:dyDescent="0.45">
      <c r="A3983" t="s">
        <v>803</v>
      </c>
      <c r="B3983" t="s">
        <v>489</v>
      </c>
      <c r="C3983">
        <v>3.2080000000000002</v>
      </c>
      <c r="D3983">
        <v>4.4870000000000001</v>
      </c>
    </row>
    <row r="3984" spans="1:4" x14ac:dyDescent="0.45">
      <c r="A3984" t="s">
        <v>803</v>
      </c>
      <c r="B3984" t="s">
        <v>487</v>
      </c>
      <c r="C3984">
        <v>1.179</v>
      </c>
      <c r="D3984">
        <v>1.2250000000000001</v>
      </c>
    </row>
    <row r="3985" spans="1:4" x14ac:dyDescent="0.45">
      <c r="A3985" t="s">
        <v>803</v>
      </c>
      <c r="B3985" t="s">
        <v>490</v>
      </c>
      <c r="C3985">
        <v>3.0529999999999999</v>
      </c>
      <c r="D3985">
        <v>3.5550000000000002</v>
      </c>
    </row>
    <row r="3986" spans="1:4" x14ac:dyDescent="0.45">
      <c r="A3986" t="s">
        <v>803</v>
      </c>
      <c r="B3986" t="s">
        <v>488</v>
      </c>
      <c r="C3986">
        <v>1.179</v>
      </c>
      <c r="D3986">
        <v>1.2250000000000001</v>
      </c>
    </row>
    <row r="3987" spans="1:4" x14ac:dyDescent="0.45">
      <c r="A3987" t="s">
        <v>804</v>
      </c>
      <c r="B3987" t="s">
        <v>491</v>
      </c>
      <c r="C3987">
        <v>1.1579999999999999</v>
      </c>
      <c r="D3987">
        <v>1.1779999999999999</v>
      </c>
    </row>
    <row r="3988" spans="1:4" x14ac:dyDescent="0.45">
      <c r="A3988" t="s">
        <v>804</v>
      </c>
      <c r="B3988" t="s">
        <v>489</v>
      </c>
      <c r="C3988">
        <v>3.1480000000000001</v>
      </c>
      <c r="D3988">
        <v>4.3929999999999998</v>
      </c>
    </row>
    <row r="3989" spans="1:4" x14ac:dyDescent="0.45">
      <c r="A3989" t="s">
        <v>804</v>
      </c>
      <c r="B3989" t="s">
        <v>487</v>
      </c>
      <c r="C3989">
        <v>1.1950000000000001</v>
      </c>
      <c r="D3989">
        <v>1.246</v>
      </c>
    </row>
    <row r="3990" spans="1:4" x14ac:dyDescent="0.45">
      <c r="A3990" t="s">
        <v>804</v>
      </c>
      <c r="B3990" t="s">
        <v>490</v>
      </c>
      <c r="C3990">
        <v>2.8969999999999998</v>
      </c>
      <c r="D3990">
        <v>3.3969999999999998</v>
      </c>
    </row>
    <row r="3991" spans="1:4" x14ac:dyDescent="0.45">
      <c r="A3991" t="s">
        <v>804</v>
      </c>
      <c r="B3991" t="s">
        <v>488</v>
      </c>
      <c r="C3991">
        <v>1.1950000000000001</v>
      </c>
      <c r="D3991">
        <v>1.246</v>
      </c>
    </row>
    <row r="3992" spans="1:4" x14ac:dyDescent="0.45">
      <c r="A3992" t="s">
        <v>805</v>
      </c>
      <c r="B3992" t="s">
        <v>491</v>
      </c>
      <c r="C3992">
        <v>1.1559999999999999</v>
      </c>
      <c r="D3992">
        <v>1.1779999999999999</v>
      </c>
    </row>
    <row r="3993" spans="1:4" x14ac:dyDescent="0.45">
      <c r="A3993" t="s">
        <v>805</v>
      </c>
      <c r="B3993" t="s">
        <v>489</v>
      </c>
      <c r="C3993">
        <v>3.137</v>
      </c>
      <c r="D3993">
        <v>4.38</v>
      </c>
    </row>
    <row r="3994" spans="1:4" x14ac:dyDescent="0.45">
      <c r="A3994" t="s">
        <v>805</v>
      </c>
      <c r="B3994" t="s">
        <v>487</v>
      </c>
      <c r="C3994">
        <v>1.194</v>
      </c>
      <c r="D3994">
        <v>1.2470000000000001</v>
      </c>
    </row>
    <row r="3995" spans="1:4" x14ac:dyDescent="0.45">
      <c r="A3995" t="s">
        <v>805</v>
      </c>
      <c r="B3995" t="s">
        <v>490</v>
      </c>
      <c r="C3995">
        <v>2.8860000000000001</v>
      </c>
      <c r="D3995">
        <v>3.3889999999999998</v>
      </c>
    </row>
    <row r="3996" spans="1:4" x14ac:dyDescent="0.45">
      <c r="A3996" t="s">
        <v>805</v>
      </c>
      <c r="B3996" t="s">
        <v>488</v>
      </c>
      <c r="C3996">
        <v>1.194</v>
      </c>
      <c r="D3996">
        <v>1.2470000000000001</v>
      </c>
    </row>
    <row r="3997" spans="1:4" x14ac:dyDescent="0.45">
      <c r="A3997" t="s">
        <v>806</v>
      </c>
      <c r="B3997" t="s">
        <v>491</v>
      </c>
      <c r="C3997">
        <v>1.1499999999999999</v>
      </c>
      <c r="D3997">
        <v>1.17</v>
      </c>
    </row>
    <row r="3998" spans="1:4" x14ac:dyDescent="0.45">
      <c r="A3998" t="s">
        <v>806</v>
      </c>
      <c r="B3998" t="s">
        <v>489</v>
      </c>
      <c r="C3998">
        <v>3.1259999999999999</v>
      </c>
      <c r="D3998">
        <v>4.3630000000000004</v>
      </c>
    </row>
    <row r="3999" spans="1:4" x14ac:dyDescent="0.45">
      <c r="A3999" t="s">
        <v>806</v>
      </c>
      <c r="B3999" t="s">
        <v>487</v>
      </c>
      <c r="C3999">
        <v>1.1870000000000001</v>
      </c>
      <c r="D3999">
        <v>1.236</v>
      </c>
    </row>
    <row r="4000" spans="1:4" x14ac:dyDescent="0.45">
      <c r="A4000" t="s">
        <v>806</v>
      </c>
      <c r="B4000" t="s">
        <v>490</v>
      </c>
      <c r="C4000">
        <v>2.879</v>
      </c>
      <c r="D4000">
        <v>3.3740000000000001</v>
      </c>
    </row>
    <row r="4001" spans="1:4" x14ac:dyDescent="0.45">
      <c r="A4001" t="s">
        <v>806</v>
      </c>
      <c r="B4001" t="s">
        <v>488</v>
      </c>
      <c r="C4001">
        <v>1.1870000000000001</v>
      </c>
      <c r="D4001">
        <v>1.236</v>
      </c>
    </row>
    <row r="4002" spans="1:4" x14ac:dyDescent="0.45">
      <c r="A4002" t="s">
        <v>807</v>
      </c>
      <c r="B4002" t="s">
        <v>491</v>
      </c>
      <c r="C4002">
        <v>1.1459999999999999</v>
      </c>
      <c r="D4002">
        <v>1.1659999999999999</v>
      </c>
    </row>
    <row r="4003" spans="1:4" x14ac:dyDescent="0.45">
      <c r="A4003" t="s">
        <v>807</v>
      </c>
      <c r="B4003" t="s">
        <v>489</v>
      </c>
      <c r="C4003">
        <v>3.05</v>
      </c>
      <c r="D4003">
        <v>4.24</v>
      </c>
    </row>
    <row r="4004" spans="1:4" x14ac:dyDescent="0.45">
      <c r="A4004" t="s">
        <v>807</v>
      </c>
      <c r="B4004" t="s">
        <v>487</v>
      </c>
      <c r="C4004">
        <v>1.181</v>
      </c>
      <c r="D4004">
        <v>1.23</v>
      </c>
    </row>
    <row r="4005" spans="1:4" x14ac:dyDescent="0.45">
      <c r="A4005" t="s">
        <v>807</v>
      </c>
      <c r="B4005" t="s">
        <v>490</v>
      </c>
      <c r="C4005">
        <v>2.8119999999999998</v>
      </c>
      <c r="D4005">
        <v>3.2890000000000001</v>
      </c>
    </row>
    <row r="4006" spans="1:4" x14ac:dyDescent="0.45">
      <c r="A4006" t="s">
        <v>807</v>
      </c>
      <c r="B4006" t="s">
        <v>488</v>
      </c>
      <c r="C4006">
        <v>1.181</v>
      </c>
      <c r="D4006">
        <v>1.23</v>
      </c>
    </row>
    <row r="4007" spans="1:4" x14ac:dyDescent="0.45">
      <c r="A4007" t="s">
        <v>808</v>
      </c>
      <c r="B4007" t="s">
        <v>491</v>
      </c>
      <c r="C4007">
        <v>1.6439999999999999</v>
      </c>
      <c r="D4007">
        <v>1.69</v>
      </c>
    </row>
    <row r="4008" spans="1:4" x14ac:dyDescent="0.45">
      <c r="A4008" t="s">
        <v>808</v>
      </c>
      <c r="B4008" t="s">
        <v>489</v>
      </c>
      <c r="C4008">
        <v>4.4160000000000004</v>
      </c>
      <c r="D4008">
        <v>6.1109999999999998</v>
      </c>
    </row>
    <row r="4009" spans="1:4" x14ac:dyDescent="0.45">
      <c r="A4009" t="s">
        <v>808</v>
      </c>
      <c r="B4009" t="s">
        <v>487</v>
      </c>
      <c r="C4009">
        <v>1.7030000000000001</v>
      </c>
      <c r="D4009">
        <v>1.804</v>
      </c>
    </row>
    <row r="4010" spans="1:4" x14ac:dyDescent="0.45">
      <c r="A4010" t="s">
        <v>808</v>
      </c>
      <c r="B4010" t="s">
        <v>490</v>
      </c>
      <c r="C4010">
        <v>4.2699999999999996</v>
      </c>
      <c r="D4010">
        <v>4.9489999999999998</v>
      </c>
    </row>
    <row r="4011" spans="1:4" x14ac:dyDescent="0.45">
      <c r="A4011" t="s">
        <v>808</v>
      </c>
      <c r="B4011" t="s">
        <v>488</v>
      </c>
      <c r="C4011">
        <v>1.7030000000000001</v>
      </c>
      <c r="D4011">
        <v>1.804</v>
      </c>
    </row>
    <row r="4012" spans="1:4" x14ac:dyDescent="0.45">
      <c r="A4012" t="s">
        <v>809</v>
      </c>
      <c r="B4012" t="s">
        <v>491</v>
      </c>
      <c r="C4012">
        <v>1.121</v>
      </c>
      <c r="D4012">
        <v>1.1339999999999999</v>
      </c>
    </row>
    <row r="4013" spans="1:4" x14ac:dyDescent="0.45">
      <c r="A4013" t="s">
        <v>809</v>
      </c>
      <c r="B4013" t="s">
        <v>489</v>
      </c>
      <c r="C4013">
        <v>2.9089999999999998</v>
      </c>
      <c r="D4013">
        <v>3.9990000000000001</v>
      </c>
    </row>
    <row r="4014" spans="1:4" x14ac:dyDescent="0.45">
      <c r="A4014" t="s">
        <v>809</v>
      </c>
      <c r="B4014" t="s">
        <v>487</v>
      </c>
      <c r="C4014">
        <v>1.155</v>
      </c>
      <c r="D4014">
        <v>1.1919999999999999</v>
      </c>
    </row>
    <row r="4015" spans="1:4" x14ac:dyDescent="0.45">
      <c r="A4015" t="s">
        <v>809</v>
      </c>
      <c r="B4015" t="s">
        <v>490</v>
      </c>
      <c r="C4015">
        <v>2.702</v>
      </c>
      <c r="D4015">
        <v>3.1379999999999999</v>
      </c>
    </row>
    <row r="4016" spans="1:4" x14ac:dyDescent="0.45">
      <c r="A4016" t="s">
        <v>809</v>
      </c>
      <c r="B4016" t="s">
        <v>488</v>
      </c>
      <c r="C4016">
        <v>1.155</v>
      </c>
      <c r="D4016">
        <v>1.1919999999999999</v>
      </c>
    </row>
    <row r="4017" spans="1:4" x14ac:dyDescent="0.45">
      <c r="A4017" t="s">
        <v>810</v>
      </c>
      <c r="B4017" t="s">
        <v>491</v>
      </c>
      <c r="C4017">
        <v>1.246</v>
      </c>
      <c r="D4017">
        <v>1.266</v>
      </c>
    </row>
    <row r="4018" spans="1:4" x14ac:dyDescent="0.45">
      <c r="A4018" t="s">
        <v>810</v>
      </c>
      <c r="B4018" t="s">
        <v>489</v>
      </c>
      <c r="C4018">
        <v>3.5129999999999999</v>
      </c>
      <c r="D4018">
        <v>4.8710000000000004</v>
      </c>
    </row>
    <row r="4019" spans="1:4" x14ac:dyDescent="0.45">
      <c r="A4019" t="s">
        <v>810</v>
      </c>
      <c r="B4019" t="s">
        <v>487</v>
      </c>
      <c r="C4019">
        <v>1.2909999999999999</v>
      </c>
      <c r="D4019">
        <v>1.337</v>
      </c>
    </row>
    <row r="4020" spans="1:4" x14ac:dyDescent="0.45">
      <c r="A4020" t="s">
        <v>810</v>
      </c>
      <c r="B4020" t="s">
        <v>490</v>
      </c>
      <c r="C4020">
        <v>3.319</v>
      </c>
      <c r="D4020">
        <v>3.8650000000000002</v>
      </c>
    </row>
    <row r="4021" spans="1:4" x14ac:dyDescent="0.45">
      <c r="A4021" t="s">
        <v>810</v>
      </c>
      <c r="B4021" t="s">
        <v>488</v>
      </c>
      <c r="C4021">
        <v>1.2909999999999999</v>
      </c>
      <c r="D4021">
        <v>1.337</v>
      </c>
    </row>
    <row r="4022" spans="1:4" x14ac:dyDescent="0.45">
      <c r="A4022" t="s">
        <v>811</v>
      </c>
      <c r="B4022" t="s">
        <v>491</v>
      </c>
      <c r="C4022">
        <v>1.256</v>
      </c>
      <c r="D4022">
        <v>1.288</v>
      </c>
    </row>
    <row r="4023" spans="1:4" x14ac:dyDescent="0.45">
      <c r="A4023" t="s">
        <v>811</v>
      </c>
      <c r="B4023" t="s">
        <v>489</v>
      </c>
      <c r="C4023">
        <v>4.5419999999999998</v>
      </c>
      <c r="D4023">
        <v>6.5419999999999998</v>
      </c>
    </row>
    <row r="4024" spans="1:4" x14ac:dyDescent="0.45">
      <c r="A4024" t="s">
        <v>811</v>
      </c>
      <c r="B4024" t="s">
        <v>487</v>
      </c>
      <c r="C4024">
        <v>1.33</v>
      </c>
      <c r="D4024">
        <v>1.4119999999999999</v>
      </c>
    </row>
    <row r="4025" spans="1:4" x14ac:dyDescent="0.45">
      <c r="A4025" t="s">
        <v>811</v>
      </c>
      <c r="B4025" t="s">
        <v>490</v>
      </c>
      <c r="C4025">
        <v>4.5730000000000004</v>
      </c>
      <c r="D4025">
        <v>5.3490000000000002</v>
      </c>
    </row>
    <row r="4026" spans="1:4" x14ac:dyDescent="0.45">
      <c r="A4026" t="s">
        <v>811</v>
      </c>
      <c r="B4026" t="s">
        <v>488</v>
      </c>
      <c r="C4026">
        <v>1.33</v>
      </c>
      <c r="D4026">
        <v>1.4119999999999999</v>
      </c>
    </row>
    <row r="4027" spans="1:4" x14ac:dyDescent="0.45">
      <c r="A4027" t="s">
        <v>812</v>
      </c>
      <c r="B4027" t="s">
        <v>491</v>
      </c>
      <c r="C4027">
        <v>1.302</v>
      </c>
      <c r="D4027">
        <v>1.3220000000000001</v>
      </c>
    </row>
    <row r="4028" spans="1:4" x14ac:dyDescent="0.45">
      <c r="A4028" t="s">
        <v>812</v>
      </c>
      <c r="B4028" t="s">
        <v>489</v>
      </c>
      <c r="C4028">
        <v>3.694</v>
      </c>
      <c r="D4028">
        <v>5.1100000000000003</v>
      </c>
    </row>
    <row r="4029" spans="1:4" x14ac:dyDescent="0.45">
      <c r="A4029" t="s">
        <v>812</v>
      </c>
      <c r="B4029" t="s">
        <v>487</v>
      </c>
      <c r="C4029">
        <v>1.3480000000000001</v>
      </c>
      <c r="D4029">
        <v>1.397</v>
      </c>
    </row>
    <row r="4030" spans="1:4" x14ac:dyDescent="0.45">
      <c r="A4030" t="s">
        <v>812</v>
      </c>
      <c r="B4030" t="s">
        <v>490</v>
      </c>
      <c r="C4030">
        <v>3.5019999999999998</v>
      </c>
      <c r="D4030">
        <v>4.0750000000000002</v>
      </c>
    </row>
    <row r="4031" spans="1:4" x14ac:dyDescent="0.45">
      <c r="A4031" t="s">
        <v>812</v>
      </c>
      <c r="B4031" t="s">
        <v>488</v>
      </c>
      <c r="C4031">
        <v>1.3480000000000001</v>
      </c>
      <c r="D4031">
        <v>1.397</v>
      </c>
    </row>
    <row r="4032" spans="1:4" x14ac:dyDescent="0.45">
      <c r="A4032" t="s">
        <v>813</v>
      </c>
      <c r="B4032" t="s">
        <v>491</v>
      </c>
      <c r="C4032">
        <v>1.256</v>
      </c>
      <c r="D4032">
        <v>1.2749999999999999</v>
      </c>
    </row>
    <row r="4033" spans="1:4" x14ac:dyDescent="0.45">
      <c r="A4033" t="s">
        <v>813</v>
      </c>
      <c r="B4033" t="s">
        <v>489</v>
      </c>
      <c r="C4033">
        <v>3.5129999999999999</v>
      </c>
      <c r="D4033">
        <v>4.8940000000000001</v>
      </c>
    </row>
    <row r="4034" spans="1:4" x14ac:dyDescent="0.45">
      <c r="A4034" t="s">
        <v>813</v>
      </c>
      <c r="B4034" t="s">
        <v>487</v>
      </c>
      <c r="C4034">
        <v>1.298</v>
      </c>
      <c r="D4034">
        <v>1.347</v>
      </c>
    </row>
    <row r="4035" spans="1:4" x14ac:dyDescent="0.45">
      <c r="A4035" t="s">
        <v>813</v>
      </c>
      <c r="B4035" t="s">
        <v>490</v>
      </c>
      <c r="C4035">
        <v>3.2549999999999999</v>
      </c>
      <c r="D4035">
        <v>3.8029999999999999</v>
      </c>
    </row>
    <row r="4036" spans="1:4" x14ac:dyDescent="0.45">
      <c r="A4036" t="s">
        <v>813</v>
      </c>
      <c r="B4036" t="s">
        <v>488</v>
      </c>
      <c r="C4036">
        <v>1.298</v>
      </c>
      <c r="D4036">
        <v>1.347</v>
      </c>
    </row>
    <row r="4037" spans="1:4" x14ac:dyDescent="0.45">
      <c r="A4037" t="s">
        <v>814</v>
      </c>
      <c r="B4037" t="s">
        <v>491</v>
      </c>
      <c r="C4037">
        <v>1.1830000000000001</v>
      </c>
      <c r="D4037">
        <v>1.194</v>
      </c>
    </row>
    <row r="4038" spans="1:4" x14ac:dyDescent="0.45">
      <c r="A4038" t="s">
        <v>814</v>
      </c>
      <c r="B4038" t="s">
        <v>489</v>
      </c>
      <c r="C4038">
        <v>3.1890000000000001</v>
      </c>
      <c r="D4038">
        <v>4.4039999999999999</v>
      </c>
    </row>
    <row r="4039" spans="1:4" x14ac:dyDescent="0.45">
      <c r="A4039" t="s">
        <v>814</v>
      </c>
      <c r="B4039" t="s">
        <v>487</v>
      </c>
      <c r="C4039">
        <v>1.216</v>
      </c>
      <c r="D4039">
        <v>1.258</v>
      </c>
    </row>
    <row r="4040" spans="1:4" x14ac:dyDescent="0.45">
      <c r="A4040" t="s">
        <v>814</v>
      </c>
      <c r="B4040" t="s">
        <v>490</v>
      </c>
      <c r="C4040">
        <v>3.0209999999999999</v>
      </c>
      <c r="D4040">
        <v>3.4809999999999999</v>
      </c>
    </row>
    <row r="4041" spans="1:4" x14ac:dyDescent="0.45">
      <c r="A4041" t="s">
        <v>814</v>
      </c>
      <c r="B4041" t="s">
        <v>488</v>
      </c>
      <c r="C4041">
        <v>1.216</v>
      </c>
      <c r="D4041">
        <v>1.258</v>
      </c>
    </row>
    <row r="4042" spans="1:4" x14ac:dyDescent="0.45">
      <c r="A4042" t="s">
        <v>815</v>
      </c>
      <c r="B4042" t="s">
        <v>491</v>
      </c>
      <c r="C4042">
        <v>1.335</v>
      </c>
      <c r="D4042">
        <v>1.3740000000000001</v>
      </c>
    </row>
    <row r="4043" spans="1:4" x14ac:dyDescent="0.45">
      <c r="A4043" t="s">
        <v>815</v>
      </c>
      <c r="B4043" t="s">
        <v>489</v>
      </c>
      <c r="C4043">
        <v>3.9929999999999999</v>
      </c>
      <c r="D4043">
        <v>5.5709999999999997</v>
      </c>
    </row>
    <row r="4044" spans="1:4" x14ac:dyDescent="0.45">
      <c r="A4044" t="s">
        <v>815</v>
      </c>
      <c r="B4044" t="s">
        <v>487</v>
      </c>
      <c r="C4044">
        <v>1.3979999999999999</v>
      </c>
      <c r="D4044">
        <v>1.4790000000000001</v>
      </c>
    </row>
    <row r="4045" spans="1:4" x14ac:dyDescent="0.45">
      <c r="A4045" t="s">
        <v>815</v>
      </c>
      <c r="B4045" t="s">
        <v>490</v>
      </c>
      <c r="C4045">
        <v>3.806</v>
      </c>
      <c r="D4045">
        <v>4.4749999999999996</v>
      </c>
    </row>
    <row r="4046" spans="1:4" x14ac:dyDescent="0.45">
      <c r="A4046" t="s">
        <v>815</v>
      </c>
      <c r="B4046" t="s">
        <v>488</v>
      </c>
      <c r="C4046">
        <v>1.3979999999999999</v>
      </c>
      <c r="D4046">
        <v>1.4790000000000001</v>
      </c>
    </row>
    <row r="4047" spans="1:4" x14ac:dyDescent="0.45">
      <c r="A4047" t="s">
        <v>816</v>
      </c>
      <c r="B4047" t="s">
        <v>491</v>
      </c>
      <c r="C4047">
        <v>1.371</v>
      </c>
      <c r="D4047">
        <v>1.3939999999999999</v>
      </c>
    </row>
    <row r="4048" spans="1:4" x14ac:dyDescent="0.45">
      <c r="A4048" t="s">
        <v>816</v>
      </c>
      <c r="B4048" t="s">
        <v>489</v>
      </c>
      <c r="C4048">
        <v>3.94</v>
      </c>
      <c r="D4048">
        <v>5.468</v>
      </c>
    </row>
    <row r="4049" spans="1:4" x14ac:dyDescent="0.45">
      <c r="A4049" t="s">
        <v>816</v>
      </c>
      <c r="B4049" t="s">
        <v>487</v>
      </c>
      <c r="C4049">
        <v>1.413</v>
      </c>
      <c r="D4049">
        <v>1.468</v>
      </c>
    </row>
    <row r="4050" spans="1:4" x14ac:dyDescent="0.45">
      <c r="A4050" t="s">
        <v>816</v>
      </c>
      <c r="B4050" t="s">
        <v>490</v>
      </c>
      <c r="C4050">
        <v>3.6640000000000001</v>
      </c>
      <c r="D4050">
        <v>4.2770000000000001</v>
      </c>
    </row>
    <row r="4051" spans="1:4" x14ac:dyDescent="0.45">
      <c r="A4051" t="s">
        <v>816</v>
      </c>
      <c r="B4051" t="s">
        <v>488</v>
      </c>
      <c r="C4051">
        <v>1.413</v>
      </c>
      <c r="D4051">
        <v>1.468</v>
      </c>
    </row>
    <row r="4052" spans="1:4" x14ac:dyDescent="0.45">
      <c r="A4052" t="s">
        <v>817</v>
      </c>
      <c r="B4052" t="s">
        <v>491</v>
      </c>
      <c r="C4052">
        <v>1.141</v>
      </c>
      <c r="D4052">
        <v>1.157</v>
      </c>
    </row>
    <row r="4053" spans="1:4" x14ac:dyDescent="0.45">
      <c r="A4053" t="s">
        <v>817</v>
      </c>
      <c r="B4053" t="s">
        <v>489</v>
      </c>
      <c r="C4053">
        <v>3.0529999999999999</v>
      </c>
      <c r="D4053">
        <v>4.2350000000000003</v>
      </c>
    </row>
    <row r="4054" spans="1:4" x14ac:dyDescent="0.45">
      <c r="A4054" t="s">
        <v>817</v>
      </c>
      <c r="B4054" t="s">
        <v>487</v>
      </c>
      <c r="C4054">
        <v>1.175</v>
      </c>
      <c r="D4054">
        <v>1.216</v>
      </c>
    </row>
    <row r="4055" spans="1:4" x14ac:dyDescent="0.45">
      <c r="A4055" t="s">
        <v>817</v>
      </c>
      <c r="B4055" t="s">
        <v>490</v>
      </c>
      <c r="C4055">
        <v>2.7949999999999999</v>
      </c>
      <c r="D4055">
        <v>3.2570000000000001</v>
      </c>
    </row>
    <row r="4056" spans="1:4" x14ac:dyDescent="0.45">
      <c r="A4056" t="s">
        <v>817</v>
      </c>
      <c r="B4056" t="s">
        <v>488</v>
      </c>
      <c r="C4056">
        <v>1.175</v>
      </c>
      <c r="D4056">
        <v>1.216</v>
      </c>
    </row>
    <row r="4057" spans="1:4" x14ac:dyDescent="0.45">
      <c r="A4057" t="s">
        <v>818</v>
      </c>
      <c r="B4057" t="s">
        <v>491</v>
      </c>
      <c r="C4057">
        <v>1.2090000000000001</v>
      </c>
      <c r="D4057">
        <v>1.232</v>
      </c>
    </row>
    <row r="4058" spans="1:4" x14ac:dyDescent="0.45">
      <c r="A4058" t="s">
        <v>818</v>
      </c>
      <c r="B4058" t="s">
        <v>489</v>
      </c>
      <c r="C4058">
        <v>3.69</v>
      </c>
      <c r="D4058">
        <v>5.2110000000000003</v>
      </c>
    </row>
    <row r="4059" spans="1:4" x14ac:dyDescent="0.45">
      <c r="A4059" t="s">
        <v>818</v>
      </c>
      <c r="B4059" t="s">
        <v>487</v>
      </c>
      <c r="C4059">
        <v>1.2549999999999999</v>
      </c>
      <c r="D4059">
        <v>1.3120000000000001</v>
      </c>
    </row>
    <row r="4060" spans="1:4" x14ac:dyDescent="0.45">
      <c r="A4060" t="s">
        <v>818</v>
      </c>
      <c r="B4060" t="s">
        <v>490</v>
      </c>
      <c r="C4060">
        <v>3.601</v>
      </c>
      <c r="D4060">
        <v>4.2030000000000003</v>
      </c>
    </row>
    <row r="4061" spans="1:4" x14ac:dyDescent="0.45">
      <c r="A4061" t="s">
        <v>818</v>
      </c>
      <c r="B4061" t="s">
        <v>488</v>
      </c>
      <c r="C4061">
        <v>1.2549999999999999</v>
      </c>
      <c r="D4061">
        <v>1.3120000000000001</v>
      </c>
    </row>
    <row r="4062" spans="1:4" x14ac:dyDescent="0.45">
      <c r="A4062" t="s">
        <v>819</v>
      </c>
      <c r="B4062" t="s">
        <v>491</v>
      </c>
      <c r="C4062">
        <v>1.109</v>
      </c>
      <c r="D4062">
        <v>1.1220000000000001</v>
      </c>
    </row>
    <row r="4063" spans="1:4" x14ac:dyDescent="0.45">
      <c r="A4063" t="s">
        <v>819</v>
      </c>
      <c r="B4063" t="s">
        <v>489</v>
      </c>
      <c r="C4063">
        <v>2.89</v>
      </c>
      <c r="D4063">
        <v>3.9790000000000001</v>
      </c>
    </row>
    <row r="4064" spans="1:4" x14ac:dyDescent="0.45">
      <c r="A4064" t="s">
        <v>819</v>
      </c>
      <c r="B4064" t="s">
        <v>487</v>
      </c>
      <c r="C4064">
        <v>1.143</v>
      </c>
      <c r="D4064">
        <v>1.179</v>
      </c>
    </row>
    <row r="4065" spans="1:4" x14ac:dyDescent="0.45">
      <c r="A4065" t="s">
        <v>819</v>
      </c>
      <c r="B4065" t="s">
        <v>490</v>
      </c>
      <c r="C4065">
        <v>2.6909999999999998</v>
      </c>
      <c r="D4065">
        <v>3.1150000000000002</v>
      </c>
    </row>
    <row r="4066" spans="1:4" x14ac:dyDescent="0.45">
      <c r="A4066" t="s">
        <v>819</v>
      </c>
      <c r="B4066" t="s">
        <v>488</v>
      </c>
      <c r="C4066">
        <v>1.143</v>
      </c>
      <c r="D4066">
        <v>1.179</v>
      </c>
    </row>
    <row r="4067" spans="1:4" x14ac:dyDescent="0.45">
      <c r="A4067" t="s">
        <v>820</v>
      </c>
      <c r="B4067" t="s">
        <v>491</v>
      </c>
      <c r="C4067">
        <v>1.139</v>
      </c>
      <c r="D4067">
        <v>1.153</v>
      </c>
    </row>
    <row r="4068" spans="1:4" x14ac:dyDescent="0.45">
      <c r="A4068" t="s">
        <v>820</v>
      </c>
      <c r="B4068" t="s">
        <v>489</v>
      </c>
      <c r="C4068">
        <v>2.952</v>
      </c>
      <c r="D4068">
        <v>4.056</v>
      </c>
    </row>
    <row r="4069" spans="1:4" x14ac:dyDescent="0.45">
      <c r="A4069" t="s">
        <v>820</v>
      </c>
      <c r="B4069" t="s">
        <v>487</v>
      </c>
      <c r="C4069">
        <v>1.173</v>
      </c>
      <c r="D4069">
        <v>1.21</v>
      </c>
    </row>
    <row r="4070" spans="1:4" x14ac:dyDescent="0.45">
      <c r="A4070" t="s">
        <v>820</v>
      </c>
      <c r="B4070" t="s">
        <v>490</v>
      </c>
      <c r="C4070">
        <v>2.73</v>
      </c>
      <c r="D4070">
        <v>3.1709999999999998</v>
      </c>
    </row>
    <row r="4071" spans="1:4" x14ac:dyDescent="0.45">
      <c r="A4071" t="s">
        <v>820</v>
      </c>
      <c r="B4071" t="s">
        <v>488</v>
      </c>
      <c r="C4071">
        <v>1.173</v>
      </c>
      <c r="D4071">
        <v>1.21</v>
      </c>
    </row>
    <row r="4072" spans="1:4" x14ac:dyDescent="0.45">
      <c r="A4072" t="s">
        <v>821</v>
      </c>
      <c r="B4072" t="s">
        <v>491</v>
      </c>
      <c r="C4072">
        <v>1.141</v>
      </c>
      <c r="D4072">
        <v>1.157</v>
      </c>
    </row>
    <row r="4073" spans="1:4" x14ac:dyDescent="0.45">
      <c r="A4073" t="s">
        <v>821</v>
      </c>
      <c r="B4073" t="s">
        <v>489</v>
      </c>
      <c r="C4073">
        <v>3.19</v>
      </c>
      <c r="D4073">
        <v>4.4560000000000004</v>
      </c>
    </row>
    <row r="4074" spans="1:4" x14ac:dyDescent="0.45">
      <c r="A4074" t="s">
        <v>821</v>
      </c>
      <c r="B4074" t="s">
        <v>487</v>
      </c>
      <c r="C4074">
        <v>1.1759999999999999</v>
      </c>
      <c r="D4074">
        <v>1.216</v>
      </c>
    </row>
    <row r="4075" spans="1:4" x14ac:dyDescent="0.45">
      <c r="A4075" t="s">
        <v>821</v>
      </c>
      <c r="B4075" t="s">
        <v>490</v>
      </c>
      <c r="C4075">
        <v>2.952</v>
      </c>
      <c r="D4075">
        <v>3.45</v>
      </c>
    </row>
    <row r="4076" spans="1:4" x14ac:dyDescent="0.45">
      <c r="A4076" t="s">
        <v>821</v>
      </c>
      <c r="B4076" t="s">
        <v>488</v>
      </c>
      <c r="C4076">
        <v>1.1759999999999999</v>
      </c>
      <c r="D4076">
        <v>1.216</v>
      </c>
    </row>
    <row r="4077" spans="1:4" x14ac:dyDescent="0.45">
      <c r="A4077" t="s">
        <v>822</v>
      </c>
      <c r="B4077" t="s">
        <v>491</v>
      </c>
      <c r="C4077">
        <v>1.1639999999999999</v>
      </c>
      <c r="D4077">
        <v>1.1830000000000001</v>
      </c>
    </row>
    <row r="4078" spans="1:4" x14ac:dyDescent="0.45">
      <c r="A4078" t="s">
        <v>822</v>
      </c>
      <c r="B4078" t="s">
        <v>489</v>
      </c>
      <c r="C4078">
        <v>3.1619999999999999</v>
      </c>
      <c r="D4078">
        <v>4.4059999999999997</v>
      </c>
    </row>
    <row r="4079" spans="1:4" x14ac:dyDescent="0.45">
      <c r="A4079" t="s">
        <v>822</v>
      </c>
      <c r="B4079" t="s">
        <v>487</v>
      </c>
      <c r="C4079">
        <v>1.2010000000000001</v>
      </c>
      <c r="D4079">
        <v>1.2509999999999999</v>
      </c>
    </row>
    <row r="4080" spans="1:4" x14ac:dyDescent="0.45">
      <c r="A4080" t="s">
        <v>822</v>
      </c>
      <c r="B4080" t="s">
        <v>490</v>
      </c>
      <c r="C4080">
        <v>2.9089999999999998</v>
      </c>
      <c r="D4080">
        <v>3.4089999999999998</v>
      </c>
    </row>
    <row r="4081" spans="1:4" x14ac:dyDescent="0.45">
      <c r="A4081" t="s">
        <v>822</v>
      </c>
      <c r="B4081" t="s">
        <v>488</v>
      </c>
      <c r="C4081">
        <v>1.2010000000000001</v>
      </c>
      <c r="D4081">
        <v>1.2509999999999999</v>
      </c>
    </row>
    <row r="4082" spans="1:4" x14ac:dyDescent="0.45">
      <c r="A4082" t="s">
        <v>823</v>
      </c>
      <c r="B4082" t="s">
        <v>491</v>
      </c>
      <c r="C4082">
        <v>1.1519999999999999</v>
      </c>
      <c r="D4082">
        <v>1.1679999999999999</v>
      </c>
    </row>
    <row r="4083" spans="1:4" x14ac:dyDescent="0.45">
      <c r="A4083" t="s">
        <v>823</v>
      </c>
      <c r="B4083" t="s">
        <v>489</v>
      </c>
      <c r="C4083">
        <v>3.1909999999999998</v>
      </c>
      <c r="D4083">
        <v>4.4550000000000001</v>
      </c>
    </row>
    <row r="4084" spans="1:4" x14ac:dyDescent="0.45">
      <c r="A4084" t="s">
        <v>823</v>
      </c>
      <c r="B4084" t="s">
        <v>487</v>
      </c>
      <c r="C4084">
        <v>1.19</v>
      </c>
      <c r="D4084">
        <v>1.234</v>
      </c>
    </row>
    <row r="4085" spans="1:4" x14ac:dyDescent="0.45">
      <c r="A4085" t="s">
        <v>823</v>
      </c>
      <c r="B4085" t="s">
        <v>490</v>
      </c>
      <c r="C4085">
        <v>2.9750000000000001</v>
      </c>
      <c r="D4085">
        <v>3.4740000000000002</v>
      </c>
    </row>
    <row r="4086" spans="1:4" x14ac:dyDescent="0.45">
      <c r="A4086" t="s">
        <v>823</v>
      </c>
      <c r="B4086" t="s">
        <v>488</v>
      </c>
      <c r="C4086">
        <v>1.19</v>
      </c>
      <c r="D4086">
        <v>1.234</v>
      </c>
    </row>
    <row r="4087" spans="1:4" x14ac:dyDescent="0.45">
      <c r="A4087" t="s">
        <v>824</v>
      </c>
      <c r="B4087" t="s">
        <v>491</v>
      </c>
      <c r="C4087">
        <v>1.37</v>
      </c>
      <c r="D4087">
        <v>1.391</v>
      </c>
    </row>
    <row r="4088" spans="1:4" x14ac:dyDescent="0.45">
      <c r="A4088" t="s">
        <v>824</v>
      </c>
      <c r="B4088" t="s">
        <v>489</v>
      </c>
      <c r="C4088">
        <v>3.8540000000000001</v>
      </c>
      <c r="D4088">
        <v>5.3150000000000004</v>
      </c>
    </row>
    <row r="4089" spans="1:4" x14ac:dyDescent="0.45">
      <c r="A4089" t="s">
        <v>824</v>
      </c>
      <c r="B4089" t="s">
        <v>487</v>
      </c>
      <c r="C4089">
        <v>1.42</v>
      </c>
      <c r="D4089">
        <v>1.47</v>
      </c>
    </row>
    <row r="4090" spans="1:4" x14ac:dyDescent="0.45">
      <c r="A4090" t="s">
        <v>824</v>
      </c>
      <c r="B4090" t="s">
        <v>490</v>
      </c>
      <c r="C4090">
        <v>3.609</v>
      </c>
      <c r="D4090">
        <v>4.2030000000000003</v>
      </c>
    </row>
    <row r="4091" spans="1:4" x14ac:dyDescent="0.45">
      <c r="A4091" t="s">
        <v>824</v>
      </c>
      <c r="B4091" t="s">
        <v>488</v>
      </c>
      <c r="C4091">
        <v>1.42</v>
      </c>
      <c r="D4091">
        <v>1.47</v>
      </c>
    </row>
    <row r="4092" spans="1:4" x14ac:dyDescent="0.45">
      <c r="A4092" t="s">
        <v>825</v>
      </c>
      <c r="B4092" t="s">
        <v>491</v>
      </c>
      <c r="C4092">
        <v>1.1739999999999999</v>
      </c>
      <c r="D4092">
        <v>1.1859999999999999</v>
      </c>
    </row>
    <row r="4093" spans="1:4" x14ac:dyDescent="0.45">
      <c r="A4093" t="s">
        <v>825</v>
      </c>
      <c r="B4093" t="s">
        <v>489</v>
      </c>
      <c r="C4093">
        <v>2.9710000000000001</v>
      </c>
      <c r="D4093">
        <v>4.0540000000000003</v>
      </c>
    </row>
    <row r="4094" spans="1:4" x14ac:dyDescent="0.45">
      <c r="A4094" t="s">
        <v>825</v>
      </c>
      <c r="B4094" t="s">
        <v>487</v>
      </c>
      <c r="C4094">
        <v>1.206</v>
      </c>
      <c r="D4094">
        <v>1.2410000000000001</v>
      </c>
    </row>
    <row r="4095" spans="1:4" x14ac:dyDescent="0.45">
      <c r="A4095" t="s">
        <v>825</v>
      </c>
      <c r="B4095" t="s">
        <v>490</v>
      </c>
      <c r="C4095">
        <v>2.7290000000000001</v>
      </c>
      <c r="D4095">
        <v>3.157</v>
      </c>
    </row>
    <row r="4096" spans="1:4" x14ac:dyDescent="0.45">
      <c r="A4096" t="s">
        <v>825</v>
      </c>
      <c r="B4096" t="s">
        <v>488</v>
      </c>
      <c r="C4096">
        <v>1.206</v>
      </c>
      <c r="D4096">
        <v>1.2410000000000001</v>
      </c>
    </row>
    <row r="4097" spans="1:4" x14ac:dyDescent="0.45">
      <c r="A4097" t="s">
        <v>826</v>
      </c>
      <c r="B4097" t="s">
        <v>491</v>
      </c>
      <c r="C4097">
        <v>1.173</v>
      </c>
      <c r="D4097">
        <v>1.1930000000000001</v>
      </c>
    </row>
    <row r="4098" spans="1:4" x14ac:dyDescent="0.45">
      <c r="A4098" t="s">
        <v>826</v>
      </c>
      <c r="B4098" t="s">
        <v>489</v>
      </c>
      <c r="C4098">
        <v>3.198</v>
      </c>
      <c r="D4098">
        <v>4.4589999999999996</v>
      </c>
    </row>
    <row r="4099" spans="1:4" x14ac:dyDescent="0.45">
      <c r="A4099" t="s">
        <v>826</v>
      </c>
      <c r="B4099" t="s">
        <v>487</v>
      </c>
      <c r="C4099">
        <v>1.2110000000000001</v>
      </c>
      <c r="D4099">
        <v>1.262</v>
      </c>
    </row>
    <row r="4100" spans="1:4" x14ac:dyDescent="0.45">
      <c r="A4100" t="s">
        <v>826</v>
      </c>
      <c r="B4100" t="s">
        <v>490</v>
      </c>
      <c r="C4100">
        <v>2.9460000000000002</v>
      </c>
      <c r="D4100">
        <v>3.4529999999999998</v>
      </c>
    </row>
    <row r="4101" spans="1:4" x14ac:dyDescent="0.45">
      <c r="A4101" t="s">
        <v>826</v>
      </c>
      <c r="B4101" t="s">
        <v>488</v>
      </c>
      <c r="C4101">
        <v>1.2110000000000001</v>
      </c>
      <c r="D4101">
        <v>1.262</v>
      </c>
    </row>
    <row r="4102" spans="1:4" x14ac:dyDescent="0.45">
      <c r="A4102" t="s">
        <v>827</v>
      </c>
      <c r="B4102" t="s">
        <v>491</v>
      </c>
      <c r="C4102">
        <v>1.1819999999999999</v>
      </c>
      <c r="D4102">
        <v>1.1990000000000001</v>
      </c>
    </row>
    <row r="4103" spans="1:4" x14ac:dyDescent="0.45">
      <c r="A4103" t="s">
        <v>827</v>
      </c>
      <c r="B4103" t="s">
        <v>489</v>
      </c>
      <c r="C4103">
        <v>3.1549999999999998</v>
      </c>
      <c r="D4103">
        <v>4.3730000000000002</v>
      </c>
    </row>
    <row r="4104" spans="1:4" x14ac:dyDescent="0.45">
      <c r="A4104" t="s">
        <v>827</v>
      </c>
      <c r="B4104" t="s">
        <v>487</v>
      </c>
      <c r="C4104">
        <v>1.216</v>
      </c>
      <c r="D4104">
        <v>1.2589999999999999</v>
      </c>
    </row>
    <row r="4105" spans="1:4" x14ac:dyDescent="0.45">
      <c r="A4105" t="s">
        <v>827</v>
      </c>
      <c r="B4105" t="s">
        <v>490</v>
      </c>
      <c r="C4105">
        <v>2.8879999999999999</v>
      </c>
      <c r="D4105">
        <v>3.3660000000000001</v>
      </c>
    </row>
    <row r="4106" spans="1:4" x14ac:dyDescent="0.45">
      <c r="A4106" t="s">
        <v>827</v>
      </c>
      <c r="B4106" t="s">
        <v>488</v>
      </c>
      <c r="C4106">
        <v>1.216</v>
      </c>
      <c r="D4106">
        <v>1.2589999999999999</v>
      </c>
    </row>
    <row r="4107" spans="1:4" x14ac:dyDescent="0.45">
      <c r="A4107" t="s">
        <v>828</v>
      </c>
      <c r="B4107" t="s">
        <v>491</v>
      </c>
      <c r="C4107">
        <v>1.3939999999999999</v>
      </c>
      <c r="D4107">
        <v>1.413</v>
      </c>
    </row>
    <row r="4108" spans="1:4" x14ac:dyDescent="0.45">
      <c r="A4108" t="s">
        <v>828</v>
      </c>
      <c r="B4108" t="s">
        <v>489</v>
      </c>
      <c r="C4108">
        <v>3.9590000000000001</v>
      </c>
      <c r="D4108">
        <v>5.4550000000000001</v>
      </c>
    </row>
    <row r="4109" spans="1:4" x14ac:dyDescent="0.45">
      <c r="A4109" t="s">
        <v>828</v>
      </c>
      <c r="B4109" t="s">
        <v>487</v>
      </c>
      <c r="C4109">
        <v>1.4419999999999999</v>
      </c>
      <c r="D4109">
        <v>1.494</v>
      </c>
    </row>
    <row r="4110" spans="1:4" x14ac:dyDescent="0.45">
      <c r="A4110" t="s">
        <v>828</v>
      </c>
      <c r="B4110" t="s">
        <v>490</v>
      </c>
      <c r="C4110">
        <v>3.7109999999999999</v>
      </c>
      <c r="D4110">
        <v>4.32</v>
      </c>
    </row>
    <row r="4111" spans="1:4" x14ac:dyDescent="0.45">
      <c r="A4111" t="s">
        <v>828</v>
      </c>
      <c r="B4111" t="s">
        <v>488</v>
      </c>
      <c r="C4111">
        <v>1.4419999999999999</v>
      </c>
      <c r="D4111">
        <v>1.494</v>
      </c>
    </row>
    <row r="4112" spans="1:4" x14ac:dyDescent="0.45">
      <c r="A4112" t="s">
        <v>829</v>
      </c>
      <c r="B4112" t="s">
        <v>491</v>
      </c>
      <c r="C4112">
        <v>1.385</v>
      </c>
      <c r="D4112">
        <v>1.419</v>
      </c>
    </row>
    <row r="4113" spans="1:4" x14ac:dyDescent="0.45">
      <c r="A4113" t="s">
        <v>829</v>
      </c>
      <c r="B4113" t="s">
        <v>489</v>
      </c>
      <c r="C4113">
        <v>3.4990000000000001</v>
      </c>
      <c r="D4113">
        <v>4.798</v>
      </c>
    </row>
    <row r="4114" spans="1:4" x14ac:dyDescent="0.45">
      <c r="A4114" t="s">
        <v>829</v>
      </c>
      <c r="B4114" t="s">
        <v>487</v>
      </c>
      <c r="C4114">
        <v>1.4259999999999999</v>
      </c>
      <c r="D4114">
        <v>1.4930000000000001</v>
      </c>
    </row>
    <row r="4115" spans="1:4" x14ac:dyDescent="0.45">
      <c r="A4115" t="s">
        <v>829</v>
      </c>
      <c r="B4115" t="s">
        <v>490</v>
      </c>
      <c r="C4115">
        <v>3.379</v>
      </c>
      <c r="D4115">
        <v>3.867</v>
      </c>
    </row>
    <row r="4116" spans="1:4" x14ac:dyDescent="0.45">
      <c r="A4116" t="s">
        <v>829</v>
      </c>
      <c r="B4116" t="s">
        <v>488</v>
      </c>
      <c r="C4116">
        <v>1.4259999999999999</v>
      </c>
      <c r="D4116">
        <v>1.4930000000000001</v>
      </c>
    </row>
    <row r="4117" spans="1:4" x14ac:dyDescent="0.45">
      <c r="A4117" t="s">
        <v>830</v>
      </c>
      <c r="B4117" t="s">
        <v>491</v>
      </c>
      <c r="C4117">
        <v>1.2210000000000001</v>
      </c>
      <c r="D4117">
        <v>1.2390000000000001</v>
      </c>
    </row>
    <row r="4118" spans="1:4" x14ac:dyDescent="0.45">
      <c r="A4118" t="s">
        <v>830</v>
      </c>
      <c r="B4118" t="s">
        <v>489</v>
      </c>
      <c r="C4118">
        <v>3.4169999999999998</v>
      </c>
      <c r="D4118">
        <v>4.7240000000000002</v>
      </c>
    </row>
    <row r="4119" spans="1:4" x14ac:dyDescent="0.45">
      <c r="A4119" t="s">
        <v>830</v>
      </c>
      <c r="B4119" t="s">
        <v>487</v>
      </c>
      <c r="C4119">
        <v>1.264</v>
      </c>
      <c r="D4119">
        <v>1.3080000000000001</v>
      </c>
    </row>
    <row r="4120" spans="1:4" x14ac:dyDescent="0.45">
      <c r="A4120" t="s">
        <v>830</v>
      </c>
      <c r="B4120" t="s">
        <v>490</v>
      </c>
      <c r="C4120">
        <v>3.2360000000000002</v>
      </c>
      <c r="D4120">
        <v>3.766</v>
      </c>
    </row>
    <row r="4121" spans="1:4" x14ac:dyDescent="0.45">
      <c r="A4121" t="s">
        <v>830</v>
      </c>
      <c r="B4121" t="s">
        <v>488</v>
      </c>
      <c r="C4121">
        <v>1.264</v>
      </c>
      <c r="D4121">
        <v>1.3080000000000001</v>
      </c>
    </row>
    <row r="4122" spans="1:4" x14ac:dyDescent="0.45">
      <c r="A4122" t="s">
        <v>831</v>
      </c>
      <c r="B4122" t="s">
        <v>491</v>
      </c>
      <c r="C4122">
        <v>1.161</v>
      </c>
      <c r="D4122">
        <v>1.181</v>
      </c>
    </row>
    <row r="4123" spans="1:4" x14ac:dyDescent="0.45">
      <c r="A4123" t="s">
        <v>831</v>
      </c>
      <c r="B4123" t="s">
        <v>489</v>
      </c>
      <c r="C4123">
        <v>3.1539999999999999</v>
      </c>
      <c r="D4123">
        <v>4.3979999999999997</v>
      </c>
    </row>
    <row r="4124" spans="1:4" x14ac:dyDescent="0.45">
      <c r="A4124" t="s">
        <v>831</v>
      </c>
      <c r="B4124" t="s">
        <v>487</v>
      </c>
      <c r="C4124">
        <v>1.1990000000000001</v>
      </c>
      <c r="D4124">
        <v>1.2470000000000001</v>
      </c>
    </row>
    <row r="4125" spans="1:4" x14ac:dyDescent="0.45">
      <c r="A4125" t="s">
        <v>831</v>
      </c>
      <c r="B4125" t="s">
        <v>490</v>
      </c>
      <c r="C4125">
        <v>2.9079999999999999</v>
      </c>
      <c r="D4125">
        <v>3.403</v>
      </c>
    </row>
    <row r="4126" spans="1:4" x14ac:dyDescent="0.45">
      <c r="A4126" t="s">
        <v>831</v>
      </c>
      <c r="B4126" t="s">
        <v>488</v>
      </c>
      <c r="C4126">
        <v>1.1990000000000001</v>
      </c>
      <c r="D4126">
        <v>1.2470000000000001</v>
      </c>
    </row>
    <row r="4127" spans="1:4" x14ac:dyDescent="0.45">
      <c r="A4127" t="s">
        <v>832</v>
      </c>
      <c r="B4127" t="s">
        <v>491</v>
      </c>
      <c r="C4127">
        <v>1.288</v>
      </c>
      <c r="D4127">
        <v>1.3109999999999999</v>
      </c>
    </row>
    <row r="4128" spans="1:4" x14ac:dyDescent="0.45">
      <c r="A4128" t="s">
        <v>832</v>
      </c>
      <c r="B4128" t="s">
        <v>489</v>
      </c>
      <c r="C4128">
        <v>4.1159999999999997</v>
      </c>
      <c r="D4128">
        <v>5.8330000000000002</v>
      </c>
    </row>
    <row r="4129" spans="1:4" x14ac:dyDescent="0.45">
      <c r="A4129" t="s">
        <v>832</v>
      </c>
      <c r="B4129" t="s">
        <v>487</v>
      </c>
      <c r="C4129">
        <v>1.3480000000000001</v>
      </c>
      <c r="D4129">
        <v>1.405</v>
      </c>
    </row>
    <row r="4130" spans="1:4" x14ac:dyDescent="0.45">
      <c r="A4130" t="s">
        <v>832</v>
      </c>
      <c r="B4130" t="s">
        <v>490</v>
      </c>
      <c r="C4130">
        <v>3.8879999999999999</v>
      </c>
      <c r="D4130">
        <v>4.5430000000000001</v>
      </c>
    </row>
    <row r="4131" spans="1:4" x14ac:dyDescent="0.45">
      <c r="A4131" t="s">
        <v>832</v>
      </c>
      <c r="B4131" t="s">
        <v>488</v>
      </c>
      <c r="C4131">
        <v>1.3480000000000001</v>
      </c>
      <c r="D4131">
        <v>1.405</v>
      </c>
    </row>
    <row r="4132" spans="1:4" x14ac:dyDescent="0.45">
      <c r="A4132" t="s">
        <v>833</v>
      </c>
      <c r="B4132" t="s">
        <v>491</v>
      </c>
      <c r="C4132">
        <v>1.33</v>
      </c>
      <c r="D4132">
        <v>1.37</v>
      </c>
    </row>
    <row r="4133" spans="1:4" x14ac:dyDescent="0.45">
      <c r="A4133" t="s">
        <v>833</v>
      </c>
      <c r="B4133" t="s">
        <v>489</v>
      </c>
      <c r="C4133">
        <v>3.8679999999999999</v>
      </c>
      <c r="D4133">
        <v>5.42</v>
      </c>
    </row>
    <row r="4134" spans="1:4" x14ac:dyDescent="0.45">
      <c r="A4134" t="s">
        <v>833</v>
      </c>
      <c r="B4134" t="s">
        <v>487</v>
      </c>
      <c r="C4134">
        <v>1.3939999999999999</v>
      </c>
      <c r="D4134">
        <v>1.49</v>
      </c>
    </row>
    <row r="4135" spans="1:4" x14ac:dyDescent="0.45">
      <c r="A4135" t="s">
        <v>833</v>
      </c>
      <c r="B4135" t="s">
        <v>490</v>
      </c>
      <c r="C4135">
        <v>3.726</v>
      </c>
      <c r="D4135">
        <v>4.3410000000000002</v>
      </c>
    </row>
    <row r="4136" spans="1:4" x14ac:dyDescent="0.45">
      <c r="A4136" t="s">
        <v>833</v>
      </c>
      <c r="B4136" t="s">
        <v>488</v>
      </c>
      <c r="C4136">
        <v>1.3939999999999999</v>
      </c>
      <c r="D4136">
        <v>1.49</v>
      </c>
    </row>
    <row r="4137" spans="1:4" x14ac:dyDescent="0.45">
      <c r="A4137" t="s">
        <v>834</v>
      </c>
      <c r="B4137" t="s">
        <v>491</v>
      </c>
      <c r="C4137">
        <v>1.4570000000000001</v>
      </c>
      <c r="D4137">
        <v>1.4890000000000001</v>
      </c>
    </row>
    <row r="4138" spans="1:4" x14ac:dyDescent="0.45">
      <c r="A4138" t="s">
        <v>834</v>
      </c>
      <c r="B4138" t="s">
        <v>489</v>
      </c>
      <c r="C4138">
        <v>4.3659999999999997</v>
      </c>
      <c r="D4138">
        <v>6.1390000000000002</v>
      </c>
    </row>
    <row r="4139" spans="1:4" x14ac:dyDescent="0.45">
      <c r="A4139" t="s">
        <v>834</v>
      </c>
      <c r="B4139" t="s">
        <v>487</v>
      </c>
      <c r="C4139">
        <v>1.5289999999999999</v>
      </c>
      <c r="D4139">
        <v>1.601</v>
      </c>
    </row>
    <row r="4140" spans="1:4" x14ac:dyDescent="0.45">
      <c r="A4140" t="s">
        <v>834</v>
      </c>
      <c r="B4140" t="s">
        <v>490</v>
      </c>
      <c r="C4140">
        <v>3.9569999999999999</v>
      </c>
      <c r="D4140">
        <v>4.6260000000000003</v>
      </c>
    </row>
    <row r="4141" spans="1:4" x14ac:dyDescent="0.45">
      <c r="A4141" t="s">
        <v>834</v>
      </c>
      <c r="B4141" t="s">
        <v>488</v>
      </c>
      <c r="C4141">
        <v>1.5289999999999999</v>
      </c>
      <c r="D4141">
        <v>1.601</v>
      </c>
    </row>
    <row r="4142" spans="1:4" x14ac:dyDescent="0.45">
      <c r="A4142" t="s">
        <v>835</v>
      </c>
      <c r="B4142" t="s">
        <v>491</v>
      </c>
      <c r="C4142">
        <v>1.1639999999999999</v>
      </c>
      <c r="D4142">
        <v>1.1839999999999999</v>
      </c>
    </row>
    <row r="4143" spans="1:4" x14ac:dyDescent="0.45">
      <c r="A4143" t="s">
        <v>835</v>
      </c>
      <c r="B4143" t="s">
        <v>489</v>
      </c>
      <c r="C4143">
        <v>3.1680000000000001</v>
      </c>
      <c r="D4143">
        <v>4.42</v>
      </c>
    </row>
    <row r="4144" spans="1:4" x14ac:dyDescent="0.45">
      <c r="A4144" t="s">
        <v>835</v>
      </c>
      <c r="B4144" t="s">
        <v>487</v>
      </c>
      <c r="C4144">
        <v>1.2010000000000001</v>
      </c>
      <c r="D4144">
        <v>1.252</v>
      </c>
    </row>
    <row r="4145" spans="1:4" x14ac:dyDescent="0.45">
      <c r="A4145" t="s">
        <v>835</v>
      </c>
      <c r="B4145" t="s">
        <v>490</v>
      </c>
      <c r="C4145">
        <v>2.9169999999999998</v>
      </c>
      <c r="D4145">
        <v>3.4180000000000001</v>
      </c>
    </row>
    <row r="4146" spans="1:4" x14ac:dyDescent="0.45">
      <c r="A4146" t="s">
        <v>835</v>
      </c>
      <c r="B4146" t="s">
        <v>488</v>
      </c>
      <c r="C4146">
        <v>1.2010000000000001</v>
      </c>
      <c r="D4146">
        <v>1.252</v>
      </c>
    </row>
    <row r="4147" spans="1:4" x14ac:dyDescent="0.45">
      <c r="A4147" t="s">
        <v>836</v>
      </c>
      <c r="B4147" t="s">
        <v>491</v>
      </c>
      <c r="C4147">
        <v>1.2170000000000001</v>
      </c>
      <c r="D4147">
        <v>1.2430000000000001</v>
      </c>
    </row>
    <row r="4148" spans="1:4" x14ac:dyDescent="0.45">
      <c r="A4148" t="s">
        <v>836</v>
      </c>
      <c r="B4148" t="s">
        <v>489</v>
      </c>
      <c r="C4148">
        <v>3.7130000000000001</v>
      </c>
      <c r="D4148">
        <v>5.282</v>
      </c>
    </row>
    <row r="4149" spans="1:4" x14ac:dyDescent="0.45">
      <c r="A4149" t="s">
        <v>836</v>
      </c>
      <c r="B4149" t="s">
        <v>487</v>
      </c>
      <c r="C4149">
        <v>1.2669999999999999</v>
      </c>
      <c r="D4149">
        <v>1.3260000000000001</v>
      </c>
    </row>
    <row r="4150" spans="1:4" x14ac:dyDescent="0.45">
      <c r="A4150" t="s">
        <v>836</v>
      </c>
      <c r="B4150" t="s">
        <v>490</v>
      </c>
      <c r="C4150">
        <v>3.5019999999999998</v>
      </c>
      <c r="D4150">
        <v>4.0979999999999999</v>
      </c>
    </row>
    <row r="4151" spans="1:4" x14ac:dyDescent="0.45">
      <c r="A4151" t="s">
        <v>836</v>
      </c>
      <c r="B4151" t="s">
        <v>488</v>
      </c>
      <c r="C4151">
        <v>1.2669999999999999</v>
      </c>
      <c r="D4151">
        <v>1.3260000000000001</v>
      </c>
    </row>
    <row r="4152" spans="1:4" x14ac:dyDescent="0.45">
      <c r="A4152" t="s">
        <v>837</v>
      </c>
      <c r="B4152" t="s">
        <v>491</v>
      </c>
      <c r="C4152">
        <v>1.9490000000000001</v>
      </c>
      <c r="D4152">
        <v>2.0219999999999998</v>
      </c>
    </row>
    <row r="4153" spans="1:4" x14ac:dyDescent="0.45">
      <c r="A4153" t="s">
        <v>837</v>
      </c>
      <c r="B4153" t="s">
        <v>489</v>
      </c>
      <c r="C4153">
        <v>5.2649999999999997</v>
      </c>
      <c r="D4153">
        <v>7.2990000000000004</v>
      </c>
    </row>
    <row r="4154" spans="1:4" x14ac:dyDescent="0.45">
      <c r="A4154" t="s">
        <v>837</v>
      </c>
      <c r="B4154" t="s">
        <v>487</v>
      </c>
      <c r="C4154">
        <v>2.004</v>
      </c>
      <c r="D4154">
        <v>2.1669999999999998</v>
      </c>
    </row>
    <row r="4155" spans="1:4" x14ac:dyDescent="0.45">
      <c r="A4155" t="s">
        <v>837</v>
      </c>
      <c r="B4155" t="s">
        <v>490</v>
      </c>
      <c r="C4155">
        <v>5.0830000000000002</v>
      </c>
      <c r="D4155">
        <v>5.8810000000000002</v>
      </c>
    </row>
    <row r="4156" spans="1:4" x14ac:dyDescent="0.45">
      <c r="A4156" t="s">
        <v>837</v>
      </c>
      <c r="B4156" t="s">
        <v>488</v>
      </c>
      <c r="C4156">
        <v>2.004</v>
      </c>
      <c r="D4156">
        <v>2.1669999999999998</v>
      </c>
    </row>
    <row r="4157" spans="1:4" x14ac:dyDescent="0.45">
      <c r="A4157" t="s">
        <v>838</v>
      </c>
      <c r="B4157" t="s">
        <v>491</v>
      </c>
      <c r="C4157">
        <v>1.3759999999999999</v>
      </c>
      <c r="D4157">
        <v>1.397</v>
      </c>
    </row>
    <row r="4158" spans="1:4" x14ac:dyDescent="0.45">
      <c r="A4158" t="s">
        <v>838</v>
      </c>
      <c r="B4158" t="s">
        <v>489</v>
      </c>
      <c r="C4158">
        <v>3.79</v>
      </c>
      <c r="D4158">
        <v>5.2359999999999998</v>
      </c>
    </row>
    <row r="4159" spans="1:4" x14ac:dyDescent="0.45">
      <c r="A4159" t="s">
        <v>838</v>
      </c>
      <c r="B4159" t="s">
        <v>487</v>
      </c>
      <c r="C4159">
        <v>1.421</v>
      </c>
      <c r="D4159">
        <v>1.4770000000000001</v>
      </c>
    </row>
    <row r="4160" spans="1:4" x14ac:dyDescent="0.45">
      <c r="A4160" t="s">
        <v>838</v>
      </c>
      <c r="B4160" t="s">
        <v>490</v>
      </c>
      <c r="C4160">
        <v>3.5590000000000002</v>
      </c>
      <c r="D4160">
        <v>4.1260000000000003</v>
      </c>
    </row>
    <row r="4161" spans="1:4" x14ac:dyDescent="0.45">
      <c r="A4161" t="s">
        <v>838</v>
      </c>
      <c r="B4161" t="s">
        <v>488</v>
      </c>
      <c r="C4161">
        <v>1.421</v>
      </c>
      <c r="D4161">
        <v>1.4770000000000001</v>
      </c>
    </row>
    <row r="4162" spans="1:4" x14ac:dyDescent="0.45">
      <c r="A4162" t="s">
        <v>839</v>
      </c>
      <c r="B4162" t="s">
        <v>491</v>
      </c>
      <c r="C4162">
        <v>1.3069999999999999</v>
      </c>
      <c r="D4162">
        <v>1.3260000000000001</v>
      </c>
    </row>
    <row r="4163" spans="1:4" x14ac:dyDescent="0.45">
      <c r="A4163" t="s">
        <v>839</v>
      </c>
      <c r="B4163" t="s">
        <v>489</v>
      </c>
      <c r="C4163">
        <v>3.532</v>
      </c>
      <c r="D4163">
        <v>4.8789999999999996</v>
      </c>
    </row>
    <row r="4164" spans="1:4" x14ac:dyDescent="0.45">
      <c r="A4164" t="s">
        <v>839</v>
      </c>
      <c r="B4164" t="s">
        <v>487</v>
      </c>
      <c r="C4164">
        <v>1.349</v>
      </c>
      <c r="D4164">
        <v>1.4</v>
      </c>
    </row>
    <row r="4165" spans="1:4" x14ac:dyDescent="0.45">
      <c r="A4165" t="s">
        <v>839</v>
      </c>
      <c r="B4165" t="s">
        <v>490</v>
      </c>
      <c r="C4165">
        <v>3.2839999999999998</v>
      </c>
      <c r="D4165">
        <v>3.8119999999999998</v>
      </c>
    </row>
    <row r="4166" spans="1:4" x14ac:dyDescent="0.45">
      <c r="A4166" t="s">
        <v>839</v>
      </c>
      <c r="B4166" t="s">
        <v>488</v>
      </c>
      <c r="C4166">
        <v>1.349</v>
      </c>
      <c r="D4166">
        <v>1.4</v>
      </c>
    </row>
    <row r="4167" spans="1:4" x14ac:dyDescent="0.45">
      <c r="A4167" t="s">
        <v>840</v>
      </c>
      <c r="B4167" t="s">
        <v>491</v>
      </c>
      <c r="C4167">
        <v>1.343</v>
      </c>
      <c r="D4167">
        <v>1.367</v>
      </c>
    </row>
    <row r="4168" spans="1:4" x14ac:dyDescent="0.45">
      <c r="A4168" t="s">
        <v>840</v>
      </c>
      <c r="B4168" t="s">
        <v>489</v>
      </c>
      <c r="C4168">
        <v>3.9529999999999998</v>
      </c>
      <c r="D4168">
        <v>5.532</v>
      </c>
    </row>
    <row r="4169" spans="1:4" x14ac:dyDescent="0.45">
      <c r="A4169" t="s">
        <v>840</v>
      </c>
      <c r="B4169" t="s">
        <v>487</v>
      </c>
      <c r="C4169">
        <v>1.3939999999999999</v>
      </c>
      <c r="D4169">
        <v>1.4490000000000001</v>
      </c>
    </row>
    <row r="4170" spans="1:4" x14ac:dyDescent="0.45">
      <c r="A4170" t="s">
        <v>840</v>
      </c>
      <c r="B4170" t="s">
        <v>490</v>
      </c>
      <c r="C4170">
        <v>3.7170000000000001</v>
      </c>
      <c r="D4170">
        <v>4.3319999999999999</v>
      </c>
    </row>
    <row r="4171" spans="1:4" x14ac:dyDescent="0.45">
      <c r="A4171" t="s">
        <v>840</v>
      </c>
      <c r="B4171" t="s">
        <v>488</v>
      </c>
      <c r="C4171">
        <v>1.3939999999999999</v>
      </c>
      <c r="D4171">
        <v>1.4490000000000001</v>
      </c>
    </row>
    <row r="4172" spans="1:4" x14ac:dyDescent="0.45">
      <c r="A4172" t="s">
        <v>841</v>
      </c>
      <c r="B4172" t="s">
        <v>491</v>
      </c>
      <c r="C4172">
        <v>1.2669999999999999</v>
      </c>
      <c r="D4172">
        <v>1.2889999999999999</v>
      </c>
    </row>
    <row r="4173" spans="1:4" x14ac:dyDescent="0.45">
      <c r="A4173" t="s">
        <v>841</v>
      </c>
      <c r="B4173" t="s">
        <v>489</v>
      </c>
      <c r="C4173">
        <v>3.7989999999999999</v>
      </c>
      <c r="D4173">
        <v>5.3529999999999998</v>
      </c>
    </row>
    <row r="4174" spans="1:4" x14ac:dyDescent="0.45">
      <c r="A4174" t="s">
        <v>841</v>
      </c>
      <c r="B4174" t="s">
        <v>487</v>
      </c>
      <c r="C4174">
        <v>1.3140000000000001</v>
      </c>
      <c r="D4174">
        <v>1.369</v>
      </c>
    </row>
    <row r="4175" spans="1:4" x14ac:dyDescent="0.45">
      <c r="A4175" t="s">
        <v>841</v>
      </c>
      <c r="B4175" t="s">
        <v>490</v>
      </c>
      <c r="C4175">
        <v>3.621</v>
      </c>
      <c r="D4175">
        <v>4.226</v>
      </c>
    </row>
    <row r="4176" spans="1:4" x14ac:dyDescent="0.45">
      <c r="A4176" t="s">
        <v>841</v>
      </c>
      <c r="B4176" t="s">
        <v>488</v>
      </c>
      <c r="C4176">
        <v>1.3140000000000001</v>
      </c>
      <c r="D4176">
        <v>1.369</v>
      </c>
    </row>
    <row r="4177" spans="1:4" x14ac:dyDescent="0.45">
      <c r="A4177" t="s">
        <v>842</v>
      </c>
      <c r="B4177" t="s">
        <v>491</v>
      </c>
      <c r="C4177">
        <v>1.1359999999999999</v>
      </c>
      <c r="D4177">
        <v>1.155</v>
      </c>
    </row>
    <row r="4178" spans="1:4" x14ac:dyDescent="0.45">
      <c r="A4178" t="s">
        <v>842</v>
      </c>
      <c r="B4178" t="s">
        <v>489</v>
      </c>
      <c r="C4178">
        <v>3.0990000000000002</v>
      </c>
      <c r="D4178">
        <v>4.3209999999999997</v>
      </c>
    </row>
    <row r="4179" spans="1:4" x14ac:dyDescent="0.45">
      <c r="A4179" t="s">
        <v>842</v>
      </c>
      <c r="B4179" t="s">
        <v>487</v>
      </c>
      <c r="C4179">
        <v>1.173</v>
      </c>
      <c r="D4179">
        <v>1.2210000000000001</v>
      </c>
    </row>
    <row r="4180" spans="1:4" x14ac:dyDescent="0.45">
      <c r="A4180" t="s">
        <v>842</v>
      </c>
      <c r="B4180" t="s">
        <v>490</v>
      </c>
      <c r="C4180">
        <v>2.8620000000000001</v>
      </c>
      <c r="D4180">
        <v>3.3540000000000001</v>
      </c>
    </row>
    <row r="4181" spans="1:4" x14ac:dyDescent="0.45">
      <c r="A4181" t="s">
        <v>842</v>
      </c>
      <c r="B4181" t="s">
        <v>488</v>
      </c>
      <c r="C4181">
        <v>1.173</v>
      </c>
      <c r="D4181">
        <v>1.2210000000000001</v>
      </c>
    </row>
    <row r="4182" spans="1:4" x14ac:dyDescent="0.45">
      <c r="A4182" t="s">
        <v>843</v>
      </c>
      <c r="B4182" t="s">
        <v>491</v>
      </c>
      <c r="C4182">
        <v>1.2250000000000001</v>
      </c>
      <c r="D4182">
        <v>1.248</v>
      </c>
    </row>
    <row r="4183" spans="1:4" x14ac:dyDescent="0.45">
      <c r="A4183" t="s">
        <v>843</v>
      </c>
      <c r="B4183" t="s">
        <v>489</v>
      </c>
      <c r="C4183">
        <v>3.0390000000000001</v>
      </c>
      <c r="D4183">
        <v>4.1150000000000002</v>
      </c>
    </row>
    <row r="4184" spans="1:4" x14ac:dyDescent="0.45">
      <c r="A4184" t="s">
        <v>843</v>
      </c>
      <c r="B4184" t="s">
        <v>487</v>
      </c>
      <c r="C4184">
        <v>1.2629999999999999</v>
      </c>
      <c r="D4184">
        <v>1.3169999999999999</v>
      </c>
    </row>
    <row r="4185" spans="1:4" x14ac:dyDescent="0.45">
      <c r="A4185" t="s">
        <v>843</v>
      </c>
      <c r="B4185" t="s">
        <v>490</v>
      </c>
      <c r="C4185">
        <v>2.7850000000000001</v>
      </c>
      <c r="D4185">
        <v>3.226</v>
      </c>
    </row>
    <row r="4186" spans="1:4" x14ac:dyDescent="0.45">
      <c r="A4186" t="s">
        <v>843</v>
      </c>
      <c r="B4186" t="s">
        <v>488</v>
      </c>
      <c r="C4186">
        <v>1.2629999999999999</v>
      </c>
      <c r="D4186">
        <v>1.3169999999999999</v>
      </c>
    </row>
    <row r="4187" spans="1:4" x14ac:dyDescent="0.45">
      <c r="A4187" t="s">
        <v>844</v>
      </c>
      <c r="B4187" t="s">
        <v>491</v>
      </c>
      <c r="C4187">
        <v>1.3009999999999999</v>
      </c>
      <c r="D4187">
        <v>1.32</v>
      </c>
    </row>
    <row r="4188" spans="1:4" x14ac:dyDescent="0.45">
      <c r="A4188" t="s">
        <v>844</v>
      </c>
      <c r="B4188" t="s">
        <v>489</v>
      </c>
      <c r="C4188">
        <v>3.6829999999999998</v>
      </c>
      <c r="D4188">
        <v>5.0910000000000002</v>
      </c>
    </row>
    <row r="4189" spans="1:4" x14ac:dyDescent="0.45">
      <c r="A4189" t="s">
        <v>844</v>
      </c>
      <c r="B4189" t="s">
        <v>487</v>
      </c>
      <c r="C4189">
        <v>1.3480000000000001</v>
      </c>
      <c r="D4189">
        <v>1.395</v>
      </c>
    </row>
    <row r="4190" spans="1:4" x14ac:dyDescent="0.45">
      <c r="A4190" t="s">
        <v>844</v>
      </c>
      <c r="B4190" t="s">
        <v>490</v>
      </c>
      <c r="C4190">
        <v>3.4860000000000002</v>
      </c>
      <c r="D4190">
        <v>4.0570000000000004</v>
      </c>
    </row>
    <row r="4191" spans="1:4" x14ac:dyDescent="0.45">
      <c r="A4191" t="s">
        <v>844</v>
      </c>
      <c r="B4191" t="s">
        <v>488</v>
      </c>
      <c r="C4191">
        <v>1.3480000000000001</v>
      </c>
      <c r="D4191">
        <v>1.395</v>
      </c>
    </row>
    <row r="4192" spans="1:4" x14ac:dyDescent="0.45">
      <c r="A4192" t="s">
        <v>845</v>
      </c>
      <c r="B4192" t="s">
        <v>491</v>
      </c>
      <c r="C4192">
        <v>1.264</v>
      </c>
      <c r="D4192">
        <v>1.294</v>
      </c>
    </row>
    <row r="4193" spans="1:4" x14ac:dyDescent="0.45">
      <c r="A4193" t="s">
        <v>845</v>
      </c>
      <c r="B4193" t="s">
        <v>489</v>
      </c>
      <c r="C4193">
        <v>3.4</v>
      </c>
      <c r="D4193">
        <v>4.6840000000000002</v>
      </c>
    </row>
    <row r="4194" spans="1:4" x14ac:dyDescent="0.45">
      <c r="A4194" t="s">
        <v>845</v>
      </c>
      <c r="B4194" t="s">
        <v>487</v>
      </c>
      <c r="C4194">
        <v>1.3140000000000001</v>
      </c>
      <c r="D4194">
        <v>1.3859999999999999</v>
      </c>
    </row>
    <row r="4195" spans="1:4" x14ac:dyDescent="0.45">
      <c r="A4195" t="s">
        <v>845</v>
      </c>
      <c r="B4195" t="s">
        <v>490</v>
      </c>
      <c r="C4195">
        <v>3.09</v>
      </c>
      <c r="D4195">
        <v>3.621</v>
      </c>
    </row>
    <row r="4196" spans="1:4" x14ac:dyDescent="0.45">
      <c r="A4196" t="s">
        <v>845</v>
      </c>
      <c r="B4196" t="s">
        <v>488</v>
      </c>
      <c r="C4196">
        <v>1.3140000000000001</v>
      </c>
      <c r="D4196">
        <v>1.3859999999999999</v>
      </c>
    </row>
    <row r="4197" spans="1:4" x14ac:dyDescent="0.45">
      <c r="A4197" t="s">
        <v>846</v>
      </c>
      <c r="B4197" t="s">
        <v>491</v>
      </c>
      <c r="C4197">
        <v>1.306</v>
      </c>
      <c r="D4197">
        <v>1.34</v>
      </c>
    </row>
    <row r="4198" spans="1:4" x14ac:dyDescent="0.45">
      <c r="A4198" t="s">
        <v>846</v>
      </c>
      <c r="B4198" t="s">
        <v>489</v>
      </c>
      <c r="C4198">
        <v>4.8609999999999998</v>
      </c>
      <c r="D4198">
        <v>7.0469999999999997</v>
      </c>
    </row>
    <row r="4199" spans="1:4" x14ac:dyDescent="0.45">
      <c r="A4199" t="s">
        <v>846</v>
      </c>
      <c r="B4199" t="s">
        <v>487</v>
      </c>
      <c r="C4199">
        <v>1.387</v>
      </c>
      <c r="D4199">
        <v>1.4790000000000001</v>
      </c>
    </row>
    <row r="4200" spans="1:4" x14ac:dyDescent="0.45">
      <c r="A4200" t="s">
        <v>846</v>
      </c>
      <c r="B4200" t="s">
        <v>490</v>
      </c>
      <c r="C4200">
        <v>4.9169999999999998</v>
      </c>
      <c r="D4200">
        <v>5.78</v>
      </c>
    </row>
    <row r="4201" spans="1:4" x14ac:dyDescent="0.45">
      <c r="A4201" t="s">
        <v>846</v>
      </c>
      <c r="B4201" t="s">
        <v>488</v>
      </c>
      <c r="C4201">
        <v>1.387</v>
      </c>
      <c r="D4201">
        <v>1.4790000000000001</v>
      </c>
    </row>
    <row r="4202" spans="1:4" x14ac:dyDescent="0.45">
      <c r="A4202" t="s">
        <v>847</v>
      </c>
      <c r="B4202" t="s">
        <v>491</v>
      </c>
      <c r="C4202">
        <v>1.1759999999999999</v>
      </c>
      <c r="D4202">
        <v>1.1970000000000001</v>
      </c>
    </row>
    <row r="4203" spans="1:4" x14ac:dyDescent="0.45">
      <c r="A4203" t="s">
        <v>847</v>
      </c>
      <c r="B4203" t="s">
        <v>489</v>
      </c>
      <c r="C4203">
        <v>3.2090000000000001</v>
      </c>
      <c r="D4203">
        <v>4.4820000000000002</v>
      </c>
    </row>
    <row r="4204" spans="1:4" x14ac:dyDescent="0.45">
      <c r="A4204" t="s">
        <v>847</v>
      </c>
      <c r="B4204" t="s">
        <v>487</v>
      </c>
      <c r="C4204">
        <v>1.214</v>
      </c>
      <c r="D4204">
        <v>1.268</v>
      </c>
    </row>
    <row r="4205" spans="1:4" x14ac:dyDescent="0.45">
      <c r="A4205" t="s">
        <v>847</v>
      </c>
      <c r="B4205" t="s">
        <v>490</v>
      </c>
      <c r="C4205">
        <v>2.9569999999999999</v>
      </c>
      <c r="D4205">
        <v>3.47</v>
      </c>
    </row>
    <row r="4206" spans="1:4" x14ac:dyDescent="0.45">
      <c r="A4206" t="s">
        <v>847</v>
      </c>
      <c r="B4206" t="s">
        <v>488</v>
      </c>
      <c r="C4206">
        <v>1.214</v>
      </c>
      <c r="D4206">
        <v>1.268</v>
      </c>
    </row>
    <row r="4207" spans="1:4" x14ac:dyDescent="0.45">
      <c r="A4207" t="s">
        <v>848</v>
      </c>
      <c r="B4207" t="s">
        <v>491</v>
      </c>
      <c r="C4207">
        <v>1.4890000000000001</v>
      </c>
      <c r="D4207">
        <v>1.5109999999999999</v>
      </c>
    </row>
    <row r="4208" spans="1:4" x14ac:dyDescent="0.45">
      <c r="A4208" t="s">
        <v>848</v>
      </c>
      <c r="B4208" t="s">
        <v>489</v>
      </c>
      <c r="C4208">
        <v>4.0949999999999998</v>
      </c>
      <c r="D4208">
        <v>5.6429999999999998</v>
      </c>
    </row>
    <row r="4209" spans="1:4" x14ac:dyDescent="0.45">
      <c r="A4209" t="s">
        <v>848</v>
      </c>
      <c r="B4209" t="s">
        <v>487</v>
      </c>
      <c r="C4209">
        <v>1.534</v>
      </c>
      <c r="D4209">
        <v>1.585</v>
      </c>
    </row>
    <row r="4210" spans="1:4" x14ac:dyDescent="0.45">
      <c r="A4210" t="s">
        <v>848</v>
      </c>
      <c r="B4210" t="s">
        <v>490</v>
      </c>
      <c r="C4210">
        <v>3.8039999999999998</v>
      </c>
      <c r="D4210">
        <v>4.4160000000000004</v>
      </c>
    </row>
    <row r="4211" spans="1:4" x14ac:dyDescent="0.45">
      <c r="A4211" t="s">
        <v>848</v>
      </c>
      <c r="B4211" t="s">
        <v>488</v>
      </c>
      <c r="C4211">
        <v>1.534</v>
      </c>
      <c r="D4211">
        <v>1.585</v>
      </c>
    </row>
    <row r="4212" spans="1:4" x14ac:dyDescent="0.45">
      <c r="A4212" t="s">
        <v>849</v>
      </c>
      <c r="B4212" t="s">
        <v>491</v>
      </c>
      <c r="C4212">
        <v>1.343</v>
      </c>
      <c r="D4212">
        <v>1.361</v>
      </c>
    </row>
    <row r="4213" spans="1:4" x14ac:dyDescent="0.45">
      <c r="A4213" t="s">
        <v>849</v>
      </c>
      <c r="B4213" t="s">
        <v>489</v>
      </c>
      <c r="C4213">
        <v>3.6930000000000001</v>
      </c>
      <c r="D4213">
        <v>5.0970000000000004</v>
      </c>
    </row>
    <row r="4214" spans="1:4" x14ac:dyDescent="0.45">
      <c r="A4214" t="s">
        <v>849</v>
      </c>
      <c r="B4214" t="s">
        <v>487</v>
      </c>
      <c r="C4214">
        <v>1.3839999999999999</v>
      </c>
      <c r="D4214">
        <v>1.431</v>
      </c>
    </row>
    <row r="4215" spans="1:4" x14ac:dyDescent="0.45">
      <c r="A4215" t="s">
        <v>849</v>
      </c>
      <c r="B4215" t="s">
        <v>490</v>
      </c>
      <c r="C4215">
        <v>3.4489999999999998</v>
      </c>
      <c r="D4215">
        <v>4.0060000000000002</v>
      </c>
    </row>
    <row r="4216" spans="1:4" x14ac:dyDescent="0.45">
      <c r="A4216" t="s">
        <v>849</v>
      </c>
      <c r="B4216" t="s">
        <v>488</v>
      </c>
      <c r="C4216">
        <v>1.3839999999999999</v>
      </c>
      <c r="D4216">
        <v>1.431</v>
      </c>
    </row>
    <row r="4217" spans="1:4" x14ac:dyDescent="0.45">
      <c r="A4217" t="s">
        <v>850</v>
      </c>
      <c r="B4217" t="s">
        <v>491</v>
      </c>
      <c r="C4217">
        <v>1.2310000000000001</v>
      </c>
      <c r="D4217">
        <v>1.2589999999999999</v>
      </c>
    </row>
    <row r="4218" spans="1:4" x14ac:dyDescent="0.45">
      <c r="A4218" t="s">
        <v>850</v>
      </c>
      <c r="B4218" t="s">
        <v>489</v>
      </c>
      <c r="C4218">
        <v>4.5650000000000004</v>
      </c>
      <c r="D4218">
        <v>6.5839999999999996</v>
      </c>
    </row>
    <row r="4219" spans="1:4" x14ac:dyDescent="0.45">
      <c r="A4219" t="s">
        <v>850</v>
      </c>
      <c r="B4219" t="s">
        <v>487</v>
      </c>
      <c r="C4219">
        <v>1.3029999999999999</v>
      </c>
      <c r="D4219">
        <v>1.379</v>
      </c>
    </row>
    <row r="4220" spans="1:4" x14ac:dyDescent="0.45">
      <c r="A4220" t="s">
        <v>850</v>
      </c>
      <c r="B4220" t="s">
        <v>490</v>
      </c>
      <c r="C4220">
        <v>4.5730000000000004</v>
      </c>
      <c r="D4220">
        <v>5.3719999999999999</v>
      </c>
    </row>
    <row r="4221" spans="1:4" x14ac:dyDescent="0.45">
      <c r="A4221" t="s">
        <v>850</v>
      </c>
      <c r="B4221" t="s">
        <v>488</v>
      </c>
      <c r="C4221">
        <v>1.3029999999999999</v>
      </c>
      <c r="D4221">
        <v>1.379</v>
      </c>
    </row>
    <row r="4222" spans="1:4" x14ac:dyDescent="0.45">
      <c r="A4222" t="s">
        <v>851</v>
      </c>
      <c r="B4222" t="s">
        <v>491</v>
      </c>
      <c r="C4222">
        <v>1.1359999999999999</v>
      </c>
      <c r="D4222">
        <v>1.1559999999999999</v>
      </c>
    </row>
    <row r="4223" spans="1:4" x14ac:dyDescent="0.45">
      <c r="A4223" t="s">
        <v>851</v>
      </c>
      <c r="B4223" t="s">
        <v>489</v>
      </c>
      <c r="C4223">
        <v>3.0819999999999999</v>
      </c>
      <c r="D4223">
        <v>4.298</v>
      </c>
    </row>
    <row r="4224" spans="1:4" x14ac:dyDescent="0.45">
      <c r="A4224" t="s">
        <v>851</v>
      </c>
      <c r="B4224" t="s">
        <v>487</v>
      </c>
      <c r="C4224">
        <v>1.173</v>
      </c>
      <c r="D4224">
        <v>1.2210000000000001</v>
      </c>
    </row>
    <row r="4225" spans="1:4" x14ac:dyDescent="0.45">
      <c r="A4225" t="s">
        <v>851</v>
      </c>
      <c r="B4225" t="s">
        <v>490</v>
      </c>
      <c r="C4225">
        <v>2.84</v>
      </c>
      <c r="D4225">
        <v>3.327</v>
      </c>
    </row>
    <row r="4226" spans="1:4" x14ac:dyDescent="0.45">
      <c r="A4226" t="s">
        <v>851</v>
      </c>
      <c r="B4226" t="s">
        <v>488</v>
      </c>
      <c r="C4226">
        <v>1.173</v>
      </c>
      <c r="D4226">
        <v>1.2210000000000001</v>
      </c>
    </row>
    <row r="4227" spans="1:4" x14ac:dyDescent="0.45">
      <c r="A4227" t="s">
        <v>852</v>
      </c>
      <c r="B4227" t="s">
        <v>491</v>
      </c>
      <c r="C4227">
        <v>1.254</v>
      </c>
      <c r="D4227">
        <v>1.276</v>
      </c>
    </row>
    <row r="4228" spans="1:4" x14ac:dyDescent="0.45">
      <c r="A4228" t="s">
        <v>852</v>
      </c>
      <c r="B4228" t="s">
        <v>489</v>
      </c>
      <c r="C4228">
        <v>3.0379999999999998</v>
      </c>
      <c r="D4228">
        <v>4.0940000000000003</v>
      </c>
    </row>
    <row r="4229" spans="1:4" x14ac:dyDescent="0.45">
      <c r="A4229" t="s">
        <v>852</v>
      </c>
      <c r="B4229" t="s">
        <v>487</v>
      </c>
      <c r="C4229">
        <v>1.29</v>
      </c>
      <c r="D4229">
        <v>1.339</v>
      </c>
    </row>
    <row r="4230" spans="1:4" x14ac:dyDescent="0.45">
      <c r="A4230" t="s">
        <v>852</v>
      </c>
      <c r="B4230" t="s">
        <v>490</v>
      </c>
      <c r="C4230">
        <v>2.7919999999999998</v>
      </c>
      <c r="D4230">
        <v>3.2250000000000001</v>
      </c>
    </row>
    <row r="4231" spans="1:4" x14ac:dyDescent="0.45">
      <c r="A4231" t="s">
        <v>852</v>
      </c>
      <c r="B4231" t="s">
        <v>488</v>
      </c>
      <c r="C4231">
        <v>1.29</v>
      </c>
      <c r="D4231">
        <v>1.339</v>
      </c>
    </row>
    <row r="4232" spans="1:4" x14ac:dyDescent="0.45">
      <c r="A4232" t="s">
        <v>853</v>
      </c>
      <c r="B4232" t="s">
        <v>491</v>
      </c>
      <c r="C4232">
        <v>1.4159999999999999</v>
      </c>
      <c r="D4232">
        <v>1.4319999999999999</v>
      </c>
    </row>
    <row r="4233" spans="1:4" x14ac:dyDescent="0.45">
      <c r="A4233" t="s">
        <v>853</v>
      </c>
      <c r="B4233" t="s">
        <v>489</v>
      </c>
      <c r="C4233">
        <v>3.9209999999999998</v>
      </c>
      <c r="D4233">
        <v>5.4109999999999996</v>
      </c>
    </row>
    <row r="4234" spans="1:4" x14ac:dyDescent="0.45">
      <c r="A4234" t="s">
        <v>853</v>
      </c>
      <c r="B4234" t="s">
        <v>487</v>
      </c>
      <c r="C4234">
        <v>1.4590000000000001</v>
      </c>
      <c r="D4234">
        <v>1.5089999999999999</v>
      </c>
    </row>
    <row r="4235" spans="1:4" x14ac:dyDescent="0.45">
      <c r="A4235" t="s">
        <v>853</v>
      </c>
      <c r="B4235" t="s">
        <v>490</v>
      </c>
      <c r="C4235">
        <v>3.6669999999999998</v>
      </c>
      <c r="D4235">
        <v>4.2439999999999998</v>
      </c>
    </row>
    <row r="4236" spans="1:4" x14ac:dyDescent="0.45">
      <c r="A4236" t="s">
        <v>853</v>
      </c>
      <c r="B4236" t="s">
        <v>488</v>
      </c>
      <c r="C4236">
        <v>1.4590000000000001</v>
      </c>
      <c r="D4236">
        <v>1.5089999999999999</v>
      </c>
    </row>
    <row r="4237" spans="1:4" x14ac:dyDescent="0.45">
      <c r="A4237" t="s">
        <v>854</v>
      </c>
      <c r="B4237" t="s">
        <v>491</v>
      </c>
      <c r="C4237">
        <v>1.256</v>
      </c>
      <c r="D4237">
        <v>1.2849999999999999</v>
      </c>
    </row>
    <row r="4238" spans="1:4" x14ac:dyDescent="0.45">
      <c r="A4238" t="s">
        <v>854</v>
      </c>
      <c r="B4238" t="s">
        <v>489</v>
      </c>
      <c r="C4238">
        <v>4.6230000000000002</v>
      </c>
      <c r="D4238">
        <v>6.6429999999999998</v>
      </c>
    </row>
    <row r="4239" spans="1:4" x14ac:dyDescent="0.45">
      <c r="A4239" t="s">
        <v>854</v>
      </c>
      <c r="B4239" t="s">
        <v>487</v>
      </c>
      <c r="C4239">
        <v>1.333</v>
      </c>
      <c r="D4239">
        <v>1.407</v>
      </c>
    </row>
    <row r="4240" spans="1:4" x14ac:dyDescent="0.45">
      <c r="A4240" t="s">
        <v>854</v>
      </c>
      <c r="B4240" t="s">
        <v>490</v>
      </c>
      <c r="C4240">
        <v>4.649</v>
      </c>
      <c r="D4240">
        <v>5.4370000000000003</v>
      </c>
    </row>
    <row r="4241" spans="1:4" x14ac:dyDescent="0.45">
      <c r="A4241" t="s">
        <v>854</v>
      </c>
      <c r="B4241" t="s">
        <v>488</v>
      </c>
      <c r="C4241">
        <v>1.333</v>
      </c>
      <c r="D4241">
        <v>1.407</v>
      </c>
    </row>
    <row r="4242" spans="1:4" x14ac:dyDescent="0.45">
      <c r="A4242" t="s">
        <v>855</v>
      </c>
      <c r="B4242" t="s">
        <v>491</v>
      </c>
      <c r="C4242">
        <v>1.359</v>
      </c>
      <c r="D4242">
        <v>1.3859999999999999</v>
      </c>
    </row>
    <row r="4243" spans="1:4" x14ac:dyDescent="0.45">
      <c r="A4243" t="s">
        <v>855</v>
      </c>
      <c r="B4243" t="s">
        <v>489</v>
      </c>
      <c r="C4243">
        <v>4.2110000000000003</v>
      </c>
      <c r="D4243">
        <v>5.9509999999999996</v>
      </c>
    </row>
    <row r="4244" spans="1:4" x14ac:dyDescent="0.45">
      <c r="A4244" t="s">
        <v>855</v>
      </c>
      <c r="B4244" t="s">
        <v>487</v>
      </c>
      <c r="C4244">
        <v>1.4139999999999999</v>
      </c>
      <c r="D4244">
        <v>1.478</v>
      </c>
    </row>
    <row r="4245" spans="1:4" x14ac:dyDescent="0.45">
      <c r="A4245" t="s">
        <v>855</v>
      </c>
      <c r="B4245" t="s">
        <v>490</v>
      </c>
      <c r="C4245">
        <v>3.9980000000000002</v>
      </c>
      <c r="D4245">
        <v>4.68</v>
      </c>
    </row>
    <row r="4246" spans="1:4" x14ac:dyDescent="0.45">
      <c r="A4246" t="s">
        <v>855</v>
      </c>
      <c r="B4246" t="s">
        <v>488</v>
      </c>
      <c r="C4246">
        <v>1.4139999999999999</v>
      </c>
      <c r="D4246">
        <v>1.478</v>
      </c>
    </row>
    <row r="4247" spans="1:4" x14ac:dyDescent="0.45">
      <c r="A4247" t="s">
        <v>856</v>
      </c>
      <c r="B4247" t="s">
        <v>491</v>
      </c>
      <c r="C4247">
        <v>1.4390000000000001</v>
      </c>
      <c r="D4247">
        <v>1.4670000000000001</v>
      </c>
    </row>
    <row r="4248" spans="1:4" x14ac:dyDescent="0.45">
      <c r="A4248" t="s">
        <v>856</v>
      </c>
      <c r="B4248" t="s">
        <v>489</v>
      </c>
      <c r="C4248">
        <v>4.3840000000000003</v>
      </c>
      <c r="D4248">
        <v>6.1660000000000004</v>
      </c>
    </row>
    <row r="4249" spans="1:4" x14ac:dyDescent="0.45">
      <c r="A4249" t="s">
        <v>856</v>
      </c>
      <c r="B4249" t="s">
        <v>487</v>
      </c>
      <c r="C4249">
        <v>1.5</v>
      </c>
      <c r="D4249">
        <v>1.5569999999999999</v>
      </c>
    </row>
    <row r="4250" spans="1:4" x14ac:dyDescent="0.45">
      <c r="A4250" t="s">
        <v>856</v>
      </c>
      <c r="B4250" t="s">
        <v>490</v>
      </c>
      <c r="C4250">
        <v>4.1509999999999998</v>
      </c>
      <c r="D4250">
        <v>4.8570000000000002</v>
      </c>
    </row>
    <row r="4251" spans="1:4" x14ac:dyDescent="0.45">
      <c r="A4251" t="s">
        <v>856</v>
      </c>
      <c r="B4251" t="s">
        <v>488</v>
      </c>
      <c r="C4251">
        <v>1.5</v>
      </c>
      <c r="D4251">
        <v>1.5569999999999999</v>
      </c>
    </row>
    <row r="4252" spans="1:4" x14ac:dyDescent="0.45">
      <c r="A4252" t="s">
        <v>857</v>
      </c>
      <c r="B4252" t="s">
        <v>491</v>
      </c>
      <c r="C4252">
        <v>1.36</v>
      </c>
      <c r="D4252">
        <v>1.3879999999999999</v>
      </c>
    </row>
    <row r="4253" spans="1:4" x14ac:dyDescent="0.45">
      <c r="A4253" t="s">
        <v>857</v>
      </c>
      <c r="B4253" t="s">
        <v>489</v>
      </c>
      <c r="C4253">
        <v>4.2489999999999997</v>
      </c>
      <c r="D4253">
        <v>6.0149999999999997</v>
      </c>
    </row>
    <row r="4254" spans="1:4" x14ac:dyDescent="0.45">
      <c r="A4254" t="s">
        <v>857</v>
      </c>
      <c r="B4254" t="s">
        <v>487</v>
      </c>
      <c r="C4254">
        <v>1.4179999999999999</v>
      </c>
      <c r="D4254">
        <v>1.4810000000000001</v>
      </c>
    </row>
    <row r="4255" spans="1:4" x14ac:dyDescent="0.45">
      <c r="A4255" t="s">
        <v>857</v>
      </c>
      <c r="B4255" t="s">
        <v>490</v>
      </c>
      <c r="C4255">
        <v>4.03</v>
      </c>
      <c r="D4255">
        <v>4.7110000000000003</v>
      </c>
    </row>
    <row r="4256" spans="1:4" x14ac:dyDescent="0.45">
      <c r="A4256" t="s">
        <v>857</v>
      </c>
      <c r="B4256" t="s">
        <v>488</v>
      </c>
      <c r="C4256">
        <v>1.4179999999999999</v>
      </c>
      <c r="D4256">
        <v>1.4810000000000001</v>
      </c>
    </row>
    <row r="4257" spans="1:4" x14ac:dyDescent="0.45">
      <c r="A4257" t="s">
        <v>858</v>
      </c>
      <c r="B4257" t="s">
        <v>491</v>
      </c>
      <c r="C4257">
        <v>1.377</v>
      </c>
      <c r="D4257">
        <v>1.4059999999999999</v>
      </c>
    </row>
    <row r="4258" spans="1:4" x14ac:dyDescent="0.45">
      <c r="A4258" t="s">
        <v>858</v>
      </c>
      <c r="B4258" t="s">
        <v>489</v>
      </c>
      <c r="C4258">
        <v>4.3040000000000003</v>
      </c>
      <c r="D4258">
        <v>6.0890000000000004</v>
      </c>
    </row>
    <row r="4259" spans="1:4" x14ac:dyDescent="0.45">
      <c r="A4259" t="s">
        <v>858</v>
      </c>
      <c r="B4259" t="s">
        <v>487</v>
      </c>
      <c r="C4259">
        <v>1.4359999999999999</v>
      </c>
      <c r="D4259">
        <v>1.4990000000000001</v>
      </c>
    </row>
    <row r="4260" spans="1:4" x14ac:dyDescent="0.45">
      <c r="A4260" t="s">
        <v>858</v>
      </c>
      <c r="B4260" t="s">
        <v>490</v>
      </c>
      <c r="C4260">
        <v>4.0810000000000004</v>
      </c>
      <c r="D4260">
        <v>4.7720000000000002</v>
      </c>
    </row>
    <row r="4261" spans="1:4" x14ac:dyDescent="0.45">
      <c r="A4261" t="s">
        <v>858</v>
      </c>
      <c r="B4261" t="s">
        <v>488</v>
      </c>
      <c r="C4261">
        <v>1.4359999999999999</v>
      </c>
      <c r="D4261">
        <v>1.4990000000000001</v>
      </c>
    </row>
    <row r="4262" spans="1:4" x14ac:dyDescent="0.45">
      <c r="A4262" t="s">
        <v>859</v>
      </c>
      <c r="B4262" t="s">
        <v>491</v>
      </c>
      <c r="C4262">
        <v>1.202</v>
      </c>
      <c r="D4262">
        <v>1.218</v>
      </c>
    </row>
    <row r="4263" spans="1:4" x14ac:dyDescent="0.45">
      <c r="A4263" t="s">
        <v>859</v>
      </c>
      <c r="B4263" t="s">
        <v>489</v>
      </c>
      <c r="C4263">
        <v>3.3109999999999999</v>
      </c>
      <c r="D4263">
        <v>4.5919999999999996</v>
      </c>
    </row>
    <row r="4264" spans="1:4" x14ac:dyDescent="0.45">
      <c r="A4264" t="s">
        <v>859</v>
      </c>
      <c r="B4264" t="s">
        <v>487</v>
      </c>
      <c r="C4264">
        <v>1.24</v>
      </c>
      <c r="D4264">
        <v>1.2829999999999999</v>
      </c>
    </row>
    <row r="4265" spans="1:4" x14ac:dyDescent="0.45">
      <c r="A4265" t="s">
        <v>859</v>
      </c>
      <c r="B4265" t="s">
        <v>490</v>
      </c>
      <c r="C4265">
        <v>3.1</v>
      </c>
      <c r="D4265">
        <v>3.6030000000000002</v>
      </c>
    </row>
    <row r="4266" spans="1:4" x14ac:dyDescent="0.45">
      <c r="A4266" t="s">
        <v>859</v>
      </c>
      <c r="B4266" t="s">
        <v>488</v>
      </c>
      <c r="C4266">
        <v>1.24</v>
      </c>
      <c r="D4266">
        <v>1.2829999999999999</v>
      </c>
    </row>
    <row r="4267" spans="1:4" x14ac:dyDescent="0.45">
      <c r="A4267" t="s">
        <v>860</v>
      </c>
      <c r="B4267" t="s">
        <v>491</v>
      </c>
      <c r="C4267">
        <v>1.512</v>
      </c>
      <c r="D4267">
        <v>1.544</v>
      </c>
    </row>
    <row r="4268" spans="1:4" x14ac:dyDescent="0.45">
      <c r="A4268" t="s">
        <v>860</v>
      </c>
      <c r="B4268" t="s">
        <v>489</v>
      </c>
      <c r="C4268">
        <v>4.6929999999999996</v>
      </c>
      <c r="D4268">
        <v>6.6280000000000001</v>
      </c>
    </row>
    <row r="4269" spans="1:4" x14ac:dyDescent="0.45">
      <c r="A4269" t="s">
        <v>860</v>
      </c>
      <c r="B4269" t="s">
        <v>487</v>
      </c>
      <c r="C4269">
        <v>1.5680000000000001</v>
      </c>
      <c r="D4269">
        <v>1.6559999999999999</v>
      </c>
    </row>
    <row r="4270" spans="1:4" x14ac:dyDescent="0.45">
      <c r="A4270" t="s">
        <v>860</v>
      </c>
      <c r="B4270" t="s">
        <v>490</v>
      </c>
      <c r="C4270">
        <v>4.4649999999999999</v>
      </c>
      <c r="D4270">
        <v>5.2409999999999997</v>
      </c>
    </row>
    <row r="4271" spans="1:4" x14ac:dyDescent="0.45">
      <c r="A4271" t="s">
        <v>860</v>
      </c>
      <c r="B4271" t="s">
        <v>488</v>
      </c>
      <c r="C4271">
        <v>1.5680000000000001</v>
      </c>
      <c r="D4271">
        <v>1.6559999999999999</v>
      </c>
    </row>
    <row r="4272" spans="1:4" x14ac:dyDescent="0.45">
      <c r="A4272" t="s">
        <v>861</v>
      </c>
      <c r="B4272" t="s">
        <v>491</v>
      </c>
      <c r="C4272">
        <v>1.389</v>
      </c>
      <c r="D4272">
        <v>1.4159999999999999</v>
      </c>
    </row>
    <row r="4273" spans="1:4" x14ac:dyDescent="0.45">
      <c r="A4273" t="s">
        <v>861</v>
      </c>
      <c r="B4273" t="s">
        <v>489</v>
      </c>
      <c r="C4273">
        <v>4.3070000000000004</v>
      </c>
      <c r="D4273">
        <v>6.0819999999999999</v>
      </c>
    </row>
    <row r="4274" spans="1:4" x14ac:dyDescent="0.45">
      <c r="A4274" t="s">
        <v>861</v>
      </c>
      <c r="B4274" t="s">
        <v>487</v>
      </c>
      <c r="C4274">
        <v>1.4450000000000001</v>
      </c>
      <c r="D4274">
        <v>1.512</v>
      </c>
    </row>
    <row r="4275" spans="1:4" x14ac:dyDescent="0.45">
      <c r="A4275" t="s">
        <v>861</v>
      </c>
      <c r="B4275" t="s">
        <v>490</v>
      </c>
      <c r="C4275">
        <v>4.0880000000000001</v>
      </c>
      <c r="D4275">
        <v>4.7880000000000003</v>
      </c>
    </row>
    <row r="4276" spans="1:4" x14ac:dyDescent="0.45">
      <c r="A4276" t="s">
        <v>861</v>
      </c>
      <c r="B4276" t="s">
        <v>488</v>
      </c>
      <c r="C4276">
        <v>1.4450000000000001</v>
      </c>
      <c r="D4276">
        <v>1.512</v>
      </c>
    </row>
    <row r="4277" spans="1:4" x14ac:dyDescent="0.45">
      <c r="A4277" t="s">
        <v>862</v>
      </c>
      <c r="B4277" t="s">
        <v>491</v>
      </c>
      <c r="C4277">
        <v>1.3120000000000001</v>
      </c>
      <c r="D4277">
        <v>1.3320000000000001</v>
      </c>
    </row>
    <row r="4278" spans="1:4" x14ac:dyDescent="0.45">
      <c r="A4278" t="s">
        <v>862</v>
      </c>
      <c r="B4278" t="s">
        <v>489</v>
      </c>
      <c r="C4278">
        <v>3.7240000000000002</v>
      </c>
      <c r="D4278">
        <v>5.1509999999999998</v>
      </c>
    </row>
    <row r="4279" spans="1:4" x14ac:dyDescent="0.45">
      <c r="A4279" t="s">
        <v>862</v>
      </c>
      <c r="B4279" t="s">
        <v>487</v>
      </c>
      <c r="C4279">
        <v>1.3580000000000001</v>
      </c>
      <c r="D4279">
        <v>1.4079999999999999</v>
      </c>
    </row>
    <row r="4280" spans="1:4" x14ac:dyDescent="0.45">
      <c r="A4280" t="s">
        <v>862</v>
      </c>
      <c r="B4280" t="s">
        <v>490</v>
      </c>
      <c r="C4280">
        <v>3.5169999999999999</v>
      </c>
      <c r="D4280">
        <v>4.0940000000000003</v>
      </c>
    </row>
    <row r="4281" spans="1:4" x14ac:dyDescent="0.45">
      <c r="A4281" t="s">
        <v>862</v>
      </c>
      <c r="B4281" t="s">
        <v>488</v>
      </c>
      <c r="C4281">
        <v>1.3580000000000001</v>
      </c>
      <c r="D4281">
        <v>1.4079999999999999</v>
      </c>
    </row>
    <row r="4282" spans="1:4" x14ac:dyDescent="0.45">
      <c r="A4282" t="s">
        <v>863</v>
      </c>
      <c r="B4282" t="s">
        <v>491</v>
      </c>
      <c r="C4282">
        <v>1.427</v>
      </c>
      <c r="D4282">
        <v>1.45</v>
      </c>
    </row>
    <row r="4283" spans="1:4" x14ac:dyDescent="0.45">
      <c r="A4283" t="s">
        <v>863</v>
      </c>
      <c r="B4283" t="s">
        <v>489</v>
      </c>
      <c r="C4283">
        <v>4.0730000000000004</v>
      </c>
      <c r="D4283">
        <v>5.6239999999999997</v>
      </c>
    </row>
    <row r="4284" spans="1:4" x14ac:dyDescent="0.45">
      <c r="A4284" t="s">
        <v>863</v>
      </c>
      <c r="B4284" t="s">
        <v>487</v>
      </c>
      <c r="C4284">
        <v>1.478</v>
      </c>
      <c r="D4284">
        <v>1.5329999999999999</v>
      </c>
    </row>
    <row r="4285" spans="1:4" x14ac:dyDescent="0.45">
      <c r="A4285" t="s">
        <v>863</v>
      </c>
      <c r="B4285" t="s">
        <v>490</v>
      </c>
      <c r="C4285">
        <v>3.855</v>
      </c>
      <c r="D4285">
        <v>4.4809999999999999</v>
      </c>
    </row>
    <row r="4286" spans="1:4" x14ac:dyDescent="0.45">
      <c r="A4286" t="s">
        <v>863</v>
      </c>
      <c r="B4286" t="s">
        <v>488</v>
      </c>
      <c r="C4286">
        <v>1.478</v>
      </c>
      <c r="D4286">
        <v>1.5329999999999999</v>
      </c>
    </row>
    <row r="4287" spans="1:4" x14ac:dyDescent="0.45">
      <c r="A4287" t="s">
        <v>864</v>
      </c>
      <c r="B4287" t="s">
        <v>491</v>
      </c>
      <c r="C4287">
        <v>1.474</v>
      </c>
      <c r="D4287">
        <v>1.5109999999999999</v>
      </c>
    </row>
    <row r="4288" spans="1:4" x14ac:dyDescent="0.45">
      <c r="A4288" t="s">
        <v>864</v>
      </c>
      <c r="B4288" t="s">
        <v>489</v>
      </c>
      <c r="C4288">
        <v>4.077</v>
      </c>
      <c r="D4288">
        <v>5.6040000000000001</v>
      </c>
    </row>
    <row r="4289" spans="1:4" x14ac:dyDescent="0.45">
      <c r="A4289" t="s">
        <v>864</v>
      </c>
      <c r="B4289" t="s">
        <v>487</v>
      </c>
      <c r="C4289">
        <v>1.536</v>
      </c>
      <c r="D4289">
        <v>1.617</v>
      </c>
    </row>
    <row r="4290" spans="1:4" x14ac:dyDescent="0.45">
      <c r="A4290" t="s">
        <v>864</v>
      </c>
      <c r="B4290" t="s">
        <v>490</v>
      </c>
      <c r="C4290">
        <v>3.7130000000000001</v>
      </c>
      <c r="D4290">
        <v>4.3360000000000003</v>
      </c>
    </row>
    <row r="4291" spans="1:4" x14ac:dyDescent="0.45">
      <c r="A4291" t="s">
        <v>864</v>
      </c>
      <c r="B4291" t="s">
        <v>488</v>
      </c>
      <c r="C4291">
        <v>1.536</v>
      </c>
      <c r="D4291">
        <v>1.617</v>
      </c>
    </row>
    <row r="4292" spans="1:4" x14ac:dyDescent="0.45">
      <c r="A4292" t="s">
        <v>865</v>
      </c>
      <c r="B4292" t="s">
        <v>491</v>
      </c>
      <c r="C4292">
        <v>1.5129999999999999</v>
      </c>
      <c r="D4292">
        <v>1.546</v>
      </c>
    </row>
    <row r="4293" spans="1:4" x14ac:dyDescent="0.45">
      <c r="A4293" t="s">
        <v>865</v>
      </c>
      <c r="B4293" t="s">
        <v>489</v>
      </c>
      <c r="C4293">
        <v>4.5369999999999999</v>
      </c>
      <c r="D4293">
        <v>6.3739999999999997</v>
      </c>
    </row>
    <row r="4294" spans="1:4" x14ac:dyDescent="0.45">
      <c r="A4294" t="s">
        <v>865</v>
      </c>
      <c r="B4294" t="s">
        <v>487</v>
      </c>
      <c r="C4294">
        <v>1.5860000000000001</v>
      </c>
      <c r="D4294">
        <v>1.663</v>
      </c>
    </row>
    <row r="4295" spans="1:4" x14ac:dyDescent="0.45">
      <c r="A4295" t="s">
        <v>865</v>
      </c>
      <c r="B4295" t="s">
        <v>490</v>
      </c>
      <c r="C4295">
        <v>4.1079999999999997</v>
      </c>
      <c r="D4295">
        <v>4.8079999999999998</v>
      </c>
    </row>
    <row r="4296" spans="1:4" x14ac:dyDescent="0.45">
      <c r="A4296" t="s">
        <v>865</v>
      </c>
      <c r="B4296" t="s">
        <v>488</v>
      </c>
      <c r="C4296">
        <v>1.5860000000000001</v>
      </c>
      <c r="D4296">
        <v>1.663</v>
      </c>
    </row>
    <row r="4297" spans="1:4" x14ac:dyDescent="0.45">
      <c r="A4297" t="s">
        <v>866</v>
      </c>
      <c r="B4297" t="s">
        <v>491</v>
      </c>
      <c r="C4297">
        <v>1.399</v>
      </c>
      <c r="D4297">
        <v>1.4179999999999999</v>
      </c>
    </row>
    <row r="4298" spans="1:4" x14ac:dyDescent="0.45">
      <c r="A4298" t="s">
        <v>866</v>
      </c>
      <c r="B4298" t="s">
        <v>489</v>
      </c>
      <c r="C4298">
        <v>3.97</v>
      </c>
      <c r="D4298">
        <v>5.51</v>
      </c>
    </row>
    <row r="4299" spans="1:4" x14ac:dyDescent="0.45">
      <c r="A4299" t="s">
        <v>866</v>
      </c>
      <c r="B4299" t="s">
        <v>487</v>
      </c>
      <c r="C4299">
        <v>1.44</v>
      </c>
      <c r="D4299">
        <v>1.49</v>
      </c>
    </row>
    <row r="4300" spans="1:4" x14ac:dyDescent="0.45">
      <c r="A4300" t="s">
        <v>866</v>
      </c>
      <c r="B4300" t="s">
        <v>490</v>
      </c>
      <c r="C4300">
        <v>3.8140000000000001</v>
      </c>
      <c r="D4300">
        <v>4.4539999999999997</v>
      </c>
    </row>
    <row r="4301" spans="1:4" x14ac:dyDescent="0.45">
      <c r="A4301" t="s">
        <v>866</v>
      </c>
      <c r="B4301" t="s">
        <v>488</v>
      </c>
      <c r="C4301">
        <v>1.44</v>
      </c>
      <c r="D4301">
        <v>1.49</v>
      </c>
    </row>
    <row r="4302" spans="1:4" x14ac:dyDescent="0.45">
      <c r="A4302" t="s">
        <v>867</v>
      </c>
      <c r="B4302" t="s">
        <v>491</v>
      </c>
      <c r="C4302">
        <v>1.222</v>
      </c>
      <c r="D4302">
        <v>1.2390000000000001</v>
      </c>
    </row>
    <row r="4303" spans="1:4" x14ac:dyDescent="0.45">
      <c r="A4303" t="s">
        <v>867</v>
      </c>
      <c r="B4303" t="s">
        <v>489</v>
      </c>
      <c r="C4303">
        <v>3.4159999999999999</v>
      </c>
      <c r="D4303">
        <v>4.7519999999999998</v>
      </c>
    </row>
    <row r="4304" spans="1:4" x14ac:dyDescent="0.45">
      <c r="A4304" t="s">
        <v>867</v>
      </c>
      <c r="B4304" t="s">
        <v>487</v>
      </c>
      <c r="C4304">
        <v>1.262</v>
      </c>
      <c r="D4304">
        <v>1.306</v>
      </c>
    </row>
    <row r="4305" spans="1:4" x14ac:dyDescent="0.45">
      <c r="A4305" t="s">
        <v>867</v>
      </c>
      <c r="B4305" t="s">
        <v>490</v>
      </c>
      <c r="C4305">
        <v>3.19</v>
      </c>
      <c r="D4305">
        <v>3.7250000000000001</v>
      </c>
    </row>
    <row r="4306" spans="1:4" x14ac:dyDescent="0.45">
      <c r="A4306" t="s">
        <v>867</v>
      </c>
      <c r="B4306" t="s">
        <v>488</v>
      </c>
      <c r="C4306">
        <v>1.262</v>
      </c>
      <c r="D4306">
        <v>1.306</v>
      </c>
    </row>
    <row r="4307" spans="1:4" x14ac:dyDescent="0.45">
      <c r="A4307" t="s">
        <v>868</v>
      </c>
      <c r="B4307" t="s">
        <v>491</v>
      </c>
      <c r="C4307">
        <v>1.397</v>
      </c>
      <c r="D4307">
        <v>1.417</v>
      </c>
    </row>
    <row r="4308" spans="1:4" x14ac:dyDescent="0.45">
      <c r="A4308" t="s">
        <v>868</v>
      </c>
      <c r="B4308" t="s">
        <v>489</v>
      </c>
      <c r="C4308">
        <v>4.2</v>
      </c>
      <c r="D4308">
        <v>5.8579999999999997</v>
      </c>
    </row>
    <row r="4309" spans="1:4" x14ac:dyDescent="0.45">
      <c r="A4309" t="s">
        <v>868</v>
      </c>
      <c r="B4309" t="s">
        <v>487</v>
      </c>
      <c r="C4309">
        <v>1.448</v>
      </c>
      <c r="D4309">
        <v>1.5169999999999999</v>
      </c>
    </row>
    <row r="4310" spans="1:4" x14ac:dyDescent="0.45">
      <c r="A4310" t="s">
        <v>868</v>
      </c>
      <c r="B4310" t="s">
        <v>490</v>
      </c>
      <c r="C4310">
        <v>4.01</v>
      </c>
      <c r="D4310">
        <v>4.6580000000000004</v>
      </c>
    </row>
    <row r="4311" spans="1:4" x14ac:dyDescent="0.45">
      <c r="A4311" t="s">
        <v>868</v>
      </c>
      <c r="B4311" t="s">
        <v>488</v>
      </c>
      <c r="C4311">
        <v>1.448</v>
      </c>
      <c r="D4311">
        <v>1.5169999999999999</v>
      </c>
    </row>
    <row r="4312" spans="1:4" x14ac:dyDescent="0.45">
      <c r="A4312" t="s">
        <v>869</v>
      </c>
      <c r="B4312" t="s">
        <v>491</v>
      </c>
      <c r="C4312">
        <v>1.325</v>
      </c>
      <c r="D4312">
        <v>1.3520000000000001</v>
      </c>
    </row>
    <row r="4313" spans="1:4" x14ac:dyDescent="0.45">
      <c r="A4313" t="s">
        <v>869</v>
      </c>
      <c r="B4313" t="s">
        <v>489</v>
      </c>
      <c r="C4313">
        <v>3.6819999999999999</v>
      </c>
      <c r="D4313">
        <v>5.1340000000000003</v>
      </c>
    </row>
    <row r="4314" spans="1:4" x14ac:dyDescent="0.45">
      <c r="A4314" t="s">
        <v>869</v>
      </c>
      <c r="B4314" t="s">
        <v>487</v>
      </c>
      <c r="C4314">
        <v>1.3720000000000001</v>
      </c>
      <c r="D4314">
        <v>1.4330000000000001</v>
      </c>
    </row>
    <row r="4315" spans="1:4" x14ac:dyDescent="0.45">
      <c r="A4315" t="s">
        <v>869</v>
      </c>
      <c r="B4315" t="s">
        <v>490</v>
      </c>
      <c r="C4315">
        <v>3.49</v>
      </c>
      <c r="D4315">
        <v>4.1159999999999997</v>
      </c>
    </row>
    <row r="4316" spans="1:4" x14ac:dyDescent="0.45">
      <c r="A4316" t="s">
        <v>869</v>
      </c>
      <c r="B4316" t="s">
        <v>488</v>
      </c>
      <c r="C4316">
        <v>1.3720000000000001</v>
      </c>
      <c r="D4316">
        <v>1.4330000000000001</v>
      </c>
    </row>
    <row r="4317" spans="1:4" x14ac:dyDescent="0.45">
      <c r="A4317" t="s">
        <v>870</v>
      </c>
      <c r="B4317" t="s">
        <v>491</v>
      </c>
      <c r="C4317">
        <v>1.389</v>
      </c>
      <c r="D4317">
        <v>1.42</v>
      </c>
    </row>
    <row r="4318" spans="1:4" x14ac:dyDescent="0.45">
      <c r="A4318" t="s">
        <v>870</v>
      </c>
      <c r="B4318" t="s">
        <v>489</v>
      </c>
      <c r="C4318">
        <v>3.6429999999999998</v>
      </c>
      <c r="D4318">
        <v>4.9870000000000001</v>
      </c>
    </row>
    <row r="4319" spans="1:4" x14ac:dyDescent="0.45">
      <c r="A4319" t="s">
        <v>870</v>
      </c>
      <c r="B4319" t="s">
        <v>487</v>
      </c>
      <c r="C4319">
        <v>1.4259999999999999</v>
      </c>
      <c r="D4319">
        <v>1.486</v>
      </c>
    </row>
    <row r="4320" spans="1:4" x14ac:dyDescent="0.45">
      <c r="A4320" t="s">
        <v>870</v>
      </c>
      <c r="B4320" t="s">
        <v>490</v>
      </c>
      <c r="C4320">
        <v>3.411</v>
      </c>
      <c r="D4320">
        <v>3.956</v>
      </c>
    </row>
    <row r="4321" spans="1:4" x14ac:dyDescent="0.45">
      <c r="A4321" t="s">
        <v>870</v>
      </c>
      <c r="B4321" t="s">
        <v>488</v>
      </c>
      <c r="C4321">
        <v>1.4259999999999999</v>
      </c>
      <c r="D4321">
        <v>1.486</v>
      </c>
    </row>
    <row r="4322" spans="1:4" x14ac:dyDescent="0.45">
      <c r="A4322" t="s">
        <v>871</v>
      </c>
      <c r="B4322" t="s">
        <v>491</v>
      </c>
      <c r="C4322">
        <v>1.2290000000000001</v>
      </c>
      <c r="D4322">
        <v>1.248</v>
      </c>
    </row>
    <row r="4323" spans="1:4" x14ac:dyDescent="0.45">
      <c r="A4323" t="s">
        <v>871</v>
      </c>
      <c r="B4323" t="s">
        <v>489</v>
      </c>
      <c r="C4323">
        <v>3.4159999999999999</v>
      </c>
      <c r="D4323">
        <v>4.7709999999999999</v>
      </c>
    </row>
    <row r="4324" spans="1:4" x14ac:dyDescent="0.45">
      <c r="A4324" t="s">
        <v>871</v>
      </c>
      <c r="B4324" t="s">
        <v>487</v>
      </c>
      <c r="C4324">
        <v>1.27</v>
      </c>
      <c r="D4324">
        <v>1.319</v>
      </c>
    </row>
    <row r="4325" spans="1:4" x14ac:dyDescent="0.45">
      <c r="A4325" t="s">
        <v>871</v>
      </c>
      <c r="B4325" t="s">
        <v>490</v>
      </c>
      <c r="C4325">
        <v>3.1819999999999999</v>
      </c>
      <c r="D4325">
        <v>3.718</v>
      </c>
    </row>
    <row r="4326" spans="1:4" x14ac:dyDescent="0.45">
      <c r="A4326" t="s">
        <v>871</v>
      </c>
      <c r="B4326" t="s">
        <v>488</v>
      </c>
      <c r="C4326">
        <v>1.27</v>
      </c>
      <c r="D4326">
        <v>1.319</v>
      </c>
    </row>
    <row r="4327" spans="1:4" x14ac:dyDescent="0.45">
      <c r="A4327" t="s">
        <v>872</v>
      </c>
      <c r="B4327" t="s">
        <v>491</v>
      </c>
      <c r="C4327">
        <v>1.4019999999999999</v>
      </c>
      <c r="D4327">
        <v>1.4330000000000001</v>
      </c>
    </row>
    <row r="4328" spans="1:4" x14ac:dyDescent="0.45">
      <c r="A4328" t="s">
        <v>872</v>
      </c>
      <c r="B4328" t="s">
        <v>489</v>
      </c>
      <c r="C4328">
        <v>4.5369999999999999</v>
      </c>
      <c r="D4328">
        <v>6.4379999999999997</v>
      </c>
    </row>
    <row r="4329" spans="1:4" x14ac:dyDescent="0.45">
      <c r="A4329" t="s">
        <v>872</v>
      </c>
      <c r="B4329" t="s">
        <v>487</v>
      </c>
      <c r="C4329">
        <v>1.4730000000000001</v>
      </c>
      <c r="D4329">
        <v>1.546</v>
      </c>
    </row>
    <row r="4330" spans="1:4" x14ac:dyDescent="0.45">
      <c r="A4330" t="s">
        <v>872</v>
      </c>
      <c r="B4330" t="s">
        <v>490</v>
      </c>
      <c r="C4330">
        <v>4.2389999999999999</v>
      </c>
      <c r="D4330">
        <v>4.9619999999999997</v>
      </c>
    </row>
    <row r="4331" spans="1:4" x14ac:dyDescent="0.45">
      <c r="A4331" t="s">
        <v>872</v>
      </c>
      <c r="B4331" t="s">
        <v>488</v>
      </c>
      <c r="C4331">
        <v>1.4730000000000001</v>
      </c>
      <c r="D4331">
        <v>1.546</v>
      </c>
    </row>
    <row r="4332" spans="1:4" x14ac:dyDescent="0.45">
      <c r="A4332" t="s">
        <v>873</v>
      </c>
      <c r="B4332" t="s">
        <v>491</v>
      </c>
      <c r="C4332">
        <v>1.395</v>
      </c>
      <c r="D4332">
        <v>1.413</v>
      </c>
    </row>
    <row r="4333" spans="1:4" x14ac:dyDescent="0.45">
      <c r="A4333" t="s">
        <v>873</v>
      </c>
      <c r="B4333" t="s">
        <v>489</v>
      </c>
      <c r="C4333">
        <v>3.9470000000000001</v>
      </c>
      <c r="D4333">
        <v>5.423</v>
      </c>
    </row>
    <row r="4334" spans="1:4" x14ac:dyDescent="0.45">
      <c r="A4334" t="s">
        <v>873</v>
      </c>
      <c r="B4334" t="s">
        <v>487</v>
      </c>
      <c r="C4334">
        <v>1.444</v>
      </c>
      <c r="D4334">
        <v>1.496</v>
      </c>
    </row>
    <row r="4335" spans="1:4" x14ac:dyDescent="0.45">
      <c r="A4335" t="s">
        <v>873</v>
      </c>
      <c r="B4335" t="s">
        <v>490</v>
      </c>
      <c r="C4335">
        <v>3.7069999999999999</v>
      </c>
      <c r="D4335">
        <v>4.3170000000000002</v>
      </c>
    </row>
    <row r="4336" spans="1:4" x14ac:dyDescent="0.45">
      <c r="A4336" t="s">
        <v>873</v>
      </c>
      <c r="B4336" t="s">
        <v>488</v>
      </c>
      <c r="C4336">
        <v>1.444</v>
      </c>
      <c r="D4336">
        <v>1.496</v>
      </c>
    </row>
    <row r="4337" spans="1:4" x14ac:dyDescent="0.45">
      <c r="A4337" t="s">
        <v>874</v>
      </c>
      <c r="B4337" t="s">
        <v>491</v>
      </c>
      <c r="C4337">
        <v>1.462</v>
      </c>
      <c r="D4337">
        <v>1.4790000000000001</v>
      </c>
    </row>
    <row r="4338" spans="1:4" x14ac:dyDescent="0.45">
      <c r="A4338" t="s">
        <v>874</v>
      </c>
      <c r="B4338" t="s">
        <v>489</v>
      </c>
      <c r="C4338">
        <v>4.1710000000000003</v>
      </c>
      <c r="D4338">
        <v>5.7629999999999999</v>
      </c>
    </row>
    <row r="4339" spans="1:4" x14ac:dyDescent="0.45">
      <c r="A4339" t="s">
        <v>874</v>
      </c>
      <c r="B4339" t="s">
        <v>487</v>
      </c>
      <c r="C4339">
        <v>1.514</v>
      </c>
      <c r="D4339">
        <v>1.5740000000000001</v>
      </c>
    </row>
    <row r="4340" spans="1:4" x14ac:dyDescent="0.45">
      <c r="A4340" t="s">
        <v>874</v>
      </c>
      <c r="B4340" t="s">
        <v>490</v>
      </c>
      <c r="C4340">
        <v>3.9990000000000001</v>
      </c>
      <c r="D4340">
        <v>4.6829999999999998</v>
      </c>
    </row>
    <row r="4341" spans="1:4" x14ac:dyDescent="0.45">
      <c r="A4341" t="s">
        <v>874</v>
      </c>
      <c r="B4341" t="s">
        <v>488</v>
      </c>
      <c r="C4341">
        <v>1.514</v>
      </c>
      <c r="D4341">
        <v>1.5740000000000001</v>
      </c>
    </row>
    <row r="4342" spans="1:4" x14ac:dyDescent="0.45">
      <c r="A4342" t="s">
        <v>875</v>
      </c>
      <c r="B4342" t="s">
        <v>491</v>
      </c>
      <c r="C4342">
        <v>1.395</v>
      </c>
      <c r="D4342">
        <v>1.427</v>
      </c>
    </row>
    <row r="4343" spans="1:4" x14ac:dyDescent="0.45">
      <c r="A4343" t="s">
        <v>875</v>
      </c>
      <c r="B4343" t="s">
        <v>489</v>
      </c>
      <c r="C4343">
        <v>3.94</v>
      </c>
      <c r="D4343">
        <v>5.4630000000000001</v>
      </c>
    </row>
    <row r="4344" spans="1:4" x14ac:dyDescent="0.45">
      <c r="A4344" t="s">
        <v>875</v>
      </c>
      <c r="B4344" t="s">
        <v>487</v>
      </c>
      <c r="C4344">
        <v>1.4490000000000001</v>
      </c>
      <c r="D4344">
        <v>1.518</v>
      </c>
    </row>
    <row r="4345" spans="1:4" x14ac:dyDescent="0.45">
      <c r="A4345" t="s">
        <v>875</v>
      </c>
      <c r="B4345" t="s">
        <v>490</v>
      </c>
      <c r="C4345">
        <v>3.6150000000000002</v>
      </c>
      <c r="D4345">
        <v>4.242</v>
      </c>
    </row>
    <row r="4346" spans="1:4" x14ac:dyDescent="0.45">
      <c r="A4346" t="s">
        <v>875</v>
      </c>
      <c r="B4346" t="s">
        <v>488</v>
      </c>
      <c r="C4346">
        <v>1.4490000000000001</v>
      </c>
      <c r="D4346">
        <v>1.518</v>
      </c>
    </row>
    <row r="4347" spans="1:4" x14ac:dyDescent="0.45">
      <c r="A4347" t="s">
        <v>876</v>
      </c>
      <c r="B4347" t="s">
        <v>491</v>
      </c>
      <c r="C4347">
        <v>1.5169999999999999</v>
      </c>
      <c r="D4347">
        <v>1.538</v>
      </c>
    </row>
    <row r="4348" spans="1:4" x14ac:dyDescent="0.45">
      <c r="A4348" t="s">
        <v>876</v>
      </c>
      <c r="B4348" t="s">
        <v>489</v>
      </c>
      <c r="C4348">
        <v>4.3150000000000004</v>
      </c>
      <c r="D4348">
        <v>5.98</v>
      </c>
    </row>
    <row r="4349" spans="1:4" x14ac:dyDescent="0.45">
      <c r="A4349" t="s">
        <v>876</v>
      </c>
      <c r="B4349" t="s">
        <v>487</v>
      </c>
      <c r="C4349">
        <v>1.5629999999999999</v>
      </c>
      <c r="D4349">
        <v>1.6319999999999999</v>
      </c>
    </row>
    <row r="4350" spans="1:4" x14ac:dyDescent="0.45">
      <c r="A4350" t="s">
        <v>876</v>
      </c>
      <c r="B4350" t="s">
        <v>490</v>
      </c>
      <c r="C4350">
        <v>4.0449999999999999</v>
      </c>
      <c r="D4350">
        <v>4.7140000000000004</v>
      </c>
    </row>
    <row r="4351" spans="1:4" x14ac:dyDescent="0.45">
      <c r="A4351" t="s">
        <v>876</v>
      </c>
      <c r="B4351" t="s">
        <v>488</v>
      </c>
      <c r="C4351">
        <v>1.5629999999999999</v>
      </c>
      <c r="D4351">
        <v>1.6319999999999999</v>
      </c>
    </row>
    <row r="4352" spans="1:4" x14ac:dyDescent="0.45">
      <c r="A4352" t="s">
        <v>877</v>
      </c>
      <c r="B4352" t="s">
        <v>491</v>
      </c>
      <c r="C4352">
        <v>1.4039999999999999</v>
      </c>
      <c r="D4352">
        <v>1.4330000000000001</v>
      </c>
    </row>
    <row r="4353" spans="1:4" x14ac:dyDescent="0.45">
      <c r="A4353" t="s">
        <v>877</v>
      </c>
      <c r="B4353" t="s">
        <v>489</v>
      </c>
      <c r="C4353">
        <v>4.2080000000000002</v>
      </c>
      <c r="D4353">
        <v>5.9829999999999997</v>
      </c>
    </row>
    <row r="4354" spans="1:4" x14ac:dyDescent="0.45">
      <c r="A4354" t="s">
        <v>877</v>
      </c>
      <c r="B4354" t="s">
        <v>487</v>
      </c>
      <c r="C4354">
        <v>1.452</v>
      </c>
      <c r="D4354">
        <v>1.5269999999999999</v>
      </c>
    </row>
    <row r="4355" spans="1:4" x14ac:dyDescent="0.45">
      <c r="A4355" t="s">
        <v>877</v>
      </c>
      <c r="B4355" t="s">
        <v>490</v>
      </c>
      <c r="C4355">
        <v>4.0190000000000001</v>
      </c>
      <c r="D4355">
        <v>4.7160000000000002</v>
      </c>
    </row>
    <row r="4356" spans="1:4" x14ac:dyDescent="0.45">
      <c r="A4356" t="s">
        <v>877</v>
      </c>
      <c r="B4356" t="s">
        <v>488</v>
      </c>
      <c r="C4356">
        <v>1.452</v>
      </c>
      <c r="D4356">
        <v>1.5269999999999999</v>
      </c>
    </row>
    <row r="4357" spans="1:4" x14ac:dyDescent="0.45">
      <c r="A4357" t="s">
        <v>878</v>
      </c>
      <c r="B4357" t="s">
        <v>491</v>
      </c>
      <c r="C4357">
        <v>1.2270000000000001</v>
      </c>
      <c r="D4357">
        <v>1.24</v>
      </c>
    </row>
    <row r="4358" spans="1:4" x14ac:dyDescent="0.45">
      <c r="A4358" t="s">
        <v>878</v>
      </c>
      <c r="B4358" t="s">
        <v>489</v>
      </c>
      <c r="C4358">
        <v>3.2010000000000001</v>
      </c>
      <c r="D4358">
        <v>4.4210000000000003</v>
      </c>
    </row>
    <row r="4359" spans="1:4" x14ac:dyDescent="0.45">
      <c r="A4359" t="s">
        <v>878</v>
      </c>
      <c r="B4359" t="s">
        <v>487</v>
      </c>
      <c r="C4359">
        <v>1.258</v>
      </c>
      <c r="D4359">
        <v>1.2969999999999999</v>
      </c>
    </row>
    <row r="4360" spans="1:4" x14ac:dyDescent="0.45">
      <c r="A4360" t="s">
        <v>878</v>
      </c>
      <c r="B4360" t="s">
        <v>490</v>
      </c>
      <c r="C4360">
        <v>2.9849999999999999</v>
      </c>
      <c r="D4360">
        <v>3.468</v>
      </c>
    </row>
    <row r="4361" spans="1:4" x14ac:dyDescent="0.45">
      <c r="A4361" t="s">
        <v>878</v>
      </c>
      <c r="B4361" t="s">
        <v>488</v>
      </c>
      <c r="C4361">
        <v>1.258</v>
      </c>
      <c r="D4361">
        <v>1.2969999999999999</v>
      </c>
    </row>
    <row r="4362" spans="1:4" x14ac:dyDescent="0.45">
      <c r="A4362" t="s">
        <v>879</v>
      </c>
      <c r="B4362" t="s">
        <v>491</v>
      </c>
      <c r="C4362">
        <v>1.33</v>
      </c>
      <c r="D4362">
        <v>1.3660000000000001</v>
      </c>
    </row>
    <row r="4363" spans="1:4" x14ac:dyDescent="0.45">
      <c r="A4363" t="s">
        <v>879</v>
      </c>
      <c r="B4363" t="s">
        <v>489</v>
      </c>
      <c r="C4363">
        <v>3.7679999999999998</v>
      </c>
      <c r="D4363">
        <v>5.2690000000000001</v>
      </c>
    </row>
    <row r="4364" spans="1:4" x14ac:dyDescent="0.45">
      <c r="A4364" t="s">
        <v>879</v>
      </c>
      <c r="B4364" t="s">
        <v>487</v>
      </c>
      <c r="C4364">
        <v>1.375</v>
      </c>
      <c r="D4364">
        <v>1.452</v>
      </c>
    </row>
    <row r="4365" spans="1:4" x14ac:dyDescent="0.45">
      <c r="A4365" t="s">
        <v>879</v>
      </c>
      <c r="B4365" t="s">
        <v>490</v>
      </c>
      <c r="C4365">
        <v>3.556</v>
      </c>
      <c r="D4365">
        <v>4.2439999999999998</v>
      </c>
    </row>
    <row r="4366" spans="1:4" x14ac:dyDescent="0.45">
      <c r="A4366" t="s">
        <v>879</v>
      </c>
      <c r="B4366" t="s">
        <v>488</v>
      </c>
      <c r="C4366">
        <v>1.375</v>
      </c>
      <c r="D4366">
        <v>1.452</v>
      </c>
    </row>
    <row r="4367" spans="1:4" x14ac:dyDescent="0.45">
      <c r="A4367" t="s">
        <v>880</v>
      </c>
      <c r="B4367" t="s">
        <v>491</v>
      </c>
      <c r="C4367">
        <v>1.113</v>
      </c>
      <c r="D4367">
        <v>1.1279999999999999</v>
      </c>
    </row>
    <row r="4368" spans="1:4" x14ac:dyDescent="0.45">
      <c r="A4368" t="s">
        <v>880</v>
      </c>
      <c r="B4368" t="s">
        <v>489</v>
      </c>
      <c r="C4368">
        <v>2.887</v>
      </c>
      <c r="D4368">
        <v>3.98</v>
      </c>
    </row>
    <row r="4369" spans="1:4" x14ac:dyDescent="0.45">
      <c r="A4369" t="s">
        <v>880</v>
      </c>
      <c r="B4369" t="s">
        <v>487</v>
      </c>
      <c r="C4369">
        <v>1.1439999999999999</v>
      </c>
      <c r="D4369">
        <v>1.1850000000000001</v>
      </c>
    </row>
    <row r="4370" spans="1:4" x14ac:dyDescent="0.45">
      <c r="A4370" t="s">
        <v>880</v>
      </c>
      <c r="B4370" t="s">
        <v>490</v>
      </c>
      <c r="C4370">
        <v>2.7050000000000001</v>
      </c>
      <c r="D4370">
        <v>3.1419999999999999</v>
      </c>
    </row>
    <row r="4371" spans="1:4" x14ac:dyDescent="0.45">
      <c r="A4371" t="s">
        <v>880</v>
      </c>
      <c r="B4371" t="s">
        <v>488</v>
      </c>
      <c r="C4371">
        <v>1.1439999999999999</v>
      </c>
      <c r="D4371">
        <v>1.1850000000000001</v>
      </c>
    </row>
    <row r="4372" spans="1:4" x14ac:dyDescent="0.45">
      <c r="A4372" t="s">
        <v>881</v>
      </c>
      <c r="B4372" t="s">
        <v>491</v>
      </c>
      <c r="C4372">
        <v>1.3480000000000001</v>
      </c>
      <c r="D4372">
        <v>1.375</v>
      </c>
    </row>
    <row r="4373" spans="1:4" x14ac:dyDescent="0.45">
      <c r="A4373" t="s">
        <v>881</v>
      </c>
      <c r="B4373" t="s">
        <v>489</v>
      </c>
      <c r="C4373">
        <v>3.65</v>
      </c>
      <c r="D4373">
        <v>5.0439999999999996</v>
      </c>
    </row>
    <row r="4374" spans="1:4" x14ac:dyDescent="0.45">
      <c r="A4374" t="s">
        <v>881</v>
      </c>
      <c r="B4374" t="s">
        <v>487</v>
      </c>
      <c r="C4374">
        <v>1.399</v>
      </c>
      <c r="D4374">
        <v>1.4610000000000001</v>
      </c>
    </row>
    <row r="4375" spans="1:4" x14ac:dyDescent="0.45">
      <c r="A4375" t="s">
        <v>881</v>
      </c>
      <c r="B4375" t="s">
        <v>490</v>
      </c>
      <c r="C4375">
        <v>3.38</v>
      </c>
      <c r="D4375">
        <v>3.9340000000000002</v>
      </c>
    </row>
    <row r="4376" spans="1:4" x14ac:dyDescent="0.45">
      <c r="A4376" t="s">
        <v>881</v>
      </c>
      <c r="B4376" t="s">
        <v>488</v>
      </c>
      <c r="C4376">
        <v>1.399</v>
      </c>
      <c r="D4376">
        <v>1.4610000000000001</v>
      </c>
    </row>
    <row r="4377" spans="1:4" x14ac:dyDescent="0.45">
      <c r="A4377" t="s">
        <v>882</v>
      </c>
      <c r="B4377" t="s">
        <v>491</v>
      </c>
      <c r="C4377">
        <v>1.333</v>
      </c>
      <c r="D4377">
        <v>1.36</v>
      </c>
    </row>
    <row r="4378" spans="1:4" x14ac:dyDescent="0.45">
      <c r="A4378" t="s">
        <v>882</v>
      </c>
      <c r="B4378" t="s">
        <v>489</v>
      </c>
      <c r="C4378">
        <v>3.6040000000000001</v>
      </c>
      <c r="D4378">
        <v>4.9820000000000002</v>
      </c>
    </row>
    <row r="4379" spans="1:4" x14ac:dyDescent="0.45">
      <c r="A4379" t="s">
        <v>882</v>
      </c>
      <c r="B4379" t="s">
        <v>487</v>
      </c>
      <c r="C4379">
        <v>1.3819999999999999</v>
      </c>
      <c r="D4379">
        <v>1.446</v>
      </c>
    </row>
    <row r="4380" spans="1:4" x14ac:dyDescent="0.45">
      <c r="A4380" t="s">
        <v>882</v>
      </c>
      <c r="B4380" t="s">
        <v>490</v>
      </c>
      <c r="C4380">
        <v>3.331</v>
      </c>
      <c r="D4380">
        <v>3.8820000000000001</v>
      </c>
    </row>
    <row r="4381" spans="1:4" x14ac:dyDescent="0.45">
      <c r="A4381" t="s">
        <v>882</v>
      </c>
      <c r="B4381" t="s">
        <v>488</v>
      </c>
      <c r="C4381">
        <v>1.3819999999999999</v>
      </c>
      <c r="D4381">
        <v>1.446</v>
      </c>
    </row>
    <row r="4382" spans="1:4" x14ac:dyDescent="0.45">
      <c r="A4382" t="s">
        <v>883</v>
      </c>
      <c r="B4382" t="s">
        <v>491</v>
      </c>
      <c r="C4382">
        <v>1.226</v>
      </c>
      <c r="D4382">
        <v>1.2490000000000001</v>
      </c>
    </row>
    <row r="4383" spans="1:4" x14ac:dyDescent="0.45">
      <c r="A4383" t="s">
        <v>883</v>
      </c>
      <c r="B4383" t="s">
        <v>489</v>
      </c>
      <c r="C4383">
        <v>3.2730000000000001</v>
      </c>
      <c r="D4383">
        <v>4.5129999999999999</v>
      </c>
    </row>
    <row r="4384" spans="1:4" x14ac:dyDescent="0.45">
      <c r="A4384" t="s">
        <v>883</v>
      </c>
      <c r="B4384" t="s">
        <v>487</v>
      </c>
      <c r="C4384">
        <v>1.264</v>
      </c>
      <c r="D4384">
        <v>1.319</v>
      </c>
    </row>
    <row r="4385" spans="1:4" x14ac:dyDescent="0.45">
      <c r="A4385" t="s">
        <v>883</v>
      </c>
      <c r="B4385" t="s">
        <v>490</v>
      </c>
      <c r="C4385">
        <v>3.0790000000000002</v>
      </c>
      <c r="D4385">
        <v>3.6389999999999998</v>
      </c>
    </row>
    <row r="4386" spans="1:4" x14ac:dyDescent="0.45">
      <c r="A4386" t="s">
        <v>883</v>
      </c>
      <c r="B4386" t="s">
        <v>488</v>
      </c>
      <c r="C4386">
        <v>1.264</v>
      </c>
      <c r="D4386">
        <v>1.319</v>
      </c>
    </row>
    <row r="4387" spans="1:4" x14ac:dyDescent="0.45">
      <c r="A4387" t="s">
        <v>884</v>
      </c>
      <c r="B4387" t="s">
        <v>491</v>
      </c>
      <c r="C4387">
        <v>1.1559999999999999</v>
      </c>
      <c r="D4387">
        <v>1.17</v>
      </c>
    </row>
    <row r="4388" spans="1:4" x14ac:dyDescent="0.45">
      <c r="A4388" t="s">
        <v>884</v>
      </c>
      <c r="B4388" t="s">
        <v>489</v>
      </c>
      <c r="C4388">
        <v>3.2330000000000001</v>
      </c>
      <c r="D4388">
        <v>4.4889999999999999</v>
      </c>
    </row>
    <row r="4389" spans="1:4" x14ac:dyDescent="0.45">
      <c r="A4389" t="s">
        <v>884</v>
      </c>
      <c r="B4389" t="s">
        <v>487</v>
      </c>
      <c r="C4389">
        <v>1.1930000000000001</v>
      </c>
      <c r="D4389">
        <v>1.2290000000000001</v>
      </c>
    </row>
    <row r="4390" spans="1:4" x14ac:dyDescent="0.45">
      <c r="A4390" t="s">
        <v>884</v>
      </c>
      <c r="B4390" t="s">
        <v>490</v>
      </c>
      <c r="C4390">
        <v>2.988</v>
      </c>
      <c r="D4390">
        <v>3.4820000000000002</v>
      </c>
    </row>
    <row r="4391" spans="1:4" x14ac:dyDescent="0.45">
      <c r="A4391" t="s">
        <v>884</v>
      </c>
      <c r="B4391" t="s">
        <v>488</v>
      </c>
      <c r="C4391">
        <v>1.1930000000000001</v>
      </c>
      <c r="D4391">
        <v>1.2290000000000001</v>
      </c>
    </row>
    <row r="4392" spans="1:4" x14ac:dyDescent="0.45">
      <c r="A4392" t="s">
        <v>885</v>
      </c>
      <c r="B4392" t="s">
        <v>491</v>
      </c>
      <c r="C4392">
        <v>1.2949999999999999</v>
      </c>
      <c r="D4392">
        <v>1.331</v>
      </c>
    </row>
    <row r="4393" spans="1:4" x14ac:dyDescent="0.45">
      <c r="A4393" t="s">
        <v>885</v>
      </c>
      <c r="B4393" t="s">
        <v>489</v>
      </c>
      <c r="C4393">
        <v>5.15</v>
      </c>
      <c r="D4393">
        <v>7.6070000000000002</v>
      </c>
    </row>
    <row r="4394" spans="1:4" x14ac:dyDescent="0.45">
      <c r="A4394" t="s">
        <v>885</v>
      </c>
      <c r="B4394" t="s">
        <v>487</v>
      </c>
      <c r="C4394">
        <v>1.38</v>
      </c>
      <c r="D4394">
        <v>1.478</v>
      </c>
    </row>
    <row r="4395" spans="1:4" x14ac:dyDescent="0.45">
      <c r="A4395" t="s">
        <v>885</v>
      </c>
      <c r="B4395" t="s">
        <v>490</v>
      </c>
      <c r="C4395">
        <v>5.37</v>
      </c>
      <c r="D4395">
        <v>6.343</v>
      </c>
    </row>
    <row r="4396" spans="1:4" x14ac:dyDescent="0.45">
      <c r="A4396" t="s">
        <v>885</v>
      </c>
      <c r="B4396" t="s">
        <v>488</v>
      </c>
      <c r="C4396">
        <v>1.38</v>
      </c>
      <c r="D4396">
        <v>1.478</v>
      </c>
    </row>
    <row r="4397" spans="1:4" x14ac:dyDescent="0.45">
      <c r="A4397" t="s">
        <v>886</v>
      </c>
      <c r="B4397" t="s">
        <v>491</v>
      </c>
      <c r="C4397">
        <v>1.3120000000000001</v>
      </c>
      <c r="D4397">
        <v>1.337</v>
      </c>
    </row>
    <row r="4398" spans="1:4" x14ac:dyDescent="0.45">
      <c r="A4398" t="s">
        <v>886</v>
      </c>
      <c r="B4398" t="s">
        <v>489</v>
      </c>
      <c r="C4398">
        <v>4.0179999999999998</v>
      </c>
      <c r="D4398">
        <v>5.702</v>
      </c>
    </row>
    <row r="4399" spans="1:4" x14ac:dyDescent="0.45">
      <c r="A4399" t="s">
        <v>886</v>
      </c>
      <c r="B4399" t="s">
        <v>487</v>
      </c>
      <c r="C4399">
        <v>1.365</v>
      </c>
      <c r="D4399">
        <v>1.429</v>
      </c>
    </row>
    <row r="4400" spans="1:4" x14ac:dyDescent="0.45">
      <c r="A4400" t="s">
        <v>886</v>
      </c>
      <c r="B4400" t="s">
        <v>490</v>
      </c>
      <c r="C4400">
        <v>3.7959999999999998</v>
      </c>
      <c r="D4400">
        <v>4.4269999999999996</v>
      </c>
    </row>
    <row r="4401" spans="1:4" x14ac:dyDescent="0.45">
      <c r="A4401" t="s">
        <v>886</v>
      </c>
      <c r="B4401" t="s">
        <v>488</v>
      </c>
      <c r="C4401">
        <v>1.365</v>
      </c>
      <c r="D4401">
        <v>1.429</v>
      </c>
    </row>
    <row r="4402" spans="1:4" x14ac:dyDescent="0.45">
      <c r="A4402" t="s">
        <v>887</v>
      </c>
      <c r="B4402" t="s">
        <v>491</v>
      </c>
      <c r="C4402">
        <v>1.359</v>
      </c>
      <c r="D4402">
        <v>1.3759999999999999</v>
      </c>
    </row>
    <row r="4403" spans="1:4" x14ac:dyDescent="0.45">
      <c r="A4403" t="s">
        <v>887</v>
      </c>
      <c r="B4403" t="s">
        <v>489</v>
      </c>
      <c r="C4403">
        <v>3.6890000000000001</v>
      </c>
      <c r="D4403">
        <v>5.085</v>
      </c>
    </row>
    <row r="4404" spans="1:4" x14ac:dyDescent="0.45">
      <c r="A4404" t="s">
        <v>887</v>
      </c>
      <c r="B4404" t="s">
        <v>487</v>
      </c>
      <c r="C4404">
        <v>1.4</v>
      </c>
      <c r="D4404">
        <v>1.4570000000000001</v>
      </c>
    </row>
    <row r="4405" spans="1:4" x14ac:dyDescent="0.45">
      <c r="A4405" t="s">
        <v>887</v>
      </c>
      <c r="B4405" t="s">
        <v>490</v>
      </c>
      <c r="C4405">
        <v>3.407</v>
      </c>
      <c r="D4405">
        <v>3.956</v>
      </c>
    </row>
    <row r="4406" spans="1:4" x14ac:dyDescent="0.45">
      <c r="A4406" t="s">
        <v>887</v>
      </c>
      <c r="B4406" t="s">
        <v>488</v>
      </c>
      <c r="C4406">
        <v>1.4</v>
      </c>
      <c r="D4406">
        <v>1.4570000000000001</v>
      </c>
    </row>
    <row r="4407" spans="1:4" x14ac:dyDescent="0.45">
      <c r="A4407" t="s">
        <v>888</v>
      </c>
      <c r="B4407" t="s">
        <v>491</v>
      </c>
      <c r="C4407">
        <v>1.2689999999999999</v>
      </c>
      <c r="D4407">
        <v>1.2849999999999999</v>
      </c>
    </row>
    <row r="4408" spans="1:4" x14ac:dyDescent="0.45">
      <c r="A4408" t="s">
        <v>888</v>
      </c>
      <c r="B4408" t="s">
        <v>489</v>
      </c>
      <c r="C4408">
        <v>3.589</v>
      </c>
      <c r="D4408">
        <v>4.9820000000000002</v>
      </c>
    </row>
    <row r="4409" spans="1:4" x14ac:dyDescent="0.45">
      <c r="A4409" t="s">
        <v>888</v>
      </c>
      <c r="B4409" t="s">
        <v>487</v>
      </c>
      <c r="C4409">
        <v>1.3069999999999999</v>
      </c>
      <c r="D4409">
        <v>1.35</v>
      </c>
    </row>
    <row r="4410" spans="1:4" x14ac:dyDescent="0.45">
      <c r="A4410" t="s">
        <v>888</v>
      </c>
      <c r="B4410" t="s">
        <v>490</v>
      </c>
      <c r="C4410">
        <v>3.4460000000000002</v>
      </c>
      <c r="D4410">
        <v>4.0119999999999996</v>
      </c>
    </row>
    <row r="4411" spans="1:4" x14ac:dyDescent="0.45">
      <c r="A4411" t="s">
        <v>888</v>
      </c>
      <c r="B4411" t="s">
        <v>488</v>
      </c>
      <c r="C4411">
        <v>1.3069999999999999</v>
      </c>
      <c r="D4411">
        <v>1.35</v>
      </c>
    </row>
    <row r="4412" spans="1:4" x14ac:dyDescent="0.45">
      <c r="A4412" t="s">
        <v>889</v>
      </c>
      <c r="B4412" t="s">
        <v>491</v>
      </c>
      <c r="C4412">
        <v>1.1859999999999999</v>
      </c>
      <c r="D4412">
        <v>1.2030000000000001</v>
      </c>
    </row>
    <row r="4413" spans="1:4" x14ac:dyDescent="0.45">
      <c r="A4413" t="s">
        <v>889</v>
      </c>
      <c r="B4413" t="s">
        <v>489</v>
      </c>
      <c r="C4413">
        <v>3.2679999999999998</v>
      </c>
      <c r="D4413">
        <v>4.532</v>
      </c>
    </row>
    <row r="4414" spans="1:4" x14ac:dyDescent="0.45">
      <c r="A4414" t="s">
        <v>889</v>
      </c>
      <c r="B4414" t="s">
        <v>487</v>
      </c>
      <c r="C4414">
        <v>1.224</v>
      </c>
      <c r="D4414">
        <v>1.2669999999999999</v>
      </c>
    </row>
    <row r="4415" spans="1:4" x14ac:dyDescent="0.45">
      <c r="A4415" t="s">
        <v>889</v>
      </c>
      <c r="B4415" t="s">
        <v>490</v>
      </c>
      <c r="C4415">
        <v>3.0990000000000002</v>
      </c>
      <c r="D4415">
        <v>3.593</v>
      </c>
    </row>
    <row r="4416" spans="1:4" x14ac:dyDescent="0.45">
      <c r="A4416" t="s">
        <v>889</v>
      </c>
      <c r="B4416" t="s">
        <v>488</v>
      </c>
      <c r="C4416">
        <v>1.224</v>
      </c>
      <c r="D4416">
        <v>1.2669999999999999</v>
      </c>
    </row>
    <row r="4417" spans="1:4" x14ac:dyDescent="0.45">
      <c r="A4417" t="s">
        <v>890</v>
      </c>
      <c r="B4417" t="s">
        <v>491</v>
      </c>
      <c r="C4417">
        <v>1.236</v>
      </c>
      <c r="D4417">
        <v>1.2490000000000001</v>
      </c>
    </row>
    <row r="4418" spans="1:4" x14ac:dyDescent="0.45">
      <c r="A4418" t="s">
        <v>890</v>
      </c>
      <c r="B4418" t="s">
        <v>489</v>
      </c>
      <c r="C4418">
        <v>3.3610000000000002</v>
      </c>
      <c r="D4418">
        <v>4.6500000000000004</v>
      </c>
    </row>
    <row r="4419" spans="1:4" x14ac:dyDescent="0.45">
      <c r="A4419" t="s">
        <v>890</v>
      </c>
      <c r="B4419" t="s">
        <v>487</v>
      </c>
      <c r="C4419">
        <v>1.2709999999999999</v>
      </c>
      <c r="D4419">
        <v>1.3129999999999999</v>
      </c>
    </row>
    <row r="4420" spans="1:4" x14ac:dyDescent="0.45">
      <c r="A4420" t="s">
        <v>890</v>
      </c>
      <c r="B4420" t="s">
        <v>490</v>
      </c>
      <c r="C4420">
        <v>3.1579999999999999</v>
      </c>
      <c r="D4420">
        <v>3.621</v>
      </c>
    </row>
    <row r="4421" spans="1:4" x14ac:dyDescent="0.45">
      <c r="A4421" t="s">
        <v>890</v>
      </c>
      <c r="B4421" t="s">
        <v>488</v>
      </c>
      <c r="C4421">
        <v>1.2709999999999999</v>
      </c>
      <c r="D4421">
        <v>1.3129999999999999</v>
      </c>
    </row>
    <row r="4422" spans="1:4" x14ac:dyDescent="0.45">
      <c r="A4422" t="s">
        <v>891</v>
      </c>
      <c r="B4422" t="s">
        <v>491</v>
      </c>
      <c r="C4422">
        <v>1.288</v>
      </c>
      <c r="D4422">
        <v>1.3029999999999999</v>
      </c>
    </row>
    <row r="4423" spans="1:4" x14ac:dyDescent="0.45">
      <c r="A4423" t="s">
        <v>891</v>
      </c>
      <c r="B4423" t="s">
        <v>489</v>
      </c>
      <c r="C4423">
        <v>3.613</v>
      </c>
      <c r="D4423">
        <v>5.0250000000000004</v>
      </c>
    </row>
    <row r="4424" spans="1:4" x14ac:dyDescent="0.45">
      <c r="A4424" t="s">
        <v>891</v>
      </c>
      <c r="B4424" t="s">
        <v>487</v>
      </c>
      <c r="C4424">
        <v>1.33</v>
      </c>
      <c r="D4424">
        <v>1.37</v>
      </c>
    </row>
    <row r="4425" spans="1:4" x14ac:dyDescent="0.45">
      <c r="A4425" t="s">
        <v>891</v>
      </c>
      <c r="B4425" t="s">
        <v>490</v>
      </c>
      <c r="C4425">
        <v>3.3439999999999999</v>
      </c>
      <c r="D4425">
        <v>3.8969999999999998</v>
      </c>
    </row>
    <row r="4426" spans="1:4" x14ac:dyDescent="0.45">
      <c r="A4426" t="s">
        <v>891</v>
      </c>
      <c r="B4426" t="s">
        <v>488</v>
      </c>
      <c r="C4426">
        <v>1.33</v>
      </c>
      <c r="D4426">
        <v>1.37</v>
      </c>
    </row>
    <row r="4427" spans="1:4" x14ac:dyDescent="0.45">
      <c r="A4427" t="s">
        <v>892</v>
      </c>
      <c r="B4427" t="s">
        <v>491</v>
      </c>
      <c r="C4427">
        <v>1.268</v>
      </c>
      <c r="D4427">
        <v>1.286</v>
      </c>
    </row>
    <row r="4428" spans="1:4" x14ac:dyDescent="0.45">
      <c r="A4428" t="s">
        <v>892</v>
      </c>
      <c r="B4428" t="s">
        <v>489</v>
      </c>
      <c r="C4428">
        <v>3.569</v>
      </c>
      <c r="D4428">
        <v>4.9539999999999997</v>
      </c>
    </row>
    <row r="4429" spans="1:4" x14ac:dyDescent="0.45">
      <c r="A4429" t="s">
        <v>892</v>
      </c>
      <c r="B4429" t="s">
        <v>487</v>
      </c>
      <c r="C4429">
        <v>1.31</v>
      </c>
      <c r="D4429">
        <v>1.3480000000000001</v>
      </c>
    </row>
    <row r="4430" spans="1:4" x14ac:dyDescent="0.45">
      <c r="A4430" t="s">
        <v>892</v>
      </c>
      <c r="B4430" t="s">
        <v>490</v>
      </c>
      <c r="C4430">
        <v>3.2919999999999998</v>
      </c>
      <c r="D4430">
        <v>3.843</v>
      </c>
    </row>
    <row r="4431" spans="1:4" x14ac:dyDescent="0.45">
      <c r="A4431" t="s">
        <v>892</v>
      </c>
      <c r="B4431" t="s">
        <v>488</v>
      </c>
      <c r="C4431">
        <v>1.31</v>
      </c>
      <c r="D4431">
        <v>1.3480000000000001</v>
      </c>
    </row>
    <row r="4432" spans="1:4" x14ac:dyDescent="0.45">
      <c r="A4432" t="s">
        <v>893</v>
      </c>
      <c r="B4432" t="s">
        <v>491</v>
      </c>
      <c r="C4432">
        <v>1.454</v>
      </c>
      <c r="D4432">
        <v>1.48</v>
      </c>
    </row>
    <row r="4433" spans="1:4" x14ac:dyDescent="0.45">
      <c r="A4433" t="s">
        <v>893</v>
      </c>
      <c r="B4433" t="s">
        <v>489</v>
      </c>
      <c r="C4433">
        <v>4.1219999999999999</v>
      </c>
      <c r="D4433">
        <v>5.6929999999999996</v>
      </c>
    </row>
    <row r="4434" spans="1:4" x14ac:dyDescent="0.45">
      <c r="A4434" t="s">
        <v>893</v>
      </c>
      <c r="B4434" t="s">
        <v>487</v>
      </c>
      <c r="C4434">
        <v>1.502</v>
      </c>
      <c r="D4434">
        <v>1.5589999999999999</v>
      </c>
    </row>
    <row r="4435" spans="1:4" x14ac:dyDescent="0.45">
      <c r="A4435" t="s">
        <v>893</v>
      </c>
      <c r="B4435" t="s">
        <v>490</v>
      </c>
      <c r="C4435">
        <v>3.8719999999999999</v>
      </c>
      <c r="D4435">
        <v>4.5119999999999996</v>
      </c>
    </row>
    <row r="4436" spans="1:4" x14ac:dyDescent="0.45">
      <c r="A4436" t="s">
        <v>893</v>
      </c>
      <c r="B4436" t="s">
        <v>488</v>
      </c>
      <c r="C4436">
        <v>1.502</v>
      </c>
      <c r="D4436">
        <v>1.5589999999999999</v>
      </c>
    </row>
    <row r="4437" spans="1:4" x14ac:dyDescent="0.45">
      <c r="A4437" t="s">
        <v>894</v>
      </c>
      <c r="B4437" t="s">
        <v>491</v>
      </c>
      <c r="C4437">
        <v>1.3440000000000001</v>
      </c>
      <c r="D4437">
        <v>1.37</v>
      </c>
    </row>
    <row r="4438" spans="1:4" x14ac:dyDescent="0.45">
      <c r="A4438" t="s">
        <v>894</v>
      </c>
      <c r="B4438" t="s">
        <v>489</v>
      </c>
      <c r="C4438">
        <v>4.1079999999999997</v>
      </c>
      <c r="D4438">
        <v>5.8289999999999997</v>
      </c>
    </row>
    <row r="4439" spans="1:4" x14ac:dyDescent="0.45">
      <c r="A4439" t="s">
        <v>894</v>
      </c>
      <c r="B4439" t="s">
        <v>487</v>
      </c>
      <c r="C4439">
        <v>1.399</v>
      </c>
      <c r="D4439">
        <v>1.464</v>
      </c>
    </row>
    <row r="4440" spans="1:4" x14ac:dyDescent="0.45">
      <c r="A4440" t="s">
        <v>894</v>
      </c>
      <c r="B4440" t="s">
        <v>490</v>
      </c>
      <c r="C4440">
        <v>3.8849999999999998</v>
      </c>
      <c r="D4440">
        <v>4.5279999999999996</v>
      </c>
    </row>
    <row r="4441" spans="1:4" x14ac:dyDescent="0.45">
      <c r="A4441" t="s">
        <v>894</v>
      </c>
      <c r="B4441" t="s">
        <v>488</v>
      </c>
      <c r="C4441">
        <v>1.399</v>
      </c>
      <c r="D4441">
        <v>1.464</v>
      </c>
    </row>
    <row r="4442" spans="1:4" x14ac:dyDescent="0.45">
      <c r="A4442" t="s">
        <v>895</v>
      </c>
      <c r="B4442" t="s">
        <v>491</v>
      </c>
      <c r="C4442">
        <v>1.3360000000000001</v>
      </c>
      <c r="D4442">
        <v>1.369</v>
      </c>
    </row>
    <row r="4443" spans="1:4" x14ac:dyDescent="0.45">
      <c r="A4443" t="s">
        <v>895</v>
      </c>
      <c r="B4443" t="s">
        <v>489</v>
      </c>
      <c r="C4443">
        <v>4.0780000000000003</v>
      </c>
      <c r="D4443">
        <v>5.7770000000000001</v>
      </c>
    </row>
    <row r="4444" spans="1:4" x14ac:dyDescent="0.45">
      <c r="A4444" t="s">
        <v>895</v>
      </c>
      <c r="B4444" t="s">
        <v>487</v>
      </c>
      <c r="C4444">
        <v>1.3859999999999999</v>
      </c>
      <c r="D4444">
        <v>1.4550000000000001</v>
      </c>
    </row>
    <row r="4445" spans="1:4" x14ac:dyDescent="0.45">
      <c r="A4445" t="s">
        <v>895</v>
      </c>
      <c r="B4445" t="s">
        <v>490</v>
      </c>
      <c r="C4445">
        <v>3.98</v>
      </c>
      <c r="D4445">
        <v>4.6630000000000003</v>
      </c>
    </row>
    <row r="4446" spans="1:4" x14ac:dyDescent="0.45">
      <c r="A4446" t="s">
        <v>895</v>
      </c>
      <c r="B4446" t="s">
        <v>488</v>
      </c>
      <c r="C4446">
        <v>1.3859999999999999</v>
      </c>
      <c r="D4446">
        <v>1.4550000000000001</v>
      </c>
    </row>
    <row r="4447" spans="1:4" x14ac:dyDescent="0.45">
      <c r="A4447" t="s">
        <v>896</v>
      </c>
      <c r="B4447" t="s">
        <v>491</v>
      </c>
      <c r="C4447">
        <v>1.268</v>
      </c>
      <c r="D4447">
        <v>1.2889999999999999</v>
      </c>
    </row>
    <row r="4448" spans="1:4" x14ac:dyDescent="0.45">
      <c r="A4448" t="s">
        <v>896</v>
      </c>
      <c r="B4448" t="s">
        <v>489</v>
      </c>
      <c r="C4448">
        <v>3.9689999999999999</v>
      </c>
      <c r="D4448">
        <v>5.6239999999999997</v>
      </c>
    </row>
    <row r="4449" spans="1:4" x14ac:dyDescent="0.45">
      <c r="A4449" t="s">
        <v>896</v>
      </c>
      <c r="B4449" t="s">
        <v>487</v>
      </c>
      <c r="C4449">
        <v>1.3149999999999999</v>
      </c>
      <c r="D4449">
        <v>1.3680000000000001</v>
      </c>
    </row>
    <row r="4450" spans="1:4" x14ac:dyDescent="0.45">
      <c r="A4450" t="s">
        <v>896</v>
      </c>
      <c r="B4450" t="s">
        <v>490</v>
      </c>
      <c r="C4450">
        <v>3.976</v>
      </c>
      <c r="D4450">
        <v>4.6070000000000002</v>
      </c>
    </row>
    <row r="4451" spans="1:4" x14ac:dyDescent="0.45">
      <c r="A4451" t="s">
        <v>896</v>
      </c>
      <c r="B4451" t="s">
        <v>488</v>
      </c>
      <c r="C4451">
        <v>1.3149999999999999</v>
      </c>
      <c r="D4451">
        <v>1.3680000000000001</v>
      </c>
    </row>
    <row r="4452" spans="1:4" x14ac:dyDescent="0.45">
      <c r="A4452" t="s">
        <v>897</v>
      </c>
      <c r="B4452" t="s">
        <v>491</v>
      </c>
      <c r="C4452">
        <v>1.242</v>
      </c>
      <c r="D4452">
        <v>1.268</v>
      </c>
    </row>
    <row r="4453" spans="1:4" x14ac:dyDescent="0.45">
      <c r="A4453" t="s">
        <v>897</v>
      </c>
      <c r="B4453" t="s">
        <v>489</v>
      </c>
      <c r="C4453">
        <v>3.7839999999999998</v>
      </c>
      <c r="D4453">
        <v>5.3449999999999998</v>
      </c>
    </row>
    <row r="4454" spans="1:4" x14ac:dyDescent="0.45">
      <c r="A4454" t="s">
        <v>897</v>
      </c>
      <c r="B4454" t="s">
        <v>487</v>
      </c>
      <c r="C4454">
        <v>1.2889999999999999</v>
      </c>
      <c r="D4454">
        <v>1.35</v>
      </c>
    </row>
    <row r="4455" spans="1:4" x14ac:dyDescent="0.45">
      <c r="A4455" t="s">
        <v>897</v>
      </c>
      <c r="B4455" t="s">
        <v>490</v>
      </c>
      <c r="C4455">
        <v>3.6920000000000002</v>
      </c>
      <c r="D4455">
        <v>4.3079999999999998</v>
      </c>
    </row>
    <row r="4456" spans="1:4" x14ac:dyDescent="0.45">
      <c r="A4456" t="s">
        <v>897</v>
      </c>
      <c r="B4456" t="s">
        <v>488</v>
      </c>
      <c r="C4456">
        <v>1.2889999999999999</v>
      </c>
      <c r="D4456">
        <v>1.35</v>
      </c>
    </row>
    <row r="4457" spans="1:4" x14ac:dyDescent="0.45">
      <c r="A4457" t="s">
        <v>898</v>
      </c>
      <c r="B4457" t="s">
        <v>491</v>
      </c>
      <c r="C4457">
        <v>1.4079999999999999</v>
      </c>
      <c r="D4457">
        <v>1.4370000000000001</v>
      </c>
    </row>
    <row r="4458" spans="1:4" x14ac:dyDescent="0.45">
      <c r="A4458" t="s">
        <v>898</v>
      </c>
      <c r="B4458" t="s">
        <v>489</v>
      </c>
      <c r="C4458">
        <v>4.3070000000000004</v>
      </c>
      <c r="D4458">
        <v>6.0830000000000002</v>
      </c>
    </row>
    <row r="4459" spans="1:4" x14ac:dyDescent="0.45">
      <c r="A4459" t="s">
        <v>898</v>
      </c>
      <c r="B4459" t="s">
        <v>487</v>
      </c>
      <c r="C4459">
        <v>1.4650000000000001</v>
      </c>
      <c r="D4459">
        <v>1.5369999999999999</v>
      </c>
    </row>
    <row r="4460" spans="1:4" x14ac:dyDescent="0.45">
      <c r="A4460" t="s">
        <v>898</v>
      </c>
      <c r="B4460" t="s">
        <v>490</v>
      </c>
      <c r="C4460">
        <v>4.05</v>
      </c>
      <c r="D4460">
        <v>4.7350000000000003</v>
      </c>
    </row>
    <row r="4461" spans="1:4" x14ac:dyDescent="0.45">
      <c r="A4461" t="s">
        <v>898</v>
      </c>
      <c r="B4461" t="s">
        <v>488</v>
      </c>
      <c r="C4461">
        <v>1.4650000000000001</v>
      </c>
      <c r="D4461">
        <v>1.5369999999999999</v>
      </c>
    </row>
    <row r="4462" spans="1:4" x14ac:dyDescent="0.45">
      <c r="A4462" t="s">
        <v>899</v>
      </c>
      <c r="B4462" t="s">
        <v>491</v>
      </c>
      <c r="C4462">
        <v>1.1679999999999999</v>
      </c>
      <c r="D4462">
        <v>1.1859999999999999</v>
      </c>
    </row>
    <row r="4463" spans="1:4" x14ac:dyDescent="0.45">
      <c r="A4463" t="s">
        <v>899</v>
      </c>
      <c r="B4463" t="s">
        <v>489</v>
      </c>
      <c r="C4463">
        <v>3.2829999999999999</v>
      </c>
      <c r="D4463">
        <v>4.59</v>
      </c>
    </row>
    <row r="4464" spans="1:4" x14ac:dyDescent="0.45">
      <c r="A4464" t="s">
        <v>899</v>
      </c>
      <c r="B4464" t="s">
        <v>487</v>
      </c>
      <c r="C4464">
        <v>1.206</v>
      </c>
      <c r="D4464">
        <v>1.254</v>
      </c>
    </row>
    <row r="4465" spans="1:4" x14ac:dyDescent="0.45">
      <c r="A4465" t="s">
        <v>899</v>
      </c>
      <c r="B4465" t="s">
        <v>490</v>
      </c>
      <c r="C4465">
        <v>3.1230000000000002</v>
      </c>
      <c r="D4465">
        <v>3.6360000000000001</v>
      </c>
    </row>
    <row r="4466" spans="1:4" x14ac:dyDescent="0.45">
      <c r="A4466" t="s">
        <v>899</v>
      </c>
      <c r="B4466" t="s">
        <v>488</v>
      </c>
      <c r="C4466">
        <v>1.206</v>
      </c>
      <c r="D4466">
        <v>1.254</v>
      </c>
    </row>
    <row r="4467" spans="1:4" x14ac:dyDescent="0.45">
      <c r="A4467" t="s">
        <v>900</v>
      </c>
      <c r="B4467" t="s">
        <v>491</v>
      </c>
      <c r="C4467">
        <v>1.351</v>
      </c>
      <c r="D4467">
        <v>1.365</v>
      </c>
    </row>
    <row r="4468" spans="1:4" x14ac:dyDescent="0.45">
      <c r="A4468" t="s">
        <v>900</v>
      </c>
      <c r="B4468" t="s">
        <v>489</v>
      </c>
      <c r="C4468">
        <v>3.5350000000000001</v>
      </c>
      <c r="D4468">
        <v>4.867</v>
      </c>
    </row>
    <row r="4469" spans="1:4" x14ac:dyDescent="0.45">
      <c r="A4469" t="s">
        <v>900</v>
      </c>
      <c r="B4469" t="s">
        <v>487</v>
      </c>
      <c r="C4469">
        <v>1.38</v>
      </c>
      <c r="D4469">
        <v>1.4279999999999999</v>
      </c>
    </row>
    <row r="4470" spans="1:4" x14ac:dyDescent="0.45">
      <c r="A4470" t="s">
        <v>900</v>
      </c>
      <c r="B4470" t="s">
        <v>490</v>
      </c>
      <c r="C4470">
        <v>3.28</v>
      </c>
      <c r="D4470">
        <v>3.8140000000000001</v>
      </c>
    </row>
    <row r="4471" spans="1:4" x14ac:dyDescent="0.45">
      <c r="A4471" t="s">
        <v>900</v>
      </c>
      <c r="B4471" t="s">
        <v>488</v>
      </c>
      <c r="C4471">
        <v>1.38</v>
      </c>
      <c r="D4471">
        <v>1.4279999999999999</v>
      </c>
    </row>
    <row r="4472" spans="1:4" x14ac:dyDescent="0.45">
      <c r="A4472" t="s">
        <v>901</v>
      </c>
      <c r="B4472" t="s">
        <v>491</v>
      </c>
      <c r="C4472">
        <v>1.2450000000000001</v>
      </c>
      <c r="D4472">
        <v>1.272</v>
      </c>
    </row>
    <row r="4473" spans="1:4" x14ac:dyDescent="0.45">
      <c r="A4473" t="s">
        <v>901</v>
      </c>
      <c r="B4473" t="s">
        <v>489</v>
      </c>
      <c r="C4473">
        <v>3.6819999999999999</v>
      </c>
      <c r="D4473">
        <v>5.2140000000000004</v>
      </c>
    </row>
    <row r="4474" spans="1:4" x14ac:dyDescent="0.45">
      <c r="A4474" t="s">
        <v>901</v>
      </c>
      <c r="B4474" t="s">
        <v>487</v>
      </c>
      <c r="C4474">
        <v>1.2929999999999999</v>
      </c>
      <c r="D4474">
        <v>1.3540000000000001</v>
      </c>
    </row>
    <row r="4475" spans="1:4" x14ac:dyDescent="0.45">
      <c r="A4475" t="s">
        <v>901</v>
      </c>
      <c r="B4475" t="s">
        <v>490</v>
      </c>
      <c r="C4475">
        <v>3.472</v>
      </c>
      <c r="D4475">
        <v>4.0579999999999998</v>
      </c>
    </row>
    <row r="4476" spans="1:4" x14ac:dyDescent="0.45">
      <c r="A4476" t="s">
        <v>901</v>
      </c>
      <c r="B4476" t="s">
        <v>488</v>
      </c>
      <c r="C4476">
        <v>1.2929999999999999</v>
      </c>
      <c r="D4476">
        <v>1.3540000000000001</v>
      </c>
    </row>
    <row r="4477" spans="1:4" x14ac:dyDescent="0.45">
      <c r="A4477" t="s">
        <v>902</v>
      </c>
      <c r="B4477" t="s">
        <v>491</v>
      </c>
      <c r="C4477">
        <v>1.2849999999999999</v>
      </c>
      <c r="D4477">
        <v>1.327</v>
      </c>
    </row>
    <row r="4478" spans="1:4" x14ac:dyDescent="0.45">
      <c r="A4478" t="s">
        <v>902</v>
      </c>
      <c r="B4478" t="s">
        <v>489</v>
      </c>
      <c r="C4478">
        <v>4.6349999999999998</v>
      </c>
      <c r="D4478">
        <v>6.7949999999999999</v>
      </c>
    </row>
    <row r="4479" spans="1:4" x14ac:dyDescent="0.45">
      <c r="A4479" t="s">
        <v>902</v>
      </c>
      <c r="B4479" t="s">
        <v>487</v>
      </c>
      <c r="C4479">
        <v>1.3640000000000001</v>
      </c>
      <c r="D4479">
        <v>1.4670000000000001</v>
      </c>
    </row>
    <row r="4480" spans="1:4" x14ac:dyDescent="0.45">
      <c r="A4480" t="s">
        <v>902</v>
      </c>
      <c r="B4480" t="s">
        <v>490</v>
      </c>
      <c r="C4480">
        <v>4.7279999999999998</v>
      </c>
      <c r="D4480">
        <v>5.5919999999999996</v>
      </c>
    </row>
    <row r="4481" spans="1:4" x14ac:dyDescent="0.45">
      <c r="A4481" t="s">
        <v>902</v>
      </c>
      <c r="B4481" t="s">
        <v>488</v>
      </c>
      <c r="C4481">
        <v>1.3640000000000001</v>
      </c>
      <c r="D4481">
        <v>1.4670000000000001</v>
      </c>
    </row>
    <row r="4482" spans="1:4" x14ac:dyDescent="0.45">
      <c r="A4482" t="s">
        <v>903</v>
      </c>
      <c r="B4482" t="s">
        <v>491</v>
      </c>
      <c r="C4482">
        <v>2.004</v>
      </c>
      <c r="D4482">
        <v>2.0630000000000002</v>
      </c>
    </row>
    <row r="4483" spans="1:4" x14ac:dyDescent="0.45">
      <c r="A4483" t="s">
        <v>903</v>
      </c>
      <c r="B4483" t="s">
        <v>489</v>
      </c>
      <c r="C4483">
        <v>6.2889999999999997</v>
      </c>
      <c r="D4483">
        <v>8.9740000000000002</v>
      </c>
    </row>
    <row r="4484" spans="1:4" x14ac:dyDescent="0.45">
      <c r="A4484" t="s">
        <v>903</v>
      </c>
      <c r="B4484" t="s">
        <v>487</v>
      </c>
      <c r="C4484">
        <v>2.081</v>
      </c>
      <c r="D4484">
        <v>2.2090000000000001</v>
      </c>
    </row>
    <row r="4485" spans="1:4" x14ac:dyDescent="0.45">
      <c r="A4485" t="s">
        <v>903</v>
      </c>
      <c r="B4485" t="s">
        <v>490</v>
      </c>
      <c r="C4485">
        <v>6.1020000000000003</v>
      </c>
      <c r="D4485">
        <v>7.1879999999999997</v>
      </c>
    </row>
    <row r="4486" spans="1:4" x14ac:dyDescent="0.45">
      <c r="A4486" t="s">
        <v>903</v>
      </c>
      <c r="B4486" t="s">
        <v>488</v>
      </c>
      <c r="C4486">
        <v>2.081</v>
      </c>
      <c r="D4486">
        <v>2.2090000000000001</v>
      </c>
    </row>
    <row r="4487" spans="1:4" x14ac:dyDescent="0.45">
      <c r="A4487" t="s">
        <v>904</v>
      </c>
      <c r="B4487" t="s">
        <v>491</v>
      </c>
      <c r="C4487">
        <v>1.3009999999999999</v>
      </c>
      <c r="D4487">
        <v>1.3160000000000001</v>
      </c>
    </row>
    <row r="4488" spans="1:4" x14ac:dyDescent="0.45">
      <c r="A4488" t="s">
        <v>904</v>
      </c>
      <c r="B4488" t="s">
        <v>489</v>
      </c>
      <c r="C4488">
        <v>3.4129999999999998</v>
      </c>
      <c r="D4488">
        <v>4.718</v>
      </c>
    </row>
    <row r="4489" spans="1:4" x14ac:dyDescent="0.45">
      <c r="A4489" t="s">
        <v>904</v>
      </c>
      <c r="B4489" t="s">
        <v>487</v>
      </c>
      <c r="C4489">
        <v>1.3340000000000001</v>
      </c>
      <c r="D4489">
        <v>1.377</v>
      </c>
    </row>
    <row r="4490" spans="1:4" x14ac:dyDescent="0.45">
      <c r="A4490" t="s">
        <v>904</v>
      </c>
      <c r="B4490" t="s">
        <v>490</v>
      </c>
      <c r="C4490">
        <v>3.1779999999999999</v>
      </c>
      <c r="D4490">
        <v>3.6880000000000002</v>
      </c>
    </row>
    <row r="4491" spans="1:4" x14ac:dyDescent="0.45">
      <c r="A4491" t="s">
        <v>904</v>
      </c>
      <c r="B4491" t="s">
        <v>488</v>
      </c>
      <c r="C4491">
        <v>1.3340000000000001</v>
      </c>
      <c r="D4491">
        <v>1.377</v>
      </c>
    </row>
    <row r="4492" spans="1:4" x14ac:dyDescent="0.45">
      <c r="A4492" t="s">
        <v>905</v>
      </c>
      <c r="B4492" t="s">
        <v>491</v>
      </c>
      <c r="C4492">
        <v>1.228</v>
      </c>
      <c r="D4492">
        <v>1.2629999999999999</v>
      </c>
    </row>
    <row r="4493" spans="1:4" x14ac:dyDescent="0.45">
      <c r="A4493" t="s">
        <v>905</v>
      </c>
      <c r="B4493" t="s">
        <v>489</v>
      </c>
      <c r="C4493">
        <v>3.52</v>
      </c>
      <c r="D4493">
        <v>4.9359999999999999</v>
      </c>
    </row>
    <row r="4494" spans="1:4" x14ac:dyDescent="0.45">
      <c r="A4494" t="s">
        <v>905</v>
      </c>
      <c r="B4494" t="s">
        <v>487</v>
      </c>
      <c r="C4494">
        <v>1.272</v>
      </c>
      <c r="D4494">
        <v>1.347</v>
      </c>
    </row>
    <row r="4495" spans="1:4" x14ac:dyDescent="0.45">
      <c r="A4495" t="s">
        <v>905</v>
      </c>
      <c r="B4495" t="s">
        <v>490</v>
      </c>
      <c r="C4495">
        <v>3.359</v>
      </c>
      <c r="D4495">
        <v>4.0129999999999999</v>
      </c>
    </row>
    <row r="4496" spans="1:4" x14ac:dyDescent="0.45">
      <c r="A4496" t="s">
        <v>905</v>
      </c>
      <c r="B4496" t="s">
        <v>488</v>
      </c>
      <c r="C4496">
        <v>1.272</v>
      </c>
      <c r="D4496">
        <v>1.347</v>
      </c>
    </row>
    <row r="4497" spans="1:4" x14ac:dyDescent="0.45">
      <c r="A4497" t="s">
        <v>906</v>
      </c>
      <c r="B4497" t="s">
        <v>491</v>
      </c>
      <c r="C4497">
        <v>1.5880000000000001</v>
      </c>
      <c r="D4497">
        <v>1.621</v>
      </c>
    </row>
    <row r="4498" spans="1:4" x14ac:dyDescent="0.45">
      <c r="A4498" t="s">
        <v>906</v>
      </c>
      <c r="B4498" t="s">
        <v>489</v>
      </c>
      <c r="C4498">
        <v>4.6369999999999996</v>
      </c>
      <c r="D4498">
        <v>6.4029999999999996</v>
      </c>
    </row>
    <row r="4499" spans="1:4" x14ac:dyDescent="0.45">
      <c r="A4499" t="s">
        <v>906</v>
      </c>
      <c r="B4499" t="s">
        <v>487</v>
      </c>
      <c r="C4499">
        <v>1.6539999999999999</v>
      </c>
      <c r="D4499">
        <v>1.7370000000000001</v>
      </c>
    </row>
    <row r="4500" spans="1:4" x14ac:dyDescent="0.45">
      <c r="A4500" t="s">
        <v>906</v>
      </c>
      <c r="B4500" t="s">
        <v>490</v>
      </c>
      <c r="C4500">
        <v>4.0880000000000001</v>
      </c>
      <c r="D4500">
        <v>4.8109999999999999</v>
      </c>
    </row>
    <row r="4501" spans="1:4" x14ac:dyDescent="0.45">
      <c r="A4501" t="s">
        <v>906</v>
      </c>
      <c r="B4501" t="s">
        <v>488</v>
      </c>
      <c r="C4501">
        <v>1.6539999999999999</v>
      </c>
      <c r="D4501">
        <v>1.7370000000000001</v>
      </c>
    </row>
    <row r="4502" spans="1:4" x14ac:dyDescent="0.45">
      <c r="A4502" t="s">
        <v>907</v>
      </c>
      <c r="B4502" t="s">
        <v>491</v>
      </c>
      <c r="C4502">
        <v>1.2210000000000001</v>
      </c>
      <c r="D4502">
        <v>1.24</v>
      </c>
    </row>
    <row r="4503" spans="1:4" x14ac:dyDescent="0.45">
      <c r="A4503" t="s">
        <v>907</v>
      </c>
      <c r="B4503" t="s">
        <v>489</v>
      </c>
      <c r="C4503">
        <v>3.4540000000000002</v>
      </c>
      <c r="D4503">
        <v>4.8230000000000004</v>
      </c>
    </row>
    <row r="4504" spans="1:4" x14ac:dyDescent="0.45">
      <c r="A4504" t="s">
        <v>907</v>
      </c>
      <c r="B4504" t="s">
        <v>487</v>
      </c>
      <c r="C4504">
        <v>1.262</v>
      </c>
      <c r="D4504">
        <v>1.3120000000000001</v>
      </c>
    </row>
    <row r="4505" spans="1:4" x14ac:dyDescent="0.45">
      <c r="A4505" t="s">
        <v>907</v>
      </c>
      <c r="B4505" t="s">
        <v>490</v>
      </c>
      <c r="C4505">
        <v>3.2839999999999998</v>
      </c>
      <c r="D4505">
        <v>3.819</v>
      </c>
    </row>
    <row r="4506" spans="1:4" x14ac:dyDescent="0.45">
      <c r="A4506" t="s">
        <v>907</v>
      </c>
      <c r="B4506" t="s">
        <v>488</v>
      </c>
      <c r="C4506">
        <v>1.262</v>
      </c>
      <c r="D4506">
        <v>1.3120000000000001</v>
      </c>
    </row>
    <row r="4507" spans="1:4" x14ac:dyDescent="0.45">
      <c r="A4507" t="s">
        <v>908</v>
      </c>
      <c r="B4507" t="s">
        <v>491</v>
      </c>
      <c r="C4507">
        <v>1.1319999999999999</v>
      </c>
      <c r="D4507">
        <v>1.1559999999999999</v>
      </c>
    </row>
    <row r="4508" spans="1:4" x14ac:dyDescent="0.45">
      <c r="A4508" t="s">
        <v>908</v>
      </c>
      <c r="B4508" t="s">
        <v>489</v>
      </c>
      <c r="C4508">
        <v>3.2090000000000001</v>
      </c>
      <c r="D4508">
        <v>4.4610000000000003</v>
      </c>
    </row>
    <row r="4509" spans="1:4" x14ac:dyDescent="0.45">
      <c r="A4509" t="s">
        <v>908</v>
      </c>
      <c r="B4509" t="s">
        <v>487</v>
      </c>
      <c r="C4509">
        <v>1.169</v>
      </c>
      <c r="D4509">
        <v>1.2250000000000001</v>
      </c>
    </row>
    <row r="4510" spans="1:4" x14ac:dyDescent="0.45">
      <c r="A4510" t="s">
        <v>908</v>
      </c>
      <c r="B4510" t="s">
        <v>490</v>
      </c>
      <c r="C4510">
        <v>3.1110000000000002</v>
      </c>
      <c r="D4510">
        <v>3.6819999999999999</v>
      </c>
    </row>
    <row r="4511" spans="1:4" x14ac:dyDescent="0.45">
      <c r="A4511" t="s">
        <v>908</v>
      </c>
      <c r="B4511" t="s">
        <v>488</v>
      </c>
      <c r="C4511">
        <v>1.169</v>
      </c>
      <c r="D4511">
        <v>1.2250000000000001</v>
      </c>
    </row>
    <row r="4512" spans="1:4" x14ac:dyDescent="0.45">
      <c r="A4512" t="s">
        <v>909</v>
      </c>
      <c r="B4512" t="s">
        <v>491</v>
      </c>
      <c r="C4512">
        <v>1.125</v>
      </c>
      <c r="D4512">
        <v>1.153</v>
      </c>
    </row>
    <row r="4513" spans="1:4" x14ac:dyDescent="0.45">
      <c r="A4513" t="s">
        <v>909</v>
      </c>
      <c r="B4513" t="s">
        <v>489</v>
      </c>
      <c r="C4513">
        <v>3.1259999999999999</v>
      </c>
      <c r="D4513">
        <v>4.3579999999999997</v>
      </c>
    </row>
    <row r="4514" spans="1:4" x14ac:dyDescent="0.45">
      <c r="A4514" t="s">
        <v>909</v>
      </c>
      <c r="B4514" t="s">
        <v>487</v>
      </c>
      <c r="C4514">
        <v>1.161</v>
      </c>
      <c r="D4514">
        <v>1.2250000000000001</v>
      </c>
    </row>
    <row r="4515" spans="1:4" x14ac:dyDescent="0.45">
      <c r="A4515" t="s">
        <v>909</v>
      </c>
      <c r="B4515" t="s">
        <v>490</v>
      </c>
      <c r="C4515">
        <v>3.0049999999999999</v>
      </c>
      <c r="D4515">
        <v>3.5739999999999998</v>
      </c>
    </row>
    <row r="4516" spans="1:4" x14ac:dyDescent="0.45">
      <c r="A4516" t="s">
        <v>909</v>
      </c>
      <c r="B4516" t="s">
        <v>488</v>
      </c>
      <c r="C4516">
        <v>1.161</v>
      </c>
      <c r="D4516">
        <v>1.2250000000000001</v>
      </c>
    </row>
    <row r="4517" spans="1:4" x14ac:dyDescent="0.45">
      <c r="A4517" t="s">
        <v>910</v>
      </c>
      <c r="B4517" t="s">
        <v>491</v>
      </c>
      <c r="C4517">
        <v>1.2989999999999999</v>
      </c>
      <c r="D4517">
        <v>1.33</v>
      </c>
    </row>
    <row r="4518" spans="1:4" x14ac:dyDescent="0.45">
      <c r="A4518" t="s">
        <v>910</v>
      </c>
      <c r="B4518" t="s">
        <v>489</v>
      </c>
      <c r="C4518">
        <v>4.6449999999999996</v>
      </c>
      <c r="D4518">
        <v>6.657</v>
      </c>
    </row>
    <row r="4519" spans="1:4" x14ac:dyDescent="0.45">
      <c r="A4519" t="s">
        <v>910</v>
      </c>
      <c r="B4519" t="s">
        <v>487</v>
      </c>
      <c r="C4519">
        <v>1.377</v>
      </c>
      <c r="D4519">
        <v>1.452</v>
      </c>
    </row>
    <row r="4520" spans="1:4" x14ac:dyDescent="0.45">
      <c r="A4520" t="s">
        <v>910</v>
      </c>
      <c r="B4520" t="s">
        <v>490</v>
      </c>
      <c r="C4520">
        <v>4.6340000000000003</v>
      </c>
      <c r="D4520">
        <v>5.407</v>
      </c>
    </row>
    <row r="4521" spans="1:4" x14ac:dyDescent="0.45">
      <c r="A4521" t="s">
        <v>910</v>
      </c>
      <c r="B4521" t="s">
        <v>488</v>
      </c>
      <c r="C4521">
        <v>1.377</v>
      </c>
      <c r="D4521">
        <v>1.452</v>
      </c>
    </row>
    <row r="4522" spans="1:4" x14ac:dyDescent="0.45">
      <c r="A4522" t="s">
        <v>911</v>
      </c>
      <c r="B4522" t="s">
        <v>491</v>
      </c>
      <c r="C4522">
        <v>1.1919999999999999</v>
      </c>
      <c r="D4522">
        <v>1.2210000000000001</v>
      </c>
    </row>
    <row r="4523" spans="1:4" x14ac:dyDescent="0.45">
      <c r="A4523" t="s">
        <v>911</v>
      </c>
      <c r="B4523" t="s">
        <v>489</v>
      </c>
      <c r="C4523">
        <v>4.3360000000000003</v>
      </c>
      <c r="D4523">
        <v>6.3380000000000001</v>
      </c>
    </row>
    <row r="4524" spans="1:4" x14ac:dyDescent="0.45">
      <c r="A4524" t="s">
        <v>911</v>
      </c>
      <c r="B4524" t="s">
        <v>487</v>
      </c>
      <c r="C4524">
        <v>1.266</v>
      </c>
      <c r="D4524">
        <v>1.345</v>
      </c>
    </row>
    <row r="4525" spans="1:4" x14ac:dyDescent="0.45">
      <c r="A4525" t="s">
        <v>911</v>
      </c>
      <c r="B4525" t="s">
        <v>490</v>
      </c>
      <c r="C4525">
        <v>4.4029999999999996</v>
      </c>
      <c r="D4525">
        <v>5.1710000000000003</v>
      </c>
    </row>
    <row r="4526" spans="1:4" x14ac:dyDescent="0.45">
      <c r="A4526" t="s">
        <v>911</v>
      </c>
      <c r="B4526" t="s">
        <v>488</v>
      </c>
      <c r="C4526">
        <v>1.266</v>
      </c>
      <c r="D4526">
        <v>1.345</v>
      </c>
    </row>
    <row r="4527" spans="1:4" x14ac:dyDescent="0.45">
      <c r="A4527" t="s">
        <v>912</v>
      </c>
      <c r="B4527" t="s">
        <v>491</v>
      </c>
      <c r="C4527">
        <v>1.171</v>
      </c>
      <c r="D4527">
        <v>1.1890000000000001</v>
      </c>
    </row>
    <row r="4528" spans="1:4" x14ac:dyDescent="0.45">
      <c r="A4528" t="s">
        <v>912</v>
      </c>
      <c r="B4528" t="s">
        <v>489</v>
      </c>
      <c r="C4528">
        <v>3.2469999999999999</v>
      </c>
      <c r="D4528">
        <v>4.5309999999999997</v>
      </c>
    </row>
    <row r="4529" spans="1:4" x14ac:dyDescent="0.45">
      <c r="A4529" t="s">
        <v>912</v>
      </c>
      <c r="B4529" t="s">
        <v>487</v>
      </c>
      <c r="C4529">
        <v>1.2090000000000001</v>
      </c>
      <c r="D4529">
        <v>1.254</v>
      </c>
    </row>
    <row r="4530" spans="1:4" x14ac:dyDescent="0.45">
      <c r="A4530" t="s">
        <v>912</v>
      </c>
      <c r="B4530" t="s">
        <v>490</v>
      </c>
      <c r="C4530">
        <v>3.032</v>
      </c>
      <c r="D4530">
        <v>3.5419999999999998</v>
      </c>
    </row>
    <row r="4531" spans="1:4" x14ac:dyDescent="0.45">
      <c r="A4531" t="s">
        <v>912</v>
      </c>
      <c r="B4531" t="s">
        <v>488</v>
      </c>
      <c r="C4531">
        <v>1.2090000000000001</v>
      </c>
      <c r="D4531">
        <v>1.254</v>
      </c>
    </row>
    <row r="4532" spans="1:4" x14ac:dyDescent="0.45">
      <c r="A4532" t="s">
        <v>913</v>
      </c>
      <c r="B4532" t="s">
        <v>491</v>
      </c>
      <c r="C4532">
        <v>1.2310000000000001</v>
      </c>
      <c r="D4532">
        <v>1.254</v>
      </c>
    </row>
    <row r="4533" spans="1:4" x14ac:dyDescent="0.45">
      <c r="A4533" t="s">
        <v>913</v>
      </c>
      <c r="B4533" t="s">
        <v>489</v>
      </c>
      <c r="C4533">
        <v>3.7770000000000001</v>
      </c>
      <c r="D4533">
        <v>5.3470000000000004</v>
      </c>
    </row>
    <row r="4534" spans="1:4" x14ac:dyDescent="0.45">
      <c r="A4534" t="s">
        <v>913</v>
      </c>
      <c r="B4534" t="s">
        <v>487</v>
      </c>
      <c r="C4534">
        <v>1.2769999999999999</v>
      </c>
      <c r="D4534">
        <v>1.331</v>
      </c>
    </row>
    <row r="4535" spans="1:4" x14ac:dyDescent="0.45">
      <c r="A4535" t="s">
        <v>913</v>
      </c>
      <c r="B4535" t="s">
        <v>490</v>
      </c>
      <c r="C4535">
        <v>3.6589999999999998</v>
      </c>
      <c r="D4535">
        <v>4.274</v>
      </c>
    </row>
    <row r="4536" spans="1:4" x14ac:dyDescent="0.45">
      <c r="A4536" t="s">
        <v>913</v>
      </c>
      <c r="B4536" t="s">
        <v>488</v>
      </c>
      <c r="C4536">
        <v>1.2769999999999999</v>
      </c>
      <c r="D4536">
        <v>1.331</v>
      </c>
    </row>
    <row r="4537" spans="1:4" x14ac:dyDescent="0.45">
      <c r="A4537" t="s">
        <v>914</v>
      </c>
      <c r="B4537" t="s">
        <v>491</v>
      </c>
      <c r="C4537">
        <v>1.0760000000000001</v>
      </c>
      <c r="D4537">
        <v>1.087</v>
      </c>
    </row>
    <row r="4538" spans="1:4" x14ac:dyDescent="0.45">
      <c r="A4538" t="s">
        <v>914</v>
      </c>
      <c r="B4538" t="s">
        <v>489</v>
      </c>
      <c r="C4538">
        <v>2.754</v>
      </c>
      <c r="D4538">
        <v>3.774</v>
      </c>
    </row>
    <row r="4539" spans="1:4" x14ac:dyDescent="0.45">
      <c r="A4539" t="s">
        <v>914</v>
      </c>
      <c r="B4539" t="s">
        <v>487</v>
      </c>
      <c r="C4539">
        <v>1.1060000000000001</v>
      </c>
      <c r="D4539">
        <v>1.1399999999999999</v>
      </c>
    </row>
    <row r="4540" spans="1:4" x14ac:dyDescent="0.45">
      <c r="A4540" t="s">
        <v>914</v>
      </c>
      <c r="B4540" t="s">
        <v>490</v>
      </c>
      <c r="C4540">
        <v>2.569</v>
      </c>
      <c r="D4540">
        <v>2.9580000000000002</v>
      </c>
    </row>
    <row r="4541" spans="1:4" x14ac:dyDescent="0.45">
      <c r="A4541" t="s">
        <v>914</v>
      </c>
      <c r="B4541" t="s">
        <v>488</v>
      </c>
      <c r="C4541">
        <v>1.1060000000000001</v>
      </c>
      <c r="D4541">
        <v>1.1399999999999999</v>
      </c>
    </row>
    <row r="4542" spans="1:4" x14ac:dyDescent="0.45">
      <c r="A4542" t="s">
        <v>915</v>
      </c>
      <c r="B4542" t="s">
        <v>491</v>
      </c>
      <c r="C4542">
        <v>1.1419999999999999</v>
      </c>
      <c r="D4542">
        <v>1.163</v>
      </c>
    </row>
    <row r="4543" spans="1:4" x14ac:dyDescent="0.45">
      <c r="A4543" t="s">
        <v>915</v>
      </c>
      <c r="B4543" t="s">
        <v>489</v>
      </c>
      <c r="C4543">
        <v>3.1150000000000002</v>
      </c>
      <c r="D4543">
        <v>4.3109999999999999</v>
      </c>
    </row>
    <row r="4544" spans="1:4" x14ac:dyDescent="0.45">
      <c r="A4544" t="s">
        <v>915</v>
      </c>
      <c r="B4544" t="s">
        <v>487</v>
      </c>
      <c r="C4544">
        <v>1.181</v>
      </c>
      <c r="D4544">
        <v>1.23</v>
      </c>
    </row>
    <row r="4545" spans="1:4" x14ac:dyDescent="0.45">
      <c r="A4545" t="s">
        <v>915</v>
      </c>
      <c r="B4545" t="s">
        <v>490</v>
      </c>
      <c r="C4545">
        <v>2.9340000000000002</v>
      </c>
      <c r="D4545">
        <v>3.4649999999999999</v>
      </c>
    </row>
    <row r="4546" spans="1:4" x14ac:dyDescent="0.45">
      <c r="A4546" t="s">
        <v>915</v>
      </c>
      <c r="B4546" t="s">
        <v>488</v>
      </c>
      <c r="C4546">
        <v>1.181</v>
      </c>
      <c r="D4546">
        <v>1.23</v>
      </c>
    </row>
    <row r="4547" spans="1:4" x14ac:dyDescent="0.45">
      <c r="A4547" t="s">
        <v>916</v>
      </c>
      <c r="B4547" t="s">
        <v>491</v>
      </c>
      <c r="C4547">
        <v>1.1559999999999999</v>
      </c>
      <c r="D4547">
        <v>1.181</v>
      </c>
    </row>
    <row r="4548" spans="1:4" x14ac:dyDescent="0.45">
      <c r="A4548" t="s">
        <v>916</v>
      </c>
      <c r="B4548" t="s">
        <v>489</v>
      </c>
      <c r="C4548">
        <v>3.1419999999999999</v>
      </c>
      <c r="D4548">
        <v>4.3609999999999998</v>
      </c>
    </row>
    <row r="4549" spans="1:4" x14ac:dyDescent="0.45">
      <c r="A4549" t="s">
        <v>916</v>
      </c>
      <c r="B4549" t="s">
        <v>487</v>
      </c>
      <c r="C4549">
        <v>1.1930000000000001</v>
      </c>
      <c r="D4549">
        <v>1.2490000000000001</v>
      </c>
    </row>
    <row r="4550" spans="1:4" x14ac:dyDescent="0.45">
      <c r="A4550" t="s">
        <v>916</v>
      </c>
      <c r="B4550" t="s">
        <v>490</v>
      </c>
      <c r="C4550">
        <v>2.968</v>
      </c>
      <c r="D4550">
        <v>3.5129999999999999</v>
      </c>
    </row>
    <row r="4551" spans="1:4" x14ac:dyDescent="0.45">
      <c r="A4551" t="s">
        <v>916</v>
      </c>
      <c r="B4551" t="s">
        <v>488</v>
      </c>
      <c r="C4551">
        <v>1.1930000000000001</v>
      </c>
      <c r="D4551">
        <v>1.2490000000000001</v>
      </c>
    </row>
    <row r="4552" spans="1:4" x14ac:dyDescent="0.45">
      <c r="A4552" t="s">
        <v>917</v>
      </c>
      <c r="B4552" t="s">
        <v>491</v>
      </c>
      <c r="C4552">
        <v>1.177</v>
      </c>
      <c r="D4552">
        <v>1.208</v>
      </c>
    </row>
    <row r="4553" spans="1:4" x14ac:dyDescent="0.45">
      <c r="A4553" t="s">
        <v>917</v>
      </c>
      <c r="B4553" t="s">
        <v>489</v>
      </c>
      <c r="C4553">
        <v>3.4590000000000001</v>
      </c>
      <c r="D4553">
        <v>4.843</v>
      </c>
    </row>
    <row r="4554" spans="1:4" x14ac:dyDescent="0.45">
      <c r="A4554" t="s">
        <v>917</v>
      </c>
      <c r="B4554" t="s">
        <v>487</v>
      </c>
      <c r="C4554">
        <v>1.2190000000000001</v>
      </c>
      <c r="D4554">
        <v>1.286</v>
      </c>
    </row>
    <row r="4555" spans="1:4" x14ac:dyDescent="0.45">
      <c r="A4555" t="s">
        <v>917</v>
      </c>
      <c r="B4555" t="s">
        <v>490</v>
      </c>
      <c r="C4555">
        <v>3.38</v>
      </c>
      <c r="D4555">
        <v>4.0209999999999999</v>
      </c>
    </row>
    <row r="4556" spans="1:4" x14ac:dyDescent="0.45">
      <c r="A4556" t="s">
        <v>917</v>
      </c>
      <c r="B4556" t="s">
        <v>488</v>
      </c>
      <c r="C4556">
        <v>1.2190000000000001</v>
      </c>
      <c r="D4556">
        <v>1.286</v>
      </c>
    </row>
    <row r="4557" spans="1:4" x14ac:dyDescent="0.45">
      <c r="A4557" t="s">
        <v>918</v>
      </c>
      <c r="B4557" t="s">
        <v>491</v>
      </c>
      <c r="C4557">
        <v>1.161</v>
      </c>
      <c r="D4557">
        <v>1.1919999999999999</v>
      </c>
    </row>
    <row r="4558" spans="1:4" x14ac:dyDescent="0.45">
      <c r="A4558" t="s">
        <v>918</v>
      </c>
      <c r="B4558" t="s">
        <v>489</v>
      </c>
      <c r="C4558">
        <v>3.1589999999999998</v>
      </c>
      <c r="D4558">
        <v>4.4089999999999998</v>
      </c>
    </row>
    <row r="4559" spans="1:4" x14ac:dyDescent="0.45">
      <c r="A4559" t="s">
        <v>918</v>
      </c>
      <c r="B4559" t="s">
        <v>487</v>
      </c>
      <c r="C4559">
        <v>1.198</v>
      </c>
      <c r="D4559">
        <v>1.2649999999999999</v>
      </c>
    </row>
    <row r="4560" spans="1:4" x14ac:dyDescent="0.45">
      <c r="A4560" t="s">
        <v>918</v>
      </c>
      <c r="B4560" t="s">
        <v>490</v>
      </c>
      <c r="C4560">
        <v>2.9969999999999999</v>
      </c>
      <c r="D4560">
        <v>3.5659999999999998</v>
      </c>
    </row>
    <row r="4561" spans="1:4" x14ac:dyDescent="0.45">
      <c r="A4561" t="s">
        <v>918</v>
      </c>
      <c r="B4561" t="s">
        <v>488</v>
      </c>
      <c r="C4561">
        <v>1.198</v>
      </c>
      <c r="D4561">
        <v>1.2649999999999999</v>
      </c>
    </row>
    <row r="4562" spans="1:4" x14ac:dyDescent="0.45">
      <c r="A4562" t="s">
        <v>919</v>
      </c>
      <c r="B4562" t="s">
        <v>491</v>
      </c>
      <c r="C4562">
        <v>1.159</v>
      </c>
      <c r="D4562">
        <v>1.1819999999999999</v>
      </c>
    </row>
    <row r="4563" spans="1:4" x14ac:dyDescent="0.45">
      <c r="A4563" t="s">
        <v>919</v>
      </c>
      <c r="B4563" t="s">
        <v>489</v>
      </c>
      <c r="C4563">
        <v>3.2629999999999999</v>
      </c>
      <c r="D4563">
        <v>4.5750000000000002</v>
      </c>
    </row>
    <row r="4564" spans="1:4" x14ac:dyDescent="0.45">
      <c r="A4564" t="s">
        <v>919</v>
      </c>
      <c r="B4564" t="s">
        <v>487</v>
      </c>
      <c r="C4564">
        <v>1.1970000000000001</v>
      </c>
      <c r="D4564">
        <v>1.2509999999999999</v>
      </c>
    </row>
    <row r="4565" spans="1:4" x14ac:dyDescent="0.45">
      <c r="A4565" t="s">
        <v>919</v>
      </c>
      <c r="B4565" t="s">
        <v>490</v>
      </c>
      <c r="C4565">
        <v>3.1120000000000001</v>
      </c>
      <c r="D4565">
        <v>3.63</v>
      </c>
    </row>
    <row r="4566" spans="1:4" x14ac:dyDescent="0.45">
      <c r="A4566" t="s">
        <v>919</v>
      </c>
      <c r="B4566" t="s">
        <v>488</v>
      </c>
      <c r="C4566">
        <v>1.1970000000000001</v>
      </c>
      <c r="D4566">
        <v>1.2509999999999999</v>
      </c>
    </row>
    <row r="4567" spans="1:4" x14ac:dyDescent="0.45">
      <c r="A4567" t="s">
        <v>920</v>
      </c>
      <c r="B4567" t="s">
        <v>491</v>
      </c>
      <c r="C4567">
        <v>1.1839999999999999</v>
      </c>
      <c r="D4567">
        <v>1.208</v>
      </c>
    </row>
    <row r="4568" spans="1:4" x14ac:dyDescent="0.45">
      <c r="A4568" t="s">
        <v>920</v>
      </c>
      <c r="B4568" t="s">
        <v>489</v>
      </c>
      <c r="C4568">
        <v>3.242</v>
      </c>
      <c r="D4568">
        <v>4.5149999999999997</v>
      </c>
    </row>
    <row r="4569" spans="1:4" x14ac:dyDescent="0.45">
      <c r="A4569" t="s">
        <v>920</v>
      </c>
      <c r="B4569" t="s">
        <v>487</v>
      </c>
      <c r="C4569">
        <v>1.2270000000000001</v>
      </c>
      <c r="D4569">
        <v>1.28</v>
      </c>
    </row>
    <row r="4570" spans="1:4" x14ac:dyDescent="0.45">
      <c r="A4570" t="s">
        <v>920</v>
      </c>
      <c r="B4570" t="s">
        <v>490</v>
      </c>
      <c r="C4570">
        <v>3.085</v>
      </c>
      <c r="D4570">
        <v>3.6389999999999998</v>
      </c>
    </row>
    <row r="4571" spans="1:4" x14ac:dyDescent="0.45">
      <c r="A4571" t="s">
        <v>920</v>
      </c>
      <c r="B4571" t="s">
        <v>488</v>
      </c>
      <c r="C4571">
        <v>1.2270000000000001</v>
      </c>
      <c r="D4571">
        <v>1.28</v>
      </c>
    </row>
    <row r="4572" spans="1:4" x14ac:dyDescent="0.45">
      <c r="A4572" t="s">
        <v>921</v>
      </c>
      <c r="B4572" t="s">
        <v>491</v>
      </c>
      <c r="C4572">
        <v>1.4159999999999999</v>
      </c>
      <c r="D4572">
        <v>1.4370000000000001</v>
      </c>
    </row>
    <row r="4573" spans="1:4" x14ac:dyDescent="0.45">
      <c r="A4573" t="s">
        <v>921</v>
      </c>
      <c r="B4573" t="s">
        <v>489</v>
      </c>
      <c r="C4573">
        <v>4.0170000000000003</v>
      </c>
      <c r="D4573">
        <v>5.5510000000000002</v>
      </c>
    </row>
    <row r="4574" spans="1:4" x14ac:dyDescent="0.45">
      <c r="A4574" t="s">
        <v>921</v>
      </c>
      <c r="B4574" t="s">
        <v>487</v>
      </c>
      <c r="C4574">
        <v>1.4630000000000001</v>
      </c>
      <c r="D4574">
        <v>1.5209999999999999</v>
      </c>
    </row>
    <row r="4575" spans="1:4" x14ac:dyDescent="0.45">
      <c r="A4575" t="s">
        <v>921</v>
      </c>
      <c r="B4575" t="s">
        <v>490</v>
      </c>
      <c r="C4575">
        <v>3.7829999999999999</v>
      </c>
      <c r="D4575">
        <v>4.4039999999999999</v>
      </c>
    </row>
    <row r="4576" spans="1:4" x14ac:dyDescent="0.45">
      <c r="A4576" t="s">
        <v>921</v>
      </c>
      <c r="B4576" t="s">
        <v>488</v>
      </c>
      <c r="C4576">
        <v>1.4630000000000001</v>
      </c>
      <c r="D4576">
        <v>1.5209999999999999</v>
      </c>
    </row>
    <row r="4577" spans="1:4" x14ac:dyDescent="0.45">
      <c r="A4577" t="s">
        <v>922</v>
      </c>
      <c r="B4577" t="s">
        <v>491</v>
      </c>
      <c r="C4577">
        <v>1.2929999999999999</v>
      </c>
      <c r="D4577">
        <v>1.3129999999999999</v>
      </c>
    </row>
    <row r="4578" spans="1:4" x14ac:dyDescent="0.45">
      <c r="A4578" t="s">
        <v>922</v>
      </c>
      <c r="B4578" t="s">
        <v>489</v>
      </c>
      <c r="C4578">
        <v>3.5739999999999998</v>
      </c>
      <c r="D4578">
        <v>4.9790000000000001</v>
      </c>
    </row>
    <row r="4579" spans="1:4" x14ac:dyDescent="0.45">
      <c r="A4579" t="s">
        <v>922</v>
      </c>
      <c r="B4579" t="s">
        <v>487</v>
      </c>
      <c r="C4579">
        <v>1.335</v>
      </c>
      <c r="D4579">
        <v>1.3859999999999999</v>
      </c>
    </row>
    <row r="4580" spans="1:4" x14ac:dyDescent="0.45">
      <c r="A4580" t="s">
        <v>922</v>
      </c>
      <c r="B4580" t="s">
        <v>490</v>
      </c>
      <c r="C4580">
        <v>3.2949999999999999</v>
      </c>
      <c r="D4580">
        <v>3.8479999999999999</v>
      </c>
    </row>
    <row r="4581" spans="1:4" x14ac:dyDescent="0.45">
      <c r="A4581" t="s">
        <v>922</v>
      </c>
      <c r="B4581" t="s">
        <v>488</v>
      </c>
      <c r="C4581">
        <v>1.335</v>
      </c>
      <c r="D4581">
        <v>1.3859999999999999</v>
      </c>
    </row>
    <row r="4582" spans="1:4" x14ac:dyDescent="0.45">
      <c r="A4582" t="s">
        <v>923</v>
      </c>
      <c r="B4582" t="s">
        <v>491</v>
      </c>
      <c r="C4582">
        <v>1.345</v>
      </c>
      <c r="D4582">
        <v>1.365</v>
      </c>
    </row>
    <row r="4583" spans="1:4" x14ac:dyDescent="0.45">
      <c r="A4583" t="s">
        <v>923</v>
      </c>
      <c r="B4583" t="s">
        <v>489</v>
      </c>
      <c r="C4583">
        <v>3.6560000000000001</v>
      </c>
      <c r="D4583">
        <v>5.0410000000000004</v>
      </c>
    </row>
    <row r="4584" spans="1:4" x14ac:dyDescent="0.45">
      <c r="A4584" t="s">
        <v>923</v>
      </c>
      <c r="B4584" t="s">
        <v>487</v>
      </c>
      <c r="C4584">
        <v>1.3879999999999999</v>
      </c>
      <c r="D4584">
        <v>1.4419999999999999</v>
      </c>
    </row>
    <row r="4585" spans="1:4" x14ac:dyDescent="0.45">
      <c r="A4585" t="s">
        <v>923</v>
      </c>
      <c r="B4585" t="s">
        <v>490</v>
      </c>
      <c r="C4585">
        <v>3.383</v>
      </c>
      <c r="D4585">
        <v>3.9220000000000002</v>
      </c>
    </row>
    <row r="4586" spans="1:4" x14ac:dyDescent="0.45">
      <c r="A4586" t="s">
        <v>923</v>
      </c>
      <c r="B4586" t="s">
        <v>488</v>
      </c>
      <c r="C4586">
        <v>1.3879999999999999</v>
      </c>
      <c r="D4586">
        <v>1.4419999999999999</v>
      </c>
    </row>
    <row r="4587" spans="1:4" x14ac:dyDescent="0.45">
      <c r="A4587" t="s">
        <v>924</v>
      </c>
      <c r="B4587" t="s">
        <v>491</v>
      </c>
      <c r="C4587">
        <v>1.2430000000000001</v>
      </c>
      <c r="D4587">
        <v>1.276</v>
      </c>
    </row>
    <row r="4588" spans="1:4" x14ac:dyDescent="0.45">
      <c r="A4588" t="s">
        <v>924</v>
      </c>
      <c r="B4588" t="s">
        <v>489</v>
      </c>
      <c r="C4588">
        <v>3.5009999999999999</v>
      </c>
      <c r="D4588">
        <v>4.8760000000000003</v>
      </c>
    </row>
    <row r="4589" spans="1:4" x14ac:dyDescent="0.45">
      <c r="A4589" t="s">
        <v>924</v>
      </c>
      <c r="B4589" t="s">
        <v>487</v>
      </c>
      <c r="C4589">
        <v>1.2829999999999999</v>
      </c>
      <c r="D4589">
        <v>1.349</v>
      </c>
    </row>
    <row r="4590" spans="1:4" x14ac:dyDescent="0.45">
      <c r="A4590" t="s">
        <v>924</v>
      </c>
      <c r="B4590" t="s">
        <v>490</v>
      </c>
      <c r="C4590">
        <v>3.4390000000000001</v>
      </c>
      <c r="D4590">
        <v>4.0579999999999998</v>
      </c>
    </row>
    <row r="4591" spans="1:4" x14ac:dyDescent="0.45">
      <c r="A4591" t="s">
        <v>924</v>
      </c>
      <c r="B4591" t="s">
        <v>488</v>
      </c>
      <c r="C4591">
        <v>1.2829999999999999</v>
      </c>
      <c r="D4591">
        <v>1.349</v>
      </c>
    </row>
    <row r="4592" spans="1:4" x14ac:dyDescent="0.45">
      <c r="A4592" t="s">
        <v>925</v>
      </c>
      <c r="B4592" t="s">
        <v>491</v>
      </c>
      <c r="C4592">
        <v>1.361</v>
      </c>
      <c r="D4592">
        <v>1.397</v>
      </c>
    </row>
    <row r="4593" spans="1:4" x14ac:dyDescent="0.45">
      <c r="A4593" t="s">
        <v>925</v>
      </c>
      <c r="B4593" t="s">
        <v>489</v>
      </c>
      <c r="C4593">
        <v>3.9409999999999998</v>
      </c>
      <c r="D4593">
        <v>5.508</v>
      </c>
    </row>
    <row r="4594" spans="1:4" x14ac:dyDescent="0.45">
      <c r="A4594" t="s">
        <v>925</v>
      </c>
      <c r="B4594" t="s">
        <v>487</v>
      </c>
      <c r="C4594">
        <v>1.409</v>
      </c>
      <c r="D4594">
        <v>1.484</v>
      </c>
    </row>
    <row r="4595" spans="1:4" x14ac:dyDescent="0.45">
      <c r="A4595" t="s">
        <v>925</v>
      </c>
      <c r="B4595" t="s">
        <v>490</v>
      </c>
      <c r="C4595">
        <v>3.778</v>
      </c>
      <c r="D4595">
        <v>4.4649999999999999</v>
      </c>
    </row>
    <row r="4596" spans="1:4" x14ac:dyDescent="0.45">
      <c r="A4596" t="s">
        <v>925</v>
      </c>
      <c r="B4596" t="s">
        <v>488</v>
      </c>
      <c r="C4596">
        <v>1.409</v>
      </c>
      <c r="D4596">
        <v>1.484</v>
      </c>
    </row>
    <row r="4597" spans="1:4" x14ac:dyDescent="0.45">
      <c r="A4597" t="s">
        <v>926</v>
      </c>
      <c r="B4597" t="s">
        <v>491</v>
      </c>
      <c r="C4597">
        <v>1.296</v>
      </c>
      <c r="D4597">
        <v>1.3149999999999999</v>
      </c>
    </row>
    <row r="4598" spans="1:4" x14ac:dyDescent="0.45">
      <c r="A4598" t="s">
        <v>926</v>
      </c>
      <c r="B4598" t="s">
        <v>489</v>
      </c>
      <c r="C4598">
        <v>3.5179999999999998</v>
      </c>
      <c r="D4598">
        <v>4.8559999999999999</v>
      </c>
    </row>
    <row r="4599" spans="1:4" x14ac:dyDescent="0.45">
      <c r="A4599" t="s">
        <v>926</v>
      </c>
      <c r="B4599" t="s">
        <v>487</v>
      </c>
      <c r="C4599">
        <v>1.3380000000000001</v>
      </c>
      <c r="D4599">
        <v>1.39</v>
      </c>
    </row>
    <row r="4600" spans="1:4" x14ac:dyDescent="0.45">
      <c r="A4600" t="s">
        <v>926</v>
      </c>
      <c r="B4600" t="s">
        <v>490</v>
      </c>
      <c r="C4600">
        <v>3.2519999999999998</v>
      </c>
      <c r="D4600">
        <v>3.774</v>
      </c>
    </row>
    <row r="4601" spans="1:4" x14ac:dyDescent="0.45">
      <c r="A4601" t="s">
        <v>926</v>
      </c>
      <c r="B4601" t="s">
        <v>488</v>
      </c>
      <c r="C4601">
        <v>1.3380000000000001</v>
      </c>
      <c r="D4601">
        <v>1.39</v>
      </c>
    </row>
    <row r="4602" spans="1:4" x14ac:dyDescent="0.45">
      <c r="A4602" t="s">
        <v>927</v>
      </c>
      <c r="B4602" t="s">
        <v>491</v>
      </c>
      <c r="C4602">
        <v>1.4019999999999999</v>
      </c>
      <c r="D4602">
        <v>1.4430000000000001</v>
      </c>
    </row>
    <row r="4603" spans="1:4" x14ac:dyDescent="0.45">
      <c r="A4603" t="s">
        <v>927</v>
      </c>
      <c r="B4603" t="s">
        <v>489</v>
      </c>
      <c r="C4603">
        <v>4.0339999999999998</v>
      </c>
      <c r="D4603">
        <v>5.64</v>
      </c>
    </row>
    <row r="4604" spans="1:4" x14ac:dyDescent="0.45">
      <c r="A4604" t="s">
        <v>927</v>
      </c>
      <c r="B4604" t="s">
        <v>487</v>
      </c>
      <c r="C4604">
        <v>1.4490000000000001</v>
      </c>
      <c r="D4604">
        <v>1.526</v>
      </c>
    </row>
    <row r="4605" spans="1:4" x14ac:dyDescent="0.45">
      <c r="A4605" t="s">
        <v>927</v>
      </c>
      <c r="B4605" t="s">
        <v>490</v>
      </c>
      <c r="C4605">
        <v>3.9020000000000001</v>
      </c>
      <c r="D4605">
        <v>4.6040000000000001</v>
      </c>
    </row>
    <row r="4606" spans="1:4" x14ac:dyDescent="0.45">
      <c r="A4606" t="s">
        <v>927</v>
      </c>
      <c r="B4606" t="s">
        <v>488</v>
      </c>
      <c r="C4606">
        <v>1.4490000000000001</v>
      </c>
      <c r="D4606">
        <v>1.526</v>
      </c>
    </row>
    <row r="4607" spans="1:4" x14ac:dyDescent="0.45">
      <c r="A4607" t="s">
        <v>928</v>
      </c>
      <c r="B4607" t="s">
        <v>491</v>
      </c>
      <c r="C4607">
        <v>1.357</v>
      </c>
      <c r="D4607">
        <v>1.3740000000000001</v>
      </c>
    </row>
    <row r="4608" spans="1:4" x14ac:dyDescent="0.45">
      <c r="A4608" t="s">
        <v>928</v>
      </c>
      <c r="B4608" t="s">
        <v>489</v>
      </c>
      <c r="C4608">
        <v>3.681</v>
      </c>
      <c r="D4608">
        <v>5.0830000000000002</v>
      </c>
    </row>
    <row r="4609" spans="1:4" x14ac:dyDescent="0.45">
      <c r="A4609" t="s">
        <v>928</v>
      </c>
      <c r="B4609" t="s">
        <v>487</v>
      </c>
      <c r="C4609">
        <v>1.399</v>
      </c>
      <c r="D4609">
        <v>1.458</v>
      </c>
    </row>
    <row r="4610" spans="1:4" x14ac:dyDescent="0.45">
      <c r="A4610" t="s">
        <v>928</v>
      </c>
      <c r="B4610" t="s">
        <v>490</v>
      </c>
      <c r="C4610">
        <v>3.391</v>
      </c>
      <c r="D4610">
        <v>3.9329999999999998</v>
      </c>
    </row>
    <row r="4611" spans="1:4" x14ac:dyDescent="0.45">
      <c r="A4611" t="s">
        <v>928</v>
      </c>
      <c r="B4611" t="s">
        <v>488</v>
      </c>
      <c r="C4611">
        <v>1.399</v>
      </c>
      <c r="D4611">
        <v>1.458</v>
      </c>
    </row>
    <row r="4612" spans="1:4" x14ac:dyDescent="0.45">
      <c r="A4612" t="s">
        <v>929</v>
      </c>
      <c r="B4612" t="s">
        <v>491</v>
      </c>
      <c r="C4612">
        <v>1.389</v>
      </c>
      <c r="D4612">
        <v>1.4119999999999999</v>
      </c>
    </row>
    <row r="4613" spans="1:4" x14ac:dyDescent="0.45">
      <c r="A4613" t="s">
        <v>929</v>
      </c>
      <c r="B4613" t="s">
        <v>489</v>
      </c>
      <c r="C4613">
        <v>3.8279999999999998</v>
      </c>
      <c r="D4613">
        <v>5.2859999999999996</v>
      </c>
    </row>
    <row r="4614" spans="1:4" x14ac:dyDescent="0.45">
      <c r="A4614" t="s">
        <v>929</v>
      </c>
      <c r="B4614" t="s">
        <v>487</v>
      </c>
      <c r="C4614">
        <v>1.429</v>
      </c>
      <c r="D4614">
        <v>1.4790000000000001</v>
      </c>
    </row>
    <row r="4615" spans="1:4" x14ac:dyDescent="0.45">
      <c r="A4615" t="s">
        <v>929</v>
      </c>
      <c r="B4615" t="s">
        <v>490</v>
      </c>
      <c r="C4615">
        <v>3.5680000000000001</v>
      </c>
      <c r="D4615">
        <v>4.1390000000000002</v>
      </c>
    </row>
    <row r="4616" spans="1:4" x14ac:dyDescent="0.45">
      <c r="A4616" t="s">
        <v>929</v>
      </c>
      <c r="B4616" t="s">
        <v>488</v>
      </c>
      <c r="C4616">
        <v>1.429</v>
      </c>
      <c r="D4616">
        <v>1.4790000000000001</v>
      </c>
    </row>
    <row r="4617" spans="1:4" x14ac:dyDescent="0.45">
      <c r="A4617" t="s">
        <v>930</v>
      </c>
      <c r="B4617" t="s">
        <v>491</v>
      </c>
      <c r="C4617">
        <v>1.2270000000000001</v>
      </c>
      <c r="D4617">
        <v>1.2490000000000001</v>
      </c>
    </row>
    <row r="4618" spans="1:4" x14ac:dyDescent="0.45">
      <c r="A4618" t="s">
        <v>930</v>
      </c>
      <c r="B4618" t="s">
        <v>489</v>
      </c>
      <c r="C4618">
        <v>3.3119999999999998</v>
      </c>
      <c r="D4618">
        <v>4.5709999999999997</v>
      </c>
    </row>
    <row r="4619" spans="1:4" x14ac:dyDescent="0.45">
      <c r="A4619" t="s">
        <v>930</v>
      </c>
      <c r="B4619" t="s">
        <v>487</v>
      </c>
      <c r="C4619">
        <v>1.2669999999999999</v>
      </c>
      <c r="D4619">
        <v>1.3180000000000001</v>
      </c>
    </row>
    <row r="4620" spans="1:4" x14ac:dyDescent="0.45">
      <c r="A4620" t="s">
        <v>930</v>
      </c>
      <c r="B4620" t="s">
        <v>490</v>
      </c>
      <c r="C4620">
        <v>3.12</v>
      </c>
      <c r="D4620">
        <v>3.6680000000000001</v>
      </c>
    </row>
    <row r="4621" spans="1:4" x14ac:dyDescent="0.45">
      <c r="A4621" t="s">
        <v>930</v>
      </c>
      <c r="B4621" t="s">
        <v>488</v>
      </c>
      <c r="C4621">
        <v>1.2669999999999999</v>
      </c>
      <c r="D4621">
        <v>1.3180000000000001</v>
      </c>
    </row>
    <row r="4622" spans="1:4" x14ac:dyDescent="0.45">
      <c r="A4622" t="s">
        <v>931</v>
      </c>
      <c r="B4622" t="s">
        <v>491</v>
      </c>
      <c r="C4622">
        <v>1.5349999999999999</v>
      </c>
      <c r="D4622">
        <v>1.587</v>
      </c>
    </row>
    <row r="4623" spans="1:4" x14ac:dyDescent="0.45">
      <c r="A4623" t="s">
        <v>931</v>
      </c>
      <c r="B4623" t="s">
        <v>489</v>
      </c>
      <c r="C4623">
        <v>4.335</v>
      </c>
      <c r="D4623">
        <v>5.9610000000000003</v>
      </c>
    </row>
    <row r="4624" spans="1:4" x14ac:dyDescent="0.45">
      <c r="A4624" t="s">
        <v>931</v>
      </c>
      <c r="B4624" t="s">
        <v>487</v>
      </c>
      <c r="C4624">
        <v>1.6180000000000001</v>
      </c>
      <c r="D4624">
        <v>1.7290000000000001</v>
      </c>
    </row>
    <row r="4625" spans="1:4" x14ac:dyDescent="0.45">
      <c r="A4625" t="s">
        <v>931</v>
      </c>
      <c r="B4625" t="s">
        <v>490</v>
      </c>
      <c r="C4625">
        <v>4.077</v>
      </c>
      <c r="D4625">
        <v>4.766</v>
      </c>
    </row>
    <row r="4626" spans="1:4" x14ac:dyDescent="0.45">
      <c r="A4626" t="s">
        <v>931</v>
      </c>
      <c r="B4626" t="s">
        <v>488</v>
      </c>
      <c r="C4626">
        <v>1.6180000000000001</v>
      </c>
      <c r="D4626">
        <v>1.7290000000000001</v>
      </c>
    </row>
    <row r="4627" spans="1:4" x14ac:dyDescent="0.45">
      <c r="A4627" t="s">
        <v>932</v>
      </c>
      <c r="B4627" t="s">
        <v>491</v>
      </c>
      <c r="C4627">
        <v>1.2929999999999999</v>
      </c>
      <c r="D4627">
        <v>1.319</v>
      </c>
    </row>
    <row r="4628" spans="1:4" x14ac:dyDescent="0.45">
      <c r="A4628" t="s">
        <v>932</v>
      </c>
      <c r="B4628" t="s">
        <v>489</v>
      </c>
      <c r="C4628">
        <v>3.2080000000000002</v>
      </c>
      <c r="D4628">
        <v>4.3449999999999998</v>
      </c>
    </row>
    <row r="4629" spans="1:4" x14ac:dyDescent="0.45">
      <c r="A4629" t="s">
        <v>932</v>
      </c>
      <c r="B4629" t="s">
        <v>487</v>
      </c>
      <c r="C4629">
        <v>1.3320000000000001</v>
      </c>
      <c r="D4629">
        <v>1.391</v>
      </c>
    </row>
    <row r="4630" spans="1:4" x14ac:dyDescent="0.45">
      <c r="A4630" t="s">
        <v>932</v>
      </c>
      <c r="B4630" t="s">
        <v>490</v>
      </c>
      <c r="C4630">
        <v>2.9340000000000002</v>
      </c>
      <c r="D4630">
        <v>3.4060000000000001</v>
      </c>
    </row>
    <row r="4631" spans="1:4" x14ac:dyDescent="0.45">
      <c r="A4631" t="s">
        <v>932</v>
      </c>
      <c r="B4631" t="s">
        <v>488</v>
      </c>
      <c r="C4631">
        <v>1.3320000000000001</v>
      </c>
      <c r="D4631">
        <v>1.391</v>
      </c>
    </row>
    <row r="4632" spans="1:4" x14ac:dyDescent="0.45">
      <c r="A4632" t="s">
        <v>933</v>
      </c>
      <c r="B4632" t="s">
        <v>491</v>
      </c>
      <c r="C4632">
        <v>1.3520000000000001</v>
      </c>
      <c r="D4632">
        <v>1.3680000000000001</v>
      </c>
    </row>
    <row r="4633" spans="1:4" x14ac:dyDescent="0.45">
      <c r="A4633" t="s">
        <v>933</v>
      </c>
      <c r="B4633" t="s">
        <v>489</v>
      </c>
      <c r="C4633">
        <v>3.6680000000000001</v>
      </c>
      <c r="D4633">
        <v>5.0490000000000004</v>
      </c>
    </row>
    <row r="4634" spans="1:4" x14ac:dyDescent="0.45">
      <c r="A4634" t="s">
        <v>933</v>
      </c>
      <c r="B4634" t="s">
        <v>487</v>
      </c>
      <c r="C4634">
        <v>1.395</v>
      </c>
      <c r="D4634">
        <v>1.452</v>
      </c>
    </row>
    <row r="4635" spans="1:4" x14ac:dyDescent="0.45">
      <c r="A4635" t="s">
        <v>933</v>
      </c>
      <c r="B4635" t="s">
        <v>490</v>
      </c>
      <c r="C4635">
        <v>3.3809999999999998</v>
      </c>
      <c r="D4635">
        <v>3.923</v>
      </c>
    </row>
    <row r="4636" spans="1:4" x14ac:dyDescent="0.45">
      <c r="A4636" t="s">
        <v>933</v>
      </c>
      <c r="B4636" t="s">
        <v>488</v>
      </c>
      <c r="C4636">
        <v>1.395</v>
      </c>
      <c r="D4636">
        <v>1.452</v>
      </c>
    </row>
    <row r="4637" spans="1:4" x14ac:dyDescent="0.45">
      <c r="A4637" t="s">
        <v>934</v>
      </c>
      <c r="B4637" t="s">
        <v>491</v>
      </c>
      <c r="C4637">
        <v>1.2769999999999999</v>
      </c>
      <c r="D4637">
        <v>1.2949999999999999</v>
      </c>
    </row>
    <row r="4638" spans="1:4" x14ac:dyDescent="0.45">
      <c r="A4638" t="s">
        <v>934</v>
      </c>
      <c r="B4638" t="s">
        <v>489</v>
      </c>
      <c r="C4638">
        <v>3.4580000000000002</v>
      </c>
      <c r="D4638">
        <v>4.7709999999999999</v>
      </c>
    </row>
    <row r="4639" spans="1:4" x14ac:dyDescent="0.45">
      <c r="A4639" t="s">
        <v>934</v>
      </c>
      <c r="B4639" t="s">
        <v>487</v>
      </c>
      <c r="C4639">
        <v>1.3169999999999999</v>
      </c>
      <c r="D4639">
        <v>1.365</v>
      </c>
    </row>
    <row r="4640" spans="1:4" x14ac:dyDescent="0.45">
      <c r="A4640" t="s">
        <v>934</v>
      </c>
      <c r="B4640" t="s">
        <v>490</v>
      </c>
      <c r="C4640">
        <v>3.1920000000000002</v>
      </c>
      <c r="D4640">
        <v>3.71</v>
      </c>
    </row>
    <row r="4641" spans="1:4" x14ac:dyDescent="0.45">
      <c r="A4641" t="s">
        <v>934</v>
      </c>
      <c r="B4641" t="s">
        <v>488</v>
      </c>
      <c r="C4641">
        <v>1.3169999999999999</v>
      </c>
      <c r="D4641">
        <v>1.365</v>
      </c>
    </row>
    <row r="4642" spans="1:4" x14ac:dyDescent="0.45">
      <c r="A4642" t="s">
        <v>935</v>
      </c>
      <c r="B4642" t="s">
        <v>491</v>
      </c>
      <c r="C4642">
        <v>1.2989999999999999</v>
      </c>
      <c r="D4642">
        <v>1.321</v>
      </c>
    </row>
    <row r="4643" spans="1:4" x14ac:dyDescent="0.45">
      <c r="A4643" t="s">
        <v>935</v>
      </c>
      <c r="B4643" t="s">
        <v>489</v>
      </c>
      <c r="C4643">
        <v>3.6739999999999999</v>
      </c>
      <c r="D4643">
        <v>5.0940000000000003</v>
      </c>
    </row>
    <row r="4644" spans="1:4" x14ac:dyDescent="0.45">
      <c r="A4644" t="s">
        <v>935</v>
      </c>
      <c r="B4644" t="s">
        <v>487</v>
      </c>
      <c r="C4644">
        <v>1.3460000000000001</v>
      </c>
      <c r="D4644">
        <v>1.395</v>
      </c>
    </row>
    <row r="4645" spans="1:4" x14ac:dyDescent="0.45">
      <c r="A4645" t="s">
        <v>935</v>
      </c>
      <c r="B4645" t="s">
        <v>490</v>
      </c>
      <c r="C4645">
        <v>3.4609999999999999</v>
      </c>
      <c r="D4645">
        <v>4.0359999999999996</v>
      </c>
    </row>
    <row r="4646" spans="1:4" x14ac:dyDescent="0.45">
      <c r="A4646" t="s">
        <v>935</v>
      </c>
      <c r="B4646" t="s">
        <v>488</v>
      </c>
      <c r="C4646">
        <v>1.3460000000000001</v>
      </c>
      <c r="D4646">
        <v>1.395</v>
      </c>
    </row>
    <row r="4647" spans="1:4" x14ac:dyDescent="0.45">
      <c r="A4647" t="s">
        <v>936</v>
      </c>
      <c r="B4647" t="s">
        <v>491</v>
      </c>
      <c r="C4647">
        <v>1.333</v>
      </c>
      <c r="D4647">
        <v>1.361</v>
      </c>
    </row>
    <row r="4648" spans="1:4" x14ac:dyDescent="0.45">
      <c r="A4648" t="s">
        <v>936</v>
      </c>
      <c r="B4648" t="s">
        <v>489</v>
      </c>
      <c r="C4648">
        <v>3.7530000000000001</v>
      </c>
      <c r="D4648">
        <v>5.226</v>
      </c>
    </row>
    <row r="4649" spans="1:4" x14ac:dyDescent="0.45">
      <c r="A4649" t="s">
        <v>936</v>
      </c>
      <c r="B4649" t="s">
        <v>487</v>
      </c>
      <c r="C4649">
        <v>1.3839999999999999</v>
      </c>
      <c r="D4649">
        <v>1.4490000000000001</v>
      </c>
    </row>
    <row r="4650" spans="1:4" x14ac:dyDescent="0.45">
      <c r="A4650" t="s">
        <v>936</v>
      </c>
      <c r="B4650" t="s">
        <v>490</v>
      </c>
      <c r="C4650">
        <v>3.4489999999999998</v>
      </c>
      <c r="D4650">
        <v>4.0540000000000003</v>
      </c>
    </row>
    <row r="4651" spans="1:4" x14ac:dyDescent="0.45">
      <c r="A4651" t="s">
        <v>936</v>
      </c>
      <c r="B4651" t="s">
        <v>488</v>
      </c>
      <c r="C4651">
        <v>1.3839999999999999</v>
      </c>
      <c r="D4651">
        <v>1.4490000000000001</v>
      </c>
    </row>
    <row r="4652" spans="1:4" x14ac:dyDescent="0.45">
      <c r="A4652" t="s">
        <v>937</v>
      </c>
      <c r="B4652" t="s">
        <v>491</v>
      </c>
      <c r="C4652">
        <v>1.423</v>
      </c>
      <c r="D4652">
        <v>1.444</v>
      </c>
    </row>
    <row r="4653" spans="1:4" x14ac:dyDescent="0.45">
      <c r="A4653" t="s">
        <v>937</v>
      </c>
      <c r="B4653" t="s">
        <v>489</v>
      </c>
      <c r="C4653">
        <v>2.9510000000000001</v>
      </c>
      <c r="D4653">
        <v>3.786</v>
      </c>
    </row>
    <row r="4654" spans="1:4" x14ac:dyDescent="0.45">
      <c r="A4654" t="s">
        <v>937</v>
      </c>
      <c r="B4654" t="s">
        <v>487</v>
      </c>
      <c r="C4654">
        <v>1.4610000000000001</v>
      </c>
      <c r="D4654">
        <v>1.5149999999999999</v>
      </c>
    </row>
    <row r="4655" spans="1:4" x14ac:dyDescent="0.45">
      <c r="A4655" t="s">
        <v>937</v>
      </c>
      <c r="B4655" t="s">
        <v>490</v>
      </c>
      <c r="C4655">
        <v>2.645</v>
      </c>
      <c r="D4655">
        <v>2.9849999999999999</v>
      </c>
    </row>
    <row r="4656" spans="1:4" x14ac:dyDescent="0.45">
      <c r="A4656" t="s">
        <v>937</v>
      </c>
      <c r="B4656" t="s">
        <v>488</v>
      </c>
      <c r="C4656">
        <v>1.4610000000000001</v>
      </c>
      <c r="D4656">
        <v>1.5149999999999999</v>
      </c>
    </row>
    <row r="4657" spans="1:4" x14ac:dyDescent="0.45">
      <c r="A4657" t="s">
        <v>938</v>
      </c>
      <c r="B4657" t="s">
        <v>491</v>
      </c>
      <c r="C4657">
        <v>1.113</v>
      </c>
      <c r="D4657">
        <v>1.119</v>
      </c>
    </row>
    <row r="4658" spans="1:4" x14ac:dyDescent="0.45">
      <c r="A4658" t="s">
        <v>938</v>
      </c>
      <c r="B4658" t="s">
        <v>489</v>
      </c>
      <c r="C4658">
        <v>2.2389999999999999</v>
      </c>
      <c r="D4658">
        <v>2.9319999999999999</v>
      </c>
    </row>
    <row r="4659" spans="1:4" x14ac:dyDescent="0.45">
      <c r="A4659" t="s">
        <v>938</v>
      </c>
      <c r="B4659" t="s">
        <v>487</v>
      </c>
      <c r="C4659">
        <v>1.129</v>
      </c>
      <c r="D4659">
        <v>1.1459999999999999</v>
      </c>
    </row>
    <row r="4660" spans="1:4" x14ac:dyDescent="0.45">
      <c r="A4660" t="s">
        <v>938</v>
      </c>
      <c r="B4660" t="s">
        <v>490</v>
      </c>
      <c r="C4660">
        <v>2.1509999999999998</v>
      </c>
      <c r="D4660">
        <v>2.4369999999999998</v>
      </c>
    </row>
    <row r="4661" spans="1:4" x14ac:dyDescent="0.45">
      <c r="A4661" t="s">
        <v>938</v>
      </c>
      <c r="B4661" t="s">
        <v>488</v>
      </c>
      <c r="C4661">
        <v>1.129</v>
      </c>
      <c r="D4661">
        <v>1.1459999999999999</v>
      </c>
    </row>
    <row r="4662" spans="1:4" x14ac:dyDescent="0.45">
      <c r="A4662" t="s">
        <v>939</v>
      </c>
      <c r="B4662" t="s">
        <v>491</v>
      </c>
      <c r="C4662">
        <v>1.097</v>
      </c>
      <c r="D4662">
        <v>1.109</v>
      </c>
    </row>
    <row r="4663" spans="1:4" x14ac:dyDescent="0.45">
      <c r="A4663" t="s">
        <v>939</v>
      </c>
      <c r="B4663" t="s">
        <v>489</v>
      </c>
      <c r="C4663">
        <v>2.5169999999999999</v>
      </c>
      <c r="D4663">
        <v>3.3540000000000001</v>
      </c>
    </row>
    <row r="4664" spans="1:4" x14ac:dyDescent="0.45">
      <c r="A4664" t="s">
        <v>939</v>
      </c>
      <c r="B4664" t="s">
        <v>487</v>
      </c>
      <c r="C4664">
        <v>1.123</v>
      </c>
      <c r="D4664">
        <v>1.1539999999999999</v>
      </c>
    </row>
    <row r="4665" spans="1:4" x14ac:dyDescent="0.45">
      <c r="A4665" t="s">
        <v>939</v>
      </c>
      <c r="B4665" t="s">
        <v>490</v>
      </c>
      <c r="C4665">
        <v>2.4260000000000002</v>
      </c>
      <c r="D4665">
        <v>2.7469999999999999</v>
      </c>
    </row>
    <row r="4666" spans="1:4" x14ac:dyDescent="0.45">
      <c r="A4666" t="s">
        <v>939</v>
      </c>
      <c r="B4666" t="s">
        <v>488</v>
      </c>
      <c r="C4666">
        <v>1.123</v>
      </c>
      <c r="D4666">
        <v>1.1539999999999999</v>
      </c>
    </row>
    <row r="4667" spans="1:4" x14ac:dyDescent="0.45">
      <c r="A4667" t="s">
        <v>940</v>
      </c>
      <c r="B4667" t="s">
        <v>491</v>
      </c>
      <c r="C4667">
        <v>1.0860000000000001</v>
      </c>
      <c r="D4667">
        <v>1.097</v>
      </c>
    </row>
    <row r="4668" spans="1:4" x14ac:dyDescent="0.45">
      <c r="A4668" t="s">
        <v>940</v>
      </c>
      <c r="B4668" t="s">
        <v>489</v>
      </c>
      <c r="C4668">
        <v>1.7889999999999999</v>
      </c>
      <c r="D4668">
        <v>2.2360000000000002</v>
      </c>
    </row>
    <row r="4669" spans="1:4" x14ac:dyDescent="0.45">
      <c r="A4669" t="s">
        <v>940</v>
      </c>
      <c r="B4669" t="s">
        <v>487</v>
      </c>
      <c r="C4669">
        <v>1.101</v>
      </c>
      <c r="D4669">
        <v>1.1240000000000001</v>
      </c>
    </row>
    <row r="4670" spans="1:4" x14ac:dyDescent="0.45">
      <c r="A4670" t="s">
        <v>940</v>
      </c>
      <c r="B4670" t="s">
        <v>490</v>
      </c>
      <c r="C4670">
        <v>1.609</v>
      </c>
      <c r="D4670">
        <v>1.792</v>
      </c>
    </row>
    <row r="4671" spans="1:4" x14ac:dyDescent="0.45">
      <c r="A4671" t="s">
        <v>940</v>
      </c>
      <c r="B4671" t="s">
        <v>488</v>
      </c>
      <c r="C4671">
        <v>1.101</v>
      </c>
      <c r="D4671">
        <v>1.1240000000000001</v>
      </c>
    </row>
    <row r="4672" spans="1:4" x14ac:dyDescent="0.45">
      <c r="A4672" t="s">
        <v>941</v>
      </c>
      <c r="B4672" t="s">
        <v>491</v>
      </c>
      <c r="C4672">
        <v>1.087</v>
      </c>
      <c r="D4672">
        <v>1.097</v>
      </c>
    </row>
    <row r="4673" spans="1:4" x14ac:dyDescent="0.45">
      <c r="A4673" t="s">
        <v>941</v>
      </c>
      <c r="B4673" t="s">
        <v>489</v>
      </c>
      <c r="C4673">
        <v>1.78</v>
      </c>
      <c r="D4673">
        <v>2.2200000000000002</v>
      </c>
    </row>
    <row r="4674" spans="1:4" x14ac:dyDescent="0.45">
      <c r="A4674" t="s">
        <v>941</v>
      </c>
      <c r="B4674" t="s">
        <v>487</v>
      </c>
      <c r="C4674">
        <v>1.101</v>
      </c>
      <c r="D4674">
        <v>1.1220000000000001</v>
      </c>
    </row>
    <row r="4675" spans="1:4" x14ac:dyDescent="0.45">
      <c r="A4675" t="s">
        <v>941</v>
      </c>
      <c r="B4675" t="s">
        <v>490</v>
      </c>
      <c r="C4675">
        <v>1.6</v>
      </c>
      <c r="D4675">
        <v>1.776</v>
      </c>
    </row>
    <row r="4676" spans="1:4" x14ac:dyDescent="0.45">
      <c r="A4676" t="s">
        <v>941</v>
      </c>
      <c r="B4676" t="s">
        <v>488</v>
      </c>
      <c r="C4676">
        <v>1.101</v>
      </c>
      <c r="D4676">
        <v>1.1220000000000001</v>
      </c>
    </row>
    <row r="4677" spans="1:4" x14ac:dyDescent="0.45">
      <c r="A4677" t="s">
        <v>942</v>
      </c>
      <c r="B4677" t="s">
        <v>491</v>
      </c>
      <c r="C4677">
        <v>1.1080000000000001</v>
      </c>
      <c r="D4677">
        <v>1.351</v>
      </c>
    </row>
    <row r="4678" spans="1:4" x14ac:dyDescent="0.45">
      <c r="A4678" t="s">
        <v>942</v>
      </c>
      <c r="B4678" t="s">
        <v>489</v>
      </c>
      <c r="C4678">
        <v>2.3340000000000001</v>
      </c>
      <c r="D4678">
        <v>3.6949999999999998</v>
      </c>
    </row>
    <row r="4679" spans="1:4" x14ac:dyDescent="0.45">
      <c r="A4679" t="s">
        <v>942</v>
      </c>
      <c r="B4679" t="s">
        <v>487</v>
      </c>
      <c r="C4679">
        <v>1.121</v>
      </c>
      <c r="D4679">
        <v>1.5780000000000001</v>
      </c>
    </row>
    <row r="4680" spans="1:4" x14ac:dyDescent="0.45">
      <c r="A4680" t="s">
        <v>942</v>
      </c>
      <c r="B4680" t="s">
        <v>490</v>
      </c>
      <c r="C4680">
        <v>2.2210000000000001</v>
      </c>
      <c r="D4680">
        <v>2.5550000000000002</v>
      </c>
    </row>
    <row r="4681" spans="1:4" x14ac:dyDescent="0.45">
      <c r="A4681" t="s">
        <v>942</v>
      </c>
      <c r="B4681" t="s">
        <v>488</v>
      </c>
      <c r="C4681">
        <v>1.121</v>
      </c>
      <c r="D4681">
        <v>1.5780000000000001</v>
      </c>
    </row>
    <row r="4682" spans="1:4" x14ac:dyDescent="0.45">
      <c r="A4682" t="s">
        <v>943</v>
      </c>
      <c r="B4682" t="s">
        <v>491</v>
      </c>
      <c r="C4682">
        <v>1.048</v>
      </c>
      <c r="D4682">
        <v>1.054</v>
      </c>
    </row>
    <row r="4683" spans="1:4" x14ac:dyDescent="0.45">
      <c r="A4683" t="s">
        <v>943</v>
      </c>
      <c r="B4683" t="s">
        <v>489</v>
      </c>
      <c r="C4683">
        <v>2.2290000000000001</v>
      </c>
      <c r="D4683">
        <v>2.9820000000000002</v>
      </c>
    </row>
    <row r="4684" spans="1:4" x14ac:dyDescent="0.45">
      <c r="A4684" t="s">
        <v>943</v>
      </c>
      <c r="B4684" t="s">
        <v>487</v>
      </c>
      <c r="C4684">
        <v>1.0629999999999999</v>
      </c>
      <c r="D4684">
        <v>1.081</v>
      </c>
    </row>
    <row r="4685" spans="1:4" x14ac:dyDescent="0.45">
      <c r="A4685" t="s">
        <v>943</v>
      </c>
      <c r="B4685" t="s">
        <v>490</v>
      </c>
      <c r="C4685">
        <v>2.21</v>
      </c>
      <c r="D4685">
        <v>2.5430000000000001</v>
      </c>
    </row>
    <row r="4686" spans="1:4" x14ac:dyDescent="0.45">
      <c r="A4686" t="s">
        <v>943</v>
      </c>
      <c r="B4686" t="s">
        <v>488</v>
      </c>
      <c r="C4686">
        <v>1.0629999999999999</v>
      </c>
      <c r="D4686">
        <v>1.081</v>
      </c>
    </row>
    <row r="4687" spans="1:4" x14ac:dyDescent="0.45">
      <c r="A4687" t="s">
        <v>944</v>
      </c>
      <c r="B4687" t="s">
        <v>491</v>
      </c>
      <c r="C4687">
        <v>1.032</v>
      </c>
      <c r="D4687">
        <v>1.036</v>
      </c>
    </row>
    <row r="4688" spans="1:4" x14ac:dyDescent="0.45">
      <c r="A4688" t="s">
        <v>944</v>
      </c>
      <c r="B4688" t="s">
        <v>489</v>
      </c>
      <c r="C4688">
        <v>2.1659999999999999</v>
      </c>
      <c r="D4688">
        <v>2.8929999999999998</v>
      </c>
    </row>
    <row r="4689" spans="1:4" x14ac:dyDescent="0.45">
      <c r="A4689" t="s">
        <v>944</v>
      </c>
      <c r="B4689" t="s">
        <v>487</v>
      </c>
      <c r="C4689">
        <v>1.0469999999999999</v>
      </c>
      <c r="D4689">
        <v>1.0620000000000001</v>
      </c>
    </row>
    <row r="4690" spans="1:4" x14ac:dyDescent="0.45">
      <c r="A4690" t="s">
        <v>944</v>
      </c>
      <c r="B4690" t="s">
        <v>490</v>
      </c>
      <c r="C4690">
        <v>2.1309999999999998</v>
      </c>
      <c r="D4690">
        <v>2.4420000000000002</v>
      </c>
    </row>
    <row r="4691" spans="1:4" x14ac:dyDescent="0.45">
      <c r="A4691" t="s">
        <v>944</v>
      </c>
      <c r="B4691" t="s">
        <v>488</v>
      </c>
      <c r="C4691">
        <v>1.0469999999999999</v>
      </c>
      <c r="D4691">
        <v>1.0620000000000001</v>
      </c>
    </row>
    <row r="4692" spans="1:4" x14ac:dyDescent="0.45">
      <c r="A4692" t="s">
        <v>945</v>
      </c>
      <c r="B4692" t="s">
        <v>491</v>
      </c>
      <c r="C4692">
        <v>1.161</v>
      </c>
      <c r="D4692">
        <v>1.177</v>
      </c>
    </row>
    <row r="4693" spans="1:4" x14ac:dyDescent="0.45">
      <c r="A4693" t="s">
        <v>945</v>
      </c>
      <c r="B4693" t="s">
        <v>489</v>
      </c>
      <c r="C4693">
        <v>3.157</v>
      </c>
      <c r="D4693">
        <v>4.2969999999999997</v>
      </c>
    </row>
    <row r="4694" spans="1:4" x14ac:dyDescent="0.45">
      <c r="A4694" t="s">
        <v>945</v>
      </c>
      <c r="B4694" t="s">
        <v>487</v>
      </c>
      <c r="C4694">
        <v>1.198</v>
      </c>
      <c r="D4694">
        <v>1.2350000000000001</v>
      </c>
    </row>
    <row r="4695" spans="1:4" x14ac:dyDescent="0.45">
      <c r="A4695" t="s">
        <v>945</v>
      </c>
      <c r="B4695" t="s">
        <v>490</v>
      </c>
      <c r="C4695">
        <v>2.952</v>
      </c>
      <c r="D4695">
        <v>3.427</v>
      </c>
    </row>
    <row r="4696" spans="1:4" x14ac:dyDescent="0.45">
      <c r="A4696" t="s">
        <v>945</v>
      </c>
      <c r="B4696" t="s">
        <v>488</v>
      </c>
      <c r="C4696">
        <v>1.198</v>
      </c>
      <c r="D4696">
        <v>1.2350000000000001</v>
      </c>
    </row>
    <row r="4697" spans="1:4" x14ac:dyDescent="0.45">
      <c r="A4697" t="s">
        <v>946</v>
      </c>
      <c r="B4697" t="s">
        <v>491</v>
      </c>
      <c r="C4697">
        <v>1.1399999999999999</v>
      </c>
      <c r="D4697">
        <v>1.153</v>
      </c>
    </row>
    <row r="4698" spans="1:4" x14ac:dyDescent="0.45">
      <c r="A4698" t="s">
        <v>946</v>
      </c>
      <c r="B4698" t="s">
        <v>489</v>
      </c>
      <c r="C4698">
        <v>1.891</v>
      </c>
      <c r="D4698">
        <v>2.3879999999999999</v>
      </c>
    </row>
    <row r="4699" spans="1:4" x14ac:dyDescent="0.45">
      <c r="A4699" t="s">
        <v>946</v>
      </c>
      <c r="B4699" t="s">
        <v>487</v>
      </c>
      <c r="C4699">
        <v>1.1579999999999999</v>
      </c>
      <c r="D4699">
        <v>1.1870000000000001</v>
      </c>
    </row>
    <row r="4700" spans="1:4" x14ac:dyDescent="0.45">
      <c r="A4700" t="s">
        <v>946</v>
      </c>
      <c r="B4700" t="s">
        <v>490</v>
      </c>
      <c r="C4700">
        <v>1.651</v>
      </c>
      <c r="D4700">
        <v>1.82</v>
      </c>
    </row>
    <row r="4701" spans="1:4" x14ac:dyDescent="0.45">
      <c r="A4701" t="s">
        <v>946</v>
      </c>
      <c r="B4701" t="s">
        <v>488</v>
      </c>
      <c r="C4701">
        <v>1.1579999999999999</v>
      </c>
      <c r="D4701">
        <v>1.1870000000000001</v>
      </c>
    </row>
    <row r="4702" spans="1:4" x14ac:dyDescent="0.45">
      <c r="A4702" t="s">
        <v>947</v>
      </c>
      <c r="B4702" t="s">
        <v>491</v>
      </c>
      <c r="C4702">
        <v>1.081</v>
      </c>
      <c r="D4702">
        <v>1.093</v>
      </c>
    </row>
    <row r="4703" spans="1:4" x14ac:dyDescent="0.45">
      <c r="A4703" t="s">
        <v>947</v>
      </c>
      <c r="B4703" t="s">
        <v>489</v>
      </c>
      <c r="C4703">
        <v>1.581</v>
      </c>
      <c r="D4703">
        <v>1.91</v>
      </c>
    </row>
    <row r="4704" spans="1:4" x14ac:dyDescent="0.45">
      <c r="A4704" t="s">
        <v>947</v>
      </c>
      <c r="B4704" t="s">
        <v>487</v>
      </c>
      <c r="C4704">
        <v>1.0940000000000001</v>
      </c>
      <c r="D4704">
        <v>1.119</v>
      </c>
    </row>
    <row r="4705" spans="1:4" x14ac:dyDescent="0.45">
      <c r="A4705" t="s">
        <v>947</v>
      </c>
      <c r="B4705" t="s">
        <v>490</v>
      </c>
      <c r="C4705">
        <v>1.4339999999999999</v>
      </c>
      <c r="D4705">
        <v>1.573</v>
      </c>
    </row>
    <row r="4706" spans="1:4" x14ac:dyDescent="0.45">
      <c r="A4706" t="s">
        <v>947</v>
      </c>
      <c r="B4706" t="s">
        <v>488</v>
      </c>
      <c r="C4706">
        <v>1.0940000000000001</v>
      </c>
      <c r="D4706">
        <v>1.119</v>
      </c>
    </row>
    <row r="4707" spans="1:4" x14ac:dyDescent="0.45">
      <c r="A4707" t="s">
        <v>948</v>
      </c>
      <c r="B4707" t="s">
        <v>491</v>
      </c>
      <c r="C4707">
        <v>1.0860000000000001</v>
      </c>
      <c r="D4707">
        <v>1.097</v>
      </c>
    </row>
    <row r="4708" spans="1:4" x14ac:dyDescent="0.45">
      <c r="A4708" t="s">
        <v>948</v>
      </c>
      <c r="B4708" t="s">
        <v>489</v>
      </c>
      <c r="C4708">
        <v>1.7809999999999999</v>
      </c>
      <c r="D4708">
        <v>2.2320000000000002</v>
      </c>
    </row>
    <row r="4709" spans="1:4" x14ac:dyDescent="0.45">
      <c r="A4709" t="s">
        <v>948</v>
      </c>
      <c r="B4709" t="s">
        <v>487</v>
      </c>
      <c r="C4709">
        <v>1.1040000000000001</v>
      </c>
      <c r="D4709">
        <v>1.129</v>
      </c>
    </row>
    <row r="4710" spans="1:4" x14ac:dyDescent="0.45">
      <c r="A4710" t="s">
        <v>948</v>
      </c>
      <c r="B4710" t="s">
        <v>490</v>
      </c>
      <c r="C4710">
        <v>1.55</v>
      </c>
      <c r="D4710">
        <v>1.702</v>
      </c>
    </row>
    <row r="4711" spans="1:4" x14ac:dyDescent="0.45">
      <c r="A4711" t="s">
        <v>948</v>
      </c>
      <c r="B4711" t="s">
        <v>488</v>
      </c>
      <c r="C4711">
        <v>1.1040000000000001</v>
      </c>
      <c r="D4711">
        <v>1.129</v>
      </c>
    </row>
    <row r="4712" spans="1:4" x14ac:dyDescent="0.45">
      <c r="A4712" t="s">
        <v>949</v>
      </c>
      <c r="B4712" t="s">
        <v>491</v>
      </c>
      <c r="C4712">
        <v>1.0449999999999999</v>
      </c>
      <c r="D4712">
        <v>1.048</v>
      </c>
    </row>
    <row r="4713" spans="1:4" x14ac:dyDescent="0.45">
      <c r="A4713" t="s">
        <v>949</v>
      </c>
      <c r="B4713" t="s">
        <v>489</v>
      </c>
      <c r="C4713">
        <v>2.1070000000000002</v>
      </c>
      <c r="D4713">
        <v>2.7770000000000001</v>
      </c>
    </row>
    <row r="4714" spans="1:4" x14ac:dyDescent="0.45">
      <c r="A4714" t="s">
        <v>949</v>
      </c>
      <c r="B4714" t="s">
        <v>487</v>
      </c>
      <c r="C4714">
        <v>1.0569999999999999</v>
      </c>
      <c r="D4714">
        <v>1.07</v>
      </c>
    </row>
    <row r="4715" spans="1:4" x14ac:dyDescent="0.45">
      <c r="A4715" t="s">
        <v>949</v>
      </c>
      <c r="B4715" t="s">
        <v>490</v>
      </c>
      <c r="C4715">
        <v>1.9910000000000001</v>
      </c>
      <c r="D4715">
        <v>2.254</v>
      </c>
    </row>
    <row r="4716" spans="1:4" x14ac:dyDescent="0.45">
      <c r="A4716" t="s">
        <v>949</v>
      </c>
      <c r="B4716" t="s">
        <v>488</v>
      </c>
      <c r="C4716">
        <v>1.0569999999999999</v>
      </c>
      <c r="D4716">
        <v>1.07</v>
      </c>
    </row>
    <row r="4717" spans="1:4" x14ac:dyDescent="0.45">
      <c r="A4717" t="s">
        <v>950</v>
      </c>
      <c r="B4717" t="s">
        <v>491</v>
      </c>
      <c r="C4717">
        <v>1.0329999999999999</v>
      </c>
      <c r="D4717">
        <v>1.036</v>
      </c>
    </row>
    <row r="4718" spans="1:4" x14ac:dyDescent="0.45">
      <c r="A4718" t="s">
        <v>950</v>
      </c>
      <c r="B4718" t="s">
        <v>489</v>
      </c>
      <c r="C4718">
        <v>2.0880000000000001</v>
      </c>
      <c r="D4718">
        <v>2.7480000000000002</v>
      </c>
    </row>
    <row r="4719" spans="1:4" x14ac:dyDescent="0.45">
      <c r="A4719" t="s">
        <v>950</v>
      </c>
      <c r="B4719" t="s">
        <v>487</v>
      </c>
      <c r="C4719">
        <v>1.046</v>
      </c>
      <c r="D4719">
        <v>1.0580000000000001</v>
      </c>
    </row>
    <row r="4720" spans="1:4" x14ac:dyDescent="0.45">
      <c r="A4720" t="s">
        <v>950</v>
      </c>
      <c r="B4720" t="s">
        <v>490</v>
      </c>
      <c r="C4720">
        <v>1.98</v>
      </c>
      <c r="D4720">
        <v>2.2330000000000001</v>
      </c>
    </row>
    <row r="4721" spans="1:4" x14ac:dyDescent="0.45">
      <c r="A4721" t="s">
        <v>950</v>
      </c>
      <c r="B4721" t="s">
        <v>488</v>
      </c>
      <c r="C4721">
        <v>1.046</v>
      </c>
      <c r="D4721">
        <v>1.0580000000000001</v>
      </c>
    </row>
    <row r="4722" spans="1:4" x14ac:dyDescent="0.45">
      <c r="A4722" t="s">
        <v>951</v>
      </c>
      <c r="B4722" t="s">
        <v>491</v>
      </c>
      <c r="C4722">
        <v>1.02</v>
      </c>
      <c r="D4722">
        <v>1.022</v>
      </c>
    </row>
    <row r="4723" spans="1:4" x14ac:dyDescent="0.45">
      <c r="A4723" t="s">
        <v>951</v>
      </c>
      <c r="B4723" t="s">
        <v>489</v>
      </c>
      <c r="C4723">
        <v>2.0659999999999998</v>
      </c>
      <c r="D4723">
        <v>2.7240000000000002</v>
      </c>
    </row>
    <row r="4724" spans="1:4" x14ac:dyDescent="0.45">
      <c r="A4724" t="s">
        <v>951</v>
      </c>
      <c r="B4724" t="s">
        <v>487</v>
      </c>
      <c r="C4724">
        <v>1.032</v>
      </c>
      <c r="D4724">
        <v>1.0429999999999999</v>
      </c>
    </row>
    <row r="4725" spans="1:4" x14ac:dyDescent="0.45">
      <c r="A4725" t="s">
        <v>951</v>
      </c>
      <c r="B4725" t="s">
        <v>490</v>
      </c>
      <c r="C4725">
        <v>1.96</v>
      </c>
      <c r="D4725">
        <v>2.2130000000000001</v>
      </c>
    </row>
    <row r="4726" spans="1:4" x14ac:dyDescent="0.45">
      <c r="A4726" t="s">
        <v>951</v>
      </c>
      <c r="B4726" t="s">
        <v>488</v>
      </c>
      <c r="C4726">
        <v>1.032</v>
      </c>
      <c r="D4726">
        <v>1.0429999999999999</v>
      </c>
    </row>
    <row r="4727" spans="1:4" x14ac:dyDescent="0.45">
      <c r="A4727" t="s">
        <v>952</v>
      </c>
      <c r="B4727" t="s">
        <v>491</v>
      </c>
      <c r="C4727">
        <v>1.0820000000000001</v>
      </c>
      <c r="D4727">
        <v>1.093</v>
      </c>
    </row>
    <row r="4728" spans="1:4" x14ac:dyDescent="0.45">
      <c r="A4728" t="s">
        <v>952</v>
      </c>
      <c r="B4728" t="s">
        <v>489</v>
      </c>
      <c r="C4728">
        <v>1.7889999999999999</v>
      </c>
      <c r="D4728">
        <v>2.258</v>
      </c>
    </row>
    <row r="4729" spans="1:4" x14ac:dyDescent="0.45">
      <c r="A4729" t="s">
        <v>952</v>
      </c>
      <c r="B4729" t="s">
        <v>487</v>
      </c>
      <c r="C4729">
        <v>1.0980000000000001</v>
      </c>
      <c r="D4729">
        <v>1.1220000000000001</v>
      </c>
    </row>
    <row r="4730" spans="1:4" x14ac:dyDescent="0.45">
      <c r="A4730" t="s">
        <v>952</v>
      </c>
      <c r="B4730" t="s">
        <v>490</v>
      </c>
      <c r="C4730">
        <v>1.5760000000000001</v>
      </c>
      <c r="D4730">
        <v>1.76</v>
      </c>
    </row>
    <row r="4731" spans="1:4" x14ac:dyDescent="0.45">
      <c r="A4731" t="s">
        <v>952</v>
      </c>
      <c r="B4731" t="s">
        <v>488</v>
      </c>
      <c r="C4731">
        <v>1.0980000000000001</v>
      </c>
      <c r="D4731">
        <v>1.1220000000000001</v>
      </c>
    </row>
    <row r="4732" spans="1:4" x14ac:dyDescent="0.45">
      <c r="A4732" t="s">
        <v>953</v>
      </c>
      <c r="B4732" t="s">
        <v>491</v>
      </c>
      <c r="C4732">
        <v>1.0309999999999999</v>
      </c>
      <c r="D4732">
        <v>1.0329999999999999</v>
      </c>
    </row>
    <row r="4733" spans="1:4" x14ac:dyDescent="0.45">
      <c r="A4733" t="s">
        <v>953</v>
      </c>
      <c r="B4733" t="s">
        <v>489</v>
      </c>
      <c r="C4733">
        <v>2.0270000000000001</v>
      </c>
      <c r="D4733">
        <v>2.649</v>
      </c>
    </row>
    <row r="4734" spans="1:4" x14ac:dyDescent="0.45">
      <c r="A4734" t="s">
        <v>953</v>
      </c>
      <c r="B4734" t="s">
        <v>487</v>
      </c>
      <c r="C4734">
        <v>1.0429999999999999</v>
      </c>
      <c r="D4734">
        <v>1.0529999999999999</v>
      </c>
    </row>
    <row r="4735" spans="1:4" x14ac:dyDescent="0.45">
      <c r="A4735" t="s">
        <v>953</v>
      </c>
      <c r="B4735" t="s">
        <v>490</v>
      </c>
      <c r="C4735">
        <v>1.9179999999999999</v>
      </c>
      <c r="D4735">
        <v>2.1669999999999998</v>
      </c>
    </row>
    <row r="4736" spans="1:4" x14ac:dyDescent="0.45">
      <c r="A4736" t="s">
        <v>953</v>
      </c>
      <c r="B4736" t="s">
        <v>488</v>
      </c>
      <c r="C4736">
        <v>1.0429999999999999</v>
      </c>
      <c r="D4736">
        <v>1.0529999999999999</v>
      </c>
    </row>
    <row r="4737" spans="1:4" x14ac:dyDescent="0.45">
      <c r="A4737" t="s">
        <v>954</v>
      </c>
      <c r="B4737" t="s">
        <v>491</v>
      </c>
      <c r="C4737">
        <v>1.0209999999999999</v>
      </c>
      <c r="D4737">
        <v>1.0229999999999999</v>
      </c>
    </row>
    <row r="4738" spans="1:4" x14ac:dyDescent="0.45">
      <c r="A4738" t="s">
        <v>954</v>
      </c>
      <c r="B4738" t="s">
        <v>489</v>
      </c>
      <c r="C4738">
        <v>2.0659999999999998</v>
      </c>
      <c r="D4738">
        <v>2.7250000000000001</v>
      </c>
    </row>
    <row r="4739" spans="1:4" x14ac:dyDescent="0.45">
      <c r="A4739" t="s">
        <v>954</v>
      </c>
      <c r="B4739" t="s">
        <v>487</v>
      </c>
      <c r="C4739">
        <v>1.0329999999999999</v>
      </c>
      <c r="D4739">
        <v>1.044</v>
      </c>
    </row>
    <row r="4740" spans="1:4" x14ac:dyDescent="0.45">
      <c r="A4740" t="s">
        <v>954</v>
      </c>
      <c r="B4740" t="s">
        <v>490</v>
      </c>
      <c r="C4740">
        <v>1.9550000000000001</v>
      </c>
      <c r="D4740">
        <v>2.2050000000000001</v>
      </c>
    </row>
    <row r="4741" spans="1:4" x14ac:dyDescent="0.45">
      <c r="A4741" t="s">
        <v>954</v>
      </c>
      <c r="B4741" t="s">
        <v>488</v>
      </c>
      <c r="C4741">
        <v>1.0329999999999999</v>
      </c>
      <c r="D4741">
        <v>1.044</v>
      </c>
    </row>
    <row r="4742" spans="1:4" x14ac:dyDescent="0.45">
      <c r="A4742" t="s">
        <v>955</v>
      </c>
      <c r="B4742" t="s">
        <v>491</v>
      </c>
      <c r="C4742">
        <v>1.024</v>
      </c>
      <c r="D4742">
        <v>1.026</v>
      </c>
    </row>
    <row r="4743" spans="1:4" x14ac:dyDescent="0.45">
      <c r="A4743" t="s">
        <v>955</v>
      </c>
      <c r="B4743" t="s">
        <v>489</v>
      </c>
      <c r="C4743">
        <v>2.0649999999999999</v>
      </c>
      <c r="D4743">
        <v>2.7240000000000002</v>
      </c>
    </row>
    <row r="4744" spans="1:4" x14ac:dyDescent="0.45">
      <c r="A4744" t="s">
        <v>955</v>
      </c>
      <c r="B4744" t="s">
        <v>487</v>
      </c>
      <c r="C4744">
        <v>1.036</v>
      </c>
      <c r="D4744">
        <v>1.0469999999999999</v>
      </c>
    </row>
    <row r="4745" spans="1:4" x14ac:dyDescent="0.45">
      <c r="A4745" t="s">
        <v>955</v>
      </c>
      <c r="B4745" t="s">
        <v>490</v>
      </c>
      <c r="C4745">
        <v>1.9570000000000001</v>
      </c>
      <c r="D4745">
        <v>2.2170000000000001</v>
      </c>
    </row>
    <row r="4746" spans="1:4" x14ac:dyDescent="0.45">
      <c r="A4746" t="s">
        <v>955</v>
      </c>
      <c r="B4746" t="s">
        <v>488</v>
      </c>
      <c r="C4746">
        <v>1.036</v>
      </c>
      <c r="D4746">
        <v>1.0469999999999999</v>
      </c>
    </row>
    <row r="4747" spans="1:4" x14ac:dyDescent="0.45">
      <c r="A4747" t="s">
        <v>956</v>
      </c>
      <c r="B4747" t="s">
        <v>491</v>
      </c>
      <c r="C4747">
        <v>1.032</v>
      </c>
      <c r="D4747">
        <v>1.0349999999999999</v>
      </c>
    </row>
    <row r="4748" spans="1:4" x14ac:dyDescent="0.45">
      <c r="A4748" t="s">
        <v>956</v>
      </c>
      <c r="B4748" t="s">
        <v>489</v>
      </c>
      <c r="C4748">
        <v>2.15</v>
      </c>
      <c r="D4748">
        <v>2.8620000000000001</v>
      </c>
    </row>
    <row r="4749" spans="1:4" x14ac:dyDescent="0.45">
      <c r="A4749" t="s">
        <v>956</v>
      </c>
      <c r="B4749" t="s">
        <v>487</v>
      </c>
      <c r="C4749">
        <v>1.0469999999999999</v>
      </c>
      <c r="D4749">
        <v>1.0589999999999999</v>
      </c>
    </row>
    <row r="4750" spans="1:4" x14ac:dyDescent="0.45">
      <c r="A4750" t="s">
        <v>956</v>
      </c>
      <c r="B4750" t="s">
        <v>490</v>
      </c>
      <c r="C4750">
        <v>2.1219999999999999</v>
      </c>
      <c r="D4750">
        <v>2.419</v>
      </c>
    </row>
    <row r="4751" spans="1:4" x14ac:dyDescent="0.45">
      <c r="A4751" t="s">
        <v>956</v>
      </c>
      <c r="B4751" t="s">
        <v>488</v>
      </c>
      <c r="C4751">
        <v>1.0469999999999999</v>
      </c>
      <c r="D4751">
        <v>1.0589999999999999</v>
      </c>
    </row>
    <row r="4752" spans="1:4" x14ac:dyDescent="0.45">
      <c r="A4752" t="s">
        <v>957</v>
      </c>
      <c r="B4752" t="s">
        <v>491</v>
      </c>
      <c r="C4752">
        <v>1.04</v>
      </c>
      <c r="D4752">
        <v>1.044</v>
      </c>
    </row>
    <row r="4753" spans="1:4" x14ac:dyDescent="0.45">
      <c r="A4753" t="s">
        <v>957</v>
      </c>
      <c r="B4753" t="s">
        <v>489</v>
      </c>
      <c r="C4753">
        <v>2.1640000000000001</v>
      </c>
      <c r="D4753">
        <v>2.87</v>
      </c>
    </row>
    <row r="4754" spans="1:4" x14ac:dyDescent="0.45">
      <c r="A4754" t="s">
        <v>957</v>
      </c>
      <c r="B4754" t="s">
        <v>487</v>
      </c>
      <c r="C4754">
        <v>1.0529999999999999</v>
      </c>
      <c r="D4754">
        <v>1.0680000000000001</v>
      </c>
    </row>
    <row r="4755" spans="1:4" x14ac:dyDescent="0.45">
      <c r="A4755" t="s">
        <v>957</v>
      </c>
      <c r="B4755" t="s">
        <v>490</v>
      </c>
      <c r="C4755">
        <v>2.1040000000000001</v>
      </c>
      <c r="D4755">
        <v>2.4039999999999999</v>
      </c>
    </row>
    <row r="4756" spans="1:4" x14ac:dyDescent="0.45">
      <c r="A4756" t="s">
        <v>957</v>
      </c>
      <c r="B4756" t="s">
        <v>488</v>
      </c>
      <c r="C4756">
        <v>1.0529999999999999</v>
      </c>
      <c r="D4756">
        <v>1.0680000000000001</v>
      </c>
    </row>
    <row r="4757" spans="1:4" x14ac:dyDescent="0.45">
      <c r="A4757" t="s">
        <v>958</v>
      </c>
      <c r="B4757" t="s">
        <v>491</v>
      </c>
      <c r="C4757">
        <v>1.0289999999999999</v>
      </c>
      <c r="D4757">
        <v>1.032</v>
      </c>
    </row>
    <row r="4758" spans="1:4" x14ac:dyDescent="0.45">
      <c r="A4758" t="s">
        <v>958</v>
      </c>
      <c r="B4758" t="s">
        <v>489</v>
      </c>
      <c r="C4758">
        <v>2.052</v>
      </c>
      <c r="D4758">
        <v>2.7</v>
      </c>
    </row>
    <row r="4759" spans="1:4" x14ac:dyDescent="0.45">
      <c r="A4759" t="s">
        <v>958</v>
      </c>
      <c r="B4759" t="s">
        <v>487</v>
      </c>
      <c r="C4759">
        <v>1.0429999999999999</v>
      </c>
      <c r="D4759">
        <v>1.054</v>
      </c>
    </row>
    <row r="4760" spans="1:4" x14ac:dyDescent="0.45">
      <c r="A4760" t="s">
        <v>958</v>
      </c>
      <c r="B4760" t="s">
        <v>490</v>
      </c>
      <c r="C4760">
        <v>1.9470000000000001</v>
      </c>
      <c r="D4760">
        <v>2.1960000000000002</v>
      </c>
    </row>
    <row r="4761" spans="1:4" x14ac:dyDescent="0.45">
      <c r="A4761" t="s">
        <v>958</v>
      </c>
      <c r="B4761" t="s">
        <v>488</v>
      </c>
      <c r="C4761">
        <v>1.0429999999999999</v>
      </c>
      <c r="D4761">
        <v>1.054</v>
      </c>
    </row>
    <row r="4762" spans="1:4" x14ac:dyDescent="0.45">
      <c r="A4762" t="s">
        <v>959</v>
      </c>
      <c r="B4762" t="s">
        <v>491</v>
      </c>
      <c r="C4762">
        <v>1.0349999999999999</v>
      </c>
      <c r="D4762">
        <v>1.038</v>
      </c>
    </row>
    <row r="4763" spans="1:4" x14ac:dyDescent="0.45">
      <c r="A4763" t="s">
        <v>959</v>
      </c>
      <c r="B4763" t="s">
        <v>489</v>
      </c>
      <c r="C4763">
        <v>2.109</v>
      </c>
      <c r="D4763">
        <v>2.7749999999999999</v>
      </c>
    </row>
    <row r="4764" spans="1:4" x14ac:dyDescent="0.45">
      <c r="A4764" t="s">
        <v>959</v>
      </c>
      <c r="B4764" t="s">
        <v>487</v>
      </c>
      <c r="C4764">
        <v>1.0489999999999999</v>
      </c>
      <c r="D4764">
        <v>1.06</v>
      </c>
    </row>
    <row r="4765" spans="1:4" x14ac:dyDescent="0.45">
      <c r="A4765" t="s">
        <v>959</v>
      </c>
      <c r="B4765" t="s">
        <v>490</v>
      </c>
      <c r="C4765">
        <v>2.0209999999999999</v>
      </c>
      <c r="D4765">
        <v>2.2930000000000001</v>
      </c>
    </row>
    <row r="4766" spans="1:4" x14ac:dyDescent="0.45">
      <c r="A4766" t="s">
        <v>959</v>
      </c>
      <c r="B4766" t="s">
        <v>488</v>
      </c>
      <c r="C4766">
        <v>1.0489999999999999</v>
      </c>
      <c r="D4766">
        <v>1.06</v>
      </c>
    </row>
    <row r="4767" spans="1:4" x14ac:dyDescent="0.45">
      <c r="A4767" t="s">
        <v>960</v>
      </c>
      <c r="B4767" t="s">
        <v>491</v>
      </c>
      <c r="C4767">
        <v>1.0409999999999999</v>
      </c>
      <c r="D4767">
        <v>1.044</v>
      </c>
    </row>
    <row r="4768" spans="1:4" x14ac:dyDescent="0.45">
      <c r="A4768" t="s">
        <v>960</v>
      </c>
      <c r="B4768" t="s">
        <v>489</v>
      </c>
      <c r="C4768">
        <v>2.2029999999999998</v>
      </c>
      <c r="D4768">
        <v>2.9180000000000001</v>
      </c>
    </row>
    <row r="4769" spans="1:4" x14ac:dyDescent="0.45">
      <c r="A4769" t="s">
        <v>960</v>
      </c>
      <c r="B4769" t="s">
        <v>487</v>
      </c>
      <c r="C4769">
        <v>1.0549999999999999</v>
      </c>
      <c r="D4769">
        <v>1.0669999999999999</v>
      </c>
    </row>
    <row r="4770" spans="1:4" x14ac:dyDescent="0.45">
      <c r="A4770" t="s">
        <v>960</v>
      </c>
      <c r="B4770" t="s">
        <v>490</v>
      </c>
      <c r="C4770">
        <v>2.2109999999999999</v>
      </c>
      <c r="D4770">
        <v>2.5289999999999999</v>
      </c>
    </row>
    <row r="4771" spans="1:4" x14ac:dyDescent="0.45">
      <c r="A4771" t="s">
        <v>960</v>
      </c>
      <c r="B4771" t="s">
        <v>488</v>
      </c>
      <c r="C4771">
        <v>1.0549999999999999</v>
      </c>
      <c r="D4771">
        <v>1.0669999999999999</v>
      </c>
    </row>
    <row r="4772" spans="1:4" x14ac:dyDescent="0.45">
      <c r="A4772" t="s">
        <v>961</v>
      </c>
      <c r="B4772" t="s">
        <v>491</v>
      </c>
      <c r="C4772">
        <v>1.032</v>
      </c>
      <c r="D4772">
        <v>1.034</v>
      </c>
    </row>
    <row r="4773" spans="1:4" x14ac:dyDescent="0.45">
      <c r="A4773" t="s">
        <v>961</v>
      </c>
      <c r="B4773" t="s">
        <v>489</v>
      </c>
      <c r="C4773">
        <v>2.12</v>
      </c>
      <c r="D4773">
        <v>2.8010000000000002</v>
      </c>
    </row>
    <row r="4774" spans="1:4" x14ac:dyDescent="0.45">
      <c r="A4774" t="s">
        <v>961</v>
      </c>
      <c r="B4774" t="s">
        <v>487</v>
      </c>
      <c r="C4774">
        <v>1.044</v>
      </c>
      <c r="D4774">
        <v>1.054</v>
      </c>
    </row>
    <row r="4775" spans="1:4" x14ac:dyDescent="0.45">
      <c r="A4775" t="s">
        <v>961</v>
      </c>
      <c r="B4775" t="s">
        <v>490</v>
      </c>
      <c r="C4775">
        <v>2.0739999999999998</v>
      </c>
      <c r="D4775">
        <v>2.355</v>
      </c>
    </row>
    <row r="4776" spans="1:4" x14ac:dyDescent="0.45">
      <c r="A4776" t="s">
        <v>961</v>
      </c>
      <c r="B4776" t="s">
        <v>488</v>
      </c>
      <c r="C4776">
        <v>1.044</v>
      </c>
      <c r="D4776">
        <v>1.054</v>
      </c>
    </row>
    <row r="4777" spans="1:4" x14ac:dyDescent="0.45">
      <c r="A4777" t="s">
        <v>962</v>
      </c>
      <c r="B4777" t="s">
        <v>491</v>
      </c>
      <c r="C4777">
        <v>1.034</v>
      </c>
      <c r="D4777">
        <v>1.0369999999999999</v>
      </c>
    </row>
    <row r="4778" spans="1:4" x14ac:dyDescent="0.45">
      <c r="A4778" t="s">
        <v>962</v>
      </c>
      <c r="B4778" t="s">
        <v>489</v>
      </c>
      <c r="C4778">
        <v>2.101</v>
      </c>
      <c r="D4778">
        <v>2.7730000000000001</v>
      </c>
    </row>
    <row r="4779" spans="1:4" x14ac:dyDescent="0.45">
      <c r="A4779" t="s">
        <v>962</v>
      </c>
      <c r="B4779" t="s">
        <v>487</v>
      </c>
      <c r="C4779">
        <v>1.046</v>
      </c>
      <c r="D4779">
        <v>1.0580000000000001</v>
      </c>
    </row>
    <row r="4780" spans="1:4" x14ac:dyDescent="0.45">
      <c r="A4780" t="s">
        <v>962</v>
      </c>
      <c r="B4780" t="s">
        <v>490</v>
      </c>
      <c r="C4780">
        <v>1.99</v>
      </c>
      <c r="D4780">
        <v>2.25</v>
      </c>
    </row>
    <row r="4781" spans="1:4" x14ac:dyDescent="0.45">
      <c r="A4781" t="s">
        <v>962</v>
      </c>
      <c r="B4781" t="s">
        <v>488</v>
      </c>
      <c r="C4781">
        <v>1.046</v>
      </c>
      <c r="D4781">
        <v>1.0580000000000001</v>
      </c>
    </row>
    <row r="4782" spans="1:4" x14ac:dyDescent="0.45">
      <c r="A4782" t="s">
        <v>963</v>
      </c>
      <c r="B4782" t="s">
        <v>491</v>
      </c>
      <c r="C4782">
        <v>1.0369999999999999</v>
      </c>
      <c r="D4782">
        <v>1.042</v>
      </c>
    </row>
    <row r="4783" spans="1:4" x14ac:dyDescent="0.45">
      <c r="A4783" t="s">
        <v>963</v>
      </c>
      <c r="B4783" t="s">
        <v>489</v>
      </c>
      <c r="C4783">
        <v>2.1179999999999999</v>
      </c>
      <c r="D4783">
        <v>2.802</v>
      </c>
    </row>
    <row r="4784" spans="1:4" x14ac:dyDescent="0.45">
      <c r="A4784" t="s">
        <v>963</v>
      </c>
      <c r="B4784" t="s">
        <v>487</v>
      </c>
      <c r="C4784">
        <v>1.0489999999999999</v>
      </c>
      <c r="D4784">
        <v>1.0629999999999999</v>
      </c>
    </row>
    <row r="4785" spans="1:4" x14ac:dyDescent="0.45">
      <c r="A4785" t="s">
        <v>963</v>
      </c>
      <c r="B4785" t="s">
        <v>490</v>
      </c>
      <c r="C4785">
        <v>2.0030000000000001</v>
      </c>
      <c r="D4785">
        <v>2.2669999999999999</v>
      </c>
    </row>
    <row r="4786" spans="1:4" x14ac:dyDescent="0.45">
      <c r="A4786" t="s">
        <v>963</v>
      </c>
      <c r="B4786" t="s">
        <v>488</v>
      </c>
      <c r="C4786">
        <v>1.0489999999999999</v>
      </c>
      <c r="D4786">
        <v>1.0629999999999999</v>
      </c>
    </row>
    <row r="4787" spans="1:4" x14ac:dyDescent="0.45">
      <c r="A4787" t="s">
        <v>964</v>
      </c>
      <c r="B4787" t="s">
        <v>491</v>
      </c>
      <c r="C4787">
        <v>1.0269999999999999</v>
      </c>
      <c r="D4787">
        <v>1.03</v>
      </c>
    </row>
    <row r="4788" spans="1:4" x14ac:dyDescent="0.45">
      <c r="A4788" t="s">
        <v>964</v>
      </c>
      <c r="B4788" t="s">
        <v>489</v>
      </c>
      <c r="C4788">
        <v>2.0590000000000002</v>
      </c>
      <c r="D4788">
        <v>2.7250000000000001</v>
      </c>
    </row>
    <row r="4789" spans="1:4" x14ac:dyDescent="0.45">
      <c r="A4789" t="s">
        <v>964</v>
      </c>
      <c r="B4789" t="s">
        <v>487</v>
      </c>
      <c r="C4789">
        <v>1.0389999999999999</v>
      </c>
      <c r="D4789">
        <v>1.0509999999999999</v>
      </c>
    </row>
    <row r="4790" spans="1:4" x14ac:dyDescent="0.45">
      <c r="A4790" t="s">
        <v>964</v>
      </c>
      <c r="B4790" t="s">
        <v>490</v>
      </c>
      <c r="C4790">
        <v>1.9750000000000001</v>
      </c>
      <c r="D4790">
        <v>2.238</v>
      </c>
    </row>
    <row r="4791" spans="1:4" x14ac:dyDescent="0.45">
      <c r="A4791" t="s">
        <v>964</v>
      </c>
      <c r="B4791" t="s">
        <v>488</v>
      </c>
      <c r="C4791">
        <v>1.0389999999999999</v>
      </c>
      <c r="D4791">
        <v>1.0509999999999999</v>
      </c>
    </row>
    <row r="4792" spans="1:4" x14ac:dyDescent="0.45">
      <c r="A4792" t="s">
        <v>965</v>
      </c>
      <c r="B4792" t="s">
        <v>491</v>
      </c>
      <c r="C4792">
        <v>1.0429999999999999</v>
      </c>
      <c r="D4792">
        <v>1.0469999999999999</v>
      </c>
    </row>
    <row r="4793" spans="1:4" x14ac:dyDescent="0.45">
      <c r="A4793" t="s">
        <v>965</v>
      </c>
      <c r="B4793" t="s">
        <v>489</v>
      </c>
      <c r="C4793">
        <v>2.2029999999999998</v>
      </c>
      <c r="D4793">
        <v>2.9279999999999999</v>
      </c>
    </row>
    <row r="4794" spans="1:4" x14ac:dyDescent="0.45">
      <c r="A4794" t="s">
        <v>965</v>
      </c>
      <c r="B4794" t="s">
        <v>487</v>
      </c>
      <c r="C4794">
        <v>1.0580000000000001</v>
      </c>
      <c r="D4794">
        <v>1.071</v>
      </c>
    </row>
    <row r="4795" spans="1:4" x14ac:dyDescent="0.45">
      <c r="A4795" t="s">
        <v>965</v>
      </c>
      <c r="B4795" t="s">
        <v>490</v>
      </c>
      <c r="C4795">
        <v>2.1549999999999998</v>
      </c>
      <c r="D4795">
        <v>2.4430000000000001</v>
      </c>
    </row>
    <row r="4796" spans="1:4" x14ac:dyDescent="0.45">
      <c r="A4796" t="s">
        <v>965</v>
      </c>
      <c r="B4796" t="s">
        <v>488</v>
      </c>
      <c r="C4796">
        <v>1.0580000000000001</v>
      </c>
      <c r="D4796">
        <v>1.071</v>
      </c>
    </row>
    <row r="4797" spans="1:4" x14ac:dyDescent="0.45">
      <c r="A4797" t="s">
        <v>966</v>
      </c>
      <c r="B4797" t="s">
        <v>491</v>
      </c>
      <c r="C4797">
        <v>1.0329999999999999</v>
      </c>
      <c r="D4797">
        <v>1.036</v>
      </c>
    </row>
    <row r="4798" spans="1:4" x14ac:dyDescent="0.45">
      <c r="A4798" t="s">
        <v>966</v>
      </c>
      <c r="B4798" t="s">
        <v>489</v>
      </c>
      <c r="C4798">
        <v>2.0379999999999998</v>
      </c>
      <c r="D4798">
        <v>2.6760000000000002</v>
      </c>
    </row>
    <row r="4799" spans="1:4" x14ac:dyDescent="0.45">
      <c r="A4799" t="s">
        <v>966</v>
      </c>
      <c r="B4799" t="s">
        <v>487</v>
      </c>
      <c r="C4799">
        <v>1.0469999999999999</v>
      </c>
      <c r="D4799">
        <v>1.0589999999999999</v>
      </c>
    </row>
    <row r="4800" spans="1:4" x14ac:dyDescent="0.45">
      <c r="A4800" t="s">
        <v>966</v>
      </c>
      <c r="B4800" t="s">
        <v>490</v>
      </c>
      <c r="C4800">
        <v>1.9279999999999999</v>
      </c>
      <c r="D4800">
        <v>2.177</v>
      </c>
    </row>
    <row r="4801" spans="1:4" x14ac:dyDescent="0.45">
      <c r="A4801" t="s">
        <v>966</v>
      </c>
      <c r="B4801" t="s">
        <v>488</v>
      </c>
      <c r="C4801">
        <v>1.0469999999999999</v>
      </c>
      <c r="D4801">
        <v>1.0589999999999999</v>
      </c>
    </row>
    <row r="4802" spans="1:4" x14ac:dyDescent="0.45">
      <c r="A4802" t="s">
        <v>967</v>
      </c>
      <c r="B4802" t="s">
        <v>491</v>
      </c>
      <c r="C4802">
        <v>1.0589999999999999</v>
      </c>
      <c r="D4802">
        <v>1.0649999999999999</v>
      </c>
    </row>
    <row r="4803" spans="1:4" x14ac:dyDescent="0.45">
      <c r="A4803" t="s">
        <v>967</v>
      </c>
      <c r="B4803" t="s">
        <v>489</v>
      </c>
      <c r="C4803">
        <v>2.036</v>
      </c>
      <c r="D4803">
        <v>2.6619999999999999</v>
      </c>
    </row>
    <row r="4804" spans="1:4" x14ac:dyDescent="0.45">
      <c r="A4804" t="s">
        <v>967</v>
      </c>
      <c r="B4804" t="s">
        <v>487</v>
      </c>
      <c r="C4804">
        <v>1.07</v>
      </c>
      <c r="D4804">
        <v>1.087</v>
      </c>
    </row>
    <row r="4805" spans="1:4" x14ac:dyDescent="0.45">
      <c r="A4805" t="s">
        <v>967</v>
      </c>
      <c r="B4805" t="s">
        <v>490</v>
      </c>
      <c r="C4805">
        <v>1.9419999999999999</v>
      </c>
      <c r="D4805">
        <v>2.1850000000000001</v>
      </c>
    </row>
    <row r="4806" spans="1:4" x14ac:dyDescent="0.45">
      <c r="A4806" t="s">
        <v>967</v>
      </c>
      <c r="B4806" t="s">
        <v>488</v>
      </c>
      <c r="C4806">
        <v>1.07</v>
      </c>
      <c r="D4806">
        <v>1.087</v>
      </c>
    </row>
    <row r="4807" spans="1:4" x14ac:dyDescent="0.45">
      <c r="A4807" t="s">
        <v>968</v>
      </c>
      <c r="B4807" t="s">
        <v>491</v>
      </c>
      <c r="C4807">
        <v>1.0449999999999999</v>
      </c>
      <c r="D4807">
        <v>1.0489999999999999</v>
      </c>
    </row>
    <row r="4808" spans="1:4" x14ac:dyDescent="0.45">
      <c r="A4808" t="s">
        <v>968</v>
      </c>
      <c r="B4808" t="s">
        <v>489</v>
      </c>
      <c r="C4808">
        <v>2.109</v>
      </c>
      <c r="D4808">
        <v>2.7850000000000001</v>
      </c>
    </row>
    <row r="4809" spans="1:4" x14ac:dyDescent="0.45">
      <c r="A4809" t="s">
        <v>968</v>
      </c>
      <c r="B4809" t="s">
        <v>487</v>
      </c>
      <c r="C4809">
        <v>1.0580000000000001</v>
      </c>
      <c r="D4809">
        <v>1.071</v>
      </c>
    </row>
    <row r="4810" spans="1:4" x14ac:dyDescent="0.45">
      <c r="A4810" t="s">
        <v>968</v>
      </c>
      <c r="B4810" t="s">
        <v>490</v>
      </c>
      <c r="C4810">
        <v>1.9770000000000001</v>
      </c>
      <c r="D4810">
        <v>2.238</v>
      </c>
    </row>
    <row r="4811" spans="1:4" x14ac:dyDescent="0.45">
      <c r="A4811" t="s">
        <v>968</v>
      </c>
      <c r="B4811" t="s">
        <v>488</v>
      </c>
      <c r="C4811">
        <v>1.0580000000000001</v>
      </c>
      <c r="D4811">
        <v>1.071</v>
      </c>
    </row>
    <row r="4812" spans="1:4" x14ac:dyDescent="0.45">
      <c r="A4812" t="s">
        <v>969</v>
      </c>
      <c r="B4812" t="s">
        <v>491</v>
      </c>
      <c r="C4812">
        <v>1.034</v>
      </c>
      <c r="D4812">
        <v>1.0369999999999999</v>
      </c>
    </row>
    <row r="4813" spans="1:4" x14ac:dyDescent="0.45">
      <c r="A4813" t="s">
        <v>969</v>
      </c>
      <c r="B4813" t="s">
        <v>489</v>
      </c>
      <c r="C4813">
        <v>2.1179999999999999</v>
      </c>
      <c r="D4813">
        <v>2.802</v>
      </c>
    </row>
    <row r="4814" spans="1:4" x14ac:dyDescent="0.45">
      <c r="A4814" t="s">
        <v>969</v>
      </c>
      <c r="B4814" t="s">
        <v>487</v>
      </c>
      <c r="C4814">
        <v>1.046</v>
      </c>
      <c r="D4814">
        <v>1.0589999999999999</v>
      </c>
    </row>
    <row r="4815" spans="1:4" x14ac:dyDescent="0.45">
      <c r="A4815" t="s">
        <v>969</v>
      </c>
      <c r="B4815" t="s">
        <v>490</v>
      </c>
      <c r="C4815">
        <v>2.0030000000000001</v>
      </c>
      <c r="D4815">
        <v>2.2679999999999998</v>
      </c>
    </row>
    <row r="4816" spans="1:4" x14ac:dyDescent="0.45">
      <c r="A4816" t="s">
        <v>969</v>
      </c>
      <c r="B4816" t="s">
        <v>488</v>
      </c>
      <c r="C4816">
        <v>1.046</v>
      </c>
      <c r="D4816">
        <v>1.0589999999999999</v>
      </c>
    </row>
    <row r="4817" spans="1:4" x14ac:dyDescent="0.45">
      <c r="A4817" t="s">
        <v>970</v>
      </c>
      <c r="B4817" t="s">
        <v>491</v>
      </c>
      <c r="C4817">
        <v>1.048</v>
      </c>
      <c r="D4817">
        <v>1.0509999999999999</v>
      </c>
    </row>
    <row r="4818" spans="1:4" x14ac:dyDescent="0.45">
      <c r="A4818" t="s">
        <v>970</v>
      </c>
      <c r="B4818" t="s">
        <v>489</v>
      </c>
      <c r="C4818">
        <v>2.1019999999999999</v>
      </c>
      <c r="D4818">
        <v>2.766</v>
      </c>
    </row>
    <row r="4819" spans="1:4" x14ac:dyDescent="0.45">
      <c r="A4819" t="s">
        <v>970</v>
      </c>
      <c r="B4819" t="s">
        <v>487</v>
      </c>
      <c r="C4819">
        <v>1.0609999999999999</v>
      </c>
      <c r="D4819">
        <v>1.073</v>
      </c>
    </row>
    <row r="4820" spans="1:4" x14ac:dyDescent="0.45">
      <c r="A4820" t="s">
        <v>970</v>
      </c>
      <c r="B4820" t="s">
        <v>490</v>
      </c>
      <c r="C4820">
        <v>1.976</v>
      </c>
      <c r="D4820">
        <v>2.234</v>
      </c>
    </row>
    <row r="4821" spans="1:4" x14ac:dyDescent="0.45">
      <c r="A4821" t="s">
        <v>970</v>
      </c>
      <c r="B4821" t="s">
        <v>488</v>
      </c>
      <c r="C4821">
        <v>1.0609999999999999</v>
      </c>
      <c r="D4821">
        <v>1.073</v>
      </c>
    </row>
    <row r="4822" spans="1:4" x14ac:dyDescent="0.45">
      <c r="A4822" t="s">
        <v>971</v>
      </c>
      <c r="B4822" t="s">
        <v>491</v>
      </c>
      <c r="C4822">
        <v>1.024</v>
      </c>
      <c r="D4822">
        <v>1.0269999999999999</v>
      </c>
    </row>
    <row r="4823" spans="1:4" x14ac:dyDescent="0.45">
      <c r="A4823" t="s">
        <v>971</v>
      </c>
      <c r="B4823" t="s">
        <v>489</v>
      </c>
      <c r="C4823">
        <v>1.968</v>
      </c>
      <c r="D4823">
        <v>2.5760000000000001</v>
      </c>
    </row>
    <row r="4824" spans="1:4" x14ac:dyDescent="0.45">
      <c r="A4824" t="s">
        <v>971</v>
      </c>
      <c r="B4824" t="s">
        <v>487</v>
      </c>
      <c r="C4824">
        <v>1.0349999999999999</v>
      </c>
      <c r="D4824">
        <v>1.0469999999999999</v>
      </c>
    </row>
    <row r="4825" spans="1:4" x14ac:dyDescent="0.45">
      <c r="A4825" t="s">
        <v>971</v>
      </c>
      <c r="B4825" t="s">
        <v>490</v>
      </c>
      <c r="C4825">
        <v>1.8480000000000001</v>
      </c>
      <c r="D4825">
        <v>2.0950000000000002</v>
      </c>
    </row>
    <row r="4826" spans="1:4" x14ac:dyDescent="0.45">
      <c r="A4826" t="s">
        <v>971</v>
      </c>
      <c r="B4826" t="s">
        <v>488</v>
      </c>
      <c r="C4826">
        <v>1.0349999999999999</v>
      </c>
      <c r="D4826">
        <v>1.0469999999999999</v>
      </c>
    </row>
    <row r="4827" spans="1:4" x14ac:dyDescent="0.45">
      <c r="A4827" t="s">
        <v>972</v>
      </c>
      <c r="B4827" t="s">
        <v>491</v>
      </c>
      <c r="C4827">
        <v>1.139</v>
      </c>
      <c r="D4827">
        <v>1.1559999999999999</v>
      </c>
    </row>
    <row r="4828" spans="1:4" x14ac:dyDescent="0.45">
      <c r="A4828" t="s">
        <v>972</v>
      </c>
      <c r="B4828" t="s">
        <v>489</v>
      </c>
      <c r="C4828">
        <v>2.11</v>
      </c>
      <c r="D4828">
        <v>2.7320000000000002</v>
      </c>
    </row>
    <row r="4829" spans="1:4" x14ac:dyDescent="0.45">
      <c r="A4829" t="s">
        <v>972</v>
      </c>
      <c r="B4829" t="s">
        <v>487</v>
      </c>
      <c r="C4829">
        <v>1.1659999999999999</v>
      </c>
      <c r="D4829">
        <v>1.202</v>
      </c>
    </row>
    <row r="4830" spans="1:4" x14ac:dyDescent="0.45">
      <c r="A4830" t="s">
        <v>972</v>
      </c>
      <c r="B4830" t="s">
        <v>490</v>
      </c>
      <c r="C4830">
        <v>1.863</v>
      </c>
      <c r="D4830">
        <v>2.0790000000000002</v>
      </c>
    </row>
    <row r="4831" spans="1:4" x14ac:dyDescent="0.45">
      <c r="A4831" t="s">
        <v>972</v>
      </c>
      <c r="B4831" t="s">
        <v>488</v>
      </c>
      <c r="C4831">
        <v>1.1659999999999999</v>
      </c>
      <c r="D4831">
        <v>1.202</v>
      </c>
    </row>
    <row r="4832" spans="1:4" x14ac:dyDescent="0.45">
      <c r="A4832" t="s">
        <v>973</v>
      </c>
      <c r="B4832" t="s">
        <v>491</v>
      </c>
      <c r="C4832">
        <v>1.171</v>
      </c>
      <c r="D4832">
        <v>1.2</v>
      </c>
    </row>
    <row r="4833" spans="1:4" x14ac:dyDescent="0.45">
      <c r="A4833" t="s">
        <v>973</v>
      </c>
      <c r="B4833" t="s">
        <v>489</v>
      </c>
      <c r="C4833">
        <v>1.8109999999999999</v>
      </c>
      <c r="D4833">
        <v>2.218</v>
      </c>
    </row>
    <row r="4834" spans="1:4" x14ac:dyDescent="0.45">
      <c r="A4834" t="s">
        <v>973</v>
      </c>
      <c r="B4834" t="s">
        <v>487</v>
      </c>
      <c r="C4834">
        <v>1.1870000000000001</v>
      </c>
      <c r="D4834">
        <v>1.242</v>
      </c>
    </row>
    <row r="4835" spans="1:4" x14ac:dyDescent="0.45">
      <c r="A4835" t="s">
        <v>973</v>
      </c>
      <c r="B4835" t="s">
        <v>490</v>
      </c>
      <c r="C4835">
        <v>1.647</v>
      </c>
      <c r="D4835">
        <v>1.8340000000000001</v>
      </c>
    </row>
    <row r="4836" spans="1:4" x14ac:dyDescent="0.45">
      <c r="A4836" t="s">
        <v>973</v>
      </c>
      <c r="B4836" t="s">
        <v>488</v>
      </c>
      <c r="C4836">
        <v>1.1870000000000001</v>
      </c>
      <c r="D4836">
        <v>1.242</v>
      </c>
    </row>
    <row r="4837" spans="1:4" x14ac:dyDescent="0.45">
      <c r="A4837" t="s">
        <v>974</v>
      </c>
      <c r="B4837" t="s">
        <v>491</v>
      </c>
      <c r="C4837">
        <v>1.026</v>
      </c>
      <c r="D4837">
        <v>1.0289999999999999</v>
      </c>
    </row>
    <row r="4838" spans="1:4" x14ac:dyDescent="0.45">
      <c r="A4838" t="s">
        <v>974</v>
      </c>
      <c r="B4838" t="s">
        <v>489</v>
      </c>
      <c r="C4838">
        <v>2.12</v>
      </c>
      <c r="D4838">
        <v>2.806</v>
      </c>
    </row>
    <row r="4839" spans="1:4" x14ac:dyDescent="0.45">
      <c r="A4839" t="s">
        <v>974</v>
      </c>
      <c r="B4839" t="s">
        <v>487</v>
      </c>
      <c r="C4839">
        <v>1.038</v>
      </c>
      <c r="D4839">
        <v>1.05</v>
      </c>
    </row>
    <row r="4840" spans="1:4" x14ac:dyDescent="0.45">
      <c r="A4840" t="s">
        <v>974</v>
      </c>
      <c r="B4840" t="s">
        <v>490</v>
      </c>
      <c r="C4840">
        <v>2.032</v>
      </c>
      <c r="D4840">
        <v>2.2999999999999998</v>
      </c>
    </row>
    <row r="4841" spans="1:4" x14ac:dyDescent="0.45">
      <c r="A4841" t="s">
        <v>974</v>
      </c>
      <c r="B4841" t="s">
        <v>488</v>
      </c>
      <c r="C4841">
        <v>1.038</v>
      </c>
      <c r="D4841">
        <v>1.05</v>
      </c>
    </row>
    <row r="4842" spans="1:4" x14ac:dyDescent="0.45">
      <c r="A4842" t="s">
        <v>975</v>
      </c>
      <c r="B4842" t="s">
        <v>491</v>
      </c>
      <c r="C4842">
        <v>1.032</v>
      </c>
      <c r="D4842">
        <v>1.036</v>
      </c>
    </row>
    <row r="4843" spans="1:4" x14ac:dyDescent="0.45">
      <c r="A4843" t="s">
        <v>975</v>
      </c>
      <c r="B4843" t="s">
        <v>489</v>
      </c>
      <c r="C4843">
        <v>2.1219999999999999</v>
      </c>
      <c r="D4843">
        <v>2.8149999999999999</v>
      </c>
    </row>
    <row r="4844" spans="1:4" x14ac:dyDescent="0.45">
      <c r="A4844" t="s">
        <v>975</v>
      </c>
      <c r="B4844" t="s">
        <v>487</v>
      </c>
      <c r="C4844">
        <v>1.0449999999999999</v>
      </c>
      <c r="D4844">
        <v>1.0589999999999999</v>
      </c>
    </row>
    <row r="4845" spans="1:4" x14ac:dyDescent="0.45">
      <c r="A4845" t="s">
        <v>975</v>
      </c>
      <c r="B4845" t="s">
        <v>490</v>
      </c>
      <c r="C4845">
        <v>2.0699999999999998</v>
      </c>
      <c r="D4845">
        <v>2.3679999999999999</v>
      </c>
    </row>
    <row r="4846" spans="1:4" x14ac:dyDescent="0.45">
      <c r="A4846" t="s">
        <v>975</v>
      </c>
      <c r="B4846" t="s">
        <v>488</v>
      </c>
      <c r="C4846">
        <v>1.0449999999999999</v>
      </c>
      <c r="D4846">
        <v>1.0589999999999999</v>
      </c>
    </row>
    <row r="4847" spans="1:4" x14ac:dyDescent="0.45">
      <c r="A4847" t="s">
        <v>976</v>
      </c>
      <c r="B4847" t="s">
        <v>491</v>
      </c>
      <c r="C4847">
        <v>1.069</v>
      </c>
      <c r="D4847">
        <v>1.0760000000000001</v>
      </c>
    </row>
    <row r="4848" spans="1:4" x14ac:dyDescent="0.45">
      <c r="A4848" t="s">
        <v>976</v>
      </c>
      <c r="B4848" t="s">
        <v>489</v>
      </c>
      <c r="C4848">
        <v>2.278</v>
      </c>
      <c r="D4848">
        <v>3.028</v>
      </c>
    </row>
    <row r="4849" spans="1:4" x14ac:dyDescent="0.45">
      <c r="A4849" t="s">
        <v>976</v>
      </c>
      <c r="B4849" t="s">
        <v>487</v>
      </c>
      <c r="C4849">
        <v>1.085</v>
      </c>
      <c r="D4849">
        <v>1.1020000000000001</v>
      </c>
    </row>
    <row r="4850" spans="1:4" x14ac:dyDescent="0.45">
      <c r="A4850" t="s">
        <v>976</v>
      </c>
      <c r="B4850" t="s">
        <v>490</v>
      </c>
      <c r="C4850">
        <v>2.278</v>
      </c>
      <c r="D4850">
        <v>2.5939999999999999</v>
      </c>
    </row>
    <row r="4851" spans="1:4" x14ac:dyDescent="0.45">
      <c r="A4851" t="s">
        <v>976</v>
      </c>
      <c r="B4851" t="s">
        <v>488</v>
      </c>
      <c r="C4851">
        <v>1.085</v>
      </c>
      <c r="D4851">
        <v>1.1020000000000001</v>
      </c>
    </row>
    <row r="4852" spans="1:4" x14ac:dyDescent="0.45">
      <c r="A4852" t="s">
        <v>977</v>
      </c>
      <c r="B4852" t="s">
        <v>491</v>
      </c>
      <c r="C4852">
        <v>1.306</v>
      </c>
      <c r="D4852">
        <v>1.33</v>
      </c>
    </row>
    <row r="4853" spans="1:4" x14ac:dyDescent="0.45">
      <c r="A4853" t="s">
        <v>977</v>
      </c>
      <c r="B4853" t="s">
        <v>489</v>
      </c>
      <c r="C4853">
        <v>3.0249999999999999</v>
      </c>
      <c r="D4853">
        <v>3.98</v>
      </c>
    </row>
    <row r="4854" spans="1:4" x14ac:dyDescent="0.45">
      <c r="A4854" t="s">
        <v>977</v>
      </c>
      <c r="B4854" t="s">
        <v>487</v>
      </c>
      <c r="C4854">
        <v>1.357</v>
      </c>
      <c r="D4854">
        <v>1.405</v>
      </c>
    </row>
    <row r="4855" spans="1:4" x14ac:dyDescent="0.45">
      <c r="A4855" t="s">
        <v>977</v>
      </c>
      <c r="B4855" t="s">
        <v>490</v>
      </c>
      <c r="C4855">
        <v>2.605</v>
      </c>
      <c r="D4855">
        <v>2.9809999999999999</v>
      </c>
    </row>
    <row r="4856" spans="1:4" x14ac:dyDescent="0.45">
      <c r="A4856" t="s">
        <v>977</v>
      </c>
      <c r="B4856" t="s">
        <v>488</v>
      </c>
      <c r="C4856">
        <v>1.357</v>
      </c>
      <c r="D4856">
        <v>1.405</v>
      </c>
    </row>
    <row r="4857" spans="1:4" x14ac:dyDescent="0.45">
      <c r="A4857" t="s">
        <v>978</v>
      </c>
      <c r="B4857" t="s">
        <v>491</v>
      </c>
      <c r="C4857">
        <v>1.0980000000000001</v>
      </c>
      <c r="D4857">
        <v>1.115</v>
      </c>
    </row>
    <row r="4858" spans="1:4" x14ac:dyDescent="0.45">
      <c r="A4858" t="s">
        <v>978</v>
      </c>
      <c r="B4858" t="s">
        <v>489</v>
      </c>
      <c r="C4858">
        <v>1.7549999999999999</v>
      </c>
      <c r="D4858">
        <v>2.177</v>
      </c>
    </row>
    <row r="4859" spans="1:4" x14ac:dyDescent="0.45">
      <c r="A4859" t="s">
        <v>978</v>
      </c>
      <c r="B4859" t="s">
        <v>487</v>
      </c>
      <c r="C4859">
        <v>1.113</v>
      </c>
      <c r="D4859">
        <v>1.145</v>
      </c>
    </row>
    <row r="4860" spans="1:4" x14ac:dyDescent="0.45">
      <c r="A4860" t="s">
        <v>978</v>
      </c>
      <c r="B4860" t="s">
        <v>490</v>
      </c>
      <c r="C4860">
        <v>1.605</v>
      </c>
      <c r="D4860">
        <v>1.798</v>
      </c>
    </row>
    <row r="4861" spans="1:4" x14ac:dyDescent="0.45">
      <c r="A4861" t="s">
        <v>978</v>
      </c>
      <c r="B4861" t="s">
        <v>488</v>
      </c>
      <c r="C4861">
        <v>1.113</v>
      </c>
      <c r="D4861">
        <v>1.145</v>
      </c>
    </row>
    <row r="4862" spans="1:4" x14ac:dyDescent="0.45">
      <c r="A4862" t="s">
        <v>979</v>
      </c>
      <c r="B4862" t="s">
        <v>491</v>
      </c>
      <c r="C4862">
        <v>1.173</v>
      </c>
      <c r="D4862">
        <v>1.1919999999999999</v>
      </c>
    </row>
    <row r="4863" spans="1:4" x14ac:dyDescent="0.45">
      <c r="A4863" t="s">
        <v>979</v>
      </c>
      <c r="B4863" t="s">
        <v>489</v>
      </c>
      <c r="C4863">
        <v>2.4129999999999998</v>
      </c>
      <c r="D4863">
        <v>3.1160000000000001</v>
      </c>
    </row>
    <row r="4864" spans="1:4" x14ac:dyDescent="0.45">
      <c r="A4864" t="s">
        <v>979</v>
      </c>
      <c r="B4864" t="s">
        <v>487</v>
      </c>
      <c r="C4864">
        <v>1.2050000000000001</v>
      </c>
      <c r="D4864">
        <v>1.25</v>
      </c>
    </row>
    <row r="4865" spans="1:4" x14ac:dyDescent="0.45">
      <c r="A4865" t="s">
        <v>979</v>
      </c>
      <c r="B4865" t="s">
        <v>490</v>
      </c>
      <c r="C4865">
        <v>2.198</v>
      </c>
      <c r="D4865">
        <v>2.452</v>
      </c>
    </row>
    <row r="4866" spans="1:4" x14ac:dyDescent="0.45">
      <c r="A4866" t="s">
        <v>979</v>
      </c>
      <c r="B4866" t="s">
        <v>488</v>
      </c>
      <c r="C4866">
        <v>1.2050000000000001</v>
      </c>
      <c r="D4866">
        <v>1.25</v>
      </c>
    </row>
    <row r="4867" spans="1:4" x14ac:dyDescent="0.45">
      <c r="A4867" t="s">
        <v>980</v>
      </c>
      <c r="B4867" t="s">
        <v>491</v>
      </c>
      <c r="C4867">
        <v>1.1950000000000001</v>
      </c>
      <c r="D4867">
        <v>1.218</v>
      </c>
    </row>
    <row r="4868" spans="1:4" x14ac:dyDescent="0.45">
      <c r="A4868" t="s">
        <v>980</v>
      </c>
      <c r="B4868" t="s">
        <v>489</v>
      </c>
      <c r="C4868">
        <v>2.02</v>
      </c>
      <c r="D4868">
        <v>2.5390000000000001</v>
      </c>
    </row>
    <row r="4869" spans="1:4" x14ac:dyDescent="0.45">
      <c r="A4869" t="s">
        <v>980</v>
      </c>
      <c r="B4869" t="s">
        <v>487</v>
      </c>
      <c r="C4869">
        <v>1.226</v>
      </c>
      <c r="D4869">
        <v>1.268</v>
      </c>
    </row>
    <row r="4870" spans="1:4" x14ac:dyDescent="0.45">
      <c r="A4870" t="s">
        <v>980</v>
      </c>
      <c r="B4870" t="s">
        <v>490</v>
      </c>
      <c r="C4870">
        <v>1.718</v>
      </c>
      <c r="D4870">
        <v>1.905</v>
      </c>
    </row>
    <row r="4871" spans="1:4" x14ac:dyDescent="0.45">
      <c r="A4871" t="s">
        <v>980</v>
      </c>
      <c r="B4871" t="s">
        <v>488</v>
      </c>
      <c r="C4871">
        <v>1.226</v>
      </c>
      <c r="D4871">
        <v>1.268</v>
      </c>
    </row>
    <row r="4872" spans="1:4" x14ac:dyDescent="0.45">
      <c r="A4872" t="s">
        <v>981</v>
      </c>
      <c r="B4872" t="s">
        <v>491</v>
      </c>
      <c r="C4872">
        <v>1.0920000000000001</v>
      </c>
      <c r="D4872">
        <v>1.0980000000000001</v>
      </c>
    </row>
    <row r="4873" spans="1:4" x14ac:dyDescent="0.45">
      <c r="A4873" t="s">
        <v>981</v>
      </c>
      <c r="B4873" t="s">
        <v>489</v>
      </c>
      <c r="C4873">
        <v>2.2200000000000002</v>
      </c>
      <c r="D4873">
        <v>2.9380000000000002</v>
      </c>
    </row>
    <row r="4874" spans="1:4" x14ac:dyDescent="0.45">
      <c r="A4874" t="s">
        <v>981</v>
      </c>
      <c r="B4874" t="s">
        <v>487</v>
      </c>
      <c r="C4874">
        <v>1.1060000000000001</v>
      </c>
      <c r="D4874">
        <v>1.123</v>
      </c>
    </row>
    <row r="4875" spans="1:4" x14ac:dyDescent="0.45">
      <c r="A4875" t="s">
        <v>981</v>
      </c>
      <c r="B4875" t="s">
        <v>490</v>
      </c>
      <c r="C4875">
        <v>2.0990000000000002</v>
      </c>
      <c r="D4875">
        <v>2.3849999999999998</v>
      </c>
    </row>
    <row r="4876" spans="1:4" x14ac:dyDescent="0.45">
      <c r="A4876" t="s">
        <v>981</v>
      </c>
      <c r="B4876" t="s">
        <v>488</v>
      </c>
      <c r="C4876">
        <v>1.1060000000000001</v>
      </c>
      <c r="D4876">
        <v>1.123</v>
      </c>
    </row>
    <row r="4877" spans="1:4" x14ac:dyDescent="0.45">
      <c r="A4877" t="s">
        <v>982</v>
      </c>
      <c r="B4877" t="s">
        <v>491</v>
      </c>
      <c r="C4877">
        <v>1.115</v>
      </c>
      <c r="D4877">
        <v>1.1319999999999999</v>
      </c>
    </row>
    <row r="4878" spans="1:4" x14ac:dyDescent="0.45">
      <c r="A4878" t="s">
        <v>982</v>
      </c>
      <c r="B4878" t="s">
        <v>489</v>
      </c>
      <c r="C4878">
        <v>1.83</v>
      </c>
      <c r="D4878">
        <v>2.3130000000000002</v>
      </c>
    </row>
    <row r="4879" spans="1:4" x14ac:dyDescent="0.45">
      <c r="A4879" t="s">
        <v>982</v>
      </c>
      <c r="B4879" t="s">
        <v>487</v>
      </c>
      <c r="C4879">
        <v>1.133</v>
      </c>
      <c r="D4879">
        <v>1.1659999999999999</v>
      </c>
    </row>
    <row r="4880" spans="1:4" x14ac:dyDescent="0.45">
      <c r="A4880" t="s">
        <v>982</v>
      </c>
      <c r="B4880" t="s">
        <v>490</v>
      </c>
      <c r="C4880">
        <v>1.6020000000000001</v>
      </c>
      <c r="D4880">
        <v>1.7689999999999999</v>
      </c>
    </row>
    <row r="4881" spans="1:4" x14ac:dyDescent="0.45">
      <c r="A4881" t="s">
        <v>982</v>
      </c>
      <c r="B4881" t="s">
        <v>488</v>
      </c>
      <c r="C4881">
        <v>1.133</v>
      </c>
      <c r="D4881">
        <v>1.1659999999999999</v>
      </c>
    </row>
    <row r="4882" spans="1:4" x14ac:dyDescent="0.45">
      <c r="A4882" t="s">
        <v>983</v>
      </c>
      <c r="B4882" t="s">
        <v>491</v>
      </c>
      <c r="C4882">
        <v>1.1160000000000001</v>
      </c>
      <c r="D4882">
        <v>1.1299999999999999</v>
      </c>
    </row>
    <row r="4883" spans="1:4" x14ac:dyDescent="0.45">
      <c r="A4883" t="s">
        <v>983</v>
      </c>
      <c r="B4883" t="s">
        <v>489</v>
      </c>
      <c r="C4883">
        <v>1.831</v>
      </c>
      <c r="D4883">
        <v>2.3069999999999999</v>
      </c>
    </row>
    <row r="4884" spans="1:4" x14ac:dyDescent="0.45">
      <c r="A4884" t="s">
        <v>983</v>
      </c>
      <c r="B4884" t="s">
        <v>487</v>
      </c>
      <c r="C4884">
        <v>1.133</v>
      </c>
      <c r="D4884">
        <v>1.1619999999999999</v>
      </c>
    </row>
    <row r="4885" spans="1:4" x14ac:dyDescent="0.45">
      <c r="A4885" t="s">
        <v>983</v>
      </c>
      <c r="B4885" t="s">
        <v>490</v>
      </c>
      <c r="C4885">
        <v>1.6040000000000001</v>
      </c>
      <c r="D4885">
        <v>1.768</v>
      </c>
    </row>
    <row r="4886" spans="1:4" x14ac:dyDescent="0.45">
      <c r="A4886" t="s">
        <v>983</v>
      </c>
      <c r="B4886" t="s">
        <v>488</v>
      </c>
      <c r="C4886">
        <v>1.133</v>
      </c>
      <c r="D4886">
        <v>1.1619999999999999</v>
      </c>
    </row>
    <row r="4887" spans="1:4" x14ac:dyDescent="0.45">
      <c r="A4887" t="s">
        <v>984</v>
      </c>
      <c r="B4887" t="s">
        <v>491</v>
      </c>
      <c r="C4887">
        <v>1.1140000000000001</v>
      </c>
      <c r="D4887">
        <v>1.125</v>
      </c>
    </row>
    <row r="4888" spans="1:4" x14ac:dyDescent="0.45">
      <c r="A4888" t="s">
        <v>984</v>
      </c>
      <c r="B4888" t="s">
        <v>489</v>
      </c>
      <c r="C4888">
        <v>1.859</v>
      </c>
      <c r="D4888">
        <v>2.34</v>
      </c>
    </row>
    <row r="4889" spans="1:4" x14ac:dyDescent="0.45">
      <c r="A4889" t="s">
        <v>984</v>
      </c>
      <c r="B4889" t="s">
        <v>487</v>
      </c>
      <c r="C4889">
        <v>1.1319999999999999</v>
      </c>
      <c r="D4889">
        <v>1.157</v>
      </c>
    </row>
    <row r="4890" spans="1:4" x14ac:dyDescent="0.45">
      <c r="A4890" t="s">
        <v>984</v>
      </c>
      <c r="B4890" t="s">
        <v>490</v>
      </c>
      <c r="C4890">
        <v>1.643</v>
      </c>
      <c r="D4890">
        <v>1.8080000000000001</v>
      </c>
    </row>
    <row r="4891" spans="1:4" x14ac:dyDescent="0.45">
      <c r="A4891" t="s">
        <v>984</v>
      </c>
      <c r="B4891" t="s">
        <v>488</v>
      </c>
      <c r="C4891">
        <v>1.1319999999999999</v>
      </c>
      <c r="D4891">
        <v>1.157</v>
      </c>
    </row>
    <row r="4892" spans="1:4" x14ac:dyDescent="0.45">
      <c r="A4892" t="s">
        <v>985</v>
      </c>
      <c r="B4892" t="s">
        <v>491</v>
      </c>
      <c r="C4892">
        <v>1.026</v>
      </c>
      <c r="D4892">
        <v>1.03</v>
      </c>
    </row>
    <row r="4893" spans="1:4" x14ac:dyDescent="0.45">
      <c r="A4893" t="s">
        <v>985</v>
      </c>
      <c r="B4893" t="s">
        <v>489</v>
      </c>
      <c r="C4893">
        <v>2.1440000000000001</v>
      </c>
      <c r="D4893">
        <v>2.8610000000000002</v>
      </c>
    </row>
    <row r="4894" spans="1:4" x14ac:dyDescent="0.45">
      <c r="A4894" t="s">
        <v>985</v>
      </c>
      <c r="B4894" t="s">
        <v>487</v>
      </c>
      <c r="C4894">
        <v>1.04</v>
      </c>
      <c r="D4894">
        <v>1.0549999999999999</v>
      </c>
    </row>
    <row r="4895" spans="1:4" x14ac:dyDescent="0.45">
      <c r="A4895" t="s">
        <v>985</v>
      </c>
      <c r="B4895" t="s">
        <v>490</v>
      </c>
      <c r="C4895">
        <v>2.105</v>
      </c>
      <c r="D4895">
        <v>2.411</v>
      </c>
    </row>
    <row r="4896" spans="1:4" x14ac:dyDescent="0.45">
      <c r="A4896" t="s">
        <v>985</v>
      </c>
      <c r="B4896" t="s">
        <v>488</v>
      </c>
      <c r="C4896">
        <v>1.04</v>
      </c>
      <c r="D4896">
        <v>1.0549999999999999</v>
      </c>
    </row>
    <row r="4897" spans="1:4" x14ac:dyDescent="0.45">
      <c r="A4897" t="s">
        <v>986</v>
      </c>
      <c r="B4897" t="s">
        <v>491</v>
      </c>
      <c r="C4897">
        <v>1.3979999999999999</v>
      </c>
      <c r="D4897">
        <v>1.431</v>
      </c>
    </row>
    <row r="4898" spans="1:4" x14ac:dyDescent="0.45">
      <c r="A4898" t="s">
        <v>986</v>
      </c>
      <c r="B4898" t="s">
        <v>489</v>
      </c>
      <c r="C4898">
        <v>3.4289999999999998</v>
      </c>
      <c r="D4898">
        <v>4.6029999999999998</v>
      </c>
    </row>
    <row r="4899" spans="1:4" x14ac:dyDescent="0.45">
      <c r="A4899" t="s">
        <v>986</v>
      </c>
      <c r="B4899" t="s">
        <v>487</v>
      </c>
      <c r="C4899">
        <v>1.45</v>
      </c>
      <c r="D4899">
        <v>1.514</v>
      </c>
    </row>
    <row r="4900" spans="1:4" x14ac:dyDescent="0.45">
      <c r="A4900" t="s">
        <v>986</v>
      </c>
      <c r="B4900" t="s">
        <v>490</v>
      </c>
      <c r="C4900">
        <v>2.9910000000000001</v>
      </c>
      <c r="D4900">
        <v>3.4649999999999999</v>
      </c>
    </row>
    <row r="4901" spans="1:4" x14ac:dyDescent="0.45">
      <c r="A4901" t="s">
        <v>986</v>
      </c>
      <c r="B4901" t="s">
        <v>488</v>
      </c>
      <c r="C4901">
        <v>1.45</v>
      </c>
      <c r="D4901">
        <v>1.514</v>
      </c>
    </row>
    <row r="4902" spans="1:4" x14ac:dyDescent="0.45">
      <c r="A4902" t="s">
        <v>987</v>
      </c>
      <c r="B4902" t="s">
        <v>491</v>
      </c>
      <c r="C4902">
        <v>1.3620000000000001</v>
      </c>
      <c r="D4902">
        <v>1.4059999999999999</v>
      </c>
    </row>
    <row r="4903" spans="1:4" x14ac:dyDescent="0.45">
      <c r="A4903" t="s">
        <v>987</v>
      </c>
      <c r="B4903" t="s">
        <v>489</v>
      </c>
      <c r="C4903">
        <v>2.8839999999999999</v>
      </c>
      <c r="D4903">
        <v>3.8530000000000002</v>
      </c>
    </row>
    <row r="4904" spans="1:4" x14ac:dyDescent="0.45">
      <c r="A4904" t="s">
        <v>987</v>
      </c>
      <c r="B4904" t="s">
        <v>487</v>
      </c>
      <c r="C4904">
        <v>1.413</v>
      </c>
      <c r="D4904">
        <v>1.498</v>
      </c>
    </row>
    <row r="4905" spans="1:4" x14ac:dyDescent="0.45">
      <c r="A4905" t="s">
        <v>987</v>
      </c>
      <c r="B4905" t="s">
        <v>490</v>
      </c>
      <c r="C4905">
        <v>2.4430000000000001</v>
      </c>
      <c r="D4905">
        <v>2.7909999999999999</v>
      </c>
    </row>
    <row r="4906" spans="1:4" x14ac:dyDescent="0.45">
      <c r="A4906" t="s">
        <v>987</v>
      </c>
      <c r="B4906" t="s">
        <v>488</v>
      </c>
      <c r="C4906">
        <v>1.413</v>
      </c>
      <c r="D4906">
        <v>1.498</v>
      </c>
    </row>
    <row r="4907" spans="1:4" x14ac:dyDescent="0.45">
      <c r="A4907" t="s">
        <v>988</v>
      </c>
      <c r="B4907" t="s">
        <v>491</v>
      </c>
      <c r="C4907">
        <v>1.3660000000000001</v>
      </c>
      <c r="D4907">
        <v>1.4079999999999999</v>
      </c>
    </row>
    <row r="4908" spans="1:4" x14ac:dyDescent="0.45">
      <c r="A4908" t="s">
        <v>988</v>
      </c>
      <c r="B4908" t="s">
        <v>489</v>
      </c>
      <c r="C4908">
        <v>2.8919999999999999</v>
      </c>
      <c r="D4908">
        <v>3.8610000000000002</v>
      </c>
    </row>
    <row r="4909" spans="1:4" x14ac:dyDescent="0.45">
      <c r="A4909" t="s">
        <v>988</v>
      </c>
      <c r="B4909" t="s">
        <v>487</v>
      </c>
      <c r="C4909">
        <v>1.4159999999999999</v>
      </c>
      <c r="D4909">
        <v>1.4970000000000001</v>
      </c>
    </row>
    <row r="4910" spans="1:4" x14ac:dyDescent="0.45">
      <c r="A4910" t="s">
        <v>988</v>
      </c>
      <c r="B4910" t="s">
        <v>490</v>
      </c>
      <c r="C4910">
        <v>2.4489999999999998</v>
      </c>
      <c r="D4910">
        <v>2.7890000000000001</v>
      </c>
    </row>
    <row r="4911" spans="1:4" x14ac:dyDescent="0.45">
      <c r="A4911" t="s">
        <v>988</v>
      </c>
      <c r="B4911" t="s">
        <v>488</v>
      </c>
      <c r="C4911">
        <v>1.4159999999999999</v>
      </c>
      <c r="D4911">
        <v>1.4970000000000001</v>
      </c>
    </row>
    <row r="4912" spans="1:4" x14ac:dyDescent="0.45">
      <c r="A4912" t="s">
        <v>989</v>
      </c>
      <c r="B4912" t="s">
        <v>491</v>
      </c>
      <c r="C4912">
        <v>1.4259999999999999</v>
      </c>
      <c r="D4912">
        <v>1.4750000000000001</v>
      </c>
    </row>
    <row r="4913" spans="1:4" x14ac:dyDescent="0.45">
      <c r="A4913" t="s">
        <v>989</v>
      </c>
      <c r="B4913" t="s">
        <v>489</v>
      </c>
      <c r="C4913">
        <v>3.0070000000000001</v>
      </c>
      <c r="D4913">
        <v>4.008</v>
      </c>
    </row>
    <row r="4914" spans="1:4" x14ac:dyDescent="0.45">
      <c r="A4914" t="s">
        <v>989</v>
      </c>
      <c r="B4914" t="s">
        <v>487</v>
      </c>
      <c r="C4914">
        <v>1.4790000000000001</v>
      </c>
      <c r="D4914">
        <v>1.5720000000000001</v>
      </c>
    </row>
    <row r="4915" spans="1:4" x14ac:dyDescent="0.45">
      <c r="A4915" t="s">
        <v>989</v>
      </c>
      <c r="B4915" t="s">
        <v>490</v>
      </c>
      <c r="C4915">
        <v>2.548</v>
      </c>
      <c r="D4915">
        <v>2.915</v>
      </c>
    </row>
    <row r="4916" spans="1:4" x14ac:dyDescent="0.45">
      <c r="A4916" t="s">
        <v>989</v>
      </c>
      <c r="B4916" t="s">
        <v>488</v>
      </c>
      <c r="C4916">
        <v>1.4790000000000001</v>
      </c>
      <c r="D4916">
        <v>1.5720000000000001</v>
      </c>
    </row>
    <row r="4917" spans="1:4" x14ac:dyDescent="0.45">
      <c r="A4917" t="s">
        <v>990</v>
      </c>
      <c r="B4917" t="s">
        <v>491</v>
      </c>
      <c r="C4917">
        <v>1.0209999999999999</v>
      </c>
      <c r="D4917">
        <v>1.0249999999999999</v>
      </c>
    </row>
    <row r="4918" spans="1:4" x14ac:dyDescent="0.45">
      <c r="A4918" t="s">
        <v>990</v>
      </c>
      <c r="B4918" t="s">
        <v>489</v>
      </c>
      <c r="C4918">
        <v>2.149</v>
      </c>
      <c r="D4918">
        <v>2.8719999999999999</v>
      </c>
    </row>
    <row r="4919" spans="1:4" x14ac:dyDescent="0.45">
      <c r="A4919" t="s">
        <v>990</v>
      </c>
      <c r="B4919" t="s">
        <v>487</v>
      </c>
      <c r="C4919">
        <v>1.0349999999999999</v>
      </c>
      <c r="D4919">
        <v>1.05</v>
      </c>
    </row>
    <row r="4920" spans="1:4" x14ac:dyDescent="0.45">
      <c r="A4920" t="s">
        <v>990</v>
      </c>
      <c r="B4920" t="s">
        <v>490</v>
      </c>
      <c r="C4920">
        <v>2.1349999999999998</v>
      </c>
      <c r="D4920">
        <v>2.4470000000000001</v>
      </c>
    </row>
    <row r="4921" spans="1:4" x14ac:dyDescent="0.45">
      <c r="A4921" t="s">
        <v>990</v>
      </c>
      <c r="B4921" t="s">
        <v>488</v>
      </c>
      <c r="C4921">
        <v>1.0349999999999999</v>
      </c>
      <c r="D4921">
        <v>1.05</v>
      </c>
    </row>
    <row r="4922" spans="1:4" x14ac:dyDescent="0.45">
      <c r="A4922" t="s">
        <v>991</v>
      </c>
      <c r="B4922" t="s">
        <v>491</v>
      </c>
      <c r="C4922">
        <v>1.355</v>
      </c>
      <c r="D4922">
        <v>1.3939999999999999</v>
      </c>
    </row>
    <row r="4923" spans="1:4" x14ac:dyDescent="0.45">
      <c r="A4923" t="s">
        <v>991</v>
      </c>
      <c r="B4923" t="s">
        <v>489</v>
      </c>
      <c r="C4923">
        <v>2.9870000000000001</v>
      </c>
      <c r="D4923">
        <v>3.9660000000000002</v>
      </c>
    </row>
    <row r="4924" spans="1:4" x14ac:dyDescent="0.45">
      <c r="A4924" t="s">
        <v>991</v>
      </c>
      <c r="B4924" t="s">
        <v>487</v>
      </c>
      <c r="C4924">
        <v>1.39</v>
      </c>
      <c r="D4924">
        <v>1.476</v>
      </c>
    </row>
    <row r="4925" spans="1:4" x14ac:dyDescent="0.45">
      <c r="A4925" t="s">
        <v>991</v>
      </c>
      <c r="B4925" t="s">
        <v>490</v>
      </c>
      <c r="C4925">
        <v>2.7469999999999999</v>
      </c>
      <c r="D4925">
        <v>3.1230000000000002</v>
      </c>
    </row>
    <row r="4926" spans="1:4" x14ac:dyDescent="0.45">
      <c r="A4926" t="s">
        <v>991</v>
      </c>
      <c r="B4926" t="s">
        <v>488</v>
      </c>
      <c r="C4926">
        <v>1.39</v>
      </c>
      <c r="D4926">
        <v>1.476</v>
      </c>
    </row>
    <row r="4927" spans="1:4" x14ac:dyDescent="0.45">
      <c r="A4927" t="s">
        <v>992</v>
      </c>
      <c r="B4927" t="s">
        <v>491</v>
      </c>
      <c r="C4927">
        <v>1.0389999999999999</v>
      </c>
      <c r="D4927">
        <v>1.0449999999999999</v>
      </c>
    </row>
    <row r="4928" spans="1:4" x14ac:dyDescent="0.45">
      <c r="A4928" t="s">
        <v>992</v>
      </c>
      <c r="B4928" t="s">
        <v>489</v>
      </c>
      <c r="C4928">
        <v>2.0070000000000001</v>
      </c>
      <c r="D4928">
        <v>2.609</v>
      </c>
    </row>
    <row r="4929" spans="1:4" x14ac:dyDescent="0.45">
      <c r="A4929" t="s">
        <v>992</v>
      </c>
      <c r="B4929" t="s">
        <v>487</v>
      </c>
      <c r="C4929">
        <v>1.052</v>
      </c>
      <c r="D4929">
        <v>1.0680000000000001</v>
      </c>
    </row>
    <row r="4930" spans="1:4" x14ac:dyDescent="0.45">
      <c r="A4930" t="s">
        <v>992</v>
      </c>
      <c r="B4930" t="s">
        <v>490</v>
      </c>
      <c r="C4930">
        <v>1.9390000000000001</v>
      </c>
      <c r="D4930">
        <v>2.194</v>
      </c>
    </row>
    <row r="4931" spans="1:4" x14ac:dyDescent="0.45">
      <c r="A4931" t="s">
        <v>992</v>
      </c>
      <c r="B4931" t="s">
        <v>488</v>
      </c>
      <c r="C4931">
        <v>1.052</v>
      </c>
      <c r="D4931">
        <v>1.0680000000000001</v>
      </c>
    </row>
    <row r="4932" spans="1:4" x14ac:dyDescent="0.45">
      <c r="A4932" t="s">
        <v>993</v>
      </c>
      <c r="B4932" t="s">
        <v>491</v>
      </c>
      <c r="C4932">
        <v>1.0329999999999999</v>
      </c>
      <c r="D4932">
        <v>1.0369999999999999</v>
      </c>
    </row>
    <row r="4933" spans="1:4" x14ac:dyDescent="0.45">
      <c r="A4933" t="s">
        <v>993</v>
      </c>
      <c r="B4933" t="s">
        <v>489</v>
      </c>
      <c r="C4933">
        <v>2.1480000000000001</v>
      </c>
      <c r="D4933">
        <v>2.847</v>
      </c>
    </row>
    <row r="4934" spans="1:4" x14ac:dyDescent="0.45">
      <c r="A4934" t="s">
        <v>993</v>
      </c>
      <c r="B4934" t="s">
        <v>487</v>
      </c>
      <c r="C4934">
        <v>1.0469999999999999</v>
      </c>
      <c r="D4934">
        <v>1.0609999999999999</v>
      </c>
    </row>
    <row r="4935" spans="1:4" x14ac:dyDescent="0.45">
      <c r="A4935" t="s">
        <v>993</v>
      </c>
      <c r="B4935" t="s">
        <v>490</v>
      </c>
      <c r="C4935">
        <v>2.09</v>
      </c>
      <c r="D4935">
        <v>2.3839999999999999</v>
      </c>
    </row>
    <row r="4936" spans="1:4" x14ac:dyDescent="0.45">
      <c r="A4936" t="s">
        <v>993</v>
      </c>
      <c r="B4936" t="s">
        <v>488</v>
      </c>
      <c r="C4936">
        <v>1.0469999999999999</v>
      </c>
      <c r="D4936">
        <v>1.0609999999999999</v>
      </c>
    </row>
    <row r="4937" spans="1:4" x14ac:dyDescent="0.45">
      <c r="A4937" t="s">
        <v>994</v>
      </c>
      <c r="B4937" t="s">
        <v>491</v>
      </c>
      <c r="C4937">
        <v>1.157</v>
      </c>
      <c r="D4937">
        <v>1.175</v>
      </c>
    </row>
    <row r="4938" spans="1:4" x14ac:dyDescent="0.45">
      <c r="A4938" t="s">
        <v>994</v>
      </c>
      <c r="B4938" t="s">
        <v>489</v>
      </c>
      <c r="C4938">
        <v>1.895</v>
      </c>
      <c r="D4938">
        <v>2.371</v>
      </c>
    </row>
    <row r="4939" spans="1:4" x14ac:dyDescent="0.45">
      <c r="A4939" t="s">
        <v>994</v>
      </c>
      <c r="B4939" t="s">
        <v>487</v>
      </c>
      <c r="C4939">
        <v>1.169</v>
      </c>
      <c r="D4939">
        <v>1.2010000000000001</v>
      </c>
    </row>
    <row r="4940" spans="1:4" x14ac:dyDescent="0.45">
      <c r="A4940" t="s">
        <v>994</v>
      </c>
      <c r="B4940" t="s">
        <v>490</v>
      </c>
      <c r="C4940">
        <v>1.784</v>
      </c>
      <c r="D4940">
        <v>2.016</v>
      </c>
    </row>
    <row r="4941" spans="1:4" x14ac:dyDescent="0.45">
      <c r="A4941" t="s">
        <v>994</v>
      </c>
      <c r="B4941" t="s">
        <v>488</v>
      </c>
      <c r="C4941">
        <v>1.169</v>
      </c>
      <c r="D4941">
        <v>1.2010000000000001</v>
      </c>
    </row>
    <row r="4942" spans="1:4" x14ac:dyDescent="0.45">
      <c r="A4942" t="s">
        <v>995</v>
      </c>
      <c r="B4942" t="s">
        <v>491</v>
      </c>
      <c r="C4942">
        <v>1.089</v>
      </c>
      <c r="D4942">
        <v>1.103</v>
      </c>
    </row>
    <row r="4943" spans="1:4" x14ac:dyDescent="0.45">
      <c r="A4943" t="s">
        <v>995</v>
      </c>
      <c r="B4943" t="s">
        <v>489</v>
      </c>
      <c r="C4943">
        <v>1.7929999999999999</v>
      </c>
      <c r="D4943">
        <v>2.2549999999999999</v>
      </c>
    </row>
    <row r="4944" spans="1:4" x14ac:dyDescent="0.45">
      <c r="A4944" t="s">
        <v>995</v>
      </c>
      <c r="B4944" t="s">
        <v>487</v>
      </c>
      <c r="C4944">
        <v>1.109</v>
      </c>
      <c r="D4944">
        <v>1.1379999999999999</v>
      </c>
    </row>
    <row r="4945" spans="1:4" x14ac:dyDescent="0.45">
      <c r="A4945" t="s">
        <v>995</v>
      </c>
      <c r="B4945" t="s">
        <v>490</v>
      </c>
      <c r="C4945">
        <v>1.5629999999999999</v>
      </c>
      <c r="D4945">
        <v>1.73</v>
      </c>
    </row>
    <row r="4946" spans="1:4" x14ac:dyDescent="0.45">
      <c r="A4946" t="s">
        <v>995</v>
      </c>
      <c r="B4946" t="s">
        <v>488</v>
      </c>
      <c r="C4946">
        <v>1.109</v>
      </c>
      <c r="D4946">
        <v>1.1379999999999999</v>
      </c>
    </row>
    <row r="4947" spans="1:4" x14ac:dyDescent="0.45">
      <c r="A4947" t="s">
        <v>996</v>
      </c>
      <c r="B4947" t="s">
        <v>491</v>
      </c>
      <c r="C4947">
        <v>1.2809999999999999</v>
      </c>
      <c r="D4947">
        <v>1.347</v>
      </c>
    </row>
    <row r="4948" spans="1:4" x14ac:dyDescent="0.45">
      <c r="A4948" t="s">
        <v>996</v>
      </c>
      <c r="B4948" t="s">
        <v>489</v>
      </c>
      <c r="C4948">
        <v>2.1440000000000001</v>
      </c>
      <c r="D4948">
        <v>2.7320000000000002</v>
      </c>
    </row>
    <row r="4949" spans="1:4" x14ac:dyDescent="0.45">
      <c r="A4949" t="s">
        <v>996</v>
      </c>
      <c r="B4949" t="s">
        <v>487</v>
      </c>
      <c r="C4949">
        <v>1.3140000000000001</v>
      </c>
      <c r="D4949">
        <v>1.4350000000000001</v>
      </c>
    </row>
    <row r="4950" spans="1:4" x14ac:dyDescent="0.45">
      <c r="A4950" t="s">
        <v>996</v>
      </c>
      <c r="B4950" t="s">
        <v>490</v>
      </c>
      <c r="C4950">
        <v>1.893</v>
      </c>
      <c r="D4950">
        <v>2.1840000000000002</v>
      </c>
    </row>
    <row r="4951" spans="1:4" x14ac:dyDescent="0.45">
      <c r="A4951" t="s">
        <v>996</v>
      </c>
      <c r="B4951" t="s">
        <v>488</v>
      </c>
      <c r="C4951">
        <v>1.3140000000000001</v>
      </c>
      <c r="D4951">
        <v>1.4350000000000001</v>
      </c>
    </row>
    <row r="4952" spans="1:4" x14ac:dyDescent="0.45">
      <c r="A4952" t="s">
        <v>997</v>
      </c>
      <c r="B4952" t="s">
        <v>491</v>
      </c>
      <c r="C4952">
        <v>1.038</v>
      </c>
      <c r="D4952">
        <v>1.042</v>
      </c>
    </row>
    <row r="4953" spans="1:4" x14ac:dyDescent="0.45">
      <c r="A4953" t="s">
        <v>997</v>
      </c>
      <c r="B4953" t="s">
        <v>489</v>
      </c>
      <c r="C4953">
        <v>2.1579999999999999</v>
      </c>
      <c r="D4953">
        <v>2.8679999999999999</v>
      </c>
    </row>
    <row r="4954" spans="1:4" x14ac:dyDescent="0.45">
      <c r="A4954" t="s">
        <v>997</v>
      </c>
      <c r="B4954" t="s">
        <v>487</v>
      </c>
      <c r="C4954">
        <v>1.052</v>
      </c>
      <c r="D4954">
        <v>1.0649999999999999</v>
      </c>
    </row>
    <row r="4955" spans="1:4" x14ac:dyDescent="0.45">
      <c r="A4955" t="s">
        <v>997</v>
      </c>
      <c r="B4955" t="s">
        <v>490</v>
      </c>
      <c r="C4955">
        <v>2.1179999999999999</v>
      </c>
      <c r="D4955">
        <v>2.4209999999999998</v>
      </c>
    </row>
    <row r="4956" spans="1:4" x14ac:dyDescent="0.45">
      <c r="A4956" t="s">
        <v>997</v>
      </c>
      <c r="B4956" t="s">
        <v>488</v>
      </c>
      <c r="C4956">
        <v>1.052</v>
      </c>
      <c r="D4956">
        <v>1.0649999999999999</v>
      </c>
    </row>
    <row r="4957" spans="1:4" x14ac:dyDescent="0.45">
      <c r="A4957" t="s">
        <v>998</v>
      </c>
      <c r="B4957" t="s">
        <v>491</v>
      </c>
      <c r="C4957">
        <v>1.115</v>
      </c>
      <c r="D4957">
        <v>1.1279999999999999</v>
      </c>
    </row>
    <row r="4958" spans="1:4" x14ac:dyDescent="0.45">
      <c r="A4958" t="s">
        <v>998</v>
      </c>
      <c r="B4958" t="s">
        <v>489</v>
      </c>
      <c r="C4958">
        <v>2.923</v>
      </c>
      <c r="D4958">
        <v>3.9489999999999998</v>
      </c>
    </row>
    <row r="4959" spans="1:4" x14ac:dyDescent="0.45">
      <c r="A4959" t="s">
        <v>998</v>
      </c>
      <c r="B4959" t="s">
        <v>487</v>
      </c>
      <c r="C4959">
        <v>1.1479999999999999</v>
      </c>
      <c r="D4959">
        <v>1.179</v>
      </c>
    </row>
    <row r="4960" spans="1:4" x14ac:dyDescent="0.45">
      <c r="A4960" t="s">
        <v>998</v>
      </c>
      <c r="B4960" t="s">
        <v>490</v>
      </c>
      <c r="C4960">
        <v>2.7650000000000001</v>
      </c>
      <c r="D4960">
        <v>3.194</v>
      </c>
    </row>
    <row r="4961" spans="1:4" x14ac:dyDescent="0.45">
      <c r="A4961" t="s">
        <v>998</v>
      </c>
      <c r="B4961" t="s">
        <v>488</v>
      </c>
      <c r="C4961">
        <v>1.1479999999999999</v>
      </c>
      <c r="D4961">
        <v>1.179</v>
      </c>
    </row>
    <row r="4962" spans="1:4" x14ac:dyDescent="0.45">
      <c r="A4962" t="s">
        <v>999</v>
      </c>
      <c r="B4962" t="s">
        <v>491</v>
      </c>
      <c r="C4962">
        <v>1.1279999999999999</v>
      </c>
      <c r="D4962">
        <v>1.141</v>
      </c>
    </row>
    <row r="4963" spans="1:4" x14ac:dyDescent="0.45">
      <c r="A4963" t="s">
        <v>999</v>
      </c>
      <c r="B4963" t="s">
        <v>489</v>
      </c>
      <c r="C4963">
        <v>2.9540000000000002</v>
      </c>
      <c r="D4963">
        <v>3.992</v>
      </c>
    </row>
    <row r="4964" spans="1:4" x14ac:dyDescent="0.45">
      <c r="A4964" t="s">
        <v>999</v>
      </c>
      <c r="B4964" t="s">
        <v>487</v>
      </c>
      <c r="C4964">
        <v>1.161</v>
      </c>
      <c r="D4964">
        <v>1.194</v>
      </c>
    </row>
    <row r="4965" spans="1:4" x14ac:dyDescent="0.45">
      <c r="A4965" t="s">
        <v>999</v>
      </c>
      <c r="B4965" t="s">
        <v>490</v>
      </c>
      <c r="C4965">
        <v>2.794</v>
      </c>
      <c r="D4965">
        <v>3.2280000000000002</v>
      </c>
    </row>
    <row r="4966" spans="1:4" x14ac:dyDescent="0.45">
      <c r="A4966" t="s">
        <v>999</v>
      </c>
      <c r="B4966" t="s">
        <v>488</v>
      </c>
      <c r="C4966">
        <v>1.161</v>
      </c>
      <c r="D4966">
        <v>1.194</v>
      </c>
    </row>
    <row r="4967" spans="1:4" x14ac:dyDescent="0.45">
      <c r="A4967" t="s">
        <v>1000</v>
      </c>
      <c r="B4967" t="s">
        <v>491</v>
      </c>
      <c r="C4967">
        <v>1.349</v>
      </c>
      <c r="D4967">
        <v>1.373</v>
      </c>
    </row>
    <row r="4968" spans="1:4" x14ac:dyDescent="0.45">
      <c r="A4968" t="s">
        <v>1000</v>
      </c>
      <c r="B4968" t="s">
        <v>489</v>
      </c>
      <c r="C4968">
        <v>2.363</v>
      </c>
      <c r="D4968">
        <v>3.0089999999999999</v>
      </c>
    </row>
    <row r="4969" spans="1:4" x14ac:dyDescent="0.45">
      <c r="A4969" t="s">
        <v>1000</v>
      </c>
      <c r="B4969" t="s">
        <v>487</v>
      </c>
      <c r="C4969">
        <v>1.373</v>
      </c>
      <c r="D4969">
        <v>1.4159999999999999</v>
      </c>
    </row>
    <row r="4970" spans="1:4" x14ac:dyDescent="0.45">
      <c r="A4970" t="s">
        <v>1000</v>
      </c>
      <c r="B4970" t="s">
        <v>490</v>
      </c>
      <c r="C4970">
        <v>2.109</v>
      </c>
      <c r="D4970">
        <v>2.3780000000000001</v>
      </c>
    </row>
    <row r="4971" spans="1:4" x14ac:dyDescent="0.45">
      <c r="A4971" t="s">
        <v>1000</v>
      </c>
      <c r="B4971" t="s">
        <v>488</v>
      </c>
      <c r="C4971">
        <v>1.373</v>
      </c>
      <c r="D4971">
        <v>1.4159999999999999</v>
      </c>
    </row>
    <row r="4972" spans="1:4" x14ac:dyDescent="0.45">
      <c r="A4972" t="s">
        <v>1001</v>
      </c>
      <c r="B4972" t="s">
        <v>491</v>
      </c>
      <c r="C4972">
        <v>1.1399999999999999</v>
      </c>
      <c r="D4972">
        <v>1.1639999999999999</v>
      </c>
    </row>
    <row r="4973" spans="1:4" x14ac:dyDescent="0.45">
      <c r="A4973" t="s">
        <v>1001</v>
      </c>
      <c r="B4973" t="s">
        <v>489</v>
      </c>
      <c r="C4973">
        <v>1.5649999999999999</v>
      </c>
      <c r="D4973">
        <v>1.8360000000000001</v>
      </c>
    </row>
    <row r="4974" spans="1:4" x14ac:dyDescent="0.45">
      <c r="A4974" t="s">
        <v>1001</v>
      </c>
      <c r="B4974" t="s">
        <v>487</v>
      </c>
      <c r="C4974">
        <v>1.157</v>
      </c>
      <c r="D4974">
        <v>1.1970000000000001</v>
      </c>
    </row>
    <row r="4975" spans="1:4" x14ac:dyDescent="0.45">
      <c r="A4975" t="s">
        <v>1001</v>
      </c>
      <c r="B4975" t="s">
        <v>490</v>
      </c>
      <c r="C4975">
        <v>1.391</v>
      </c>
      <c r="D4975">
        <v>1.4910000000000001</v>
      </c>
    </row>
    <row r="4976" spans="1:4" x14ac:dyDescent="0.45">
      <c r="A4976" t="s">
        <v>1001</v>
      </c>
      <c r="B4976" t="s">
        <v>488</v>
      </c>
      <c r="C4976">
        <v>1.157</v>
      </c>
      <c r="D4976">
        <v>1.1970000000000001</v>
      </c>
    </row>
    <row r="4977" spans="1:4" x14ac:dyDescent="0.45">
      <c r="A4977" t="s">
        <v>1002</v>
      </c>
      <c r="B4977" t="s">
        <v>491</v>
      </c>
      <c r="C4977">
        <v>1.137</v>
      </c>
      <c r="D4977">
        <v>1.1479999999999999</v>
      </c>
    </row>
    <row r="4978" spans="1:4" x14ac:dyDescent="0.45">
      <c r="A4978" t="s">
        <v>1002</v>
      </c>
      <c r="B4978" t="s">
        <v>489</v>
      </c>
      <c r="C4978">
        <v>1.8480000000000001</v>
      </c>
      <c r="D4978">
        <v>2.278</v>
      </c>
    </row>
    <row r="4979" spans="1:4" x14ac:dyDescent="0.45">
      <c r="A4979" t="s">
        <v>1002</v>
      </c>
      <c r="B4979" t="s">
        <v>487</v>
      </c>
      <c r="C4979">
        <v>1.151</v>
      </c>
      <c r="D4979">
        <v>1.173</v>
      </c>
    </row>
    <row r="4980" spans="1:4" x14ac:dyDescent="0.45">
      <c r="A4980" t="s">
        <v>1002</v>
      </c>
      <c r="B4980" t="s">
        <v>490</v>
      </c>
      <c r="C4980">
        <v>1.72</v>
      </c>
      <c r="D4980">
        <v>1.9179999999999999</v>
      </c>
    </row>
    <row r="4981" spans="1:4" x14ac:dyDescent="0.45">
      <c r="A4981" t="s">
        <v>1002</v>
      </c>
      <c r="B4981" t="s">
        <v>488</v>
      </c>
      <c r="C4981">
        <v>1.151</v>
      </c>
      <c r="D4981">
        <v>1.173</v>
      </c>
    </row>
    <row r="4982" spans="1:4" x14ac:dyDescent="0.45">
      <c r="A4982" t="s">
        <v>1003</v>
      </c>
      <c r="B4982" t="s">
        <v>491</v>
      </c>
      <c r="C4982">
        <v>1.9430000000000001</v>
      </c>
      <c r="D4982">
        <v>2.028</v>
      </c>
    </row>
    <row r="4983" spans="1:4" x14ac:dyDescent="0.45">
      <c r="A4983" t="s">
        <v>1003</v>
      </c>
      <c r="B4983" t="s">
        <v>489</v>
      </c>
      <c r="C4983">
        <v>4.1660000000000004</v>
      </c>
      <c r="D4983">
        <v>5.3780000000000001</v>
      </c>
    </row>
    <row r="4984" spans="1:4" x14ac:dyDescent="0.45">
      <c r="A4984" t="s">
        <v>1003</v>
      </c>
      <c r="B4984" t="s">
        <v>487</v>
      </c>
      <c r="C4984">
        <v>2.0270000000000001</v>
      </c>
      <c r="D4984">
        <v>2.173</v>
      </c>
    </row>
    <row r="4985" spans="1:4" x14ac:dyDescent="0.45">
      <c r="A4985" t="s">
        <v>1003</v>
      </c>
      <c r="B4985" t="s">
        <v>490</v>
      </c>
      <c r="C4985">
        <v>3.6179999999999999</v>
      </c>
      <c r="D4985">
        <v>4.2389999999999999</v>
      </c>
    </row>
    <row r="4986" spans="1:4" x14ac:dyDescent="0.45">
      <c r="A4986" t="s">
        <v>1003</v>
      </c>
      <c r="B4986" t="s">
        <v>488</v>
      </c>
      <c r="C4986">
        <v>2.0270000000000001</v>
      </c>
      <c r="D4986">
        <v>2.173</v>
      </c>
    </row>
    <row r="4987" spans="1:4" x14ac:dyDescent="0.45">
      <c r="A4987" t="s">
        <v>1004</v>
      </c>
      <c r="B4987" t="s">
        <v>491</v>
      </c>
      <c r="C4987">
        <v>1.042</v>
      </c>
      <c r="D4987">
        <v>1.0469999999999999</v>
      </c>
    </row>
    <row r="4988" spans="1:4" x14ac:dyDescent="0.45">
      <c r="A4988" t="s">
        <v>1004</v>
      </c>
      <c r="B4988" t="s">
        <v>489</v>
      </c>
      <c r="C4988">
        <v>2.0539999999999998</v>
      </c>
      <c r="D4988">
        <v>2.6880000000000002</v>
      </c>
    </row>
    <row r="4989" spans="1:4" x14ac:dyDescent="0.45">
      <c r="A4989" t="s">
        <v>1004</v>
      </c>
      <c r="B4989" t="s">
        <v>487</v>
      </c>
      <c r="C4989">
        <v>1.056</v>
      </c>
      <c r="D4989">
        <v>1.07</v>
      </c>
    </row>
    <row r="4990" spans="1:4" x14ac:dyDescent="0.45">
      <c r="A4990" t="s">
        <v>1004</v>
      </c>
      <c r="B4990" t="s">
        <v>490</v>
      </c>
      <c r="C4990">
        <v>1.954</v>
      </c>
      <c r="D4990">
        <v>2.2130000000000001</v>
      </c>
    </row>
    <row r="4991" spans="1:4" x14ac:dyDescent="0.45">
      <c r="A4991" t="s">
        <v>1004</v>
      </c>
      <c r="B4991" t="s">
        <v>488</v>
      </c>
      <c r="C4991">
        <v>1.056</v>
      </c>
      <c r="D4991">
        <v>1.07</v>
      </c>
    </row>
    <row r="4992" spans="1:4" x14ac:dyDescent="0.45">
      <c r="A4992" t="s">
        <v>1005</v>
      </c>
      <c r="B4992" t="s">
        <v>491</v>
      </c>
      <c r="C4992">
        <v>1.2390000000000001</v>
      </c>
      <c r="D4992">
        <v>1.26</v>
      </c>
    </row>
    <row r="4993" spans="1:4" x14ac:dyDescent="0.45">
      <c r="A4993" t="s">
        <v>1005</v>
      </c>
      <c r="B4993" t="s">
        <v>489</v>
      </c>
      <c r="C4993">
        <v>2.0449999999999999</v>
      </c>
      <c r="D4993">
        <v>2.5649999999999999</v>
      </c>
    </row>
    <row r="4994" spans="1:4" x14ac:dyDescent="0.45">
      <c r="A4994" t="s">
        <v>1005</v>
      </c>
      <c r="B4994" t="s">
        <v>487</v>
      </c>
      <c r="C4994">
        <v>1.2649999999999999</v>
      </c>
      <c r="D4994">
        <v>1.3069999999999999</v>
      </c>
    </row>
    <row r="4995" spans="1:4" x14ac:dyDescent="0.45">
      <c r="A4995" t="s">
        <v>1005</v>
      </c>
      <c r="B4995" t="s">
        <v>490</v>
      </c>
      <c r="C4995">
        <v>1.752</v>
      </c>
      <c r="D4995">
        <v>1.9370000000000001</v>
      </c>
    </row>
    <row r="4996" spans="1:4" x14ac:dyDescent="0.45">
      <c r="A4996" t="s">
        <v>1005</v>
      </c>
      <c r="B4996" t="s">
        <v>488</v>
      </c>
      <c r="C4996">
        <v>1.2649999999999999</v>
      </c>
      <c r="D4996">
        <v>1.3069999999999999</v>
      </c>
    </row>
    <row r="4997" spans="1:4" x14ac:dyDescent="0.45">
      <c r="A4997" t="s">
        <v>1006</v>
      </c>
      <c r="B4997" t="s">
        <v>491</v>
      </c>
      <c r="C4997">
        <v>1.083</v>
      </c>
      <c r="D4997">
        <v>1.105</v>
      </c>
    </row>
    <row r="4998" spans="1:4" x14ac:dyDescent="0.45">
      <c r="A4998" t="s">
        <v>1006</v>
      </c>
      <c r="B4998" t="s">
        <v>489</v>
      </c>
      <c r="C4998">
        <v>1.7809999999999999</v>
      </c>
      <c r="D4998">
        <v>2.2440000000000002</v>
      </c>
    </row>
    <row r="4999" spans="1:4" x14ac:dyDescent="0.45">
      <c r="A4999" t="s">
        <v>1006</v>
      </c>
      <c r="B4999" t="s">
        <v>487</v>
      </c>
      <c r="C4999">
        <v>1.0980000000000001</v>
      </c>
      <c r="D4999">
        <v>1.139</v>
      </c>
    </row>
    <row r="5000" spans="1:4" x14ac:dyDescent="0.45">
      <c r="A5000" t="s">
        <v>1006</v>
      </c>
      <c r="B5000" t="s">
        <v>490</v>
      </c>
      <c r="C5000">
        <v>1.64</v>
      </c>
      <c r="D5000">
        <v>1.863</v>
      </c>
    </row>
    <row r="5001" spans="1:4" x14ac:dyDescent="0.45">
      <c r="A5001" t="s">
        <v>1006</v>
      </c>
      <c r="B5001" t="s">
        <v>488</v>
      </c>
      <c r="C5001">
        <v>1.0980000000000001</v>
      </c>
      <c r="D5001">
        <v>1.139</v>
      </c>
    </row>
    <row r="5002" spans="1:4" x14ac:dyDescent="0.45">
      <c r="A5002" t="s">
        <v>1007</v>
      </c>
      <c r="B5002" t="s">
        <v>491</v>
      </c>
      <c r="C5002">
        <v>1.127</v>
      </c>
      <c r="D5002">
        <v>1.141</v>
      </c>
    </row>
    <row r="5003" spans="1:4" x14ac:dyDescent="0.45">
      <c r="A5003" t="s">
        <v>1007</v>
      </c>
      <c r="B5003" t="s">
        <v>489</v>
      </c>
      <c r="C5003">
        <v>1.8839999999999999</v>
      </c>
      <c r="D5003">
        <v>2.379</v>
      </c>
    </row>
    <row r="5004" spans="1:4" x14ac:dyDescent="0.45">
      <c r="A5004" t="s">
        <v>1007</v>
      </c>
      <c r="B5004" t="s">
        <v>487</v>
      </c>
      <c r="C5004">
        <v>1.1439999999999999</v>
      </c>
      <c r="D5004">
        <v>1.1759999999999999</v>
      </c>
    </row>
    <row r="5005" spans="1:4" x14ac:dyDescent="0.45">
      <c r="A5005" t="s">
        <v>1007</v>
      </c>
      <c r="B5005" t="s">
        <v>490</v>
      </c>
      <c r="C5005">
        <v>1.663</v>
      </c>
      <c r="D5005">
        <v>1.8360000000000001</v>
      </c>
    </row>
    <row r="5006" spans="1:4" x14ac:dyDescent="0.45">
      <c r="A5006" t="s">
        <v>1007</v>
      </c>
      <c r="B5006" t="s">
        <v>488</v>
      </c>
      <c r="C5006">
        <v>1.1439999999999999</v>
      </c>
      <c r="D5006">
        <v>1.1759999999999999</v>
      </c>
    </row>
    <row r="5007" spans="1:4" x14ac:dyDescent="0.45">
      <c r="A5007" t="s">
        <v>1008</v>
      </c>
      <c r="B5007" t="s">
        <v>491</v>
      </c>
      <c r="C5007">
        <v>1.175</v>
      </c>
      <c r="D5007">
        <v>1.206</v>
      </c>
    </row>
    <row r="5008" spans="1:4" x14ac:dyDescent="0.45">
      <c r="A5008" t="s">
        <v>1008</v>
      </c>
      <c r="B5008" t="s">
        <v>489</v>
      </c>
      <c r="C5008">
        <v>1.9179999999999999</v>
      </c>
      <c r="D5008">
        <v>2.4209999999999998</v>
      </c>
    </row>
    <row r="5009" spans="1:4" x14ac:dyDescent="0.45">
      <c r="A5009" t="s">
        <v>1008</v>
      </c>
      <c r="B5009" t="s">
        <v>487</v>
      </c>
      <c r="C5009">
        <v>1.1890000000000001</v>
      </c>
      <c r="D5009">
        <v>1.2430000000000001</v>
      </c>
    </row>
    <row r="5010" spans="1:4" x14ac:dyDescent="0.45">
      <c r="A5010" t="s">
        <v>1008</v>
      </c>
      <c r="B5010" t="s">
        <v>490</v>
      </c>
      <c r="C5010">
        <v>1.762</v>
      </c>
      <c r="D5010">
        <v>2.0030000000000001</v>
      </c>
    </row>
    <row r="5011" spans="1:4" x14ac:dyDescent="0.45">
      <c r="A5011" t="s">
        <v>1008</v>
      </c>
      <c r="B5011" t="s">
        <v>488</v>
      </c>
      <c r="C5011">
        <v>1.1890000000000001</v>
      </c>
      <c r="D5011">
        <v>1.2430000000000001</v>
      </c>
    </row>
    <row r="5012" spans="1:4" x14ac:dyDescent="0.45">
      <c r="A5012" t="s">
        <v>1009</v>
      </c>
      <c r="B5012" t="s">
        <v>491</v>
      </c>
      <c r="C5012">
        <v>1.105</v>
      </c>
      <c r="D5012">
        <v>1.115</v>
      </c>
    </row>
    <row r="5013" spans="1:4" x14ac:dyDescent="0.45">
      <c r="A5013" t="s">
        <v>1009</v>
      </c>
      <c r="B5013" t="s">
        <v>489</v>
      </c>
      <c r="C5013">
        <v>2.3439999999999999</v>
      </c>
      <c r="D5013">
        <v>3.1379999999999999</v>
      </c>
    </row>
    <row r="5014" spans="1:4" x14ac:dyDescent="0.45">
      <c r="A5014" t="s">
        <v>1009</v>
      </c>
      <c r="B5014" t="s">
        <v>487</v>
      </c>
      <c r="C5014">
        <v>1.1200000000000001</v>
      </c>
      <c r="D5014">
        <v>1.1439999999999999</v>
      </c>
    </row>
    <row r="5015" spans="1:4" x14ac:dyDescent="0.45">
      <c r="A5015" t="s">
        <v>1009</v>
      </c>
      <c r="B5015" t="s">
        <v>490</v>
      </c>
      <c r="C5015">
        <v>2.3140000000000001</v>
      </c>
      <c r="D5015">
        <v>2.653</v>
      </c>
    </row>
    <row r="5016" spans="1:4" x14ac:dyDescent="0.45">
      <c r="A5016" t="s">
        <v>1009</v>
      </c>
      <c r="B5016" t="s">
        <v>488</v>
      </c>
      <c r="C5016">
        <v>1.1200000000000001</v>
      </c>
      <c r="D5016">
        <v>1.1439999999999999</v>
      </c>
    </row>
    <row r="5017" spans="1:4" x14ac:dyDescent="0.45">
      <c r="A5017" t="s">
        <v>1010</v>
      </c>
      <c r="B5017" t="s">
        <v>491</v>
      </c>
      <c r="C5017">
        <v>1.5049999999999999</v>
      </c>
      <c r="D5017">
        <v>1.556</v>
      </c>
    </row>
    <row r="5018" spans="1:4" x14ac:dyDescent="0.45">
      <c r="A5018" t="s">
        <v>1010</v>
      </c>
      <c r="B5018" t="s">
        <v>489</v>
      </c>
      <c r="C5018">
        <v>3.206</v>
      </c>
      <c r="D5018">
        <v>4.1449999999999996</v>
      </c>
    </row>
    <row r="5019" spans="1:4" x14ac:dyDescent="0.45">
      <c r="A5019" t="s">
        <v>1010</v>
      </c>
      <c r="B5019" t="s">
        <v>487</v>
      </c>
      <c r="C5019">
        <v>1.57</v>
      </c>
      <c r="D5019">
        <v>1.6579999999999999</v>
      </c>
    </row>
    <row r="5020" spans="1:4" x14ac:dyDescent="0.45">
      <c r="A5020" t="s">
        <v>1010</v>
      </c>
      <c r="B5020" t="s">
        <v>490</v>
      </c>
      <c r="C5020">
        <v>2.8340000000000001</v>
      </c>
      <c r="D5020">
        <v>3.2789999999999999</v>
      </c>
    </row>
    <row r="5021" spans="1:4" x14ac:dyDescent="0.45">
      <c r="A5021" t="s">
        <v>1010</v>
      </c>
      <c r="B5021" t="s">
        <v>488</v>
      </c>
      <c r="C5021">
        <v>1.57</v>
      </c>
      <c r="D5021">
        <v>1.6579999999999999</v>
      </c>
    </row>
    <row r="5022" spans="1:4" x14ac:dyDescent="0.45">
      <c r="A5022" t="s">
        <v>1011</v>
      </c>
      <c r="B5022" t="s">
        <v>491</v>
      </c>
      <c r="C5022">
        <v>1.147</v>
      </c>
      <c r="D5022">
        <v>1.165</v>
      </c>
    </row>
    <row r="5023" spans="1:4" x14ac:dyDescent="0.45">
      <c r="A5023" t="s">
        <v>1011</v>
      </c>
      <c r="B5023" t="s">
        <v>489</v>
      </c>
      <c r="C5023">
        <v>1.9770000000000001</v>
      </c>
      <c r="D5023">
        <v>2.504</v>
      </c>
    </row>
    <row r="5024" spans="1:4" x14ac:dyDescent="0.45">
      <c r="A5024" t="s">
        <v>1011</v>
      </c>
      <c r="B5024" t="s">
        <v>487</v>
      </c>
      <c r="C5024">
        <v>1.1779999999999999</v>
      </c>
      <c r="D5024">
        <v>1.216</v>
      </c>
    </row>
    <row r="5025" spans="1:4" x14ac:dyDescent="0.45">
      <c r="A5025" t="s">
        <v>1011</v>
      </c>
      <c r="B5025" t="s">
        <v>490</v>
      </c>
      <c r="C5025">
        <v>1.6659999999999999</v>
      </c>
      <c r="D5025">
        <v>1.829</v>
      </c>
    </row>
    <row r="5026" spans="1:4" x14ac:dyDescent="0.45">
      <c r="A5026" t="s">
        <v>1011</v>
      </c>
      <c r="B5026" t="s">
        <v>488</v>
      </c>
      <c r="C5026">
        <v>1.1779999999999999</v>
      </c>
      <c r="D5026">
        <v>1.216</v>
      </c>
    </row>
    <row r="5027" spans="1:4" x14ac:dyDescent="0.45">
      <c r="A5027" t="s">
        <v>1012</v>
      </c>
      <c r="B5027" t="s">
        <v>491</v>
      </c>
      <c r="C5027">
        <v>1.361</v>
      </c>
      <c r="D5027">
        <v>1.381</v>
      </c>
    </row>
    <row r="5028" spans="1:4" x14ac:dyDescent="0.45">
      <c r="A5028" t="s">
        <v>1012</v>
      </c>
      <c r="B5028" t="s">
        <v>489</v>
      </c>
      <c r="C5028">
        <v>3.4870000000000001</v>
      </c>
      <c r="D5028">
        <v>4.6989999999999998</v>
      </c>
    </row>
    <row r="5029" spans="1:4" x14ac:dyDescent="0.45">
      <c r="A5029" t="s">
        <v>1012</v>
      </c>
      <c r="B5029" t="s">
        <v>487</v>
      </c>
      <c r="C5029">
        <v>1.401</v>
      </c>
      <c r="D5029">
        <v>1.444</v>
      </c>
    </row>
    <row r="5030" spans="1:4" x14ac:dyDescent="0.45">
      <c r="A5030" t="s">
        <v>1012</v>
      </c>
      <c r="B5030" t="s">
        <v>490</v>
      </c>
      <c r="C5030">
        <v>3.153</v>
      </c>
      <c r="D5030">
        <v>3.6389999999999998</v>
      </c>
    </row>
    <row r="5031" spans="1:4" x14ac:dyDescent="0.45">
      <c r="A5031" t="s">
        <v>1012</v>
      </c>
      <c r="B5031" t="s">
        <v>488</v>
      </c>
      <c r="C5031">
        <v>1.401</v>
      </c>
      <c r="D5031">
        <v>1.444</v>
      </c>
    </row>
    <row r="5032" spans="1:4" x14ac:dyDescent="0.45">
      <c r="A5032" t="s">
        <v>1013</v>
      </c>
      <c r="B5032" t="s">
        <v>491</v>
      </c>
      <c r="C5032">
        <v>1.0569999999999999</v>
      </c>
      <c r="D5032">
        <v>1.0680000000000001</v>
      </c>
    </row>
    <row r="5033" spans="1:4" x14ac:dyDescent="0.45">
      <c r="A5033" t="s">
        <v>1013</v>
      </c>
      <c r="B5033" t="s">
        <v>489</v>
      </c>
      <c r="C5033">
        <v>2.17</v>
      </c>
      <c r="D5033">
        <v>2.8879999999999999</v>
      </c>
    </row>
    <row r="5034" spans="1:4" x14ac:dyDescent="0.45">
      <c r="A5034" t="s">
        <v>1013</v>
      </c>
      <c r="B5034" t="s">
        <v>487</v>
      </c>
      <c r="C5034">
        <v>1.071</v>
      </c>
      <c r="D5034">
        <v>1.0960000000000001</v>
      </c>
    </row>
    <row r="5035" spans="1:4" x14ac:dyDescent="0.45">
      <c r="A5035" t="s">
        <v>1013</v>
      </c>
      <c r="B5035" t="s">
        <v>490</v>
      </c>
      <c r="C5035">
        <v>2.0910000000000002</v>
      </c>
      <c r="D5035">
        <v>2.3879999999999999</v>
      </c>
    </row>
    <row r="5036" spans="1:4" x14ac:dyDescent="0.45">
      <c r="A5036" t="s">
        <v>1013</v>
      </c>
      <c r="B5036" t="s">
        <v>488</v>
      </c>
      <c r="C5036">
        <v>1.071</v>
      </c>
      <c r="D5036">
        <v>1.0960000000000001</v>
      </c>
    </row>
    <row r="5037" spans="1:4" x14ac:dyDescent="0.45">
      <c r="A5037" t="s">
        <v>1014</v>
      </c>
      <c r="B5037" t="s">
        <v>491</v>
      </c>
      <c r="C5037">
        <v>1.0389999999999999</v>
      </c>
      <c r="D5037">
        <v>1.046</v>
      </c>
    </row>
    <row r="5038" spans="1:4" x14ac:dyDescent="0.45">
      <c r="A5038" t="s">
        <v>1014</v>
      </c>
      <c r="B5038" t="s">
        <v>489</v>
      </c>
      <c r="C5038">
        <v>2.1779999999999999</v>
      </c>
      <c r="D5038">
        <v>2.903</v>
      </c>
    </row>
    <row r="5039" spans="1:4" x14ac:dyDescent="0.45">
      <c r="A5039" t="s">
        <v>1014</v>
      </c>
      <c r="B5039" t="s">
        <v>487</v>
      </c>
      <c r="C5039">
        <v>1.0529999999999999</v>
      </c>
      <c r="D5039">
        <v>1.071</v>
      </c>
    </row>
    <row r="5040" spans="1:4" x14ac:dyDescent="0.45">
      <c r="A5040" t="s">
        <v>1014</v>
      </c>
      <c r="B5040" t="s">
        <v>490</v>
      </c>
      <c r="C5040">
        <v>2.1120000000000001</v>
      </c>
      <c r="D5040">
        <v>2.399</v>
      </c>
    </row>
    <row r="5041" spans="1:4" x14ac:dyDescent="0.45">
      <c r="A5041" t="s">
        <v>1014</v>
      </c>
      <c r="B5041" t="s">
        <v>488</v>
      </c>
      <c r="C5041">
        <v>1.0529999999999999</v>
      </c>
      <c r="D5041">
        <v>1.071</v>
      </c>
    </row>
    <row r="5042" spans="1:4" x14ac:dyDescent="0.45">
      <c r="A5042" t="s">
        <v>1015</v>
      </c>
      <c r="B5042" t="s">
        <v>491</v>
      </c>
      <c r="C5042">
        <v>1.1619999999999999</v>
      </c>
      <c r="D5042">
        <v>1.175</v>
      </c>
    </row>
    <row r="5043" spans="1:4" x14ac:dyDescent="0.45">
      <c r="A5043" t="s">
        <v>1015</v>
      </c>
      <c r="B5043" t="s">
        <v>489</v>
      </c>
      <c r="C5043">
        <v>1.9510000000000001</v>
      </c>
      <c r="D5043">
        <v>2.4620000000000002</v>
      </c>
    </row>
    <row r="5044" spans="1:4" x14ac:dyDescent="0.45">
      <c r="A5044" t="s">
        <v>1015</v>
      </c>
      <c r="B5044" t="s">
        <v>487</v>
      </c>
      <c r="C5044">
        <v>1.181</v>
      </c>
      <c r="D5044">
        <v>1.21</v>
      </c>
    </row>
    <row r="5045" spans="1:4" x14ac:dyDescent="0.45">
      <c r="A5045" t="s">
        <v>1015</v>
      </c>
      <c r="B5045" t="s">
        <v>490</v>
      </c>
      <c r="C5045">
        <v>1.7190000000000001</v>
      </c>
      <c r="D5045">
        <v>1.8939999999999999</v>
      </c>
    </row>
    <row r="5046" spans="1:4" x14ac:dyDescent="0.45">
      <c r="A5046" t="s">
        <v>1015</v>
      </c>
      <c r="B5046" t="s">
        <v>488</v>
      </c>
      <c r="C5046">
        <v>1.181</v>
      </c>
      <c r="D5046">
        <v>1.21</v>
      </c>
    </row>
    <row r="5047" spans="1:4" x14ac:dyDescent="0.45">
      <c r="A5047" t="s">
        <v>1016</v>
      </c>
      <c r="B5047" t="s">
        <v>491</v>
      </c>
      <c r="C5047">
        <v>1.0249999999999999</v>
      </c>
      <c r="D5047">
        <v>1.03</v>
      </c>
    </row>
    <row r="5048" spans="1:4" x14ac:dyDescent="0.45">
      <c r="A5048" t="s">
        <v>1016</v>
      </c>
      <c r="B5048" t="s">
        <v>489</v>
      </c>
      <c r="C5048">
        <v>1.929</v>
      </c>
      <c r="D5048">
        <v>2.5009999999999999</v>
      </c>
    </row>
    <row r="5049" spans="1:4" x14ac:dyDescent="0.45">
      <c r="A5049" t="s">
        <v>1016</v>
      </c>
      <c r="B5049" t="s">
        <v>487</v>
      </c>
      <c r="C5049">
        <v>1.036</v>
      </c>
      <c r="D5049">
        <v>1.05</v>
      </c>
    </row>
    <row r="5050" spans="1:4" x14ac:dyDescent="0.45">
      <c r="A5050" t="s">
        <v>1016</v>
      </c>
      <c r="B5050" t="s">
        <v>490</v>
      </c>
      <c r="C5050">
        <v>1.83</v>
      </c>
      <c r="D5050">
        <v>2.0510000000000002</v>
      </c>
    </row>
    <row r="5051" spans="1:4" x14ac:dyDescent="0.45">
      <c r="A5051" t="s">
        <v>1016</v>
      </c>
      <c r="B5051" t="s">
        <v>488</v>
      </c>
      <c r="C5051">
        <v>1.036</v>
      </c>
      <c r="D5051">
        <v>1.05</v>
      </c>
    </row>
    <row r="5052" spans="1:4" x14ac:dyDescent="0.45">
      <c r="A5052" t="s">
        <v>1017</v>
      </c>
      <c r="B5052" t="s">
        <v>491</v>
      </c>
      <c r="C5052">
        <v>1.018</v>
      </c>
      <c r="D5052">
        <v>1.0209999999999999</v>
      </c>
    </row>
    <row r="5053" spans="1:4" x14ac:dyDescent="0.45">
      <c r="A5053" t="s">
        <v>1017</v>
      </c>
      <c r="B5053" t="s">
        <v>489</v>
      </c>
      <c r="C5053">
        <v>2.1309999999999998</v>
      </c>
      <c r="D5053">
        <v>2.8239999999999998</v>
      </c>
    </row>
    <row r="5054" spans="1:4" x14ac:dyDescent="0.45">
      <c r="A5054" t="s">
        <v>1017</v>
      </c>
      <c r="B5054" t="s">
        <v>487</v>
      </c>
      <c r="C5054">
        <v>1.03</v>
      </c>
      <c r="D5054">
        <v>1.042</v>
      </c>
    </row>
    <row r="5055" spans="1:4" x14ac:dyDescent="0.45">
      <c r="A5055" t="s">
        <v>1017</v>
      </c>
      <c r="B5055" t="s">
        <v>490</v>
      </c>
      <c r="C5055">
        <v>2.0499999999999998</v>
      </c>
      <c r="D5055">
        <v>2.3180000000000001</v>
      </c>
    </row>
    <row r="5056" spans="1:4" x14ac:dyDescent="0.45">
      <c r="A5056" t="s">
        <v>1017</v>
      </c>
      <c r="B5056" t="s">
        <v>488</v>
      </c>
      <c r="C5056">
        <v>1.03</v>
      </c>
      <c r="D5056">
        <v>1.042</v>
      </c>
    </row>
    <row r="5057" spans="1:4" x14ac:dyDescent="0.45">
      <c r="A5057" t="s">
        <v>1018</v>
      </c>
      <c r="B5057" t="s">
        <v>491</v>
      </c>
      <c r="C5057">
        <v>1.54</v>
      </c>
      <c r="D5057">
        <v>1.6279999999999999</v>
      </c>
    </row>
    <row r="5058" spans="1:4" x14ac:dyDescent="0.45">
      <c r="A5058" t="s">
        <v>1018</v>
      </c>
      <c r="B5058" t="s">
        <v>489</v>
      </c>
      <c r="C5058">
        <v>3.3239999999999998</v>
      </c>
      <c r="D5058">
        <v>4.5839999999999996</v>
      </c>
    </row>
    <row r="5059" spans="1:4" x14ac:dyDescent="0.45">
      <c r="A5059" t="s">
        <v>1018</v>
      </c>
      <c r="B5059" t="s">
        <v>487</v>
      </c>
      <c r="C5059">
        <v>1.589</v>
      </c>
      <c r="D5059">
        <v>1.7509999999999999</v>
      </c>
    </row>
    <row r="5060" spans="1:4" x14ac:dyDescent="0.45">
      <c r="A5060" t="s">
        <v>1018</v>
      </c>
      <c r="B5060" t="s">
        <v>490</v>
      </c>
      <c r="C5060">
        <v>2.8919999999999999</v>
      </c>
      <c r="D5060">
        <v>3.4039999999999999</v>
      </c>
    </row>
    <row r="5061" spans="1:4" x14ac:dyDescent="0.45">
      <c r="A5061" t="s">
        <v>1018</v>
      </c>
      <c r="B5061" t="s">
        <v>488</v>
      </c>
      <c r="C5061">
        <v>1.589</v>
      </c>
      <c r="D5061">
        <v>1.7509999999999999</v>
      </c>
    </row>
    <row r="5062" spans="1:4" x14ac:dyDescent="0.45">
      <c r="A5062" t="s">
        <v>1019</v>
      </c>
      <c r="B5062" t="s">
        <v>491</v>
      </c>
      <c r="C5062">
        <v>1.149</v>
      </c>
      <c r="D5062">
        <v>1.163</v>
      </c>
    </row>
    <row r="5063" spans="1:4" x14ac:dyDescent="0.45">
      <c r="A5063" t="s">
        <v>1019</v>
      </c>
      <c r="B5063" t="s">
        <v>489</v>
      </c>
      <c r="C5063">
        <v>3.024</v>
      </c>
      <c r="D5063">
        <v>4.0910000000000002</v>
      </c>
    </row>
    <row r="5064" spans="1:4" x14ac:dyDescent="0.45">
      <c r="A5064" t="s">
        <v>1019</v>
      </c>
      <c r="B5064" t="s">
        <v>487</v>
      </c>
      <c r="C5064">
        <v>1.1839999999999999</v>
      </c>
      <c r="D5064">
        <v>1.2170000000000001</v>
      </c>
    </row>
    <row r="5065" spans="1:4" x14ac:dyDescent="0.45">
      <c r="A5065" t="s">
        <v>1019</v>
      </c>
      <c r="B5065" t="s">
        <v>490</v>
      </c>
      <c r="C5065">
        <v>2.7919999999999998</v>
      </c>
      <c r="D5065">
        <v>3.23</v>
      </c>
    </row>
    <row r="5066" spans="1:4" x14ac:dyDescent="0.45">
      <c r="A5066" t="s">
        <v>1019</v>
      </c>
      <c r="B5066" t="s">
        <v>488</v>
      </c>
      <c r="C5066">
        <v>1.1839999999999999</v>
      </c>
      <c r="D5066">
        <v>1.2170000000000001</v>
      </c>
    </row>
    <row r="5067" spans="1:4" x14ac:dyDescent="0.45">
      <c r="A5067" t="s">
        <v>1020</v>
      </c>
      <c r="B5067" t="s">
        <v>491</v>
      </c>
      <c r="C5067">
        <v>1.133</v>
      </c>
      <c r="D5067">
        <v>1.1479999999999999</v>
      </c>
    </row>
    <row r="5068" spans="1:4" x14ac:dyDescent="0.45">
      <c r="A5068" t="s">
        <v>1020</v>
      </c>
      <c r="B5068" t="s">
        <v>489</v>
      </c>
      <c r="C5068">
        <v>1.4850000000000001</v>
      </c>
      <c r="D5068">
        <v>1.716</v>
      </c>
    </row>
    <row r="5069" spans="1:4" x14ac:dyDescent="0.45">
      <c r="A5069" t="s">
        <v>1020</v>
      </c>
      <c r="B5069" t="s">
        <v>487</v>
      </c>
      <c r="C5069">
        <v>1.1399999999999999</v>
      </c>
      <c r="D5069">
        <v>1.1659999999999999</v>
      </c>
    </row>
    <row r="5070" spans="1:4" x14ac:dyDescent="0.45">
      <c r="A5070" t="s">
        <v>1020</v>
      </c>
      <c r="B5070" t="s">
        <v>490</v>
      </c>
      <c r="C5070">
        <v>1.3720000000000001</v>
      </c>
      <c r="D5070">
        <v>1.4850000000000001</v>
      </c>
    </row>
    <row r="5071" spans="1:4" x14ac:dyDescent="0.45">
      <c r="A5071" t="s">
        <v>1020</v>
      </c>
      <c r="B5071" t="s">
        <v>488</v>
      </c>
      <c r="C5071">
        <v>1.1399999999999999</v>
      </c>
      <c r="D5071">
        <v>1.1659999999999999</v>
      </c>
    </row>
    <row r="5072" spans="1:4" x14ac:dyDescent="0.45">
      <c r="A5072" t="s">
        <v>1021</v>
      </c>
      <c r="B5072" t="s">
        <v>491</v>
      </c>
      <c r="C5072">
        <v>1.056</v>
      </c>
      <c r="D5072">
        <v>1.0609999999999999</v>
      </c>
    </row>
    <row r="5073" spans="1:4" x14ac:dyDescent="0.45">
      <c r="A5073" t="s">
        <v>1021</v>
      </c>
      <c r="B5073" t="s">
        <v>489</v>
      </c>
      <c r="C5073">
        <v>2.1909999999999998</v>
      </c>
      <c r="D5073">
        <v>2.9020000000000001</v>
      </c>
    </row>
    <row r="5074" spans="1:4" x14ac:dyDescent="0.45">
      <c r="A5074" t="s">
        <v>1021</v>
      </c>
      <c r="B5074" t="s">
        <v>487</v>
      </c>
      <c r="C5074">
        <v>1.07</v>
      </c>
      <c r="D5074">
        <v>1.0860000000000001</v>
      </c>
    </row>
    <row r="5075" spans="1:4" x14ac:dyDescent="0.45">
      <c r="A5075" t="s">
        <v>1021</v>
      </c>
      <c r="B5075" t="s">
        <v>490</v>
      </c>
      <c r="C5075">
        <v>2.125</v>
      </c>
      <c r="D5075">
        <v>2.4249999999999998</v>
      </c>
    </row>
    <row r="5076" spans="1:4" x14ac:dyDescent="0.45">
      <c r="A5076" t="s">
        <v>1021</v>
      </c>
      <c r="B5076" t="s">
        <v>488</v>
      </c>
      <c r="C5076">
        <v>1.07</v>
      </c>
      <c r="D5076">
        <v>1.0860000000000001</v>
      </c>
    </row>
    <row r="5077" spans="1:4" x14ac:dyDescent="0.45">
      <c r="A5077" t="s">
        <v>1022</v>
      </c>
      <c r="B5077" t="s">
        <v>491</v>
      </c>
      <c r="C5077">
        <v>1.046</v>
      </c>
      <c r="D5077">
        <v>1.0509999999999999</v>
      </c>
    </row>
    <row r="5078" spans="1:4" x14ac:dyDescent="0.45">
      <c r="A5078" t="s">
        <v>1022</v>
      </c>
      <c r="B5078" t="s">
        <v>489</v>
      </c>
      <c r="C5078">
        <v>2.198</v>
      </c>
      <c r="D5078">
        <v>2.9180000000000001</v>
      </c>
    </row>
    <row r="5079" spans="1:4" x14ac:dyDescent="0.45">
      <c r="A5079" t="s">
        <v>1022</v>
      </c>
      <c r="B5079" t="s">
        <v>487</v>
      </c>
      <c r="C5079">
        <v>1.0609999999999999</v>
      </c>
      <c r="D5079">
        <v>1.0760000000000001</v>
      </c>
    </row>
    <row r="5080" spans="1:4" x14ac:dyDescent="0.45">
      <c r="A5080" t="s">
        <v>1022</v>
      </c>
      <c r="B5080" t="s">
        <v>490</v>
      </c>
      <c r="C5080">
        <v>2.14</v>
      </c>
      <c r="D5080">
        <v>2.4430000000000001</v>
      </c>
    </row>
    <row r="5081" spans="1:4" x14ac:dyDescent="0.45">
      <c r="A5081" t="s">
        <v>1022</v>
      </c>
      <c r="B5081" t="s">
        <v>488</v>
      </c>
      <c r="C5081">
        <v>1.0609999999999999</v>
      </c>
      <c r="D5081">
        <v>1.0760000000000001</v>
      </c>
    </row>
    <row r="5082" spans="1:4" x14ac:dyDescent="0.45">
      <c r="A5082" t="s">
        <v>1023</v>
      </c>
      <c r="B5082" t="s">
        <v>491</v>
      </c>
      <c r="C5082">
        <v>1.0629999999999999</v>
      </c>
      <c r="D5082">
        <v>1.069</v>
      </c>
    </row>
    <row r="5083" spans="1:4" x14ac:dyDescent="0.45">
      <c r="A5083" t="s">
        <v>1023</v>
      </c>
      <c r="B5083" t="s">
        <v>489</v>
      </c>
      <c r="C5083">
        <v>2.258</v>
      </c>
      <c r="D5083">
        <v>3.0190000000000001</v>
      </c>
    </row>
    <row r="5084" spans="1:4" x14ac:dyDescent="0.45">
      <c r="A5084" t="s">
        <v>1023</v>
      </c>
      <c r="B5084" t="s">
        <v>487</v>
      </c>
      <c r="C5084">
        <v>1.079</v>
      </c>
      <c r="D5084">
        <v>1.0960000000000001</v>
      </c>
    </row>
    <row r="5085" spans="1:4" x14ac:dyDescent="0.45">
      <c r="A5085" t="s">
        <v>1023</v>
      </c>
      <c r="B5085" t="s">
        <v>490</v>
      </c>
      <c r="C5085">
        <v>2.2709999999999999</v>
      </c>
      <c r="D5085">
        <v>2.597</v>
      </c>
    </row>
    <row r="5086" spans="1:4" x14ac:dyDescent="0.45">
      <c r="A5086" t="s">
        <v>1023</v>
      </c>
      <c r="B5086" t="s">
        <v>488</v>
      </c>
      <c r="C5086">
        <v>1.079</v>
      </c>
      <c r="D5086">
        <v>1.0960000000000001</v>
      </c>
    </row>
    <row r="5087" spans="1:4" x14ac:dyDescent="0.45">
      <c r="A5087" t="s">
        <v>1024</v>
      </c>
      <c r="B5087" t="s">
        <v>491</v>
      </c>
      <c r="C5087">
        <v>1.0720000000000001</v>
      </c>
      <c r="D5087">
        <v>1.0780000000000001</v>
      </c>
    </row>
    <row r="5088" spans="1:4" x14ac:dyDescent="0.45">
      <c r="A5088" t="s">
        <v>1024</v>
      </c>
      <c r="B5088" t="s">
        <v>489</v>
      </c>
      <c r="C5088">
        <v>2.258</v>
      </c>
      <c r="D5088">
        <v>2.9969999999999999</v>
      </c>
    </row>
    <row r="5089" spans="1:4" x14ac:dyDescent="0.45">
      <c r="A5089" t="s">
        <v>1024</v>
      </c>
      <c r="B5089" t="s">
        <v>487</v>
      </c>
      <c r="C5089">
        <v>1.0880000000000001</v>
      </c>
      <c r="D5089">
        <v>1.1040000000000001</v>
      </c>
    </row>
    <row r="5090" spans="1:4" x14ac:dyDescent="0.45">
      <c r="A5090" t="s">
        <v>1024</v>
      </c>
      <c r="B5090" t="s">
        <v>490</v>
      </c>
      <c r="C5090">
        <v>2.181</v>
      </c>
      <c r="D5090">
        <v>2.4910000000000001</v>
      </c>
    </row>
    <row r="5091" spans="1:4" x14ac:dyDescent="0.45">
      <c r="A5091" t="s">
        <v>1024</v>
      </c>
      <c r="B5091" t="s">
        <v>488</v>
      </c>
      <c r="C5091">
        <v>1.0880000000000001</v>
      </c>
      <c r="D5091">
        <v>1.1040000000000001</v>
      </c>
    </row>
    <row r="5092" spans="1:4" x14ac:dyDescent="0.45">
      <c r="A5092" t="s">
        <v>1025</v>
      </c>
      <c r="B5092" t="s">
        <v>491</v>
      </c>
      <c r="C5092">
        <v>1.3520000000000001</v>
      </c>
      <c r="D5092">
        <v>1.379</v>
      </c>
    </row>
    <row r="5093" spans="1:4" x14ac:dyDescent="0.45">
      <c r="A5093" t="s">
        <v>1025</v>
      </c>
      <c r="B5093" t="s">
        <v>489</v>
      </c>
      <c r="C5093">
        <v>4.2210000000000001</v>
      </c>
      <c r="D5093">
        <v>5.8239999999999998</v>
      </c>
    </row>
    <row r="5094" spans="1:4" x14ac:dyDescent="0.45">
      <c r="A5094" t="s">
        <v>1025</v>
      </c>
      <c r="B5094" t="s">
        <v>487</v>
      </c>
      <c r="C5094">
        <v>1.417</v>
      </c>
      <c r="D5094">
        <v>1.4770000000000001</v>
      </c>
    </row>
    <row r="5095" spans="1:4" x14ac:dyDescent="0.45">
      <c r="A5095" t="s">
        <v>1025</v>
      </c>
      <c r="B5095" t="s">
        <v>490</v>
      </c>
      <c r="C5095">
        <v>3.7250000000000001</v>
      </c>
      <c r="D5095">
        <v>4.383</v>
      </c>
    </row>
    <row r="5096" spans="1:4" x14ac:dyDescent="0.45">
      <c r="A5096" t="s">
        <v>1025</v>
      </c>
      <c r="B5096" t="s">
        <v>488</v>
      </c>
      <c r="C5096">
        <v>1.417</v>
      </c>
      <c r="D5096">
        <v>1.4770000000000001</v>
      </c>
    </row>
    <row r="5097" spans="1:4" x14ac:dyDescent="0.45">
      <c r="A5097" t="s">
        <v>1026</v>
      </c>
      <c r="B5097" t="s">
        <v>491</v>
      </c>
      <c r="C5097">
        <v>1.0649999999999999</v>
      </c>
      <c r="D5097">
        <v>1.069</v>
      </c>
    </row>
    <row r="5098" spans="1:4" x14ac:dyDescent="0.45">
      <c r="A5098" t="s">
        <v>1026</v>
      </c>
      <c r="B5098" t="s">
        <v>489</v>
      </c>
      <c r="C5098">
        <v>2.2040000000000002</v>
      </c>
      <c r="D5098">
        <v>2.9079999999999999</v>
      </c>
    </row>
    <row r="5099" spans="1:4" x14ac:dyDescent="0.45">
      <c r="A5099" t="s">
        <v>1026</v>
      </c>
      <c r="B5099" t="s">
        <v>487</v>
      </c>
      <c r="C5099">
        <v>1.0780000000000001</v>
      </c>
      <c r="D5099">
        <v>1.0920000000000001</v>
      </c>
    </row>
    <row r="5100" spans="1:4" x14ac:dyDescent="0.45">
      <c r="A5100" t="s">
        <v>1026</v>
      </c>
      <c r="B5100" t="s">
        <v>490</v>
      </c>
      <c r="C5100">
        <v>2.133</v>
      </c>
      <c r="D5100">
        <v>2.4209999999999998</v>
      </c>
    </row>
    <row r="5101" spans="1:4" x14ac:dyDescent="0.45">
      <c r="A5101" t="s">
        <v>1026</v>
      </c>
      <c r="B5101" t="s">
        <v>488</v>
      </c>
      <c r="C5101">
        <v>1.0780000000000001</v>
      </c>
      <c r="D5101">
        <v>1.0920000000000001</v>
      </c>
    </row>
    <row r="5102" spans="1:4" x14ac:dyDescent="0.45">
      <c r="A5102" t="s">
        <v>1027</v>
      </c>
      <c r="B5102" t="s">
        <v>491</v>
      </c>
      <c r="C5102">
        <v>1.0429999999999999</v>
      </c>
      <c r="D5102">
        <v>1.048</v>
      </c>
    </row>
    <row r="5103" spans="1:4" x14ac:dyDescent="0.45">
      <c r="A5103" t="s">
        <v>1027</v>
      </c>
      <c r="B5103" t="s">
        <v>489</v>
      </c>
      <c r="C5103">
        <v>2.0979999999999999</v>
      </c>
      <c r="D5103">
        <v>2.7610000000000001</v>
      </c>
    </row>
    <row r="5104" spans="1:4" x14ac:dyDescent="0.45">
      <c r="A5104" t="s">
        <v>1027</v>
      </c>
      <c r="B5104" t="s">
        <v>487</v>
      </c>
      <c r="C5104">
        <v>1.0580000000000001</v>
      </c>
      <c r="D5104">
        <v>1.0740000000000001</v>
      </c>
    </row>
    <row r="5105" spans="1:4" x14ac:dyDescent="0.45">
      <c r="A5105" t="s">
        <v>1027</v>
      </c>
      <c r="B5105" t="s">
        <v>490</v>
      </c>
      <c r="C5105">
        <v>2.0230000000000001</v>
      </c>
      <c r="D5105">
        <v>2.2970000000000002</v>
      </c>
    </row>
    <row r="5106" spans="1:4" x14ac:dyDescent="0.45">
      <c r="A5106" t="s">
        <v>1027</v>
      </c>
      <c r="B5106" t="s">
        <v>488</v>
      </c>
      <c r="C5106">
        <v>1.0580000000000001</v>
      </c>
      <c r="D5106">
        <v>1.0740000000000001</v>
      </c>
    </row>
    <row r="5107" spans="1:4" x14ac:dyDescent="0.45">
      <c r="A5107" t="s">
        <v>1028</v>
      </c>
      <c r="B5107" t="s">
        <v>491</v>
      </c>
      <c r="C5107">
        <v>1.3260000000000001</v>
      </c>
      <c r="D5107">
        <v>1.35</v>
      </c>
    </row>
    <row r="5108" spans="1:4" x14ac:dyDescent="0.45">
      <c r="A5108" t="s">
        <v>1028</v>
      </c>
      <c r="B5108" t="s">
        <v>489</v>
      </c>
      <c r="C5108">
        <v>2.758</v>
      </c>
      <c r="D5108">
        <v>3.5950000000000002</v>
      </c>
    </row>
    <row r="5109" spans="1:4" x14ac:dyDescent="0.45">
      <c r="A5109" t="s">
        <v>1028</v>
      </c>
      <c r="B5109" t="s">
        <v>487</v>
      </c>
      <c r="C5109">
        <v>1.357</v>
      </c>
      <c r="D5109">
        <v>1.4079999999999999</v>
      </c>
    </row>
    <row r="5110" spans="1:4" x14ac:dyDescent="0.45">
      <c r="A5110" t="s">
        <v>1028</v>
      </c>
      <c r="B5110" t="s">
        <v>490</v>
      </c>
      <c r="C5110">
        <v>2.5169999999999999</v>
      </c>
      <c r="D5110">
        <v>2.871</v>
      </c>
    </row>
    <row r="5111" spans="1:4" x14ac:dyDescent="0.45">
      <c r="A5111" t="s">
        <v>1028</v>
      </c>
      <c r="B5111" t="s">
        <v>488</v>
      </c>
      <c r="C5111">
        <v>1.357</v>
      </c>
      <c r="D5111">
        <v>1.4079999999999999</v>
      </c>
    </row>
    <row r="5112" spans="1:4" x14ac:dyDescent="0.45">
      <c r="A5112" t="s">
        <v>1029</v>
      </c>
      <c r="B5112" t="s">
        <v>491</v>
      </c>
      <c r="C5112">
        <v>1.3220000000000001</v>
      </c>
      <c r="D5112">
        <v>1.385</v>
      </c>
    </row>
    <row r="5113" spans="1:4" x14ac:dyDescent="0.45">
      <c r="A5113" t="s">
        <v>1029</v>
      </c>
      <c r="B5113" t="s">
        <v>489</v>
      </c>
      <c r="C5113">
        <v>2.2280000000000002</v>
      </c>
      <c r="D5113">
        <v>2.831</v>
      </c>
    </row>
    <row r="5114" spans="1:4" x14ac:dyDescent="0.45">
      <c r="A5114" t="s">
        <v>1029</v>
      </c>
      <c r="B5114" t="s">
        <v>487</v>
      </c>
      <c r="C5114">
        <v>1.351</v>
      </c>
      <c r="D5114">
        <v>1.464</v>
      </c>
    </row>
    <row r="5115" spans="1:4" x14ac:dyDescent="0.45">
      <c r="A5115" t="s">
        <v>1029</v>
      </c>
      <c r="B5115" t="s">
        <v>490</v>
      </c>
      <c r="C5115">
        <v>1.9730000000000001</v>
      </c>
      <c r="D5115">
        <v>2.2749999999999999</v>
      </c>
    </row>
    <row r="5116" spans="1:4" x14ac:dyDescent="0.45">
      <c r="A5116" t="s">
        <v>1029</v>
      </c>
      <c r="B5116" t="s">
        <v>488</v>
      </c>
      <c r="C5116">
        <v>1.351</v>
      </c>
      <c r="D5116">
        <v>1.464</v>
      </c>
    </row>
    <row r="5117" spans="1:4" x14ac:dyDescent="0.45">
      <c r="A5117" t="s">
        <v>1030</v>
      </c>
      <c r="B5117" t="s">
        <v>491</v>
      </c>
      <c r="C5117">
        <v>1.101</v>
      </c>
      <c r="D5117">
        <v>1.1180000000000001</v>
      </c>
    </row>
    <row r="5118" spans="1:4" x14ac:dyDescent="0.45">
      <c r="A5118" t="s">
        <v>1030</v>
      </c>
      <c r="B5118" t="s">
        <v>489</v>
      </c>
      <c r="C5118">
        <v>1.645</v>
      </c>
      <c r="D5118">
        <v>1.994</v>
      </c>
    </row>
    <row r="5119" spans="1:4" x14ac:dyDescent="0.45">
      <c r="A5119" t="s">
        <v>1030</v>
      </c>
      <c r="B5119" t="s">
        <v>487</v>
      </c>
      <c r="C5119">
        <v>1.115</v>
      </c>
      <c r="D5119">
        <v>1.145</v>
      </c>
    </row>
    <row r="5120" spans="1:4" x14ac:dyDescent="0.45">
      <c r="A5120" t="s">
        <v>1030</v>
      </c>
      <c r="B5120" t="s">
        <v>490</v>
      </c>
      <c r="C5120">
        <v>1.4930000000000001</v>
      </c>
      <c r="D5120">
        <v>1.651</v>
      </c>
    </row>
    <row r="5121" spans="1:4" x14ac:dyDescent="0.45">
      <c r="A5121" t="s">
        <v>1030</v>
      </c>
      <c r="B5121" t="s">
        <v>488</v>
      </c>
      <c r="C5121">
        <v>1.115</v>
      </c>
      <c r="D5121">
        <v>1.145</v>
      </c>
    </row>
    <row r="5122" spans="1:4" x14ac:dyDescent="0.45">
      <c r="A5122" t="s">
        <v>1031</v>
      </c>
      <c r="B5122" t="s">
        <v>491</v>
      </c>
      <c r="C5122">
        <v>1.1020000000000001</v>
      </c>
      <c r="D5122">
        <v>1.1120000000000001</v>
      </c>
    </row>
    <row r="5123" spans="1:4" x14ac:dyDescent="0.45">
      <c r="A5123" t="s">
        <v>1031</v>
      </c>
      <c r="B5123" t="s">
        <v>489</v>
      </c>
      <c r="C5123">
        <v>2.4580000000000002</v>
      </c>
      <c r="D5123">
        <v>3.254</v>
      </c>
    </row>
    <row r="5124" spans="1:4" x14ac:dyDescent="0.45">
      <c r="A5124" t="s">
        <v>1031</v>
      </c>
      <c r="B5124" t="s">
        <v>487</v>
      </c>
      <c r="C5124">
        <v>1.1240000000000001</v>
      </c>
      <c r="D5124">
        <v>1.1499999999999999</v>
      </c>
    </row>
    <row r="5125" spans="1:4" x14ac:dyDescent="0.45">
      <c r="A5125" t="s">
        <v>1031</v>
      </c>
      <c r="B5125" t="s">
        <v>490</v>
      </c>
      <c r="C5125">
        <v>2.323</v>
      </c>
      <c r="D5125">
        <v>2.6680000000000001</v>
      </c>
    </row>
    <row r="5126" spans="1:4" x14ac:dyDescent="0.45">
      <c r="A5126" t="s">
        <v>1031</v>
      </c>
      <c r="B5126" t="s">
        <v>488</v>
      </c>
      <c r="C5126">
        <v>1.1240000000000001</v>
      </c>
      <c r="D5126">
        <v>1.1499999999999999</v>
      </c>
    </row>
    <row r="5127" spans="1:4" x14ac:dyDescent="0.45">
      <c r="A5127" t="s">
        <v>1032</v>
      </c>
      <c r="B5127" t="s">
        <v>491</v>
      </c>
      <c r="C5127">
        <v>1.024</v>
      </c>
      <c r="D5127">
        <v>1.03</v>
      </c>
    </row>
    <row r="5128" spans="1:4" x14ac:dyDescent="0.45">
      <c r="A5128" t="s">
        <v>1032</v>
      </c>
      <c r="B5128" t="s">
        <v>489</v>
      </c>
      <c r="C5128">
        <v>1.6419999999999999</v>
      </c>
      <c r="D5128">
        <v>2.0209999999999999</v>
      </c>
    </row>
    <row r="5129" spans="1:4" x14ac:dyDescent="0.45">
      <c r="A5129" t="s">
        <v>1032</v>
      </c>
      <c r="B5129" t="s">
        <v>487</v>
      </c>
      <c r="C5129">
        <v>1.036</v>
      </c>
      <c r="D5129">
        <v>1.0509999999999999</v>
      </c>
    </row>
    <row r="5130" spans="1:4" x14ac:dyDescent="0.45">
      <c r="A5130" t="s">
        <v>1032</v>
      </c>
      <c r="B5130" t="s">
        <v>490</v>
      </c>
      <c r="C5130">
        <v>1.5269999999999999</v>
      </c>
      <c r="D5130">
        <v>1.6919999999999999</v>
      </c>
    </row>
    <row r="5131" spans="1:4" x14ac:dyDescent="0.45">
      <c r="A5131" t="s">
        <v>1032</v>
      </c>
      <c r="B5131" t="s">
        <v>488</v>
      </c>
      <c r="C5131">
        <v>1.036</v>
      </c>
      <c r="D5131">
        <v>1.0509999999999999</v>
      </c>
    </row>
    <row r="5132" spans="1:4" x14ac:dyDescent="0.45">
      <c r="A5132" t="s">
        <v>1033</v>
      </c>
      <c r="B5132" t="s">
        <v>491</v>
      </c>
      <c r="C5132">
        <v>1.228</v>
      </c>
      <c r="D5132">
        <v>1.2509999999999999</v>
      </c>
    </row>
    <row r="5133" spans="1:4" x14ac:dyDescent="0.45">
      <c r="A5133" t="s">
        <v>1033</v>
      </c>
      <c r="B5133" t="s">
        <v>489</v>
      </c>
      <c r="C5133">
        <v>2.2709999999999999</v>
      </c>
      <c r="D5133">
        <v>2.9089999999999998</v>
      </c>
    </row>
    <row r="5134" spans="1:4" x14ac:dyDescent="0.45">
      <c r="A5134" t="s">
        <v>1033</v>
      </c>
      <c r="B5134" t="s">
        <v>487</v>
      </c>
      <c r="C5134">
        <v>1.2569999999999999</v>
      </c>
      <c r="D5134">
        <v>1.302</v>
      </c>
    </row>
    <row r="5135" spans="1:4" x14ac:dyDescent="0.45">
      <c r="A5135" t="s">
        <v>1033</v>
      </c>
      <c r="B5135" t="s">
        <v>490</v>
      </c>
      <c r="C5135">
        <v>2</v>
      </c>
      <c r="D5135">
        <v>2.2770000000000001</v>
      </c>
    </row>
    <row r="5136" spans="1:4" x14ac:dyDescent="0.45">
      <c r="A5136" t="s">
        <v>1033</v>
      </c>
      <c r="B5136" t="s">
        <v>488</v>
      </c>
      <c r="C5136">
        <v>1.2569999999999999</v>
      </c>
      <c r="D5136">
        <v>1.302</v>
      </c>
    </row>
    <row r="5137" spans="1:4" x14ac:dyDescent="0.45">
      <c r="A5137" t="s">
        <v>1034</v>
      </c>
      <c r="B5137" t="s">
        <v>491</v>
      </c>
      <c r="C5137">
        <v>1.1779999999999999</v>
      </c>
      <c r="D5137">
        <v>1.2</v>
      </c>
    </row>
    <row r="5138" spans="1:4" x14ac:dyDescent="0.45">
      <c r="A5138" t="s">
        <v>1034</v>
      </c>
      <c r="B5138" t="s">
        <v>489</v>
      </c>
      <c r="C5138">
        <v>2.165</v>
      </c>
      <c r="D5138">
        <v>2.766</v>
      </c>
    </row>
    <row r="5139" spans="1:4" x14ac:dyDescent="0.45">
      <c r="A5139" t="s">
        <v>1034</v>
      </c>
      <c r="B5139" t="s">
        <v>487</v>
      </c>
      <c r="C5139">
        <v>1.2070000000000001</v>
      </c>
      <c r="D5139">
        <v>1.2470000000000001</v>
      </c>
    </row>
    <row r="5140" spans="1:4" x14ac:dyDescent="0.45">
      <c r="A5140" t="s">
        <v>1034</v>
      </c>
      <c r="B5140" t="s">
        <v>490</v>
      </c>
      <c r="C5140">
        <v>1.899</v>
      </c>
      <c r="D5140">
        <v>2.161</v>
      </c>
    </row>
    <row r="5141" spans="1:4" x14ac:dyDescent="0.45">
      <c r="A5141" t="s">
        <v>1034</v>
      </c>
      <c r="B5141" t="s">
        <v>488</v>
      </c>
      <c r="C5141">
        <v>1.2070000000000001</v>
      </c>
      <c r="D5141">
        <v>1.2470000000000001</v>
      </c>
    </row>
    <row r="5142" spans="1:4" x14ac:dyDescent="0.45">
      <c r="A5142" t="s">
        <v>1035</v>
      </c>
      <c r="B5142" t="s">
        <v>491</v>
      </c>
      <c r="C5142">
        <v>1.282</v>
      </c>
      <c r="D5142">
        <v>1.3140000000000001</v>
      </c>
    </row>
    <row r="5143" spans="1:4" x14ac:dyDescent="0.45">
      <c r="A5143" t="s">
        <v>1035</v>
      </c>
      <c r="B5143" t="s">
        <v>489</v>
      </c>
      <c r="C5143">
        <v>2.2530000000000001</v>
      </c>
      <c r="D5143">
        <v>2.8929999999999998</v>
      </c>
    </row>
    <row r="5144" spans="1:4" x14ac:dyDescent="0.45">
      <c r="A5144" t="s">
        <v>1035</v>
      </c>
      <c r="B5144" t="s">
        <v>487</v>
      </c>
      <c r="C5144">
        <v>1.3069999999999999</v>
      </c>
      <c r="D5144">
        <v>1.367</v>
      </c>
    </row>
    <row r="5145" spans="1:4" x14ac:dyDescent="0.45">
      <c r="A5145" t="s">
        <v>1035</v>
      </c>
      <c r="B5145" t="s">
        <v>490</v>
      </c>
      <c r="C5145">
        <v>2.032</v>
      </c>
      <c r="D5145">
        <v>2.3250000000000002</v>
      </c>
    </row>
    <row r="5146" spans="1:4" x14ac:dyDescent="0.45">
      <c r="A5146" t="s">
        <v>1035</v>
      </c>
      <c r="B5146" t="s">
        <v>488</v>
      </c>
      <c r="C5146">
        <v>1.3069999999999999</v>
      </c>
      <c r="D5146">
        <v>1.367</v>
      </c>
    </row>
    <row r="5147" spans="1:4" x14ac:dyDescent="0.45">
      <c r="A5147" t="s">
        <v>1036</v>
      </c>
      <c r="B5147" t="s">
        <v>491</v>
      </c>
      <c r="C5147">
        <v>1.246</v>
      </c>
      <c r="D5147">
        <v>1.2629999999999999</v>
      </c>
    </row>
    <row r="5148" spans="1:4" x14ac:dyDescent="0.45">
      <c r="A5148" t="s">
        <v>1036</v>
      </c>
      <c r="B5148" t="s">
        <v>489</v>
      </c>
      <c r="C5148">
        <v>3.2839999999999998</v>
      </c>
      <c r="D5148">
        <v>4.4329999999999998</v>
      </c>
    </row>
    <row r="5149" spans="1:4" x14ac:dyDescent="0.45">
      <c r="A5149" t="s">
        <v>1036</v>
      </c>
      <c r="B5149" t="s">
        <v>487</v>
      </c>
      <c r="C5149">
        <v>1.2829999999999999</v>
      </c>
      <c r="D5149">
        <v>1.3240000000000001</v>
      </c>
    </row>
    <row r="5150" spans="1:4" x14ac:dyDescent="0.45">
      <c r="A5150" t="s">
        <v>1036</v>
      </c>
      <c r="B5150" t="s">
        <v>490</v>
      </c>
      <c r="C5150">
        <v>3.01</v>
      </c>
      <c r="D5150">
        <v>3.4830000000000001</v>
      </c>
    </row>
    <row r="5151" spans="1:4" x14ac:dyDescent="0.45">
      <c r="A5151" t="s">
        <v>1036</v>
      </c>
      <c r="B5151" t="s">
        <v>488</v>
      </c>
      <c r="C5151">
        <v>1.2829999999999999</v>
      </c>
      <c r="D5151">
        <v>1.3240000000000001</v>
      </c>
    </row>
    <row r="5152" spans="1:4" x14ac:dyDescent="0.45">
      <c r="A5152" t="s">
        <v>1037</v>
      </c>
      <c r="B5152" t="s">
        <v>491</v>
      </c>
      <c r="C5152">
        <v>1.363</v>
      </c>
      <c r="D5152">
        <v>1.4219999999999999</v>
      </c>
    </row>
    <row r="5153" spans="1:4" x14ac:dyDescent="0.45">
      <c r="A5153" t="s">
        <v>1037</v>
      </c>
      <c r="B5153" t="s">
        <v>489</v>
      </c>
      <c r="C5153">
        <v>2.3039999999999998</v>
      </c>
      <c r="D5153">
        <v>2.919</v>
      </c>
    </row>
    <row r="5154" spans="1:4" x14ac:dyDescent="0.45">
      <c r="A5154" t="s">
        <v>1037</v>
      </c>
      <c r="B5154" t="s">
        <v>487</v>
      </c>
      <c r="C5154">
        <v>1.393</v>
      </c>
      <c r="D5154">
        <v>1.4950000000000001</v>
      </c>
    </row>
    <row r="5155" spans="1:4" x14ac:dyDescent="0.45">
      <c r="A5155" t="s">
        <v>1037</v>
      </c>
      <c r="B5155" t="s">
        <v>490</v>
      </c>
      <c r="C5155">
        <v>2.0449999999999999</v>
      </c>
      <c r="D5155">
        <v>2.3479999999999999</v>
      </c>
    </row>
    <row r="5156" spans="1:4" x14ac:dyDescent="0.45">
      <c r="A5156" t="s">
        <v>1037</v>
      </c>
      <c r="B5156" t="s">
        <v>488</v>
      </c>
      <c r="C5156">
        <v>1.393</v>
      </c>
      <c r="D5156">
        <v>1.4950000000000001</v>
      </c>
    </row>
    <row r="5157" spans="1:4" x14ac:dyDescent="0.45">
      <c r="A5157" t="s">
        <v>1038</v>
      </c>
      <c r="B5157" t="s">
        <v>491</v>
      </c>
      <c r="C5157">
        <v>1.268</v>
      </c>
      <c r="D5157">
        <v>1.3069999999999999</v>
      </c>
    </row>
    <row r="5158" spans="1:4" x14ac:dyDescent="0.45">
      <c r="A5158" t="s">
        <v>1038</v>
      </c>
      <c r="B5158" t="s">
        <v>489</v>
      </c>
      <c r="C5158">
        <v>2.1230000000000002</v>
      </c>
      <c r="D5158">
        <v>2.6669999999999998</v>
      </c>
    </row>
    <row r="5159" spans="1:4" x14ac:dyDescent="0.45">
      <c r="A5159" t="s">
        <v>1038</v>
      </c>
      <c r="B5159" t="s">
        <v>487</v>
      </c>
      <c r="C5159">
        <v>1.2929999999999999</v>
      </c>
      <c r="D5159">
        <v>1.36</v>
      </c>
    </row>
    <row r="5160" spans="1:4" x14ac:dyDescent="0.45">
      <c r="A5160" t="s">
        <v>1038</v>
      </c>
      <c r="B5160" t="s">
        <v>490</v>
      </c>
      <c r="C5160">
        <v>1.9319999999999999</v>
      </c>
      <c r="D5160">
        <v>2.1779999999999999</v>
      </c>
    </row>
    <row r="5161" spans="1:4" x14ac:dyDescent="0.45">
      <c r="A5161" t="s">
        <v>1038</v>
      </c>
      <c r="B5161" t="s">
        <v>488</v>
      </c>
      <c r="C5161">
        <v>1.2929999999999999</v>
      </c>
      <c r="D5161">
        <v>1.36</v>
      </c>
    </row>
    <row r="5162" spans="1:4" x14ac:dyDescent="0.45">
      <c r="A5162" t="s">
        <v>1039</v>
      </c>
      <c r="B5162" t="s">
        <v>491</v>
      </c>
      <c r="C5162">
        <v>1.145</v>
      </c>
      <c r="D5162">
        <v>1.1739999999999999</v>
      </c>
    </row>
    <row r="5163" spans="1:4" x14ac:dyDescent="0.45">
      <c r="A5163" t="s">
        <v>1039</v>
      </c>
      <c r="B5163" t="s">
        <v>489</v>
      </c>
      <c r="C5163">
        <v>2.048</v>
      </c>
      <c r="D5163">
        <v>2.6509999999999998</v>
      </c>
    </row>
    <row r="5164" spans="1:4" x14ac:dyDescent="0.45">
      <c r="A5164" t="s">
        <v>1039</v>
      </c>
      <c r="B5164" t="s">
        <v>487</v>
      </c>
      <c r="C5164">
        <v>1.169</v>
      </c>
      <c r="D5164">
        <v>1.2230000000000001</v>
      </c>
    </row>
    <row r="5165" spans="1:4" x14ac:dyDescent="0.45">
      <c r="A5165" t="s">
        <v>1039</v>
      </c>
      <c r="B5165" t="s">
        <v>490</v>
      </c>
      <c r="C5165">
        <v>1.8109999999999999</v>
      </c>
      <c r="D5165">
        <v>2.0550000000000002</v>
      </c>
    </row>
    <row r="5166" spans="1:4" x14ac:dyDescent="0.45">
      <c r="A5166" t="s">
        <v>1039</v>
      </c>
      <c r="B5166" t="s">
        <v>488</v>
      </c>
      <c r="C5166">
        <v>1.169</v>
      </c>
      <c r="D5166">
        <v>1.2230000000000001</v>
      </c>
    </row>
    <row r="5167" spans="1:4" x14ac:dyDescent="0.45">
      <c r="A5167" t="s">
        <v>1040</v>
      </c>
      <c r="B5167" t="s">
        <v>491</v>
      </c>
      <c r="C5167">
        <v>1.0580000000000001</v>
      </c>
      <c r="D5167">
        <v>1.0640000000000001</v>
      </c>
    </row>
    <row r="5168" spans="1:4" x14ac:dyDescent="0.45">
      <c r="A5168" t="s">
        <v>1040</v>
      </c>
      <c r="B5168" t="s">
        <v>489</v>
      </c>
      <c r="C5168">
        <v>2.1970000000000001</v>
      </c>
      <c r="D5168">
        <v>2.9129999999999998</v>
      </c>
    </row>
    <row r="5169" spans="1:4" x14ac:dyDescent="0.45">
      <c r="A5169" t="s">
        <v>1040</v>
      </c>
      <c r="B5169" t="s">
        <v>487</v>
      </c>
      <c r="C5169">
        <v>1.0720000000000001</v>
      </c>
      <c r="D5169">
        <v>1.089</v>
      </c>
    </row>
    <row r="5170" spans="1:4" x14ac:dyDescent="0.45">
      <c r="A5170" t="s">
        <v>1040</v>
      </c>
      <c r="B5170" t="s">
        <v>490</v>
      </c>
      <c r="C5170">
        <v>2.125</v>
      </c>
      <c r="D5170">
        <v>2.4289999999999998</v>
      </c>
    </row>
    <row r="5171" spans="1:4" x14ac:dyDescent="0.45">
      <c r="A5171" t="s">
        <v>1040</v>
      </c>
      <c r="B5171" t="s">
        <v>488</v>
      </c>
      <c r="C5171">
        <v>1.0720000000000001</v>
      </c>
      <c r="D5171">
        <v>1.089</v>
      </c>
    </row>
    <row r="5172" spans="1:4" x14ac:dyDescent="0.45">
      <c r="A5172" t="s">
        <v>1041</v>
      </c>
      <c r="B5172" t="s">
        <v>491</v>
      </c>
      <c r="C5172">
        <v>1.2350000000000001</v>
      </c>
      <c r="D5172">
        <v>1.262</v>
      </c>
    </row>
    <row r="5173" spans="1:4" x14ac:dyDescent="0.45">
      <c r="A5173" t="s">
        <v>1041</v>
      </c>
      <c r="B5173" t="s">
        <v>489</v>
      </c>
      <c r="C5173">
        <v>2.1320000000000001</v>
      </c>
      <c r="D5173">
        <v>2.7029999999999998</v>
      </c>
    </row>
    <row r="5174" spans="1:4" x14ac:dyDescent="0.45">
      <c r="A5174" t="s">
        <v>1041</v>
      </c>
      <c r="B5174" t="s">
        <v>487</v>
      </c>
      <c r="C5174">
        <v>1.258</v>
      </c>
      <c r="D5174">
        <v>1.3109999999999999</v>
      </c>
    </row>
    <row r="5175" spans="1:4" x14ac:dyDescent="0.45">
      <c r="A5175" t="s">
        <v>1041</v>
      </c>
      <c r="B5175" t="s">
        <v>490</v>
      </c>
      <c r="C5175">
        <v>1.913</v>
      </c>
      <c r="D5175">
        <v>2.1739999999999999</v>
      </c>
    </row>
    <row r="5176" spans="1:4" x14ac:dyDescent="0.45">
      <c r="A5176" t="s">
        <v>1041</v>
      </c>
      <c r="B5176" t="s">
        <v>488</v>
      </c>
      <c r="C5176">
        <v>1.258</v>
      </c>
      <c r="D5176">
        <v>1.3109999999999999</v>
      </c>
    </row>
    <row r="5177" spans="1:4" x14ac:dyDescent="0.45">
      <c r="A5177" t="s">
        <v>1042</v>
      </c>
      <c r="B5177" t="s">
        <v>491</v>
      </c>
      <c r="C5177">
        <v>1.2689999999999999</v>
      </c>
      <c r="D5177">
        <v>1.2909999999999999</v>
      </c>
    </row>
    <row r="5178" spans="1:4" x14ac:dyDescent="0.45">
      <c r="A5178" t="s">
        <v>1042</v>
      </c>
      <c r="B5178" t="s">
        <v>489</v>
      </c>
      <c r="C5178">
        <v>3.347</v>
      </c>
      <c r="D5178">
        <v>4.4989999999999997</v>
      </c>
    </row>
    <row r="5179" spans="1:4" x14ac:dyDescent="0.45">
      <c r="A5179" t="s">
        <v>1042</v>
      </c>
      <c r="B5179" t="s">
        <v>487</v>
      </c>
      <c r="C5179">
        <v>1.3149999999999999</v>
      </c>
      <c r="D5179">
        <v>1.3620000000000001</v>
      </c>
    </row>
    <row r="5180" spans="1:4" x14ac:dyDescent="0.45">
      <c r="A5180" t="s">
        <v>1042</v>
      </c>
      <c r="B5180" t="s">
        <v>490</v>
      </c>
      <c r="C5180">
        <v>3.0449999999999999</v>
      </c>
      <c r="D5180">
        <v>3.53</v>
      </c>
    </row>
    <row r="5181" spans="1:4" x14ac:dyDescent="0.45">
      <c r="A5181" t="s">
        <v>1042</v>
      </c>
      <c r="B5181" t="s">
        <v>488</v>
      </c>
      <c r="C5181">
        <v>1.3149999999999999</v>
      </c>
      <c r="D5181">
        <v>1.3620000000000001</v>
      </c>
    </row>
    <row r="5182" spans="1:4" x14ac:dyDescent="0.45">
      <c r="A5182" t="s">
        <v>1043</v>
      </c>
      <c r="B5182" t="s">
        <v>491</v>
      </c>
      <c r="C5182">
        <v>1.23</v>
      </c>
      <c r="D5182">
        <v>1.2470000000000001</v>
      </c>
    </row>
    <row r="5183" spans="1:4" x14ac:dyDescent="0.45">
      <c r="A5183" t="s">
        <v>1043</v>
      </c>
      <c r="B5183" t="s">
        <v>489</v>
      </c>
      <c r="C5183">
        <v>3.1920000000000002</v>
      </c>
      <c r="D5183">
        <v>4.2910000000000004</v>
      </c>
    </row>
    <row r="5184" spans="1:4" x14ac:dyDescent="0.45">
      <c r="A5184" t="s">
        <v>1043</v>
      </c>
      <c r="B5184" t="s">
        <v>487</v>
      </c>
      <c r="C5184">
        <v>1.264</v>
      </c>
      <c r="D5184">
        <v>1.3009999999999999</v>
      </c>
    </row>
    <row r="5185" spans="1:4" x14ac:dyDescent="0.45">
      <c r="A5185" t="s">
        <v>1043</v>
      </c>
      <c r="B5185" t="s">
        <v>490</v>
      </c>
      <c r="C5185">
        <v>2.964</v>
      </c>
      <c r="D5185">
        <v>3.423</v>
      </c>
    </row>
    <row r="5186" spans="1:4" x14ac:dyDescent="0.45">
      <c r="A5186" t="s">
        <v>1043</v>
      </c>
      <c r="B5186" t="s">
        <v>488</v>
      </c>
      <c r="C5186">
        <v>1.264</v>
      </c>
      <c r="D5186">
        <v>1.3009999999999999</v>
      </c>
    </row>
    <row r="5187" spans="1:4" x14ac:dyDescent="0.45">
      <c r="A5187" t="s">
        <v>1044</v>
      </c>
      <c r="B5187" t="s">
        <v>491</v>
      </c>
      <c r="C5187">
        <v>1.395</v>
      </c>
      <c r="D5187">
        <v>1.43</v>
      </c>
    </row>
    <row r="5188" spans="1:4" x14ac:dyDescent="0.45">
      <c r="A5188" t="s">
        <v>1044</v>
      </c>
      <c r="B5188" t="s">
        <v>489</v>
      </c>
      <c r="C5188">
        <v>3.1139999999999999</v>
      </c>
      <c r="D5188">
        <v>4.101</v>
      </c>
    </row>
    <row r="5189" spans="1:4" x14ac:dyDescent="0.45">
      <c r="A5189" t="s">
        <v>1044</v>
      </c>
      <c r="B5189" t="s">
        <v>487</v>
      </c>
      <c r="C5189">
        <v>1.4410000000000001</v>
      </c>
      <c r="D5189">
        <v>1.52</v>
      </c>
    </row>
    <row r="5190" spans="1:4" x14ac:dyDescent="0.45">
      <c r="A5190" t="s">
        <v>1044</v>
      </c>
      <c r="B5190" t="s">
        <v>490</v>
      </c>
      <c r="C5190">
        <v>2.7959999999999998</v>
      </c>
      <c r="D5190">
        <v>3.1709999999999998</v>
      </c>
    </row>
    <row r="5191" spans="1:4" x14ac:dyDescent="0.45">
      <c r="A5191" t="s">
        <v>1044</v>
      </c>
      <c r="B5191" t="s">
        <v>488</v>
      </c>
      <c r="C5191">
        <v>1.4410000000000001</v>
      </c>
      <c r="D5191">
        <v>1.52</v>
      </c>
    </row>
    <row r="5192" spans="1:4" x14ac:dyDescent="0.45">
      <c r="A5192" t="s">
        <v>1045</v>
      </c>
      <c r="B5192" t="s">
        <v>491</v>
      </c>
      <c r="C5192">
        <v>1.1859999999999999</v>
      </c>
      <c r="D5192">
        <v>1.222</v>
      </c>
    </row>
    <row r="5193" spans="1:4" x14ac:dyDescent="0.45">
      <c r="A5193" t="s">
        <v>1045</v>
      </c>
      <c r="B5193" t="s">
        <v>489</v>
      </c>
      <c r="C5193">
        <v>1.7230000000000001</v>
      </c>
      <c r="D5193">
        <v>2.0880000000000001</v>
      </c>
    </row>
    <row r="5194" spans="1:4" x14ac:dyDescent="0.45">
      <c r="A5194" t="s">
        <v>1045</v>
      </c>
      <c r="B5194" t="s">
        <v>487</v>
      </c>
      <c r="C5194">
        <v>1.2</v>
      </c>
      <c r="D5194">
        <v>1.2629999999999999</v>
      </c>
    </row>
    <row r="5195" spans="1:4" x14ac:dyDescent="0.45">
      <c r="A5195" t="s">
        <v>1045</v>
      </c>
      <c r="B5195" t="s">
        <v>490</v>
      </c>
      <c r="C5195">
        <v>1.5780000000000001</v>
      </c>
      <c r="D5195">
        <v>1.768</v>
      </c>
    </row>
    <row r="5196" spans="1:4" x14ac:dyDescent="0.45">
      <c r="A5196" t="s">
        <v>1045</v>
      </c>
      <c r="B5196" t="s">
        <v>488</v>
      </c>
      <c r="C5196">
        <v>1.2</v>
      </c>
      <c r="D5196">
        <v>1.2629999999999999</v>
      </c>
    </row>
    <row r="5197" spans="1:4" x14ac:dyDescent="0.45">
      <c r="A5197" t="s">
        <v>1046</v>
      </c>
      <c r="B5197" t="s">
        <v>491</v>
      </c>
      <c r="C5197">
        <v>1.05</v>
      </c>
      <c r="D5197">
        <v>1.056</v>
      </c>
    </row>
    <row r="5198" spans="1:4" x14ac:dyDescent="0.45">
      <c r="A5198" t="s">
        <v>1046</v>
      </c>
      <c r="B5198" t="s">
        <v>489</v>
      </c>
      <c r="C5198">
        <v>2.1160000000000001</v>
      </c>
      <c r="D5198">
        <v>2.798</v>
      </c>
    </row>
    <row r="5199" spans="1:4" x14ac:dyDescent="0.45">
      <c r="A5199" t="s">
        <v>1046</v>
      </c>
      <c r="B5199" t="s">
        <v>487</v>
      </c>
      <c r="C5199">
        <v>1.0629999999999999</v>
      </c>
      <c r="D5199">
        <v>1.081</v>
      </c>
    </row>
    <row r="5200" spans="1:4" x14ac:dyDescent="0.45">
      <c r="A5200" t="s">
        <v>1046</v>
      </c>
      <c r="B5200" t="s">
        <v>490</v>
      </c>
      <c r="C5200">
        <v>2.0089999999999999</v>
      </c>
      <c r="D5200">
        <v>2.2759999999999998</v>
      </c>
    </row>
    <row r="5201" spans="1:4" x14ac:dyDescent="0.45">
      <c r="A5201" t="s">
        <v>1046</v>
      </c>
      <c r="B5201" t="s">
        <v>488</v>
      </c>
      <c r="C5201">
        <v>1.0629999999999999</v>
      </c>
      <c r="D5201">
        <v>1.081</v>
      </c>
    </row>
    <row r="5202" spans="1:4" x14ac:dyDescent="0.45">
      <c r="A5202" t="s">
        <v>1047</v>
      </c>
      <c r="B5202" t="s">
        <v>491</v>
      </c>
      <c r="C5202">
        <v>1.2410000000000001</v>
      </c>
      <c r="D5202">
        <v>1.2629999999999999</v>
      </c>
    </row>
    <row r="5203" spans="1:4" x14ac:dyDescent="0.45">
      <c r="A5203" t="s">
        <v>1047</v>
      </c>
      <c r="B5203" t="s">
        <v>489</v>
      </c>
      <c r="C5203">
        <v>2.5590000000000002</v>
      </c>
      <c r="D5203">
        <v>3.3319999999999999</v>
      </c>
    </row>
    <row r="5204" spans="1:4" x14ac:dyDescent="0.45">
      <c r="A5204" t="s">
        <v>1047</v>
      </c>
      <c r="B5204" t="s">
        <v>487</v>
      </c>
      <c r="C5204">
        <v>1.272</v>
      </c>
      <c r="D5204">
        <v>1.3169999999999999</v>
      </c>
    </row>
    <row r="5205" spans="1:4" x14ac:dyDescent="0.45">
      <c r="A5205" t="s">
        <v>1047</v>
      </c>
      <c r="B5205" t="s">
        <v>490</v>
      </c>
      <c r="C5205">
        <v>2.3290000000000002</v>
      </c>
      <c r="D5205">
        <v>2.6520000000000001</v>
      </c>
    </row>
    <row r="5206" spans="1:4" x14ac:dyDescent="0.45">
      <c r="A5206" t="s">
        <v>1047</v>
      </c>
      <c r="B5206" t="s">
        <v>488</v>
      </c>
      <c r="C5206">
        <v>1.272</v>
      </c>
      <c r="D5206">
        <v>1.3169999999999999</v>
      </c>
    </row>
    <row r="5207" spans="1:4" x14ac:dyDescent="0.45">
      <c r="A5207" t="s">
        <v>1048</v>
      </c>
      <c r="B5207" t="s">
        <v>491</v>
      </c>
      <c r="C5207">
        <v>1.0489999999999999</v>
      </c>
      <c r="D5207">
        <v>1.0569999999999999</v>
      </c>
    </row>
    <row r="5208" spans="1:4" x14ac:dyDescent="0.45">
      <c r="A5208" t="s">
        <v>1048</v>
      </c>
      <c r="B5208" t="s">
        <v>489</v>
      </c>
      <c r="C5208">
        <v>2.1909999999999998</v>
      </c>
      <c r="D5208">
        <v>2.9329999999999998</v>
      </c>
    </row>
    <row r="5209" spans="1:4" x14ac:dyDescent="0.45">
      <c r="A5209" t="s">
        <v>1048</v>
      </c>
      <c r="B5209" t="s">
        <v>487</v>
      </c>
      <c r="C5209">
        <v>1.0640000000000001</v>
      </c>
      <c r="D5209">
        <v>1.085</v>
      </c>
    </row>
    <row r="5210" spans="1:4" x14ac:dyDescent="0.45">
      <c r="A5210" t="s">
        <v>1048</v>
      </c>
      <c r="B5210" t="s">
        <v>490</v>
      </c>
      <c r="C5210">
        <v>2.1389999999999998</v>
      </c>
      <c r="D5210">
        <v>2.4550000000000001</v>
      </c>
    </row>
    <row r="5211" spans="1:4" x14ac:dyDescent="0.45">
      <c r="A5211" t="s">
        <v>1048</v>
      </c>
      <c r="B5211" t="s">
        <v>488</v>
      </c>
      <c r="C5211">
        <v>1.0640000000000001</v>
      </c>
      <c r="D5211">
        <v>1.085</v>
      </c>
    </row>
    <row r="5212" spans="1:4" x14ac:dyDescent="0.45">
      <c r="A5212" t="s">
        <v>1049</v>
      </c>
      <c r="B5212" t="s">
        <v>491</v>
      </c>
      <c r="C5212">
        <v>1.0960000000000001</v>
      </c>
      <c r="D5212">
        <v>1.123</v>
      </c>
    </row>
    <row r="5213" spans="1:4" x14ac:dyDescent="0.45">
      <c r="A5213" t="s">
        <v>1049</v>
      </c>
      <c r="B5213" t="s">
        <v>489</v>
      </c>
      <c r="C5213">
        <v>1.6870000000000001</v>
      </c>
      <c r="D5213">
        <v>2.09</v>
      </c>
    </row>
    <row r="5214" spans="1:4" x14ac:dyDescent="0.45">
      <c r="A5214" t="s">
        <v>1049</v>
      </c>
      <c r="B5214" t="s">
        <v>487</v>
      </c>
      <c r="C5214">
        <v>1.1080000000000001</v>
      </c>
      <c r="D5214">
        <v>1.1599999999999999</v>
      </c>
    </row>
    <row r="5215" spans="1:4" x14ac:dyDescent="0.45">
      <c r="A5215" t="s">
        <v>1049</v>
      </c>
      <c r="B5215" t="s">
        <v>490</v>
      </c>
      <c r="C5215">
        <v>1.53</v>
      </c>
      <c r="D5215">
        <v>1.73</v>
      </c>
    </row>
    <row r="5216" spans="1:4" x14ac:dyDescent="0.45">
      <c r="A5216" t="s">
        <v>1049</v>
      </c>
      <c r="B5216" t="s">
        <v>488</v>
      </c>
      <c r="C5216">
        <v>1.1080000000000001</v>
      </c>
      <c r="D5216">
        <v>1.1599999999999999</v>
      </c>
    </row>
    <row r="5217" spans="1:4" x14ac:dyDescent="0.45">
      <c r="A5217" t="s">
        <v>1050</v>
      </c>
      <c r="B5217" t="s">
        <v>491</v>
      </c>
      <c r="C5217">
        <v>1.0649999999999999</v>
      </c>
      <c r="D5217">
        <v>1.0740000000000001</v>
      </c>
    </row>
    <row r="5218" spans="1:4" x14ac:dyDescent="0.45">
      <c r="A5218" t="s">
        <v>1050</v>
      </c>
      <c r="B5218" t="s">
        <v>489</v>
      </c>
      <c r="C5218">
        <v>2.16</v>
      </c>
      <c r="D5218">
        <v>2.8730000000000002</v>
      </c>
    </row>
    <row r="5219" spans="1:4" x14ac:dyDescent="0.45">
      <c r="A5219" t="s">
        <v>1050</v>
      </c>
      <c r="B5219" t="s">
        <v>487</v>
      </c>
      <c r="C5219">
        <v>1.079</v>
      </c>
      <c r="D5219">
        <v>1.1020000000000001</v>
      </c>
    </row>
    <row r="5220" spans="1:4" x14ac:dyDescent="0.45">
      <c r="A5220" t="s">
        <v>1050</v>
      </c>
      <c r="B5220" t="s">
        <v>490</v>
      </c>
      <c r="C5220">
        <v>2.0630000000000002</v>
      </c>
      <c r="D5220">
        <v>2.343</v>
      </c>
    </row>
    <row r="5221" spans="1:4" x14ac:dyDescent="0.45">
      <c r="A5221" t="s">
        <v>1050</v>
      </c>
      <c r="B5221" t="s">
        <v>488</v>
      </c>
      <c r="C5221">
        <v>1.079</v>
      </c>
      <c r="D5221">
        <v>1.1020000000000001</v>
      </c>
    </row>
    <row r="5222" spans="1:4" x14ac:dyDescent="0.45">
      <c r="A5222" t="s">
        <v>1051</v>
      </c>
      <c r="B5222" t="s">
        <v>491</v>
      </c>
      <c r="C5222">
        <v>1.095</v>
      </c>
      <c r="D5222">
        <v>1.103</v>
      </c>
    </row>
    <row r="5223" spans="1:4" x14ac:dyDescent="0.45">
      <c r="A5223" t="s">
        <v>1051</v>
      </c>
      <c r="B5223" t="s">
        <v>489</v>
      </c>
      <c r="C5223">
        <v>2.3540000000000001</v>
      </c>
      <c r="D5223">
        <v>3.1419999999999999</v>
      </c>
    </row>
    <row r="5224" spans="1:4" x14ac:dyDescent="0.45">
      <c r="A5224" t="s">
        <v>1051</v>
      </c>
      <c r="B5224" t="s">
        <v>487</v>
      </c>
      <c r="C5224">
        <v>1.1120000000000001</v>
      </c>
      <c r="D5224">
        <v>1.1339999999999999</v>
      </c>
    </row>
    <row r="5225" spans="1:4" x14ac:dyDescent="0.45">
      <c r="A5225" t="s">
        <v>1051</v>
      </c>
      <c r="B5225" t="s">
        <v>490</v>
      </c>
      <c r="C5225">
        <v>2.2989999999999999</v>
      </c>
      <c r="D5225">
        <v>2.637</v>
      </c>
    </row>
    <row r="5226" spans="1:4" x14ac:dyDescent="0.45">
      <c r="A5226" t="s">
        <v>1051</v>
      </c>
      <c r="B5226" t="s">
        <v>488</v>
      </c>
      <c r="C5226">
        <v>1.1120000000000001</v>
      </c>
      <c r="D5226">
        <v>1.1339999999999999</v>
      </c>
    </row>
    <row r="5227" spans="1:4" x14ac:dyDescent="0.45">
      <c r="A5227" t="s">
        <v>1052</v>
      </c>
      <c r="B5227" t="s">
        <v>491</v>
      </c>
      <c r="C5227">
        <v>1.2470000000000001</v>
      </c>
      <c r="D5227">
        <v>1.278</v>
      </c>
    </row>
    <row r="5228" spans="1:4" x14ac:dyDescent="0.45">
      <c r="A5228" t="s">
        <v>1052</v>
      </c>
      <c r="B5228" t="s">
        <v>489</v>
      </c>
      <c r="C5228">
        <v>2.121</v>
      </c>
      <c r="D5228">
        <v>2.6230000000000002</v>
      </c>
    </row>
    <row r="5229" spans="1:4" x14ac:dyDescent="0.45">
      <c r="A5229" t="s">
        <v>1052</v>
      </c>
      <c r="B5229" t="s">
        <v>487</v>
      </c>
      <c r="C5229">
        <v>1.284</v>
      </c>
      <c r="D5229">
        <v>1.343</v>
      </c>
    </row>
    <row r="5230" spans="1:4" x14ac:dyDescent="0.45">
      <c r="A5230" t="s">
        <v>1052</v>
      </c>
      <c r="B5230" t="s">
        <v>490</v>
      </c>
      <c r="C5230">
        <v>1.843</v>
      </c>
      <c r="D5230">
        <v>2.0459999999999998</v>
      </c>
    </row>
    <row r="5231" spans="1:4" x14ac:dyDescent="0.45">
      <c r="A5231" t="s">
        <v>1052</v>
      </c>
      <c r="B5231" t="s">
        <v>488</v>
      </c>
      <c r="C5231">
        <v>1.284</v>
      </c>
      <c r="D5231">
        <v>1.343</v>
      </c>
    </row>
    <row r="5232" spans="1:4" x14ac:dyDescent="0.45">
      <c r="A5232" t="s">
        <v>1053</v>
      </c>
      <c r="B5232" t="s">
        <v>491</v>
      </c>
      <c r="C5232">
        <v>1.0469999999999999</v>
      </c>
      <c r="D5232">
        <v>1.0509999999999999</v>
      </c>
    </row>
    <row r="5233" spans="1:4" x14ac:dyDescent="0.45">
      <c r="A5233" t="s">
        <v>1053</v>
      </c>
      <c r="B5233" t="s">
        <v>489</v>
      </c>
      <c r="C5233">
        <v>2.19</v>
      </c>
      <c r="D5233">
        <v>2.9060000000000001</v>
      </c>
    </row>
    <row r="5234" spans="1:4" x14ac:dyDescent="0.45">
      <c r="A5234" t="s">
        <v>1053</v>
      </c>
      <c r="B5234" t="s">
        <v>487</v>
      </c>
      <c r="C5234">
        <v>1.0609999999999999</v>
      </c>
      <c r="D5234">
        <v>1.0760000000000001</v>
      </c>
    </row>
    <row r="5235" spans="1:4" x14ac:dyDescent="0.45">
      <c r="A5235" t="s">
        <v>1053</v>
      </c>
      <c r="B5235" t="s">
        <v>490</v>
      </c>
      <c r="C5235">
        <v>2.1280000000000001</v>
      </c>
      <c r="D5235">
        <v>2.4300000000000002</v>
      </c>
    </row>
    <row r="5236" spans="1:4" x14ac:dyDescent="0.45">
      <c r="A5236" t="s">
        <v>1053</v>
      </c>
      <c r="B5236" t="s">
        <v>488</v>
      </c>
      <c r="C5236">
        <v>1.0609999999999999</v>
      </c>
      <c r="D5236">
        <v>1.0760000000000001</v>
      </c>
    </row>
    <row r="5237" spans="1:4" x14ac:dyDescent="0.45">
      <c r="A5237" t="s">
        <v>1054</v>
      </c>
      <c r="B5237" t="s">
        <v>491</v>
      </c>
      <c r="C5237">
        <v>1.357</v>
      </c>
      <c r="D5237">
        <v>1.4139999999999999</v>
      </c>
    </row>
    <row r="5238" spans="1:4" x14ac:dyDescent="0.45">
      <c r="A5238" t="s">
        <v>1054</v>
      </c>
      <c r="B5238" t="s">
        <v>489</v>
      </c>
      <c r="C5238">
        <v>2.323</v>
      </c>
      <c r="D5238">
        <v>2.9460000000000002</v>
      </c>
    </row>
    <row r="5239" spans="1:4" x14ac:dyDescent="0.45">
      <c r="A5239" t="s">
        <v>1054</v>
      </c>
      <c r="B5239" t="s">
        <v>487</v>
      </c>
      <c r="C5239">
        <v>1.39</v>
      </c>
      <c r="D5239">
        <v>1.4930000000000001</v>
      </c>
    </row>
    <row r="5240" spans="1:4" x14ac:dyDescent="0.45">
      <c r="A5240" t="s">
        <v>1054</v>
      </c>
      <c r="B5240" t="s">
        <v>490</v>
      </c>
      <c r="C5240">
        <v>2.0489999999999999</v>
      </c>
      <c r="D5240">
        <v>2.3460000000000001</v>
      </c>
    </row>
    <row r="5241" spans="1:4" x14ac:dyDescent="0.45">
      <c r="A5241" t="s">
        <v>1054</v>
      </c>
      <c r="B5241" t="s">
        <v>488</v>
      </c>
      <c r="C5241">
        <v>1.39</v>
      </c>
      <c r="D5241">
        <v>1.4930000000000001</v>
      </c>
    </row>
    <row r="5242" spans="1:4" x14ac:dyDescent="0.45">
      <c r="A5242" t="s">
        <v>1055</v>
      </c>
      <c r="B5242" t="s">
        <v>491</v>
      </c>
      <c r="C5242">
        <v>1.716</v>
      </c>
      <c r="D5242">
        <v>1.7629999999999999</v>
      </c>
    </row>
    <row r="5243" spans="1:4" x14ac:dyDescent="0.45">
      <c r="A5243" t="s">
        <v>1055</v>
      </c>
      <c r="B5243" t="s">
        <v>489</v>
      </c>
      <c r="C5243">
        <v>3.8860000000000001</v>
      </c>
      <c r="D5243">
        <v>5.0339999999999998</v>
      </c>
    </row>
    <row r="5244" spans="1:4" x14ac:dyDescent="0.45">
      <c r="A5244" t="s">
        <v>1055</v>
      </c>
      <c r="B5244" t="s">
        <v>487</v>
      </c>
      <c r="C5244">
        <v>1.794</v>
      </c>
      <c r="D5244">
        <v>1.885</v>
      </c>
    </row>
    <row r="5245" spans="1:4" x14ac:dyDescent="0.45">
      <c r="A5245" t="s">
        <v>1055</v>
      </c>
      <c r="B5245" t="s">
        <v>490</v>
      </c>
      <c r="C5245">
        <v>3.2730000000000001</v>
      </c>
      <c r="D5245">
        <v>3.7109999999999999</v>
      </c>
    </row>
    <row r="5246" spans="1:4" x14ac:dyDescent="0.45">
      <c r="A5246" t="s">
        <v>1055</v>
      </c>
      <c r="B5246" t="s">
        <v>488</v>
      </c>
      <c r="C5246">
        <v>1.794</v>
      </c>
      <c r="D5246">
        <v>1.885</v>
      </c>
    </row>
    <row r="5247" spans="1:4" x14ac:dyDescent="0.45">
      <c r="A5247" t="s">
        <v>1056</v>
      </c>
      <c r="B5247" t="s">
        <v>491</v>
      </c>
      <c r="C5247">
        <v>1.2809999999999999</v>
      </c>
      <c r="D5247">
        <v>1.302</v>
      </c>
    </row>
    <row r="5248" spans="1:4" x14ac:dyDescent="0.45">
      <c r="A5248" t="s">
        <v>1056</v>
      </c>
      <c r="B5248" t="s">
        <v>489</v>
      </c>
      <c r="C5248">
        <v>2.1680000000000001</v>
      </c>
      <c r="D5248">
        <v>2.6640000000000001</v>
      </c>
    </row>
    <row r="5249" spans="1:4" x14ac:dyDescent="0.45">
      <c r="A5249" t="s">
        <v>1056</v>
      </c>
      <c r="B5249" t="s">
        <v>487</v>
      </c>
      <c r="C5249">
        <v>1.3080000000000001</v>
      </c>
      <c r="D5249">
        <v>1.345</v>
      </c>
    </row>
    <row r="5250" spans="1:4" x14ac:dyDescent="0.45">
      <c r="A5250" t="s">
        <v>1056</v>
      </c>
      <c r="B5250" t="s">
        <v>490</v>
      </c>
      <c r="C5250">
        <v>1.9690000000000001</v>
      </c>
      <c r="D5250">
        <v>2.1920000000000002</v>
      </c>
    </row>
    <row r="5251" spans="1:4" x14ac:dyDescent="0.45">
      <c r="A5251" t="s">
        <v>1056</v>
      </c>
      <c r="B5251" t="s">
        <v>488</v>
      </c>
      <c r="C5251">
        <v>1.3080000000000001</v>
      </c>
      <c r="D5251">
        <v>1.345</v>
      </c>
    </row>
    <row r="5252" spans="1:4" x14ac:dyDescent="0.45">
      <c r="A5252" t="s">
        <v>1057</v>
      </c>
      <c r="B5252" t="s">
        <v>491</v>
      </c>
      <c r="C5252">
        <v>1.0620000000000001</v>
      </c>
      <c r="D5252">
        <v>1.0669999999999999</v>
      </c>
    </row>
    <row r="5253" spans="1:4" x14ac:dyDescent="0.45">
      <c r="A5253" t="s">
        <v>1057</v>
      </c>
      <c r="B5253" t="s">
        <v>489</v>
      </c>
      <c r="C5253">
        <v>2.1779999999999999</v>
      </c>
      <c r="D5253">
        <v>2.879</v>
      </c>
    </row>
    <row r="5254" spans="1:4" x14ac:dyDescent="0.45">
      <c r="A5254" t="s">
        <v>1057</v>
      </c>
      <c r="B5254" t="s">
        <v>487</v>
      </c>
      <c r="C5254">
        <v>1.0760000000000001</v>
      </c>
      <c r="D5254">
        <v>1.091</v>
      </c>
    </row>
    <row r="5255" spans="1:4" x14ac:dyDescent="0.45">
      <c r="A5255" t="s">
        <v>1057</v>
      </c>
      <c r="B5255" t="s">
        <v>490</v>
      </c>
      <c r="C5255">
        <v>2.0609999999999999</v>
      </c>
      <c r="D5255">
        <v>2.3319999999999999</v>
      </c>
    </row>
    <row r="5256" spans="1:4" x14ac:dyDescent="0.45">
      <c r="A5256" t="s">
        <v>1057</v>
      </c>
      <c r="B5256" t="s">
        <v>488</v>
      </c>
      <c r="C5256">
        <v>1.0760000000000001</v>
      </c>
      <c r="D5256">
        <v>1.091</v>
      </c>
    </row>
    <row r="5257" spans="1:4" x14ac:dyDescent="0.45">
      <c r="A5257" t="s">
        <v>1058</v>
      </c>
      <c r="B5257" t="s">
        <v>491</v>
      </c>
      <c r="C5257">
        <v>1.0589999999999999</v>
      </c>
      <c r="D5257">
        <v>1.0669999999999999</v>
      </c>
    </row>
    <row r="5258" spans="1:4" x14ac:dyDescent="0.45">
      <c r="A5258" t="s">
        <v>1058</v>
      </c>
      <c r="B5258" t="s">
        <v>489</v>
      </c>
      <c r="C5258">
        <v>2.1339999999999999</v>
      </c>
      <c r="D5258">
        <v>2.831</v>
      </c>
    </row>
    <row r="5259" spans="1:4" x14ac:dyDescent="0.45">
      <c r="A5259" t="s">
        <v>1058</v>
      </c>
      <c r="B5259" t="s">
        <v>487</v>
      </c>
      <c r="C5259">
        <v>1.073</v>
      </c>
      <c r="D5259">
        <v>1.093</v>
      </c>
    </row>
    <row r="5260" spans="1:4" x14ac:dyDescent="0.45">
      <c r="A5260" t="s">
        <v>1058</v>
      </c>
      <c r="B5260" t="s">
        <v>490</v>
      </c>
      <c r="C5260">
        <v>2.0310000000000001</v>
      </c>
      <c r="D5260">
        <v>2.2999999999999998</v>
      </c>
    </row>
    <row r="5261" spans="1:4" x14ac:dyDescent="0.45">
      <c r="A5261" t="s">
        <v>1058</v>
      </c>
      <c r="B5261" t="s">
        <v>488</v>
      </c>
      <c r="C5261">
        <v>1.073</v>
      </c>
      <c r="D5261">
        <v>1.093</v>
      </c>
    </row>
    <row r="5262" spans="1:4" x14ac:dyDescent="0.45">
      <c r="A5262" t="s">
        <v>1059</v>
      </c>
      <c r="B5262" t="s">
        <v>491</v>
      </c>
      <c r="C5262">
        <v>1.327</v>
      </c>
      <c r="D5262">
        <v>1.367</v>
      </c>
    </row>
    <row r="5263" spans="1:4" x14ac:dyDescent="0.45">
      <c r="A5263" t="s">
        <v>1059</v>
      </c>
      <c r="B5263" t="s">
        <v>489</v>
      </c>
      <c r="C5263">
        <v>2.4329999999999998</v>
      </c>
      <c r="D5263">
        <v>3.1720000000000002</v>
      </c>
    </row>
    <row r="5264" spans="1:4" x14ac:dyDescent="0.45">
      <c r="A5264" t="s">
        <v>1059</v>
      </c>
      <c r="B5264" t="s">
        <v>487</v>
      </c>
      <c r="C5264">
        <v>1.357</v>
      </c>
      <c r="D5264">
        <v>1.4330000000000001</v>
      </c>
    </row>
    <row r="5265" spans="1:4" x14ac:dyDescent="0.45">
      <c r="A5265" t="s">
        <v>1059</v>
      </c>
      <c r="B5265" t="s">
        <v>490</v>
      </c>
      <c r="C5265">
        <v>2.097</v>
      </c>
      <c r="D5265">
        <v>2.387</v>
      </c>
    </row>
    <row r="5266" spans="1:4" x14ac:dyDescent="0.45">
      <c r="A5266" t="s">
        <v>1059</v>
      </c>
      <c r="B5266" t="s">
        <v>488</v>
      </c>
      <c r="C5266">
        <v>1.357</v>
      </c>
      <c r="D5266">
        <v>1.4330000000000001</v>
      </c>
    </row>
    <row r="5267" spans="1:4" x14ac:dyDescent="0.45">
      <c r="A5267" t="s">
        <v>1060</v>
      </c>
      <c r="B5267" t="s">
        <v>491</v>
      </c>
      <c r="C5267">
        <v>1.3160000000000001</v>
      </c>
      <c r="D5267">
        <v>1.3360000000000001</v>
      </c>
    </row>
    <row r="5268" spans="1:4" x14ac:dyDescent="0.45">
      <c r="A5268" t="s">
        <v>1060</v>
      </c>
      <c r="B5268" t="s">
        <v>489</v>
      </c>
      <c r="C5268">
        <v>3.38</v>
      </c>
      <c r="D5268">
        <v>4.556</v>
      </c>
    </row>
    <row r="5269" spans="1:4" x14ac:dyDescent="0.45">
      <c r="A5269" t="s">
        <v>1060</v>
      </c>
      <c r="B5269" t="s">
        <v>487</v>
      </c>
      <c r="C5269">
        <v>1.355</v>
      </c>
      <c r="D5269">
        <v>1.399</v>
      </c>
    </row>
    <row r="5270" spans="1:4" x14ac:dyDescent="0.45">
      <c r="A5270" t="s">
        <v>1060</v>
      </c>
      <c r="B5270" t="s">
        <v>490</v>
      </c>
      <c r="C5270">
        <v>3.0489999999999999</v>
      </c>
      <c r="D5270">
        <v>3.5219999999999998</v>
      </c>
    </row>
    <row r="5271" spans="1:4" x14ac:dyDescent="0.45">
      <c r="A5271" t="s">
        <v>1060</v>
      </c>
      <c r="B5271" t="s">
        <v>488</v>
      </c>
      <c r="C5271">
        <v>1.355</v>
      </c>
      <c r="D5271">
        <v>1.399</v>
      </c>
    </row>
    <row r="5272" spans="1:4" x14ac:dyDescent="0.45">
      <c r="A5272" t="s">
        <v>1061</v>
      </c>
      <c r="B5272" t="s">
        <v>491</v>
      </c>
      <c r="C5272">
        <v>1.22</v>
      </c>
      <c r="D5272">
        <v>1.2450000000000001</v>
      </c>
    </row>
    <row r="5273" spans="1:4" x14ac:dyDescent="0.45">
      <c r="A5273" t="s">
        <v>1061</v>
      </c>
      <c r="B5273" t="s">
        <v>489</v>
      </c>
      <c r="C5273">
        <v>2.2559999999999998</v>
      </c>
      <c r="D5273">
        <v>2.895</v>
      </c>
    </row>
    <row r="5274" spans="1:4" x14ac:dyDescent="0.45">
      <c r="A5274" t="s">
        <v>1061</v>
      </c>
      <c r="B5274" t="s">
        <v>487</v>
      </c>
      <c r="C5274">
        <v>1.25</v>
      </c>
      <c r="D5274">
        <v>1.2969999999999999</v>
      </c>
    </row>
    <row r="5275" spans="1:4" x14ac:dyDescent="0.45">
      <c r="A5275" t="s">
        <v>1061</v>
      </c>
      <c r="B5275" t="s">
        <v>490</v>
      </c>
      <c r="C5275">
        <v>1.9850000000000001</v>
      </c>
      <c r="D5275">
        <v>2.27</v>
      </c>
    </row>
    <row r="5276" spans="1:4" x14ac:dyDescent="0.45">
      <c r="A5276" t="s">
        <v>1061</v>
      </c>
      <c r="B5276" t="s">
        <v>488</v>
      </c>
      <c r="C5276">
        <v>1.25</v>
      </c>
      <c r="D5276">
        <v>1.2969999999999999</v>
      </c>
    </row>
    <row r="5277" spans="1:4" x14ac:dyDescent="0.45">
      <c r="A5277" t="s">
        <v>1062</v>
      </c>
      <c r="B5277" t="s">
        <v>491</v>
      </c>
      <c r="C5277">
        <v>1.1180000000000001</v>
      </c>
      <c r="D5277">
        <v>1.125</v>
      </c>
    </row>
    <row r="5278" spans="1:4" x14ac:dyDescent="0.45">
      <c r="A5278" t="s">
        <v>1062</v>
      </c>
      <c r="B5278" t="s">
        <v>489</v>
      </c>
      <c r="C5278">
        <v>2.371</v>
      </c>
      <c r="D5278">
        <v>3.1339999999999999</v>
      </c>
    </row>
    <row r="5279" spans="1:4" x14ac:dyDescent="0.45">
      <c r="A5279" t="s">
        <v>1062</v>
      </c>
      <c r="B5279" t="s">
        <v>487</v>
      </c>
      <c r="C5279">
        <v>1.1319999999999999</v>
      </c>
      <c r="D5279">
        <v>1.151</v>
      </c>
    </row>
    <row r="5280" spans="1:4" x14ac:dyDescent="0.45">
      <c r="A5280" t="s">
        <v>1062</v>
      </c>
      <c r="B5280" t="s">
        <v>490</v>
      </c>
      <c r="C5280">
        <v>2.3380000000000001</v>
      </c>
      <c r="D5280">
        <v>2.6589999999999998</v>
      </c>
    </row>
    <row r="5281" spans="1:4" x14ac:dyDescent="0.45">
      <c r="A5281" t="s">
        <v>1062</v>
      </c>
      <c r="B5281" t="s">
        <v>488</v>
      </c>
      <c r="C5281">
        <v>1.1319999999999999</v>
      </c>
      <c r="D5281">
        <v>1.151</v>
      </c>
    </row>
    <row r="5282" spans="1:4" x14ac:dyDescent="0.45">
      <c r="A5282" t="s">
        <v>1063</v>
      </c>
      <c r="B5282" t="s">
        <v>491</v>
      </c>
      <c r="C5282">
        <v>1.361</v>
      </c>
      <c r="D5282">
        <v>1.4019999999999999</v>
      </c>
    </row>
    <row r="5283" spans="1:4" x14ac:dyDescent="0.45">
      <c r="A5283" t="s">
        <v>1063</v>
      </c>
      <c r="B5283" t="s">
        <v>489</v>
      </c>
      <c r="C5283">
        <v>2.4</v>
      </c>
      <c r="D5283">
        <v>3.0489999999999999</v>
      </c>
    </row>
    <row r="5284" spans="1:4" x14ac:dyDescent="0.45">
      <c r="A5284" t="s">
        <v>1063</v>
      </c>
      <c r="B5284" t="s">
        <v>487</v>
      </c>
      <c r="C5284">
        <v>1.401</v>
      </c>
      <c r="D5284">
        <v>1.478</v>
      </c>
    </row>
    <row r="5285" spans="1:4" x14ac:dyDescent="0.45">
      <c r="A5285" t="s">
        <v>1063</v>
      </c>
      <c r="B5285" t="s">
        <v>490</v>
      </c>
      <c r="C5285">
        <v>2.0870000000000002</v>
      </c>
      <c r="D5285">
        <v>2.3340000000000001</v>
      </c>
    </row>
    <row r="5286" spans="1:4" x14ac:dyDescent="0.45">
      <c r="A5286" t="s">
        <v>1063</v>
      </c>
      <c r="B5286" t="s">
        <v>488</v>
      </c>
      <c r="C5286">
        <v>1.401</v>
      </c>
      <c r="D5286">
        <v>1.478</v>
      </c>
    </row>
    <row r="5287" spans="1:4" x14ac:dyDescent="0.45">
      <c r="A5287" t="s">
        <v>1064</v>
      </c>
      <c r="B5287" t="s">
        <v>491</v>
      </c>
      <c r="C5287">
        <v>1.073</v>
      </c>
      <c r="D5287">
        <v>1.081</v>
      </c>
    </row>
    <row r="5288" spans="1:4" x14ac:dyDescent="0.45">
      <c r="A5288" t="s">
        <v>1064</v>
      </c>
      <c r="B5288" t="s">
        <v>489</v>
      </c>
      <c r="C5288">
        <v>2.3140000000000001</v>
      </c>
      <c r="D5288">
        <v>3.0950000000000002</v>
      </c>
    </row>
    <row r="5289" spans="1:4" x14ac:dyDescent="0.45">
      <c r="A5289" t="s">
        <v>1064</v>
      </c>
      <c r="B5289" t="s">
        <v>487</v>
      </c>
      <c r="C5289">
        <v>1.089</v>
      </c>
      <c r="D5289">
        <v>1.111</v>
      </c>
    </row>
    <row r="5290" spans="1:4" x14ac:dyDescent="0.45">
      <c r="A5290" t="s">
        <v>1064</v>
      </c>
      <c r="B5290" t="s">
        <v>490</v>
      </c>
      <c r="C5290">
        <v>2.2959999999999998</v>
      </c>
      <c r="D5290">
        <v>2.6419999999999999</v>
      </c>
    </row>
    <row r="5291" spans="1:4" x14ac:dyDescent="0.45">
      <c r="A5291" t="s">
        <v>1064</v>
      </c>
      <c r="B5291" t="s">
        <v>488</v>
      </c>
      <c r="C5291">
        <v>1.089</v>
      </c>
      <c r="D5291">
        <v>1.111</v>
      </c>
    </row>
    <row r="5292" spans="1:4" x14ac:dyDescent="0.45">
      <c r="A5292" t="s">
        <v>1065</v>
      </c>
      <c r="B5292" t="s">
        <v>491</v>
      </c>
      <c r="C5292">
        <v>1.1930000000000001</v>
      </c>
      <c r="D5292">
        <v>1.2090000000000001</v>
      </c>
    </row>
    <row r="5293" spans="1:4" x14ac:dyDescent="0.45">
      <c r="A5293" t="s">
        <v>1065</v>
      </c>
      <c r="B5293" t="s">
        <v>489</v>
      </c>
      <c r="C5293">
        <v>3.004</v>
      </c>
      <c r="D5293">
        <v>4.0309999999999997</v>
      </c>
    </row>
    <row r="5294" spans="1:4" x14ac:dyDescent="0.45">
      <c r="A5294" t="s">
        <v>1065</v>
      </c>
      <c r="B5294" t="s">
        <v>487</v>
      </c>
      <c r="C5294">
        <v>1.228</v>
      </c>
      <c r="D5294">
        <v>1.262</v>
      </c>
    </row>
    <row r="5295" spans="1:4" x14ac:dyDescent="0.45">
      <c r="A5295" t="s">
        <v>1065</v>
      </c>
      <c r="B5295" t="s">
        <v>490</v>
      </c>
      <c r="C5295">
        <v>2.742</v>
      </c>
      <c r="D5295">
        <v>3.1539999999999999</v>
      </c>
    </row>
    <row r="5296" spans="1:4" x14ac:dyDescent="0.45">
      <c r="A5296" t="s">
        <v>1065</v>
      </c>
      <c r="B5296" t="s">
        <v>488</v>
      </c>
      <c r="C5296">
        <v>1.228</v>
      </c>
      <c r="D5296">
        <v>1.262</v>
      </c>
    </row>
    <row r="5297" spans="1:4" x14ac:dyDescent="0.45">
      <c r="A5297" t="s">
        <v>1066</v>
      </c>
      <c r="B5297" t="s">
        <v>491</v>
      </c>
      <c r="C5297">
        <v>1.089</v>
      </c>
      <c r="D5297">
        <v>1.113</v>
      </c>
    </row>
    <row r="5298" spans="1:4" x14ac:dyDescent="0.45">
      <c r="A5298" t="s">
        <v>1066</v>
      </c>
      <c r="B5298" t="s">
        <v>489</v>
      </c>
      <c r="C5298">
        <v>1.7450000000000001</v>
      </c>
      <c r="D5298">
        <v>2.161</v>
      </c>
    </row>
    <row r="5299" spans="1:4" x14ac:dyDescent="0.45">
      <c r="A5299" t="s">
        <v>1066</v>
      </c>
      <c r="B5299" t="s">
        <v>487</v>
      </c>
      <c r="C5299">
        <v>1.107</v>
      </c>
      <c r="D5299">
        <v>1.151</v>
      </c>
    </row>
    <row r="5300" spans="1:4" x14ac:dyDescent="0.45">
      <c r="A5300" t="s">
        <v>1066</v>
      </c>
      <c r="B5300" t="s">
        <v>490</v>
      </c>
      <c r="C5300">
        <v>1.58</v>
      </c>
      <c r="D5300">
        <v>1.764</v>
      </c>
    </row>
    <row r="5301" spans="1:4" x14ac:dyDescent="0.45">
      <c r="A5301" t="s">
        <v>1066</v>
      </c>
      <c r="B5301" t="s">
        <v>488</v>
      </c>
      <c r="C5301">
        <v>1.107</v>
      </c>
      <c r="D5301">
        <v>1.151</v>
      </c>
    </row>
    <row r="5302" spans="1:4" x14ac:dyDescent="0.45">
      <c r="A5302" t="s">
        <v>1067</v>
      </c>
      <c r="B5302" t="s">
        <v>491</v>
      </c>
      <c r="C5302">
        <v>1.909</v>
      </c>
      <c r="D5302">
        <v>1.992</v>
      </c>
    </row>
    <row r="5303" spans="1:4" x14ac:dyDescent="0.45">
      <c r="A5303" t="s">
        <v>1067</v>
      </c>
      <c r="B5303" t="s">
        <v>489</v>
      </c>
      <c r="C5303">
        <v>4.0810000000000004</v>
      </c>
      <c r="D5303">
        <v>5.2889999999999997</v>
      </c>
    </row>
    <row r="5304" spans="1:4" x14ac:dyDescent="0.45">
      <c r="A5304" t="s">
        <v>1067</v>
      </c>
      <c r="B5304" t="s">
        <v>487</v>
      </c>
      <c r="C5304">
        <v>1.9930000000000001</v>
      </c>
      <c r="D5304">
        <v>2.1360000000000001</v>
      </c>
    </row>
    <row r="5305" spans="1:4" x14ac:dyDescent="0.45">
      <c r="A5305" t="s">
        <v>1067</v>
      </c>
      <c r="B5305" t="s">
        <v>490</v>
      </c>
      <c r="C5305">
        <v>3.5209999999999999</v>
      </c>
      <c r="D5305">
        <v>4.1159999999999997</v>
      </c>
    </row>
    <row r="5306" spans="1:4" x14ac:dyDescent="0.45">
      <c r="A5306" t="s">
        <v>1067</v>
      </c>
      <c r="B5306" t="s">
        <v>488</v>
      </c>
      <c r="C5306">
        <v>1.9930000000000001</v>
      </c>
      <c r="D5306">
        <v>2.1360000000000001</v>
      </c>
    </row>
    <row r="5307" spans="1:4" x14ac:dyDescent="0.45">
      <c r="A5307" t="s">
        <v>1068</v>
      </c>
      <c r="B5307" t="s">
        <v>491</v>
      </c>
      <c r="C5307">
        <v>1.1559999999999999</v>
      </c>
      <c r="D5307">
        <v>1.175</v>
      </c>
    </row>
    <row r="5308" spans="1:4" x14ac:dyDescent="0.45">
      <c r="A5308" t="s">
        <v>1068</v>
      </c>
      <c r="B5308" t="s">
        <v>489</v>
      </c>
      <c r="C5308">
        <v>1.976</v>
      </c>
      <c r="D5308">
        <v>2.4769999999999999</v>
      </c>
    </row>
    <row r="5309" spans="1:4" x14ac:dyDescent="0.45">
      <c r="A5309" t="s">
        <v>1068</v>
      </c>
      <c r="B5309" t="s">
        <v>487</v>
      </c>
      <c r="C5309">
        <v>1.177</v>
      </c>
      <c r="D5309">
        <v>1.2110000000000001</v>
      </c>
    </row>
    <row r="5310" spans="1:4" x14ac:dyDescent="0.45">
      <c r="A5310" t="s">
        <v>1068</v>
      </c>
      <c r="B5310" t="s">
        <v>490</v>
      </c>
      <c r="C5310">
        <v>1.756</v>
      </c>
      <c r="D5310">
        <v>1.9770000000000001</v>
      </c>
    </row>
    <row r="5311" spans="1:4" x14ac:dyDescent="0.45">
      <c r="A5311" t="s">
        <v>1068</v>
      </c>
      <c r="B5311" t="s">
        <v>488</v>
      </c>
      <c r="C5311">
        <v>1.177</v>
      </c>
      <c r="D5311">
        <v>1.2110000000000001</v>
      </c>
    </row>
    <row r="5312" spans="1:4" x14ac:dyDescent="0.45">
      <c r="A5312" t="s">
        <v>1069</v>
      </c>
      <c r="B5312" t="s">
        <v>491</v>
      </c>
      <c r="C5312">
        <v>1.1499999999999999</v>
      </c>
      <c r="D5312">
        <v>1.1970000000000001</v>
      </c>
    </row>
    <row r="5313" spans="1:4" x14ac:dyDescent="0.45">
      <c r="A5313" t="s">
        <v>1069</v>
      </c>
      <c r="B5313" t="s">
        <v>489</v>
      </c>
      <c r="C5313">
        <v>1.716</v>
      </c>
      <c r="D5313">
        <v>2.1120000000000001</v>
      </c>
    </row>
    <row r="5314" spans="1:4" x14ac:dyDescent="0.45">
      <c r="A5314" t="s">
        <v>1069</v>
      </c>
      <c r="B5314" t="s">
        <v>487</v>
      </c>
      <c r="C5314">
        <v>1.163</v>
      </c>
      <c r="D5314">
        <v>1.2470000000000001</v>
      </c>
    </row>
    <row r="5315" spans="1:4" x14ac:dyDescent="0.45">
      <c r="A5315" t="s">
        <v>1069</v>
      </c>
      <c r="B5315" t="s">
        <v>490</v>
      </c>
      <c r="C5315">
        <v>1.6240000000000001</v>
      </c>
      <c r="D5315">
        <v>1.863</v>
      </c>
    </row>
    <row r="5316" spans="1:4" x14ac:dyDescent="0.45">
      <c r="A5316" t="s">
        <v>1069</v>
      </c>
      <c r="B5316" t="s">
        <v>488</v>
      </c>
      <c r="C5316">
        <v>1.163</v>
      </c>
      <c r="D5316">
        <v>1.2470000000000001</v>
      </c>
    </row>
    <row r="5317" spans="1:4" x14ac:dyDescent="0.45">
      <c r="A5317" t="s">
        <v>1070</v>
      </c>
      <c r="B5317" t="s">
        <v>491</v>
      </c>
      <c r="C5317">
        <v>1.3440000000000001</v>
      </c>
      <c r="D5317">
        <v>1.373</v>
      </c>
    </row>
    <row r="5318" spans="1:4" x14ac:dyDescent="0.45">
      <c r="A5318" t="s">
        <v>1070</v>
      </c>
      <c r="B5318" t="s">
        <v>489</v>
      </c>
      <c r="C5318">
        <v>2.3559999999999999</v>
      </c>
      <c r="D5318">
        <v>3.0110000000000001</v>
      </c>
    </row>
    <row r="5319" spans="1:4" x14ac:dyDescent="0.45">
      <c r="A5319" t="s">
        <v>1070</v>
      </c>
      <c r="B5319" t="s">
        <v>487</v>
      </c>
      <c r="C5319">
        <v>1.3680000000000001</v>
      </c>
      <c r="D5319">
        <v>1.4219999999999999</v>
      </c>
    </row>
    <row r="5320" spans="1:4" x14ac:dyDescent="0.45">
      <c r="A5320" t="s">
        <v>1070</v>
      </c>
      <c r="B5320" t="s">
        <v>490</v>
      </c>
      <c r="C5320">
        <v>2.101</v>
      </c>
      <c r="D5320">
        <v>2.3820000000000001</v>
      </c>
    </row>
    <row r="5321" spans="1:4" x14ac:dyDescent="0.45">
      <c r="A5321" t="s">
        <v>1070</v>
      </c>
      <c r="B5321" t="s">
        <v>488</v>
      </c>
      <c r="C5321">
        <v>1.3680000000000001</v>
      </c>
      <c r="D5321">
        <v>1.4219999999999999</v>
      </c>
    </row>
    <row r="5322" spans="1:4" x14ac:dyDescent="0.45">
      <c r="A5322" t="s">
        <v>1071</v>
      </c>
      <c r="B5322" t="s">
        <v>491</v>
      </c>
      <c r="C5322">
        <v>1.0860000000000001</v>
      </c>
      <c r="D5322">
        <v>1.1000000000000001</v>
      </c>
    </row>
    <row r="5323" spans="1:4" x14ac:dyDescent="0.45">
      <c r="A5323" t="s">
        <v>1071</v>
      </c>
      <c r="B5323" t="s">
        <v>489</v>
      </c>
      <c r="C5323">
        <v>1.909</v>
      </c>
      <c r="D5323">
        <v>2.427</v>
      </c>
    </row>
    <row r="5324" spans="1:4" x14ac:dyDescent="0.45">
      <c r="A5324" t="s">
        <v>1071</v>
      </c>
      <c r="B5324" t="s">
        <v>487</v>
      </c>
      <c r="C5324">
        <v>1.1000000000000001</v>
      </c>
      <c r="D5324">
        <v>1.1279999999999999</v>
      </c>
    </row>
    <row r="5325" spans="1:4" x14ac:dyDescent="0.45">
      <c r="A5325" t="s">
        <v>1071</v>
      </c>
      <c r="B5325" t="s">
        <v>490</v>
      </c>
      <c r="C5325">
        <v>1.752</v>
      </c>
      <c r="D5325">
        <v>2.0019999999999998</v>
      </c>
    </row>
    <row r="5326" spans="1:4" x14ac:dyDescent="0.45">
      <c r="A5326" t="s">
        <v>1071</v>
      </c>
      <c r="B5326" t="s">
        <v>488</v>
      </c>
      <c r="C5326">
        <v>1.1000000000000001</v>
      </c>
      <c r="D5326">
        <v>1.1279999999999999</v>
      </c>
    </row>
    <row r="5327" spans="1:4" x14ac:dyDescent="0.45">
      <c r="A5327" t="s">
        <v>1072</v>
      </c>
      <c r="B5327" t="s">
        <v>491</v>
      </c>
      <c r="C5327">
        <v>1.1160000000000001</v>
      </c>
      <c r="D5327">
        <v>1.1200000000000001</v>
      </c>
    </row>
    <row r="5328" spans="1:4" x14ac:dyDescent="0.45">
      <c r="A5328" t="s">
        <v>1072</v>
      </c>
      <c r="B5328" t="s">
        <v>489</v>
      </c>
      <c r="C5328">
        <v>2.2949999999999999</v>
      </c>
      <c r="D5328">
        <v>3.0249999999999999</v>
      </c>
    </row>
    <row r="5329" spans="1:4" x14ac:dyDescent="0.45">
      <c r="A5329" t="s">
        <v>1072</v>
      </c>
      <c r="B5329" t="s">
        <v>487</v>
      </c>
      <c r="C5329">
        <v>1.129</v>
      </c>
      <c r="D5329">
        <v>1.145</v>
      </c>
    </row>
    <row r="5330" spans="1:4" x14ac:dyDescent="0.45">
      <c r="A5330" t="s">
        <v>1072</v>
      </c>
      <c r="B5330" t="s">
        <v>490</v>
      </c>
      <c r="C5330">
        <v>2.1789999999999998</v>
      </c>
      <c r="D5330">
        <v>2.4649999999999999</v>
      </c>
    </row>
    <row r="5331" spans="1:4" x14ac:dyDescent="0.45">
      <c r="A5331" t="s">
        <v>1072</v>
      </c>
      <c r="B5331" t="s">
        <v>488</v>
      </c>
      <c r="C5331">
        <v>1.129</v>
      </c>
      <c r="D5331">
        <v>1.145</v>
      </c>
    </row>
    <row r="5332" spans="1:4" x14ac:dyDescent="0.45">
      <c r="A5332" t="s">
        <v>1073</v>
      </c>
      <c r="B5332" t="s">
        <v>491</v>
      </c>
      <c r="C5332">
        <v>1.05</v>
      </c>
      <c r="D5332">
        <v>1.056</v>
      </c>
    </row>
    <row r="5333" spans="1:4" x14ac:dyDescent="0.45">
      <c r="A5333" t="s">
        <v>1073</v>
      </c>
      <c r="B5333" t="s">
        <v>489</v>
      </c>
      <c r="C5333">
        <v>2.1179999999999999</v>
      </c>
      <c r="D5333">
        <v>2.7989999999999999</v>
      </c>
    </row>
    <row r="5334" spans="1:4" x14ac:dyDescent="0.45">
      <c r="A5334" t="s">
        <v>1073</v>
      </c>
      <c r="B5334" t="s">
        <v>487</v>
      </c>
      <c r="C5334">
        <v>1.0640000000000001</v>
      </c>
      <c r="D5334">
        <v>1.081</v>
      </c>
    </row>
    <row r="5335" spans="1:4" x14ac:dyDescent="0.45">
      <c r="A5335" t="s">
        <v>1073</v>
      </c>
      <c r="B5335" t="s">
        <v>490</v>
      </c>
      <c r="C5335">
        <v>2.0129999999999999</v>
      </c>
      <c r="D5335">
        <v>2.282</v>
      </c>
    </row>
    <row r="5336" spans="1:4" x14ac:dyDescent="0.45">
      <c r="A5336" t="s">
        <v>1073</v>
      </c>
      <c r="B5336" t="s">
        <v>488</v>
      </c>
      <c r="C5336">
        <v>1.0640000000000001</v>
      </c>
      <c r="D5336">
        <v>1.081</v>
      </c>
    </row>
    <row r="5337" spans="1:4" x14ac:dyDescent="0.45">
      <c r="A5337" t="s">
        <v>1074</v>
      </c>
      <c r="B5337" t="s">
        <v>491</v>
      </c>
      <c r="C5337">
        <v>1.0329999999999999</v>
      </c>
      <c r="D5337">
        <v>1.0369999999999999</v>
      </c>
    </row>
    <row r="5338" spans="1:4" x14ac:dyDescent="0.45">
      <c r="A5338" t="s">
        <v>1074</v>
      </c>
      <c r="B5338" t="s">
        <v>489</v>
      </c>
      <c r="C5338">
        <v>2.1989999999999998</v>
      </c>
      <c r="D5338">
        <v>2.948</v>
      </c>
    </row>
    <row r="5339" spans="1:4" x14ac:dyDescent="0.45">
      <c r="A5339" t="s">
        <v>1074</v>
      </c>
      <c r="B5339" t="s">
        <v>487</v>
      </c>
      <c r="C5339">
        <v>1.048</v>
      </c>
      <c r="D5339">
        <v>1.0640000000000001</v>
      </c>
    </row>
    <row r="5340" spans="1:4" x14ac:dyDescent="0.45">
      <c r="A5340" t="s">
        <v>1074</v>
      </c>
      <c r="B5340" t="s">
        <v>490</v>
      </c>
      <c r="C5340">
        <v>2.169</v>
      </c>
      <c r="D5340">
        <v>2.4940000000000002</v>
      </c>
    </row>
    <row r="5341" spans="1:4" x14ac:dyDescent="0.45">
      <c r="A5341" t="s">
        <v>1074</v>
      </c>
      <c r="B5341" t="s">
        <v>488</v>
      </c>
      <c r="C5341">
        <v>1.048</v>
      </c>
      <c r="D5341">
        <v>1.0640000000000001</v>
      </c>
    </row>
    <row r="5342" spans="1:4" x14ac:dyDescent="0.45">
      <c r="A5342" t="s">
        <v>1075</v>
      </c>
      <c r="B5342" t="s">
        <v>491</v>
      </c>
      <c r="C5342">
        <v>1.236</v>
      </c>
      <c r="D5342">
        <v>1.304</v>
      </c>
    </row>
    <row r="5343" spans="1:4" x14ac:dyDescent="0.45">
      <c r="A5343" t="s">
        <v>1075</v>
      </c>
      <c r="B5343" t="s">
        <v>489</v>
      </c>
      <c r="C5343">
        <v>2.0840000000000001</v>
      </c>
      <c r="D5343">
        <v>2.6760000000000002</v>
      </c>
    </row>
    <row r="5344" spans="1:4" x14ac:dyDescent="0.45">
      <c r="A5344" t="s">
        <v>1075</v>
      </c>
      <c r="B5344" t="s">
        <v>487</v>
      </c>
      <c r="C5344">
        <v>1.2649999999999999</v>
      </c>
      <c r="D5344">
        <v>1.397</v>
      </c>
    </row>
    <row r="5345" spans="1:4" x14ac:dyDescent="0.45">
      <c r="A5345" t="s">
        <v>1075</v>
      </c>
      <c r="B5345" t="s">
        <v>490</v>
      </c>
      <c r="C5345">
        <v>1.8839999999999999</v>
      </c>
      <c r="D5345">
        <v>2.1859999999999999</v>
      </c>
    </row>
    <row r="5346" spans="1:4" x14ac:dyDescent="0.45">
      <c r="A5346" t="s">
        <v>1075</v>
      </c>
      <c r="B5346" t="s">
        <v>488</v>
      </c>
      <c r="C5346">
        <v>1.2649999999999999</v>
      </c>
      <c r="D5346">
        <v>1.397</v>
      </c>
    </row>
    <row r="5347" spans="1:4" x14ac:dyDescent="0.45">
      <c r="A5347" t="s">
        <v>1076</v>
      </c>
      <c r="B5347" t="s">
        <v>491</v>
      </c>
      <c r="C5347">
        <v>1.202</v>
      </c>
      <c r="D5347">
        <v>1.214</v>
      </c>
    </row>
    <row r="5348" spans="1:4" x14ac:dyDescent="0.45">
      <c r="A5348" t="s">
        <v>1076</v>
      </c>
      <c r="B5348" t="s">
        <v>489</v>
      </c>
      <c r="C5348">
        <v>2.556</v>
      </c>
      <c r="D5348">
        <v>3.3559999999999999</v>
      </c>
    </row>
    <row r="5349" spans="1:4" x14ac:dyDescent="0.45">
      <c r="A5349" t="s">
        <v>1076</v>
      </c>
      <c r="B5349" t="s">
        <v>487</v>
      </c>
      <c r="C5349">
        <v>1.2270000000000001</v>
      </c>
      <c r="D5349">
        <v>1.258</v>
      </c>
    </row>
    <row r="5350" spans="1:4" x14ac:dyDescent="0.45">
      <c r="A5350" t="s">
        <v>1076</v>
      </c>
      <c r="B5350" t="s">
        <v>490</v>
      </c>
      <c r="C5350">
        <v>2.5390000000000001</v>
      </c>
      <c r="D5350">
        <v>2.9260000000000002</v>
      </c>
    </row>
    <row r="5351" spans="1:4" x14ac:dyDescent="0.45">
      <c r="A5351" t="s">
        <v>1076</v>
      </c>
      <c r="B5351" t="s">
        <v>488</v>
      </c>
      <c r="C5351">
        <v>1.2270000000000001</v>
      </c>
      <c r="D5351">
        <v>1.258</v>
      </c>
    </row>
    <row r="5352" spans="1:4" x14ac:dyDescent="0.45">
      <c r="A5352" t="s">
        <v>1077</v>
      </c>
      <c r="B5352" t="s">
        <v>491</v>
      </c>
      <c r="C5352">
        <v>1.3560000000000001</v>
      </c>
      <c r="D5352">
        <v>1.391</v>
      </c>
    </row>
    <row r="5353" spans="1:4" x14ac:dyDescent="0.45">
      <c r="A5353" t="s">
        <v>1077</v>
      </c>
      <c r="B5353" t="s">
        <v>489</v>
      </c>
      <c r="C5353">
        <v>2.347</v>
      </c>
      <c r="D5353">
        <v>2.968</v>
      </c>
    </row>
    <row r="5354" spans="1:4" x14ac:dyDescent="0.45">
      <c r="A5354" t="s">
        <v>1077</v>
      </c>
      <c r="B5354" t="s">
        <v>487</v>
      </c>
      <c r="C5354">
        <v>1.379</v>
      </c>
      <c r="D5354">
        <v>1.4359999999999999</v>
      </c>
    </row>
    <row r="5355" spans="1:4" x14ac:dyDescent="0.45">
      <c r="A5355" t="s">
        <v>1077</v>
      </c>
      <c r="B5355" t="s">
        <v>490</v>
      </c>
      <c r="C5355">
        <v>2.1230000000000002</v>
      </c>
      <c r="D5355">
        <v>2.395</v>
      </c>
    </row>
    <row r="5356" spans="1:4" x14ac:dyDescent="0.45">
      <c r="A5356" t="s">
        <v>1077</v>
      </c>
      <c r="B5356" t="s">
        <v>488</v>
      </c>
      <c r="C5356">
        <v>1.379</v>
      </c>
      <c r="D5356">
        <v>1.4359999999999999</v>
      </c>
    </row>
    <row r="5357" spans="1:4" x14ac:dyDescent="0.45">
      <c r="A5357" t="s">
        <v>1078</v>
      </c>
      <c r="B5357" t="s">
        <v>491</v>
      </c>
      <c r="C5357">
        <v>2.246</v>
      </c>
      <c r="D5357">
        <v>2.3279999999999998</v>
      </c>
    </row>
    <row r="5358" spans="1:4" x14ac:dyDescent="0.45">
      <c r="A5358" t="s">
        <v>1078</v>
      </c>
      <c r="B5358" t="s">
        <v>489</v>
      </c>
      <c r="C5358">
        <v>5.82</v>
      </c>
      <c r="D5358">
        <v>7.7869999999999999</v>
      </c>
    </row>
    <row r="5359" spans="1:4" x14ac:dyDescent="0.45">
      <c r="A5359" t="s">
        <v>1078</v>
      </c>
      <c r="B5359" t="s">
        <v>487</v>
      </c>
      <c r="C5359">
        <v>2.3690000000000002</v>
      </c>
      <c r="D5359">
        <v>2.5270000000000001</v>
      </c>
    </row>
    <row r="5360" spans="1:4" x14ac:dyDescent="0.45">
      <c r="A5360" t="s">
        <v>1078</v>
      </c>
      <c r="B5360" t="s">
        <v>490</v>
      </c>
      <c r="C5360">
        <v>4.6669999999999998</v>
      </c>
      <c r="D5360">
        <v>5.4089999999999998</v>
      </c>
    </row>
    <row r="5361" spans="1:4" x14ac:dyDescent="0.45">
      <c r="A5361" t="s">
        <v>1078</v>
      </c>
      <c r="B5361" t="s">
        <v>488</v>
      </c>
      <c r="C5361">
        <v>2.3690000000000002</v>
      </c>
      <c r="D5361">
        <v>2.5270000000000001</v>
      </c>
    </row>
    <row r="5362" spans="1:4" x14ac:dyDescent="0.45">
      <c r="A5362" t="s">
        <v>1079</v>
      </c>
      <c r="B5362" t="s">
        <v>491</v>
      </c>
      <c r="C5362">
        <v>1.552</v>
      </c>
      <c r="D5362">
        <v>1.5920000000000001</v>
      </c>
    </row>
    <row r="5363" spans="1:4" x14ac:dyDescent="0.45">
      <c r="A5363" t="s">
        <v>1079</v>
      </c>
      <c r="B5363" t="s">
        <v>489</v>
      </c>
      <c r="C5363">
        <v>2.8210000000000002</v>
      </c>
      <c r="D5363">
        <v>3.5910000000000002</v>
      </c>
    </row>
    <row r="5364" spans="1:4" x14ac:dyDescent="0.45">
      <c r="A5364" t="s">
        <v>1079</v>
      </c>
      <c r="B5364" t="s">
        <v>487</v>
      </c>
      <c r="C5364">
        <v>1.605</v>
      </c>
      <c r="D5364">
        <v>1.6759999999999999</v>
      </c>
    </row>
    <row r="5365" spans="1:4" x14ac:dyDescent="0.45">
      <c r="A5365" t="s">
        <v>1079</v>
      </c>
      <c r="B5365" t="s">
        <v>490</v>
      </c>
      <c r="C5365">
        <v>2.36</v>
      </c>
      <c r="D5365">
        <v>2.649</v>
      </c>
    </row>
    <row r="5366" spans="1:4" x14ac:dyDescent="0.45">
      <c r="A5366" t="s">
        <v>1079</v>
      </c>
      <c r="B5366" t="s">
        <v>488</v>
      </c>
      <c r="C5366">
        <v>1.605</v>
      </c>
      <c r="D5366">
        <v>1.6759999999999999</v>
      </c>
    </row>
    <row r="5367" spans="1:4" x14ac:dyDescent="0.45">
      <c r="A5367" t="s">
        <v>1080</v>
      </c>
      <c r="B5367" t="s">
        <v>491</v>
      </c>
      <c r="C5367">
        <v>1.0329999999999999</v>
      </c>
      <c r="D5367">
        <v>1.038</v>
      </c>
    </row>
    <row r="5368" spans="1:4" x14ac:dyDescent="0.45">
      <c r="A5368" t="s">
        <v>1080</v>
      </c>
      <c r="B5368" t="s">
        <v>489</v>
      </c>
      <c r="C5368">
        <v>2.1629999999999998</v>
      </c>
      <c r="D5368">
        <v>2.879</v>
      </c>
    </row>
    <row r="5369" spans="1:4" x14ac:dyDescent="0.45">
      <c r="A5369" t="s">
        <v>1080</v>
      </c>
      <c r="B5369" t="s">
        <v>487</v>
      </c>
      <c r="C5369">
        <v>1.0469999999999999</v>
      </c>
      <c r="D5369">
        <v>1.0609999999999999</v>
      </c>
    </row>
    <row r="5370" spans="1:4" x14ac:dyDescent="0.45">
      <c r="A5370" t="s">
        <v>1080</v>
      </c>
      <c r="B5370" t="s">
        <v>490</v>
      </c>
      <c r="C5370">
        <v>2.069</v>
      </c>
      <c r="D5370">
        <v>2.3570000000000002</v>
      </c>
    </row>
    <row r="5371" spans="1:4" x14ac:dyDescent="0.45">
      <c r="A5371" t="s">
        <v>1080</v>
      </c>
      <c r="B5371" t="s">
        <v>488</v>
      </c>
      <c r="C5371">
        <v>1.0469999999999999</v>
      </c>
      <c r="D5371">
        <v>1.0609999999999999</v>
      </c>
    </row>
    <row r="5372" spans="1:4" x14ac:dyDescent="0.45">
      <c r="A5372" t="s">
        <v>1081</v>
      </c>
      <c r="B5372" t="s">
        <v>491</v>
      </c>
      <c r="C5372">
        <v>1.2789999999999999</v>
      </c>
      <c r="D5372">
        <v>1.32</v>
      </c>
    </row>
    <row r="5373" spans="1:4" x14ac:dyDescent="0.45">
      <c r="A5373" t="s">
        <v>1081</v>
      </c>
      <c r="B5373" t="s">
        <v>489</v>
      </c>
      <c r="C5373">
        <v>2.496</v>
      </c>
      <c r="D5373">
        <v>3.266</v>
      </c>
    </row>
    <row r="5374" spans="1:4" x14ac:dyDescent="0.45">
      <c r="A5374" t="s">
        <v>1081</v>
      </c>
      <c r="B5374" t="s">
        <v>487</v>
      </c>
      <c r="C5374">
        <v>1.3140000000000001</v>
      </c>
      <c r="D5374">
        <v>1.3959999999999999</v>
      </c>
    </row>
    <row r="5375" spans="1:4" x14ac:dyDescent="0.45">
      <c r="A5375" t="s">
        <v>1081</v>
      </c>
      <c r="B5375" t="s">
        <v>490</v>
      </c>
      <c r="C5375">
        <v>2.2130000000000001</v>
      </c>
      <c r="D5375">
        <v>2.57</v>
      </c>
    </row>
    <row r="5376" spans="1:4" x14ac:dyDescent="0.45">
      <c r="A5376" t="s">
        <v>1081</v>
      </c>
      <c r="B5376" t="s">
        <v>488</v>
      </c>
      <c r="C5376">
        <v>1.3140000000000001</v>
      </c>
      <c r="D5376">
        <v>1.3959999999999999</v>
      </c>
    </row>
    <row r="5377" spans="1:4" x14ac:dyDescent="0.45">
      <c r="A5377" t="s">
        <v>1082</v>
      </c>
      <c r="B5377" t="s">
        <v>491</v>
      </c>
      <c r="C5377">
        <v>1.246</v>
      </c>
      <c r="D5377">
        <v>1.2689999999999999</v>
      </c>
    </row>
    <row r="5378" spans="1:4" x14ac:dyDescent="0.45">
      <c r="A5378" t="s">
        <v>1082</v>
      </c>
      <c r="B5378" t="s">
        <v>489</v>
      </c>
      <c r="C5378">
        <v>2.0760000000000001</v>
      </c>
      <c r="D5378">
        <v>2.5649999999999999</v>
      </c>
    </row>
    <row r="5379" spans="1:4" x14ac:dyDescent="0.45">
      <c r="A5379" t="s">
        <v>1082</v>
      </c>
      <c r="B5379" t="s">
        <v>487</v>
      </c>
      <c r="C5379">
        <v>1.278</v>
      </c>
      <c r="D5379">
        <v>1.321</v>
      </c>
    </row>
    <row r="5380" spans="1:4" x14ac:dyDescent="0.45">
      <c r="A5380" t="s">
        <v>1082</v>
      </c>
      <c r="B5380" t="s">
        <v>490</v>
      </c>
      <c r="C5380">
        <v>1.819</v>
      </c>
      <c r="D5380">
        <v>2.0230000000000001</v>
      </c>
    </row>
    <row r="5381" spans="1:4" x14ac:dyDescent="0.45">
      <c r="A5381" t="s">
        <v>1082</v>
      </c>
      <c r="B5381" t="s">
        <v>488</v>
      </c>
      <c r="C5381">
        <v>1.278</v>
      </c>
      <c r="D5381">
        <v>1.321</v>
      </c>
    </row>
    <row r="5382" spans="1:4" x14ac:dyDescent="0.45">
      <c r="A5382" t="s">
        <v>1083</v>
      </c>
      <c r="B5382" t="s">
        <v>491</v>
      </c>
      <c r="C5382">
        <v>1.278</v>
      </c>
      <c r="D5382">
        <v>1.294</v>
      </c>
    </row>
    <row r="5383" spans="1:4" x14ac:dyDescent="0.45">
      <c r="A5383" t="s">
        <v>1083</v>
      </c>
      <c r="B5383" t="s">
        <v>489</v>
      </c>
      <c r="C5383">
        <v>2.726</v>
      </c>
      <c r="D5383">
        <v>3.5649999999999999</v>
      </c>
    </row>
    <row r="5384" spans="1:4" x14ac:dyDescent="0.45">
      <c r="A5384" t="s">
        <v>1083</v>
      </c>
      <c r="B5384" t="s">
        <v>487</v>
      </c>
      <c r="C5384">
        <v>1.306</v>
      </c>
      <c r="D5384">
        <v>1.3440000000000001</v>
      </c>
    </row>
    <row r="5385" spans="1:4" x14ac:dyDescent="0.45">
      <c r="A5385" t="s">
        <v>1083</v>
      </c>
      <c r="B5385" t="s">
        <v>490</v>
      </c>
      <c r="C5385">
        <v>2.6789999999999998</v>
      </c>
      <c r="D5385">
        <v>3.097</v>
      </c>
    </row>
    <row r="5386" spans="1:4" x14ac:dyDescent="0.45">
      <c r="A5386" t="s">
        <v>1083</v>
      </c>
      <c r="B5386" t="s">
        <v>488</v>
      </c>
      <c r="C5386">
        <v>1.306</v>
      </c>
      <c r="D5386">
        <v>1.3440000000000001</v>
      </c>
    </row>
    <row r="5387" spans="1:4" x14ac:dyDescent="0.45">
      <c r="A5387" t="s">
        <v>1084</v>
      </c>
      <c r="B5387" t="s">
        <v>491</v>
      </c>
      <c r="C5387">
        <v>1.0780000000000001</v>
      </c>
      <c r="D5387">
        <v>1.0880000000000001</v>
      </c>
    </row>
    <row r="5388" spans="1:4" x14ac:dyDescent="0.45">
      <c r="A5388" t="s">
        <v>1084</v>
      </c>
      <c r="B5388" t="s">
        <v>489</v>
      </c>
      <c r="C5388">
        <v>2.194</v>
      </c>
      <c r="D5388">
        <v>2.9169999999999998</v>
      </c>
    </row>
    <row r="5389" spans="1:4" x14ac:dyDescent="0.45">
      <c r="A5389" t="s">
        <v>1084</v>
      </c>
      <c r="B5389" t="s">
        <v>487</v>
      </c>
      <c r="C5389">
        <v>1.093</v>
      </c>
      <c r="D5389">
        <v>1.117</v>
      </c>
    </row>
    <row r="5390" spans="1:4" x14ac:dyDescent="0.45">
      <c r="A5390" t="s">
        <v>1084</v>
      </c>
      <c r="B5390" t="s">
        <v>490</v>
      </c>
      <c r="C5390">
        <v>2.097</v>
      </c>
      <c r="D5390">
        <v>2.3940000000000001</v>
      </c>
    </row>
    <row r="5391" spans="1:4" x14ac:dyDescent="0.45">
      <c r="A5391" t="s">
        <v>1084</v>
      </c>
      <c r="B5391" t="s">
        <v>488</v>
      </c>
      <c r="C5391">
        <v>1.093</v>
      </c>
      <c r="D5391">
        <v>1.117</v>
      </c>
    </row>
    <row r="5392" spans="1:4" x14ac:dyDescent="0.45">
      <c r="A5392" t="s">
        <v>1085</v>
      </c>
      <c r="B5392" t="s">
        <v>491</v>
      </c>
      <c r="C5392">
        <v>1.202</v>
      </c>
      <c r="D5392">
        <v>1.2170000000000001</v>
      </c>
    </row>
    <row r="5393" spans="1:4" x14ac:dyDescent="0.45">
      <c r="A5393" t="s">
        <v>1085</v>
      </c>
      <c r="B5393" t="s">
        <v>489</v>
      </c>
      <c r="C5393">
        <v>3.0550000000000002</v>
      </c>
      <c r="D5393">
        <v>4.1159999999999997</v>
      </c>
    </row>
    <row r="5394" spans="1:4" x14ac:dyDescent="0.45">
      <c r="A5394" t="s">
        <v>1085</v>
      </c>
      <c r="B5394" t="s">
        <v>487</v>
      </c>
      <c r="C5394">
        <v>1.236</v>
      </c>
      <c r="D5394">
        <v>1.27</v>
      </c>
    </row>
    <row r="5395" spans="1:4" x14ac:dyDescent="0.45">
      <c r="A5395" t="s">
        <v>1085</v>
      </c>
      <c r="B5395" t="s">
        <v>490</v>
      </c>
      <c r="C5395">
        <v>2.7890000000000001</v>
      </c>
      <c r="D5395">
        <v>3.2229999999999999</v>
      </c>
    </row>
    <row r="5396" spans="1:4" x14ac:dyDescent="0.45">
      <c r="A5396" t="s">
        <v>1085</v>
      </c>
      <c r="B5396" t="s">
        <v>488</v>
      </c>
      <c r="C5396">
        <v>1.236</v>
      </c>
      <c r="D5396">
        <v>1.27</v>
      </c>
    </row>
    <row r="5397" spans="1:4" x14ac:dyDescent="0.45">
      <c r="A5397" t="s">
        <v>1086</v>
      </c>
      <c r="B5397" t="s">
        <v>491</v>
      </c>
      <c r="C5397">
        <v>1.5960000000000001</v>
      </c>
      <c r="D5397">
        <v>1.639</v>
      </c>
    </row>
    <row r="5398" spans="1:4" x14ac:dyDescent="0.45">
      <c r="A5398" t="s">
        <v>1086</v>
      </c>
      <c r="B5398" t="s">
        <v>489</v>
      </c>
      <c r="C5398">
        <v>2.5619999999999998</v>
      </c>
      <c r="D5398">
        <v>3.0390000000000001</v>
      </c>
    </row>
    <row r="5399" spans="1:4" x14ac:dyDescent="0.45">
      <c r="A5399" t="s">
        <v>1086</v>
      </c>
      <c r="B5399" t="s">
        <v>487</v>
      </c>
      <c r="C5399">
        <v>1.6519999999999999</v>
      </c>
      <c r="D5399">
        <v>1.714</v>
      </c>
    </row>
    <row r="5400" spans="1:4" x14ac:dyDescent="0.45">
      <c r="A5400" t="s">
        <v>1086</v>
      </c>
      <c r="B5400" t="s">
        <v>490</v>
      </c>
      <c r="C5400">
        <v>2.1869999999999998</v>
      </c>
      <c r="D5400">
        <v>2.387</v>
      </c>
    </row>
    <row r="5401" spans="1:4" x14ac:dyDescent="0.45">
      <c r="A5401" t="s">
        <v>1086</v>
      </c>
      <c r="B5401" t="s">
        <v>488</v>
      </c>
      <c r="C5401">
        <v>1.6519999999999999</v>
      </c>
      <c r="D5401">
        <v>1.714</v>
      </c>
    </row>
    <row r="5402" spans="1:4" x14ac:dyDescent="0.45">
      <c r="A5402" t="s">
        <v>1087</v>
      </c>
      <c r="B5402" t="s">
        <v>491</v>
      </c>
      <c r="C5402">
        <v>1.073</v>
      </c>
      <c r="D5402">
        <v>1.079</v>
      </c>
    </row>
    <row r="5403" spans="1:4" x14ac:dyDescent="0.45">
      <c r="A5403" t="s">
        <v>1087</v>
      </c>
      <c r="B5403" t="s">
        <v>489</v>
      </c>
      <c r="C5403">
        <v>2.2429999999999999</v>
      </c>
      <c r="D5403">
        <v>2.9969999999999999</v>
      </c>
    </row>
    <row r="5404" spans="1:4" x14ac:dyDescent="0.45">
      <c r="A5404" t="s">
        <v>1087</v>
      </c>
      <c r="B5404" t="s">
        <v>487</v>
      </c>
      <c r="C5404">
        <v>1.0880000000000001</v>
      </c>
      <c r="D5404">
        <v>1.107</v>
      </c>
    </row>
    <row r="5405" spans="1:4" x14ac:dyDescent="0.45">
      <c r="A5405" t="s">
        <v>1087</v>
      </c>
      <c r="B5405" t="s">
        <v>490</v>
      </c>
      <c r="C5405">
        <v>2.1989999999999998</v>
      </c>
      <c r="D5405">
        <v>2.5259999999999998</v>
      </c>
    </row>
    <row r="5406" spans="1:4" x14ac:dyDescent="0.45">
      <c r="A5406" t="s">
        <v>1087</v>
      </c>
      <c r="B5406" t="s">
        <v>488</v>
      </c>
      <c r="C5406">
        <v>1.0880000000000001</v>
      </c>
      <c r="D5406">
        <v>1.107</v>
      </c>
    </row>
    <row r="5407" spans="1:4" x14ac:dyDescent="0.45">
      <c r="A5407" t="s">
        <v>1088</v>
      </c>
      <c r="B5407" t="s">
        <v>491</v>
      </c>
      <c r="C5407">
        <v>1.2290000000000001</v>
      </c>
      <c r="D5407">
        <v>1.2450000000000001</v>
      </c>
    </row>
    <row r="5408" spans="1:4" x14ac:dyDescent="0.45">
      <c r="A5408" t="s">
        <v>1088</v>
      </c>
      <c r="B5408" t="s">
        <v>489</v>
      </c>
      <c r="C5408">
        <v>1.9139999999999999</v>
      </c>
      <c r="D5408">
        <v>2.3170000000000002</v>
      </c>
    </row>
    <row r="5409" spans="1:4" x14ac:dyDescent="0.45">
      <c r="A5409" t="s">
        <v>1088</v>
      </c>
      <c r="B5409" t="s">
        <v>487</v>
      </c>
      <c r="C5409">
        <v>1.2509999999999999</v>
      </c>
      <c r="D5409">
        <v>1.28</v>
      </c>
    </row>
    <row r="5410" spans="1:4" x14ac:dyDescent="0.45">
      <c r="A5410" t="s">
        <v>1088</v>
      </c>
      <c r="B5410" t="s">
        <v>490</v>
      </c>
      <c r="C5410">
        <v>1.6910000000000001</v>
      </c>
      <c r="D5410">
        <v>1.8360000000000001</v>
      </c>
    </row>
    <row r="5411" spans="1:4" x14ac:dyDescent="0.45">
      <c r="A5411" t="s">
        <v>1088</v>
      </c>
      <c r="B5411" t="s">
        <v>488</v>
      </c>
      <c r="C5411">
        <v>1.2509999999999999</v>
      </c>
      <c r="D5411">
        <v>1.28</v>
      </c>
    </row>
    <row r="5412" spans="1:4" x14ac:dyDescent="0.45">
      <c r="A5412" t="s">
        <v>1089</v>
      </c>
      <c r="B5412" t="s">
        <v>491</v>
      </c>
      <c r="C5412">
        <v>1.3280000000000001</v>
      </c>
      <c r="D5412">
        <v>1.3620000000000001</v>
      </c>
    </row>
    <row r="5413" spans="1:4" x14ac:dyDescent="0.45">
      <c r="A5413" t="s">
        <v>1089</v>
      </c>
      <c r="B5413" t="s">
        <v>489</v>
      </c>
      <c r="C5413">
        <v>2.4969999999999999</v>
      </c>
      <c r="D5413">
        <v>3.258</v>
      </c>
    </row>
    <row r="5414" spans="1:4" x14ac:dyDescent="0.45">
      <c r="A5414" t="s">
        <v>1089</v>
      </c>
      <c r="B5414" t="s">
        <v>487</v>
      </c>
      <c r="C5414">
        <v>1.361</v>
      </c>
      <c r="D5414">
        <v>1.4279999999999999</v>
      </c>
    </row>
    <row r="5415" spans="1:4" x14ac:dyDescent="0.45">
      <c r="A5415" t="s">
        <v>1089</v>
      </c>
      <c r="B5415" t="s">
        <v>490</v>
      </c>
      <c r="C5415">
        <v>2.2010000000000001</v>
      </c>
      <c r="D5415">
        <v>2.48</v>
      </c>
    </row>
    <row r="5416" spans="1:4" x14ac:dyDescent="0.45">
      <c r="A5416" t="s">
        <v>1089</v>
      </c>
      <c r="B5416" t="s">
        <v>488</v>
      </c>
      <c r="C5416">
        <v>1.361</v>
      </c>
      <c r="D5416">
        <v>1.4279999999999999</v>
      </c>
    </row>
    <row r="5417" spans="1:4" x14ac:dyDescent="0.45">
      <c r="A5417" t="s">
        <v>1090</v>
      </c>
      <c r="B5417" t="s">
        <v>491</v>
      </c>
      <c r="C5417">
        <v>1.3049999999999999</v>
      </c>
      <c r="D5417">
        <v>1.3260000000000001</v>
      </c>
    </row>
    <row r="5418" spans="1:4" x14ac:dyDescent="0.45">
      <c r="A5418" t="s">
        <v>1090</v>
      </c>
      <c r="B5418" t="s">
        <v>489</v>
      </c>
      <c r="C5418">
        <v>3.3839999999999999</v>
      </c>
      <c r="D5418">
        <v>4.57</v>
      </c>
    </row>
    <row r="5419" spans="1:4" x14ac:dyDescent="0.45">
      <c r="A5419" t="s">
        <v>1090</v>
      </c>
      <c r="B5419" t="s">
        <v>487</v>
      </c>
      <c r="C5419">
        <v>1.3440000000000001</v>
      </c>
      <c r="D5419">
        <v>1.3879999999999999</v>
      </c>
    </row>
    <row r="5420" spans="1:4" x14ac:dyDescent="0.45">
      <c r="A5420" t="s">
        <v>1090</v>
      </c>
      <c r="B5420" t="s">
        <v>490</v>
      </c>
      <c r="C5420">
        <v>3.0720000000000001</v>
      </c>
      <c r="D5420">
        <v>3.5579999999999998</v>
      </c>
    </row>
    <row r="5421" spans="1:4" x14ac:dyDescent="0.45">
      <c r="A5421" t="s">
        <v>1090</v>
      </c>
      <c r="B5421" t="s">
        <v>488</v>
      </c>
      <c r="C5421">
        <v>1.3440000000000001</v>
      </c>
      <c r="D5421">
        <v>1.3879999999999999</v>
      </c>
    </row>
    <row r="5422" spans="1:4" x14ac:dyDescent="0.45">
      <c r="A5422" t="s">
        <v>1091</v>
      </c>
      <c r="B5422" t="s">
        <v>491</v>
      </c>
      <c r="C5422">
        <v>1.99</v>
      </c>
      <c r="D5422">
        <v>2.081</v>
      </c>
    </row>
    <row r="5423" spans="1:4" x14ac:dyDescent="0.45">
      <c r="A5423" t="s">
        <v>1091</v>
      </c>
      <c r="B5423" t="s">
        <v>489</v>
      </c>
      <c r="C5423">
        <v>4.1840000000000002</v>
      </c>
      <c r="D5423">
        <v>5.399</v>
      </c>
    </row>
    <row r="5424" spans="1:4" x14ac:dyDescent="0.45">
      <c r="A5424" t="s">
        <v>1091</v>
      </c>
      <c r="B5424" t="s">
        <v>487</v>
      </c>
      <c r="C5424">
        <v>2.0779999999999998</v>
      </c>
      <c r="D5424">
        <v>2.234</v>
      </c>
    </row>
    <row r="5425" spans="1:4" x14ac:dyDescent="0.45">
      <c r="A5425" t="s">
        <v>1091</v>
      </c>
      <c r="B5425" t="s">
        <v>490</v>
      </c>
      <c r="C5425">
        <v>3.6110000000000002</v>
      </c>
      <c r="D5425">
        <v>4.2060000000000004</v>
      </c>
    </row>
    <row r="5426" spans="1:4" x14ac:dyDescent="0.45">
      <c r="A5426" t="s">
        <v>1091</v>
      </c>
      <c r="B5426" t="s">
        <v>488</v>
      </c>
      <c r="C5426">
        <v>2.0779999999999998</v>
      </c>
      <c r="D5426">
        <v>2.234</v>
      </c>
    </row>
    <row r="5427" spans="1:4" x14ac:dyDescent="0.45">
      <c r="A5427" t="s">
        <v>1092</v>
      </c>
      <c r="B5427" t="s">
        <v>491</v>
      </c>
      <c r="C5427">
        <v>1.4239999999999999</v>
      </c>
      <c r="D5427">
        <v>1.4610000000000001</v>
      </c>
    </row>
    <row r="5428" spans="1:4" x14ac:dyDescent="0.45">
      <c r="A5428" t="s">
        <v>1092</v>
      </c>
      <c r="B5428" t="s">
        <v>489</v>
      </c>
      <c r="C5428">
        <v>3.17</v>
      </c>
      <c r="D5428">
        <v>4.2030000000000003</v>
      </c>
    </row>
    <row r="5429" spans="1:4" x14ac:dyDescent="0.45">
      <c r="A5429" t="s">
        <v>1092</v>
      </c>
      <c r="B5429" t="s">
        <v>487</v>
      </c>
      <c r="C5429">
        <v>1.4650000000000001</v>
      </c>
      <c r="D5429">
        <v>1.546</v>
      </c>
    </row>
    <row r="5430" spans="1:4" x14ac:dyDescent="0.45">
      <c r="A5430" t="s">
        <v>1092</v>
      </c>
      <c r="B5430" t="s">
        <v>490</v>
      </c>
      <c r="C5430">
        <v>2.931</v>
      </c>
      <c r="D5430">
        <v>3.319</v>
      </c>
    </row>
    <row r="5431" spans="1:4" x14ac:dyDescent="0.45">
      <c r="A5431" t="s">
        <v>1092</v>
      </c>
      <c r="B5431" t="s">
        <v>488</v>
      </c>
      <c r="C5431">
        <v>1.4650000000000001</v>
      </c>
      <c r="D5431">
        <v>1.546</v>
      </c>
    </row>
    <row r="5432" spans="1:4" x14ac:dyDescent="0.45">
      <c r="A5432" t="s">
        <v>1093</v>
      </c>
      <c r="B5432" t="s">
        <v>491</v>
      </c>
      <c r="C5432">
        <v>1.08</v>
      </c>
      <c r="D5432">
        <v>1.087</v>
      </c>
    </row>
    <row r="5433" spans="1:4" x14ac:dyDescent="0.45">
      <c r="A5433" t="s">
        <v>1093</v>
      </c>
      <c r="B5433" t="s">
        <v>489</v>
      </c>
      <c r="C5433">
        <v>2.1360000000000001</v>
      </c>
      <c r="D5433">
        <v>2.7949999999999999</v>
      </c>
    </row>
    <row r="5434" spans="1:4" x14ac:dyDescent="0.45">
      <c r="A5434" t="s">
        <v>1093</v>
      </c>
      <c r="B5434" t="s">
        <v>487</v>
      </c>
      <c r="C5434">
        <v>1.095</v>
      </c>
      <c r="D5434">
        <v>1.113</v>
      </c>
    </row>
    <row r="5435" spans="1:4" x14ac:dyDescent="0.45">
      <c r="A5435" t="s">
        <v>1093</v>
      </c>
      <c r="B5435" t="s">
        <v>490</v>
      </c>
      <c r="C5435">
        <v>2.0369999999999999</v>
      </c>
      <c r="D5435">
        <v>2.3140000000000001</v>
      </c>
    </row>
    <row r="5436" spans="1:4" x14ac:dyDescent="0.45">
      <c r="A5436" t="s">
        <v>1093</v>
      </c>
      <c r="B5436" t="s">
        <v>488</v>
      </c>
      <c r="C5436">
        <v>1.095</v>
      </c>
      <c r="D5436">
        <v>1.113</v>
      </c>
    </row>
    <row r="5437" spans="1:4" x14ac:dyDescent="0.45">
      <c r="A5437" t="s">
        <v>1094</v>
      </c>
      <c r="B5437" t="s">
        <v>491</v>
      </c>
      <c r="C5437">
        <v>1.512</v>
      </c>
      <c r="D5437">
        <v>1.554</v>
      </c>
    </row>
    <row r="5438" spans="1:4" x14ac:dyDescent="0.45">
      <c r="A5438" t="s">
        <v>1094</v>
      </c>
      <c r="B5438" t="s">
        <v>489</v>
      </c>
      <c r="C5438">
        <v>2.5590000000000002</v>
      </c>
      <c r="D5438">
        <v>3.1909999999999998</v>
      </c>
    </row>
    <row r="5439" spans="1:4" x14ac:dyDescent="0.45">
      <c r="A5439" t="s">
        <v>1094</v>
      </c>
      <c r="B5439" t="s">
        <v>487</v>
      </c>
      <c r="C5439">
        <v>1.554</v>
      </c>
      <c r="D5439">
        <v>1.63</v>
      </c>
    </row>
    <row r="5440" spans="1:4" x14ac:dyDescent="0.45">
      <c r="A5440" t="s">
        <v>1094</v>
      </c>
      <c r="B5440" t="s">
        <v>490</v>
      </c>
      <c r="C5440">
        <v>2.218</v>
      </c>
      <c r="D5440">
        <v>2.444</v>
      </c>
    </row>
    <row r="5441" spans="1:4" x14ac:dyDescent="0.45">
      <c r="A5441" t="s">
        <v>1094</v>
      </c>
      <c r="B5441" t="s">
        <v>488</v>
      </c>
      <c r="C5441">
        <v>1.554</v>
      </c>
      <c r="D5441">
        <v>1.63</v>
      </c>
    </row>
    <row r="5442" spans="1:4" x14ac:dyDescent="0.45">
      <c r="A5442" t="s">
        <v>1095</v>
      </c>
      <c r="B5442" t="s">
        <v>491</v>
      </c>
      <c r="C5442">
        <v>1.494</v>
      </c>
      <c r="D5442">
        <v>1.5409999999999999</v>
      </c>
    </row>
    <row r="5443" spans="1:4" x14ac:dyDescent="0.45">
      <c r="A5443" t="s">
        <v>1095</v>
      </c>
      <c r="B5443" t="s">
        <v>489</v>
      </c>
      <c r="C5443">
        <v>4.4930000000000003</v>
      </c>
      <c r="D5443">
        <v>6.4329999999999998</v>
      </c>
    </row>
    <row r="5444" spans="1:4" x14ac:dyDescent="0.45">
      <c r="A5444" t="s">
        <v>1095</v>
      </c>
      <c r="B5444" t="s">
        <v>487</v>
      </c>
      <c r="C5444">
        <v>1.5680000000000001</v>
      </c>
      <c r="D5444">
        <v>1.677</v>
      </c>
    </row>
    <row r="5445" spans="1:4" x14ac:dyDescent="0.45">
      <c r="A5445" t="s">
        <v>1095</v>
      </c>
      <c r="B5445" t="s">
        <v>490</v>
      </c>
      <c r="C5445">
        <v>3.9140000000000001</v>
      </c>
      <c r="D5445">
        <v>4.6749999999999998</v>
      </c>
    </row>
    <row r="5446" spans="1:4" x14ac:dyDescent="0.45">
      <c r="A5446" t="s">
        <v>1095</v>
      </c>
      <c r="B5446" t="s">
        <v>488</v>
      </c>
      <c r="C5446">
        <v>1.5680000000000001</v>
      </c>
      <c r="D5446">
        <v>1.677</v>
      </c>
    </row>
    <row r="5447" spans="1:4" x14ac:dyDescent="0.45">
      <c r="A5447" t="s">
        <v>1096</v>
      </c>
      <c r="B5447" t="s">
        <v>491</v>
      </c>
      <c r="C5447">
        <v>1.0649999999999999</v>
      </c>
      <c r="D5447">
        <v>1.085</v>
      </c>
    </row>
    <row r="5448" spans="1:4" x14ac:dyDescent="0.45">
      <c r="A5448" t="s">
        <v>1096</v>
      </c>
      <c r="B5448" t="s">
        <v>489</v>
      </c>
      <c r="C5448">
        <v>1.726</v>
      </c>
      <c r="D5448">
        <v>2.1589999999999998</v>
      </c>
    </row>
    <row r="5449" spans="1:4" x14ac:dyDescent="0.45">
      <c r="A5449" t="s">
        <v>1096</v>
      </c>
      <c r="B5449" t="s">
        <v>487</v>
      </c>
      <c r="C5449">
        <v>1.079</v>
      </c>
      <c r="D5449">
        <v>1.1180000000000001</v>
      </c>
    </row>
    <row r="5450" spans="1:4" x14ac:dyDescent="0.45">
      <c r="A5450" t="s">
        <v>1096</v>
      </c>
      <c r="B5450" t="s">
        <v>490</v>
      </c>
      <c r="C5450">
        <v>1.5780000000000001</v>
      </c>
      <c r="D5450">
        <v>1.776</v>
      </c>
    </row>
    <row r="5451" spans="1:4" x14ac:dyDescent="0.45">
      <c r="A5451" t="s">
        <v>1096</v>
      </c>
      <c r="B5451" t="s">
        <v>488</v>
      </c>
      <c r="C5451">
        <v>1.079</v>
      </c>
      <c r="D5451">
        <v>1.1180000000000001</v>
      </c>
    </row>
    <row r="5452" spans="1:4" x14ac:dyDescent="0.45">
      <c r="A5452" t="s">
        <v>1097</v>
      </c>
      <c r="B5452" t="s">
        <v>491</v>
      </c>
      <c r="C5452">
        <v>1.137</v>
      </c>
      <c r="D5452">
        <v>1.155</v>
      </c>
    </row>
    <row r="5453" spans="1:4" x14ac:dyDescent="0.45">
      <c r="A5453" t="s">
        <v>1097</v>
      </c>
      <c r="B5453" t="s">
        <v>489</v>
      </c>
      <c r="C5453">
        <v>1.5509999999999999</v>
      </c>
      <c r="D5453">
        <v>1.8180000000000001</v>
      </c>
    </row>
    <row r="5454" spans="1:4" x14ac:dyDescent="0.45">
      <c r="A5454" t="s">
        <v>1097</v>
      </c>
      <c r="B5454" t="s">
        <v>487</v>
      </c>
      <c r="C5454">
        <v>1.147</v>
      </c>
      <c r="D5454">
        <v>1.1759999999999999</v>
      </c>
    </row>
    <row r="5455" spans="1:4" x14ac:dyDescent="0.45">
      <c r="A5455" t="s">
        <v>1097</v>
      </c>
      <c r="B5455" t="s">
        <v>490</v>
      </c>
      <c r="C5455">
        <v>1.41</v>
      </c>
      <c r="D5455">
        <v>1.524</v>
      </c>
    </row>
    <row r="5456" spans="1:4" x14ac:dyDescent="0.45">
      <c r="A5456" t="s">
        <v>1097</v>
      </c>
      <c r="B5456" t="s">
        <v>488</v>
      </c>
      <c r="C5456">
        <v>1.147</v>
      </c>
      <c r="D5456">
        <v>1.1759999999999999</v>
      </c>
    </row>
    <row r="5457" spans="1:4" x14ac:dyDescent="0.45">
      <c r="A5457" t="s">
        <v>1098</v>
      </c>
      <c r="B5457" t="s">
        <v>491</v>
      </c>
      <c r="C5457">
        <v>1.38</v>
      </c>
      <c r="D5457">
        <v>1.4570000000000001</v>
      </c>
    </row>
    <row r="5458" spans="1:4" x14ac:dyDescent="0.45">
      <c r="A5458" t="s">
        <v>1098</v>
      </c>
      <c r="B5458" t="s">
        <v>489</v>
      </c>
      <c r="C5458">
        <v>2.23</v>
      </c>
      <c r="D5458">
        <v>2.8029999999999999</v>
      </c>
    </row>
    <row r="5459" spans="1:4" x14ac:dyDescent="0.45">
      <c r="A5459" t="s">
        <v>1098</v>
      </c>
      <c r="B5459" t="s">
        <v>487</v>
      </c>
      <c r="C5459">
        <v>1.413</v>
      </c>
      <c r="D5459">
        <v>1.544</v>
      </c>
    </row>
    <row r="5460" spans="1:4" x14ac:dyDescent="0.45">
      <c r="A5460" t="s">
        <v>1098</v>
      </c>
      <c r="B5460" t="s">
        <v>490</v>
      </c>
      <c r="C5460">
        <v>2.0640000000000001</v>
      </c>
      <c r="D5460">
        <v>2.4159999999999999</v>
      </c>
    </row>
    <row r="5461" spans="1:4" x14ac:dyDescent="0.45">
      <c r="A5461" t="s">
        <v>1098</v>
      </c>
      <c r="B5461" t="s">
        <v>488</v>
      </c>
      <c r="C5461">
        <v>1.413</v>
      </c>
      <c r="D5461">
        <v>1.544</v>
      </c>
    </row>
    <row r="5462" spans="1:4" x14ac:dyDescent="0.45">
      <c r="A5462" t="s">
        <v>1099</v>
      </c>
      <c r="B5462" t="s">
        <v>491</v>
      </c>
      <c r="C5462">
        <v>1.03</v>
      </c>
      <c r="D5462">
        <v>1.036</v>
      </c>
    </row>
    <row r="5463" spans="1:4" x14ac:dyDescent="0.45">
      <c r="A5463" t="s">
        <v>1099</v>
      </c>
      <c r="B5463" t="s">
        <v>489</v>
      </c>
      <c r="C5463">
        <v>2.1720000000000002</v>
      </c>
      <c r="D5463">
        <v>2.9119999999999999</v>
      </c>
    </row>
    <row r="5464" spans="1:4" x14ac:dyDescent="0.45">
      <c r="A5464" t="s">
        <v>1099</v>
      </c>
      <c r="B5464" t="s">
        <v>487</v>
      </c>
      <c r="C5464">
        <v>1.0449999999999999</v>
      </c>
      <c r="D5464">
        <v>1.0620000000000001</v>
      </c>
    </row>
    <row r="5465" spans="1:4" x14ac:dyDescent="0.45">
      <c r="A5465" t="s">
        <v>1099</v>
      </c>
      <c r="B5465" t="s">
        <v>490</v>
      </c>
      <c r="C5465">
        <v>2.1360000000000001</v>
      </c>
      <c r="D5465">
        <v>2.4540000000000002</v>
      </c>
    </row>
    <row r="5466" spans="1:4" x14ac:dyDescent="0.45">
      <c r="A5466" t="s">
        <v>1099</v>
      </c>
      <c r="B5466" t="s">
        <v>488</v>
      </c>
      <c r="C5466">
        <v>1.0449999999999999</v>
      </c>
      <c r="D5466">
        <v>1.0620000000000001</v>
      </c>
    </row>
    <row r="5467" spans="1:4" x14ac:dyDescent="0.45">
      <c r="A5467" t="s">
        <v>1100</v>
      </c>
      <c r="B5467" t="s">
        <v>491</v>
      </c>
      <c r="C5467">
        <v>1.0329999999999999</v>
      </c>
      <c r="D5467">
        <v>1.0389999999999999</v>
      </c>
    </row>
    <row r="5468" spans="1:4" x14ac:dyDescent="0.45">
      <c r="A5468" t="s">
        <v>1100</v>
      </c>
      <c r="B5468" t="s">
        <v>489</v>
      </c>
      <c r="C5468">
        <v>2.1840000000000002</v>
      </c>
      <c r="D5468">
        <v>2.9279999999999999</v>
      </c>
    </row>
    <row r="5469" spans="1:4" x14ac:dyDescent="0.45">
      <c r="A5469" t="s">
        <v>1100</v>
      </c>
      <c r="B5469" t="s">
        <v>487</v>
      </c>
      <c r="C5469">
        <v>1.048</v>
      </c>
      <c r="D5469">
        <v>1.0649999999999999</v>
      </c>
    </row>
    <row r="5470" spans="1:4" x14ac:dyDescent="0.45">
      <c r="A5470" t="s">
        <v>1100</v>
      </c>
      <c r="B5470" t="s">
        <v>490</v>
      </c>
      <c r="C5470">
        <v>2.1480000000000001</v>
      </c>
      <c r="D5470">
        <v>2.468</v>
      </c>
    </row>
    <row r="5471" spans="1:4" x14ac:dyDescent="0.45">
      <c r="A5471" t="s">
        <v>1100</v>
      </c>
      <c r="B5471" t="s">
        <v>488</v>
      </c>
      <c r="C5471">
        <v>1.048</v>
      </c>
      <c r="D5471">
        <v>1.0649999999999999</v>
      </c>
    </row>
    <row r="5472" spans="1:4" x14ac:dyDescent="0.45">
      <c r="A5472" t="s">
        <v>1101</v>
      </c>
      <c r="B5472" t="s">
        <v>491</v>
      </c>
      <c r="C5472">
        <v>1.0580000000000001</v>
      </c>
      <c r="D5472">
        <v>1.0629999999999999</v>
      </c>
    </row>
    <row r="5473" spans="1:4" x14ac:dyDescent="0.45">
      <c r="A5473" t="s">
        <v>1101</v>
      </c>
      <c r="B5473" t="s">
        <v>489</v>
      </c>
      <c r="C5473">
        <v>2.1659999999999999</v>
      </c>
      <c r="D5473">
        <v>2.8719999999999999</v>
      </c>
    </row>
    <row r="5474" spans="1:4" x14ac:dyDescent="0.45">
      <c r="A5474" t="s">
        <v>1101</v>
      </c>
      <c r="B5474" t="s">
        <v>487</v>
      </c>
      <c r="C5474">
        <v>1.071</v>
      </c>
      <c r="D5474">
        <v>1.0860000000000001</v>
      </c>
    </row>
    <row r="5475" spans="1:4" x14ac:dyDescent="0.45">
      <c r="A5475" t="s">
        <v>1101</v>
      </c>
      <c r="B5475" t="s">
        <v>490</v>
      </c>
      <c r="C5475">
        <v>2.11</v>
      </c>
      <c r="D5475">
        <v>2.4129999999999998</v>
      </c>
    </row>
    <row r="5476" spans="1:4" x14ac:dyDescent="0.45">
      <c r="A5476" t="s">
        <v>1101</v>
      </c>
      <c r="B5476" t="s">
        <v>488</v>
      </c>
      <c r="C5476">
        <v>1.071</v>
      </c>
      <c r="D5476">
        <v>1.0860000000000001</v>
      </c>
    </row>
    <row r="5477" spans="1:4" x14ac:dyDescent="0.45">
      <c r="A5477" t="s">
        <v>1102</v>
      </c>
      <c r="B5477" t="s">
        <v>491</v>
      </c>
      <c r="C5477">
        <v>1.619</v>
      </c>
      <c r="D5477">
        <v>1.67</v>
      </c>
    </row>
    <row r="5478" spans="1:4" x14ac:dyDescent="0.45">
      <c r="A5478" t="s">
        <v>1102</v>
      </c>
      <c r="B5478" t="s">
        <v>489</v>
      </c>
      <c r="C5478">
        <v>5.1139999999999999</v>
      </c>
      <c r="D5478">
        <v>7.0620000000000003</v>
      </c>
    </row>
    <row r="5479" spans="1:4" x14ac:dyDescent="0.45">
      <c r="A5479" t="s">
        <v>1102</v>
      </c>
      <c r="B5479" t="s">
        <v>487</v>
      </c>
      <c r="C5479">
        <v>1.7170000000000001</v>
      </c>
      <c r="D5479">
        <v>1.8140000000000001</v>
      </c>
    </row>
    <row r="5480" spans="1:4" x14ac:dyDescent="0.45">
      <c r="A5480" t="s">
        <v>1102</v>
      </c>
      <c r="B5480" t="s">
        <v>490</v>
      </c>
      <c r="C5480">
        <v>4.33</v>
      </c>
      <c r="D5480">
        <v>5.234</v>
      </c>
    </row>
    <row r="5481" spans="1:4" x14ac:dyDescent="0.45">
      <c r="A5481" t="s">
        <v>1102</v>
      </c>
      <c r="B5481" t="s">
        <v>488</v>
      </c>
      <c r="C5481">
        <v>1.7170000000000001</v>
      </c>
      <c r="D5481">
        <v>1.8140000000000001</v>
      </c>
    </row>
    <row r="5482" spans="1:4" x14ac:dyDescent="0.45">
      <c r="A5482" t="s">
        <v>1103</v>
      </c>
      <c r="B5482" t="s">
        <v>491</v>
      </c>
      <c r="C5482">
        <v>1.0489999999999999</v>
      </c>
      <c r="D5482">
        <v>1.056</v>
      </c>
    </row>
    <row r="5483" spans="1:4" x14ac:dyDescent="0.45">
      <c r="A5483" t="s">
        <v>1103</v>
      </c>
      <c r="B5483" t="s">
        <v>489</v>
      </c>
      <c r="C5483">
        <v>2.1949999999999998</v>
      </c>
      <c r="D5483">
        <v>2.9260000000000002</v>
      </c>
    </row>
    <row r="5484" spans="1:4" x14ac:dyDescent="0.45">
      <c r="A5484" t="s">
        <v>1103</v>
      </c>
      <c r="B5484" t="s">
        <v>487</v>
      </c>
      <c r="C5484">
        <v>1.0620000000000001</v>
      </c>
      <c r="D5484">
        <v>1.081</v>
      </c>
    </row>
    <row r="5485" spans="1:4" x14ac:dyDescent="0.45">
      <c r="A5485" t="s">
        <v>1103</v>
      </c>
      <c r="B5485" t="s">
        <v>490</v>
      </c>
      <c r="C5485">
        <v>2.0950000000000002</v>
      </c>
      <c r="D5485">
        <v>2.3860000000000001</v>
      </c>
    </row>
    <row r="5486" spans="1:4" x14ac:dyDescent="0.45">
      <c r="A5486" t="s">
        <v>1103</v>
      </c>
      <c r="B5486" t="s">
        <v>488</v>
      </c>
      <c r="C5486">
        <v>1.0620000000000001</v>
      </c>
      <c r="D5486">
        <v>1.081</v>
      </c>
    </row>
    <row r="5487" spans="1:4" x14ac:dyDescent="0.45">
      <c r="A5487" t="s">
        <v>1104</v>
      </c>
      <c r="B5487" t="s">
        <v>491</v>
      </c>
      <c r="C5487">
        <v>1.22</v>
      </c>
      <c r="D5487">
        <v>1.2450000000000001</v>
      </c>
    </row>
    <row r="5488" spans="1:4" x14ac:dyDescent="0.45">
      <c r="A5488" t="s">
        <v>1104</v>
      </c>
      <c r="B5488" t="s">
        <v>489</v>
      </c>
      <c r="C5488">
        <v>2.1760000000000002</v>
      </c>
      <c r="D5488">
        <v>2.7989999999999999</v>
      </c>
    </row>
    <row r="5489" spans="1:4" x14ac:dyDescent="0.45">
      <c r="A5489" t="s">
        <v>1104</v>
      </c>
      <c r="B5489" t="s">
        <v>487</v>
      </c>
      <c r="C5489">
        <v>1.2430000000000001</v>
      </c>
      <c r="D5489">
        <v>1.2909999999999999</v>
      </c>
    </row>
    <row r="5490" spans="1:4" x14ac:dyDescent="0.45">
      <c r="A5490" t="s">
        <v>1104</v>
      </c>
      <c r="B5490" t="s">
        <v>490</v>
      </c>
      <c r="C5490">
        <v>1.962</v>
      </c>
      <c r="D5490">
        <v>2.2189999999999999</v>
      </c>
    </row>
    <row r="5491" spans="1:4" x14ac:dyDescent="0.45">
      <c r="A5491" t="s">
        <v>1104</v>
      </c>
      <c r="B5491" t="s">
        <v>488</v>
      </c>
      <c r="C5491">
        <v>1.2430000000000001</v>
      </c>
      <c r="D5491">
        <v>1.2909999999999999</v>
      </c>
    </row>
    <row r="5492" spans="1:4" x14ac:dyDescent="0.45">
      <c r="A5492" t="s">
        <v>1105</v>
      </c>
      <c r="B5492" t="s">
        <v>491</v>
      </c>
      <c r="C5492">
        <v>1.3080000000000001</v>
      </c>
      <c r="D5492">
        <v>1.375</v>
      </c>
    </row>
    <row r="5493" spans="1:4" x14ac:dyDescent="0.45">
      <c r="A5493" t="s">
        <v>1105</v>
      </c>
      <c r="B5493" t="s">
        <v>489</v>
      </c>
      <c r="C5493">
        <v>2.7719999999999998</v>
      </c>
      <c r="D5493">
        <v>3.7829999999999999</v>
      </c>
    </row>
    <row r="5494" spans="1:4" x14ac:dyDescent="0.45">
      <c r="A5494" t="s">
        <v>1105</v>
      </c>
      <c r="B5494" t="s">
        <v>487</v>
      </c>
      <c r="C5494">
        <v>1.3460000000000001</v>
      </c>
      <c r="D5494">
        <v>1.4730000000000001</v>
      </c>
    </row>
    <row r="5495" spans="1:4" x14ac:dyDescent="0.45">
      <c r="A5495" t="s">
        <v>1105</v>
      </c>
      <c r="B5495" t="s">
        <v>490</v>
      </c>
      <c r="C5495">
        <v>2.4279999999999999</v>
      </c>
      <c r="D5495">
        <v>2.8809999999999998</v>
      </c>
    </row>
    <row r="5496" spans="1:4" x14ac:dyDescent="0.45">
      <c r="A5496" t="s">
        <v>1105</v>
      </c>
      <c r="B5496" t="s">
        <v>488</v>
      </c>
      <c r="C5496">
        <v>1.3460000000000001</v>
      </c>
      <c r="D5496">
        <v>1.4730000000000001</v>
      </c>
    </row>
    <row r="5497" spans="1:4" x14ac:dyDescent="0.45">
      <c r="A5497" t="s">
        <v>1106</v>
      </c>
      <c r="B5497" t="s">
        <v>491</v>
      </c>
      <c r="C5497">
        <v>1.4570000000000001</v>
      </c>
      <c r="D5497">
        <v>1.504</v>
      </c>
    </row>
    <row r="5498" spans="1:4" x14ac:dyDescent="0.45">
      <c r="A5498" t="s">
        <v>1106</v>
      </c>
      <c r="B5498" t="s">
        <v>489</v>
      </c>
      <c r="C5498">
        <v>3.915</v>
      </c>
      <c r="D5498">
        <v>5.3719999999999999</v>
      </c>
    </row>
    <row r="5499" spans="1:4" x14ac:dyDescent="0.45">
      <c r="A5499" t="s">
        <v>1106</v>
      </c>
      <c r="B5499" t="s">
        <v>487</v>
      </c>
      <c r="C5499">
        <v>1.52</v>
      </c>
      <c r="D5499">
        <v>1.615</v>
      </c>
    </row>
    <row r="5500" spans="1:4" x14ac:dyDescent="0.45">
      <c r="A5500" t="s">
        <v>1106</v>
      </c>
      <c r="B5500" t="s">
        <v>490</v>
      </c>
      <c r="C5500">
        <v>3.3780000000000001</v>
      </c>
      <c r="D5500">
        <v>3.9409999999999998</v>
      </c>
    </row>
    <row r="5501" spans="1:4" x14ac:dyDescent="0.45">
      <c r="A5501" t="s">
        <v>1106</v>
      </c>
      <c r="B5501" t="s">
        <v>488</v>
      </c>
      <c r="C5501">
        <v>1.52</v>
      </c>
      <c r="D5501">
        <v>1.615</v>
      </c>
    </row>
    <row r="5502" spans="1:4" x14ac:dyDescent="0.45">
      <c r="A5502" t="s">
        <v>1107</v>
      </c>
      <c r="B5502" t="s">
        <v>491</v>
      </c>
      <c r="C5502">
        <v>1.0760000000000001</v>
      </c>
      <c r="D5502">
        <v>1.0880000000000001</v>
      </c>
    </row>
    <row r="5503" spans="1:4" x14ac:dyDescent="0.45">
      <c r="A5503" t="s">
        <v>1107</v>
      </c>
      <c r="B5503" t="s">
        <v>489</v>
      </c>
      <c r="C5503">
        <v>1.6990000000000001</v>
      </c>
      <c r="D5503">
        <v>2.1030000000000002</v>
      </c>
    </row>
    <row r="5504" spans="1:4" x14ac:dyDescent="0.45">
      <c r="A5504" t="s">
        <v>1107</v>
      </c>
      <c r="B5504" t="s">
        <v>487</v>
      </c>
      <c r="C5504">
        <v>1.087</v>
      </c>
      <c r="D5504">
        <v>1.1120000000000001</v>
      </c>
    </row>
    <row r="5505" spans="1:4" x14ac:dyDescent="0.45">
      <c r="A5505" t="s">
        <v>1107</v>
      </c>
      <c r="B5505" t="s">
        <v>490</v>
      </c>
      <c r="C5505">
        <v>1.548</v>
      </c>
      <c r="D5505">
        <v>1.738</v>
      </c>
    </row>
    <row r="5506" spans="1:4" x14ac:dyDescent="0.45">
      <c r="A5506" t="s">
        <v>1107</v>
      </c>
      <c r="B5506" t="s">
        <v>488</v>
      </c>
      <c r="C5506">
        <v>1.087</v>
      </c>
      <c r="D5506">
        <v>1.1120000000000001</v>
      </c>
    </row>
    <row r="5507" spans="1:4" x14ac:dyDescent="0.45">
      <c r="A5507" t="s">
        <v>1108</v>
      </c>
      <c r="B5507" t="s">
        <v>491</v>
      </c>
      <c r="C5507">
        <v>1.073</v>
      </c>
      <c r="D5507">
        <v>1.0780000000000001</v>
      </c>
    </row>
    <row r="5508" spans="1:4" x14ac:dyDescent="0.45">
      <c r="A5508" t="s">
        <v>1108</v>
      </c>
      <c r="B5508" t="s">
        <v>489</v>
      </c>
      <c r="C5508">
        <v>2.1970000000000001</v>
      </c>
      <c r="D5508">
        <v>2.89</v>
      </c>
    </row>
    <row r="5509" spans="1:4" x14ac:dyDescent="0.45">
      <c r="A5509" t="s">
        <v>1108</v>
      </c>
      <c r="B5509" t="s">
        <v>487</v>
      </c>
      <c r="C5509">
        <v>1.0880000000000001</v>
      </c>
      <c r="D5509">
        <v>1.105</v>
      </c>
    </row>
    <row r="5510" spans="1:4" x14ac:dyDescent="0.45">
      <c r="A5510" t="s">
        <v>1108</v>
      </c>
      <c r="B5510" t="s">
        <v>490</v>
      </c>
      <c r="C5510">
        <v>2.0790000000000002</v>
      </c>
      <c r="D5510">
        <v>2.3570000000000002</v>
      </c>
    </row>
    <row r="5511" spans="1:4" x14ac:dyDescent="0.45">
      <c r="A5511" t="s">
        <v>1108</v>
      </c>
      <c r="B5511" t="s">
        <v>488</v>
      </c>
      <c r="C5511">
        <v>1.0880000000000001</v>
      </c>
      <c r="D5511">
        <v>1.105</v>
      </c>
    </row>
    <row r="5512" spans="1:4" x14ac:dyDescent="0.45">
      <c r="A5512" t="s">
        <v>1109</v>
      </c>
      <c r="B5512" t="s">
        <v>491</v>
      </c>
      <c r="C5512">
        <v>1.169</v>
      </c>
      <c r="D5512">
        <v>1.1830000000000001</v>
      </c>
    </row>
    <row r="5513" spans="1:4" x14ac:dyDescent="0.45">
      <c r="A5513" t="s">
        <v>1109</v>
      </c>
      <c r="B5513" t="s">
        <v>489</v>
      </c>
      <c r="C5513">
        <v>1.8280000000000001</v>
      </c>
      <c r="D5513">
        <v>2.258</v>
      </c>
    </row>
    <row r="5514" spans="1:4" x14ac:dyDescent="0.45">
      <c r="A5514" t="s">
        <v>1109</v>
      </c>
      <c r="B5514" t="s">
        <v>487</v>
      </c>
      <c r="C5514">
        <v>1.179</v>
      </c>
      <c r="D5514">
        <v>1.208</v>
      </c>
    </row>
    <row r="5515" spans="1:4" x14ac:dyDescent="0.45">
      <c r="A5515" t="s">
        <v>1109</v>
      </c>
      <c r="B5515" t="s">
        <v>490</v>
      </c>
      <c r="C5515">
        <v>1.6779999999999999</v>
      </c>
      <c r="D5515">
        <v>1.88</v>
      </c>
    </row>
    <row r="5516" spans="1:4" x14ac:dyDescent="0.45">
      <c r="A5516" t="s">
        <v>1109</v>
      </c>
      <c r="B5516" t="s">
        <v>488</v>
      </c>
      <c r="C5516">
        <v>1.179</v>
      </c>
      <c r="D5516">
        <v>1.208</v>
      </c>
    </row>
    <row r="5517" spans="1:4" x14ac:dyDescent="0.45">
      <c r="A5517" t="s">
        <v>1110</v>
      </c>
      <c r="B5517" t="s">
        <v>491</v>
      </c>
      <c r="C5517">
        <v>1.0609999999999999</v>
      </c>
      <c r="D5517">
        <v>1.0649999999999999</v>
      </c>
    </row>
    <row r="5518" spans="1:4" x14ac:dyDescent="0.45">
      <c r="A5518" t="s">
        <v>1110</v>
      </c>
      <c r="B5518" t="s">
        <v>489</v>
      </c>
      <c r="C5518">
        <v>2.1960000000000002</v>
      </c>
      <c r="D5518">
        <v>2.9089999999999998</v>
      </c>
    </row>
    <row r="5519" spans="1:4" x14ac:dyDescent="0.45">
      <c r="A5519" t="s">
        <v>1110</v>
      </c>
      <c r="B5519" t="s">
        <v>487</v>
      </c>
      <c r="C5519">
        <v>1.073</v>
      </c>
      <c r="D5519">
        <v>1.0880000000000001</v>
      </c>
    </row>
    <row r="5520" spans="1:4" x14ac:dyDescent="0.45">
      <c r="A5520" t="s">
        <v>1110</v>
      </c>
      <c r="B5520" t="s">
        <v>490</v>
      </c>
      <c r="C5520">
        <v>2.081</v>
      </c>
      <c r="D5520">
        <v>2.3580000000000001</v>
      </c>
    </row>
    <row r="5521" spans="1:4" x14ac:dyDescent="0.45">
      <c r="A5521" t="s">
        <v>1110</v>
      </c>
      <c r="B5521" t="s">
        <v>488</v>
      </c>
      <c r="C5521">
        <v>1.073</v>
      </c>
      <c r="D5521">
        <v>1.0880000000000001</v>
      </c>
    </row>
    <row r="5522" spans="1:4" x14ac:dyDescent="0.45">
      <c r="A5522" t="s">
        <v>1111</v>
      </c>
      <c r="B5522" t="s">
        <v>491</v>
      </c>
      <c r="C5522">
        <v>1.841</v>
      </c>
      <c r="D5522">
        <v>1.9259999999999999</v>
      </c>
    </row>
    <row r="5523" spans="1:4" x14ac:dyDescent="0.45">
      <c r="A5523" t="s">
        <v>1111</v>
      </c>
      <c r="B5523" t="s">
        <v>489</v>
      </c>
      <c r="C5523">
        <v>3.988</v>
      </c>
      <c r="D5523">
        <v>5.1660000000000004</v>
      </c>
    </row>
    <row r="5524" spans="1:4" x14ac:dyDescent="0.45">
      <c r="A5524" t="s">
        <v>1111</v>
      </c>
      <c r="B5524" t="s">
        <v>487</v>
      </c>
      <c r="C5524">
        <v>1.9259999999999999</v>
      </c>
      <c r="D5524">
        <v>2.0680000000000001</v>
      </c>
    </row>
    <row r="5525" spans="1:4" x14ac:dyDescent="0.45">
      <c r="A5525" t="s">
        <v>1111</v>
      </c>
      <c r="B5525" t="s">
        <v>490</v>
      </c>
      <c r="C5525">
        <v>3.468</v>
      </c>
      <c r="D5525">
        <v>4.0890000000000004</v>
      </c>
    </row>
    <row r="5526" spans="1:4" x14ac:dyDescent="0.45">
      <c r="A5526" t="s">
        <v>1111</v>
      </c>
      <c r="B5526" t="s">
        <v>488</v>
      </c>
      <c r="C5526">
        <v>1.9259999999999999</v>
      </c>
      <c r="D5526">
        <v>2.0680000000000001</v>
      </c>
    </row>
    <row r="5527" spans="1:4" x14ac:dyDescent="0.45">
      <c r="A5527" t="s">
        <v>1112</v>
      </c>
      <c r="B5527" t="s">
        <v>491</v>
      </c>
      <c r="C5527">
        <v>1.1850000000000001</v>
      </c>
      <c r="D5527">
        <v>1.204</v>
      </c>
    </row>
    <row r="5528" spans="1:4" x14ac:dyDescent="0.45">
      <c r="A5528" t="s">
        <v>1112</v>
      </c>
      <c r="B5528" t="s">
        <v>489</v>
      </c>
      <c r="C5528">
        <v>2.4140000000000001</v>
      </c>
      <c r="D5528">
        <v>3.17</v>
      </c>
    </row>
    <row r="5529" spans="1:4" x14ac:dyDescent="0.45">
      <c r="A5529" t="s">
        <v>1112</v>
      </c>
      <c r="B5529" t="s">
        <v>487</v>
      </c>
      <c r="C5529">
        <v>1.222</v>
      </c>
      <c r="D5529">
        <v>1.2609999999999999</v>
      </c>
    </row>
    <row r="5530" spans="1:4" x14ac:dyDescent="0.45">
      <c r="A5530" t="s">
        <v>1112</v>
      </c>
      <c r="B5530" t="s">
        <v>490</v>
      </c>
      <c r="C5530">
        <v>2.1240000000000001</v>
      </c>
      <c r="D5530">
        <v>2.4129999999999998</v>
      </c>
    </row>
    <row r="5531" spans="1:4" x14ac:dyDescent="0.45">
      <c r="A5531" t="s">
        <v>1112</v>
      </c>
      <c r="B5531" t="s">
        <v>488</v>
      </c>
      <c r="C5531">
        <v>1.222</v>
      </c>
      <c r="D5531">
        <v>1.2609999999999999</v>
      </c>
    </row>
    <row r="5532" spans="1:4" x14ac:dyDescent="0.45">
      <c r="A5532" t="s">
        <v>1113</v>
      </c>
      <c r="B5532" t="s">
        <v>491</v>
      </c>
      <c r="C5532">
        <v>1.3129999999999999</v>
      </c>
      <c r="D5532">
        <v>1.375</v>
      </c>
    </row>
    <row r="5533" spans="1:4" x14ac:dyDescent="0.45">
      <c r="A5533" t="s">
        <v>1113</v>
      </c>
      <c r="B5533" t="s">
        <v>489</v>
      </c>
      <c r="C5533">
        <v>2.9009999999999998</v>
      </c>
      <c r="D5533">
        <v>3.9980000000000002</v>
      </c>
    </row>
    <row r="5534" spans="1:4" x14ac:dyDescent="0.45">
      <c r="A5534" t="s">
        <v>1113</v>
      </c>
      <c r="B5534" t="s">
        <v>487</v>
      </c>
      <c r="C5534">
        <v>1.3620000000000001</v>
      </c>
      <c r="D5534">
        <v>1.4830000000000001</v>
      </c>
    </row>
    <row r="5535" spans="1:4" x14ac:dyDescent="0.45">
      <c r="A5535" t="s">
        <v>1113</v>
      </c>
      <c r="B5535" t="s">
        <v>490</v>
      </c>
      <c r="C5535">
        <v>2.5350000000000001</v>
      </c>
      <c r="D5535">
        <v>2.976</v>
      </c>
    </row>
    <row r="5536" spans="1:4" x14ac:dyDescent="0.45">
      <c r="A5536" t="s">
        <v>1113</v>
      </c>
      <c r="B5536" t="s">
        <v>488</v>
      </c>
      <c r="C5536">
        <v>1.3620000000000001</v>
      </c>
      <c r="D5536">
        <v>1.4830000000000001</v>
      </c>
    </row>
    <row r="5537" spans="1:4" x14ac:dyDescent="0.45">
      <c r="A5537" t="s">
        <v>1114</v>
      </c>
      <c r="B5537" t="s">
        <v>491</v>
      </c>
      <c r="C5537">
        <v>1.143</v>
      </c>
      <c r="D5537">
        <v>1.1579999999999999</v>
      </c>
    </row>
    <row r="5538" spans="1:4" x14ac:dyDescent="0.45">
      <c r="A5538" t="s">
        <v>1114</v>
      </c>
      <c r="B5538" t="s">
        <v>489</v>
      </c>
      <c r="C5538">
        <v>1.9059999999999999</v>
      </c>
      <c r="D5538">
        <v>2.3969999999999998</v>
      </c>
    </row>
    <row r="5539" spans="1:4" x14ac:dyDescent="0.45">
      <c r="A5539" t="s">
        <v>1114</v>
      </c>
      <c r="B5539" t="s">
        <v>487</v>
      </c>
      <c r="C5539">
        <v>1.159</v>
      </c>
      <c r="D5539">
        <v>1.19</v>
      </c>
    </row>
    <row r="5540" spans="1:4" x14ac:dyDescent="0.45">
      <c r="A5540" t="s">
        <v>1114</v>
      </c>
      <c r="B5540" t="s">
        <v>490</v>
      </c>
      <c r="C5540">
        <v>1.7150000000000001</v>
      </c>
      <c r="D5540">
        <v>1.919</v>
      </c>
    </row>
    <row r="5541" spans="1:4" x14ac:dyDescent="0.45">
      <c r="A5541" t="s">
        <v>1114</v>
      </c>
      <c r="B5541" t="s">
        <v>488</v>
      </c>
      <c r="C5541">
        <v>1.159</v>
      </c>
      <c r="D5541">
        <v>1.19</v>
      </c>
    </row>
    <row r="5542" spans="1:4" x14ac:dyDescent="0.45">
      <c r="A5542" t="s">
        <v>1115</v>
      </c>
      <c r="B5542" t="s">
        <v>491</v>
      </c>
      <c r="C5542">
        <v>1.4570000000000001</v>
      </c>
      <c r="D5542">
        <v>1.5329999999999999</v>
      </c>
    </row>
    <row r="5543" spans="1:4" x14ac:dyDescent="0.45">
      <c r="A5543" t="s">
        <v>1115</v>
      </c>
      <c r="B5543" t="s">
        <v>489</v>
      </c>
      <c r="C5543">
        <v>2.3439999999999999</v>
      </c>
      <c r="D5543">
        <v>2.94</v>
      </c>
    </row>
    <row r="5544" spans="1:4" x14ac:dyDescent="0.45">
      <c r="A5544" t="s">
        <v>1115</v>
      </c>
      <c r="B5544" t="s">
        <v>487</v>
      </c>
      <c r="C5544">
        <v>1.4890000000000001</v>
      </c>
      <c r="D5544">
        <v>1.6180000000000001</v>
      </c>
    </row>
    <row r="5545" spans="1:4" x14ac:dyDescent="0.45">
      <c r="A5545" t="s">
        <v>1115</v>
      </c>
      <c r="B5545" t="s">
        <v>490</v>
      </c>
      <c r="C5545">
        <v>2.1589999999999998</v>
      </c>
      <c r="D5545">
        <v>2.5139999999999998</v>
      </c>
    </row>
    <row r="5546" spans="1:4" x14ac:dyDescent="0.45">
      <c r="A5546" t="s">
        <v>1115</v>
      </c>
      <c r="B5546" t="s">
        <v>488</v>
      </c>
      <c r="C5546">
        <v>1.4890000000000001</v>
      </c>
      <c r="D5546">
        <v>1.6180000000000001</v>
      </c>
    </row>
    <row r="5547" spans="1:4" x14ac:dyDescent="0.45">
      <c r="A5547" t="s">
        <v>1116</v>
      </c>
      <c r="B5547" t="s">
        <v>491</v>
      </c>
      <c r="C5547">
        <v>1.139</v>
      </c>
      <c r="D5547">
        <v>1.157</v>
      </c>
    </row>
    <row r="5548" spans="1:4" x14ac:dyDescent="0.45">
      <c r="A5548" t="s">
        <v>1116</v>
      </c>
      <c r="B5548" t="s">
        <v>489</v>
      </c>
      <c r="C5548">
        <v>1.9550000000000001</v>
      </c>
      <c r="D5548">
        <v>2.4489999999999998</v>
      </c>
    </row>
    <row r="5549" spans="1:4" x14ac:dyDescent="0.45">
      <c r="A5549" t="s">
        <v>1116</v>
      </c>
      <c r="B5549" t="s">
        <v>487</v>
      </c>
      <c r="C5549">
        <v>1.1599999999999999</v>
      </c>
      <c r="D5549">
        <v>1.1919999999999999</v>
      </c>
    </row>
    <row r="5550" spans="1:4" x14ac:dyDescent="0.45">
      <c r="A5550" t="s">
        <v>1116</v>
      </c>
      <c r="B5550" t="s">
        <v>490</v>
      </c>
      <c r="C5550">
        <v>1.74</v>
      </c>
      <c r="D5550">
        <v>1.96</v>
      </c>
    </row>
    <row r="5551" spans="1:4" x14ac:dyDescent="0.45">
      <c r="A5551" t="s">
        <v>1116</v>
      </c>
      <c r="B5551" t="s">
        <v>488</v>
      </c>
      <c r="C5551">
        <v>1.1599999999999999</v>
      </c>
      <c r="D5551">
        <v>1.1919999999999999</v>
      </c>
    </row>
    <row r="5552" spans="1:4" x14ac:dyDescent="0.45">
      <c r="A5552" t="s">
        <v>1117</v>
      </c>
      <c r="B5552" t="s">
        <v>491</v>
      </c>
      <c r="C5552">
        <v>1.056</v>
      </c>
      <c r="D5552">
        <v>1.0620000000000001</v>
      </c>
    </row>
    <row r="5553" spans="1:4" x14ac:dyDescent="0.45">
      <c r="A5553" t="s">
        <v>1117</v>
      </c>
      <c r="B5553" t="s">
        <v>489</v>
      </c>
      <c r="C5553">
        <v>2.2130000000000001</v>
      </c>
      <c r="D5553">
        <v>2.952</v>
      </c>
    </row>
    <row r="5554" spans="1:4" x14ac:dyDescent="0.45">
      <c r="A5554" t="s">
        <v>1117</v>
      </c>
      <c r="B5554" t="s">
        <v>487</v>
      </c>
      <c r="C5554">
        <v>1.069</v>
      </c>
      <c r="D5554">
        <v>1.087</v>
      </c>
    </row>
    <row r="5555" spans="1:4" x14ac:dyDescent="0.45">
      <c r="A5555" t="s">
        <v>1117</v>
      </c>
      <c r="B5555" t="s">
        <v>490</v>
      </c>
      <c r="C5555">
        <v>2.1309999999999998</v>
      </c>
      <c r="D5555">
        <v>2.42</v>
      </c>
    </row>
    <row r="5556" spans="1:4" x14ac:dyDescent="0.45">
      <c r="A5556" t="s">
        <v>1117</v>
      </c>
      <c r="B5556" t="s">
        <v>488</v>
      </c>
      <c r="C5556">
        <v>1.069</v>
      </c>
      <c r="D5556">
        <v>1.087</v>
      </c>
    </row>
    <row r="5557" spans="1:4" x14ac:dyDescent="0.45">
      <c r="A5557" t="s">
        <v>1118</v>
      </c>
      <c r="B5557" t="s">
        <v>491</v>
      </c>
      <c r="C5557">
        <v>1.5309999999999999</v>
      </c>
      <c r="D5557">
        <v>1.5940000000000001</v>
      </c>
    </row>
    <row r="5558" spans="1:4" x14ac:dyDescent="0.45">
      <c r="A5558" t="s">
        <v>1118</v>
      </c>
      <c r="B5558" t="s">
        <v>489</v>
      </c>
      <c r="C5558">
        <v>2.81</v>
      </c>
      <c r="D5558">
        <v>3.609</v>
      </c>
    </row>
    <row r="5559" spans="1:4" x14ac:dyDescent="0.45">
      <c r="A5559" t="s">
        <v>1118</v>
      </c>
      <c r="B5559" t="s">
        <v>487</v>
      </c>
      <c r="C5559">
        <v>1.583</v>
      </c>
      <c r="D5559">
        <v>1.6970000000000001</v>
      </c>
    </row>
    <row r="5560" spans="1:4" x14ac:dyDescent="0.45">
      <c r="A5560" t="s">
        <v>1118</v>
      </c>
      <c r="B5560" t="s">
        <v>490</v>
      </c>
      <c r="C5560">
        <v>2.3969999999999998</v>
      </c>
      <c r="D5560">
        <v>2.71</v>
      </c>
    </row>
    <row r="5561" spans="1:4" x14ac:dyDescent="0.45">
      <c r="A5561" t="s">
        <v>1118</v>
      </c>
      <c r="B5561" t="s">
        <v>488</v>
      </c>
      <c r="C5561">
        <v>1.583</v>
      </c>
      <c r="D5561">
        <v>1.6970000000000001</v>
      </c>
    </row>
    <row r="5562" spans="1:4" x14ac:dyDescent="0.45">
      <c r="A5562" t="s">
        <v>1119</v>
      </c>
      <c r="B5562" t="s">
        <v>491</v>
      </c>
      <c r="C5562">
        <v>1.292</v>
      </c>
      <c r="D5562">
        <v>1.3759999999999999</v>
      </c>
    </row>
    <row r="5563" spans="1:4" x14ac:dyDescent="0.45">
      <c r="A5563" t="s">
        <v>1119</v>
      </c>
      <c r="B5563" t="s">
        <v>489</v>
      </c>
      <c r="C5563">
        <v>2.056</v>
      </c>
      <c r="D5563">
        <v>2.6459999999999999</v>
      </c>
    </row>
    <row r="5564" spans="1:4" x14ac:dyDescent="0.45">
      <c r="A5564" t="s">
        <v>1119</v>
      </c>
      <c r="B5564" t="s">
        <v>487</v>
      </c>
      <c r="C5564">
        <v>1.3109999999999999</v>
      </c>
      <c r="D5564">
        <v>1.4610000000000001</v>
      </c>
    </row>
    <row r="5565" spans="1:4" x14ac:dyDescent="0.45">
      <c r="A5565" t="s">
        <v>1119</v>
      </c>
      <c r="B5565" t="s">
        <v>490</v>
      </c>
      <c r="C5565">
        <v>1.8420000000000001</v>
      </c>
      <c r="D5565">
        <v>2.1219999999999999</v>
      </c>
    </row>
    <row r="5566" spans="1:4" x14ac:dyDescent="0.45">
      <c r="A5566" t="s">
        <v>1119</v>
      </c>
      <c r="B5566" t="s">
        <v>488</v>
      </c>
      <c r="C5566">
        <v>1.3109999999999999</v>
      </c>
      <c r="D5566">
        <v>1.4610000000000001</v>
      </c>
    </row>
    <row r="5567" spans="1:4" x14ac:dyDescent="0.45">
      <c r="A5567" t="s">
        <v>1120</v>
      </c>
      <c r="B5567" t="s">
        <v>491</v>
      </c>
      <c r="C5567">
        <v>1.2330000000000001</v>
      </c>
      <c r="D5567">
        <v>1.254</v>
      </c>
    </row>
    <row r="5568" spans="1:4" x14ac:dyDescent="0.45">
      <c r="A5568" t="s">
        <v>1120</v>
      </c>
      <c r="B5568" t="s">
        <v>489</v>
      </c>
      <c r="C5568">
        <v>2.2309999999999999</v>
      </c>
      <c r="D5568">
        <v>2.7629999999999999</v>
      </c>
    </row>
    <row r="5569" spans="1:4" x14ac:dyDescent="0.45">
      <c r="A5569" t="s">
        <v>1120</v>
      </c>
      <c r="B5569" t="s">
        <v>487</v>
      </c>
      <c r="C5569">
        <v>1.27</v>
      </c>
      <c r="D5569">
        <v>1.3069999999999999</v>
      </c>
    </row>
    <row r="5570" spans="1:4" x14ac:dyDescent="0.45">
      <c r="A5570" t="s">
        <v>1120</v>
      </c>
      <c r="B5570" t="s">
        <v>490</v>
      </c>
      <c r="C5570">
        <v>1.9610000000000001</v>
      </c>
      <c r="D5570">
        <v>2.177</v>
      </c>
    </row>
    <row r="5571" spans="1:4" x14ac:dyDescent="0.45">
      <c r="A5571" t="s">
        <v>1120</v>
      </c>
      <c r="B5571" t="s">
        <v>488</v>
      </c>
      <c r="C5571">
        <v>1.27</v>
      </c>
      <c r="D5571">
        <v>1.3069999999999999</v>
      </c>
    </row>
    <row r="5572" spans="1:4" x14ac:dyDescent="0.45">
      <c r="A5572" t="s">
        <v>1121</v>
      </c>
      <c r="B5572" t="s">
        <v>491</v>
      </c>
      <c r="C5572">
        <v>1.3149999999999999</v>
      </c>
      <c r="D5572">
        <v>1.3580000000000001</v>
      </c>
    </row>
    <row r="5573" spans="1:4" x14ac:dyDescent="0.45">
      <c r="A5573" t="s">
        <v>1121</v>
      </c>
      <c r="B5573" t="s">
        <v>489</v>
      </c>
      <c r="C5573">
        <v>2.1949999999999998</v>
      </c>
      <c r="D5573">
        <v>2.7810000000000001</v>
      </c>
    </row>
    <row r="5574" spans="1:4" x14ac:dyDescent="0.45">
      <c r="A5574" t="s">
        <v>1121</v>
      </c>
      <c r="B5574" t="s">
        <v>487</v>
      </c>
      <c r="C5574">
        <v>1.343</v>
      </c>
      <c r="D5574">
        <v>1.425</v>
      </c>
    </row>
    <row r="5575" spans="1:4" x14ac:dyDescent="0.45">
      <c r="A5575" t="s">
        <v>1121</v>
      </c>
      <c r="B5575" t="s">
        <v>490</v>
      </c>
      <c r="C5575">
        <v>2.0190000000000001</v>
      </c>
      <c r="D5575">
        <v>2.3239999999999998</v>
      </c>
    </row>
    <row r="5576" spans="1:4" x14ac:dyDescent="0.45">
      <c r="A5576" t="s">
        <v>1121</v>
      </c>
      <c r="B5576" t="s">
        <v>488</v>
      </c>
      <c r="C5576">
        <v>1.343</v>
      </c>
      <c r="D5576">
        <v>1.425</v>
      </c>
    </row>
    <row r="5577" spans="1:4" x14ac:dyDescent="0.45">
      <c r="A5577" t="s">
        <v>1122</v>
      </c>
      <c r="B5577" t="s">
        <v>491</v>
      </c>
      <c r="C5577">
        <v>1.2330000000000001</v>
      </c>
      <c r="D5577">
        <v>1.2589999999999999</v>
      </c>
    </row>
    <row r="5578" spans="1:4" x14ac:dyDescent="0.45">
      <c r="A5578" t="s">
        <v>1122</v>
      </c>
      <c r="B5578" t="s">
        <v>489</v>
      </c>
      <c r="C5578">
        <v>3.1040000000000001</v>
      </c>
      <c r="D5578">
        <v>4.2</v>
      </c>
    </row>
    <row r="5579" spans="1:4" x14ac:dyDescent="0.45">
      <c r="A5579" t="s">
        <v>1122</v>
      </c>
      <c r="B5579" t="s">
        <v>487</v>
      </c>
      <c r="C5579">
        <v>1.2749999999999999</v>
      </c>
      <c r="D5579">
        <v>1.33</v>
      </c>
    </row>
    <row r="5580" spans="1:4" x14ac:dyDescent="0.45">
      <c r="A5580" t="s">
        <v>1122</v>
      </c>
      <c r="B5580" t="s">
        <v>490</v>
      </c>
      <c r="C5580">
        <v>2.931</v>
      </c>
      <c r="D5580">
        <v>3.3610000000000002</v>
      </c>
    </row>
    <row r="5581" spans="1:4" x14ac:dyDescent="0.45">
      <c r="A5581" t="s">
        <v>1122</v>
      </c>
      <c r="B5581" t="s">
        <v>488</v>
      </c>
      <c r="C5581">
        <v>1.2749999999999999</v>
      </c>
      <c r="D5581">
        <v>1.33</v>
      </c>
    </row>
    <row r="5582" spans="1:4" x14ac:dyDescent="0.45">
      <c r="A5582" t="s">
        <v>1123</v>
      </c>
      <c r="B5582" t="s">
        <v>491</v>
      </c>
      <c r="C5582">
        <v>1.1339999999999999</v>
      </c>
      <c r="D5582">
        <v>1.1539999999999999</v>
      </c>
    </row>
    <row r="5583" spans="1:4" x14ac:dyDescent="0.45">
      <c r="A5583" t="s">
        <v>1123</v>
      </c>
      <c r="B5583" t="s">
        <v>489</v>
      </c>
      <c r="C5583">
        <v>1.772</v>
      </c>
      <c r="D5583">
        <v>2.1890000000000001</v>
      </c>
    </row>
    <row r="5584" spans="1:4" x14ac:dyDescent="0.45">
      <c r="A5584" t="s">
        <v>1123</v>
      </c>
      <c r="B5584" t="s">
        <v>487</v>
      </c>
      <c r="C5584">
        <v>1.151</v>
      </c>
      <c r="D5584">
        <v>1.1890000000000001</v>
      </c>
    </row>
    <row r="5585" spans="1:4" x14ac:dyDescent="0.45">
      <c r="A5585" t="s">
        <v>1123</v>
      </c>
      <c r="B5585" t="s">
        <v>490</v>
      </c>
      <c r="C5585">
        <v>1.595</v>
      </c>
      <c r="D5585">
        <v>1.784</v>
      </c>
    </row>
    <row r="5586" spans="1:4" x14ac:dyDescent="0.45">
      <c r="A5586" t="s">
        <v>1123</v>
      </c>
      <c r="B5586" t="s">
        <v>488</v>
      </c>
      <c r="C5586">
        <v>1.151</v>
      </c>
      <c r="D5586">
        <v>1.1890000000000001</v>
      </c>
    </row>
    <row r="5587" spans="1:4" x14ac:dyDescent="0.45">
      <c r="A5587" t="s">
        <v>1124</v>
      </c>
      <c r="B5587" t="s">
        <v>491</v>
      </c>
      <c r="C5587">
        <v>1.036</v>
      </c>
      <c r="D5587">
        <v>1.042</v>
      </c>
    </row>
    <row r="5588" spans="1:4" x14ac:dyDescent="0.45">
      <c r="A5588" t="s">
        <v>1124</v>
      </c>
      <c r="B5588" t="s">
        <v>489</v>
      </c>
      <c r="C5588">
        <v>2.0449999999999999</v>
      </c>
      <c r="D5588">
        <v>2.6880000000000002</v>
      </c>
    </row>
    <row r="5589" spans="1:4" x14ac:dyDescent="0.45">
      <c r="A5589" t="s">
        <v>1124</v>
      </c>
      <c r="B5589" t="s">
        <v>487</v>
      </c>
      <c r="C5589">
        <v>1.05</v>
      </c>
      <c r="D5589">
        <v>1.0649999999999999</v>
      </c>
    </row>
    <row r="5590" spans="1:4" x14ac:dyDescent="0.45">
      <c r="A5590" t="s">
        <v>1124</v>
      </c>
      <c r="B5590" t="s">
        <v>490</v>
      </c>
      <c r="C5590">
        <v>1.9670000000000001</v>
      </c>
      <c r="D5590">
        <v>2.2330000000000001</v>
      </c>
    </row>
    <row r="5591" spans="1:4" x14ac:dyDescent="0.45">
      <c r="A5591" t="s">
        <v>1124</v>
      </c>
      <c r="B5591" t="s">
        <v>488</v>
      </c>
      <c r="C5591">
        <v>1.05</v>
      </c>
      <c r="D5591">
        <v>1.0649999999999999</v>
      </c>
    </row>
    <row r="5592" spans="1:4" x14ac:dyDescent="0.45">
      <c r="A5592" t="s">
        <v>1125</v>
      </c>
      <c r="B5592" t="s">
        <v>491</v>
      </c>
      <c r="C5592">
        <v>1.0449999999999999</v>
      </c>
      <c r="D5592">
        <v>1.0509999999999999</v>
      </c>
    </row>
    <row r="5593" spans="1:4" x14ac:dyDescent="0.45">
      <c r="A5593" t="s">
        <v>1125</v>
      </c>
      <c r="B5593" t="s">
        <v>489</v>
      </c>
      <c r="C5593">
        <v>2.0710000000000002</v>
      </c>
      <c r="D5593">
        <v>2.7210000000000001</v>
      </c>
    </row>
    <row r="5594" spans="1:4" x14ac:dyDescent="0.45">
      <c r="A5594" t="s">
        <v>1125</v>
      </c>
      <c r="B5594" t="s">
        <v>487</v>
      </c>
      <c r="C5594">
        <v>1.0589999999999999</v>
      </c>
      <c r="D5594">
        <v>1.075</v>
      </c>
    </row>
    <row r="5595" spans="1:4" x14ac:dyDescent="0.45">
      <c r="A5595" t="s">
        <v>1125</v>
      </c>
      <c r="B5595" t="s">
        <v>490</v>
      </c>
      <c r="C5595">
        <v>1.99</v>
      </c>
      <c r="D5595">
        <v>2.262</v>
      </c>
    </row>
    <row r="5596" spans="1:4" x14ac:dyDescent="0.45">
      <c r="A5596" t="s">
        <v>1125</v>
      </c>
      <c r="B5596" t="s">
        <v>488</v>
      </c>
      <c r="C5596">
        <v>1.0589999999999999</v>
      </c>
      <c r="D5596">
        <v>1.075</v>
      </c>
    </row>
    <row r="5597" spans="1:4" x14ac:dyDescent="0.45">
      <c r="A5597" t="s">
        <v>1126</v>
      </c>
      <c r="B5597" t="s">
        <v>491</v>
      </c>
      <c r="C5597">
        <v>2.137</v>
      </c>
      <c r="D5597">
        <v>2.286</v>
      </c>
    </row>
    <row r="5598" spans="1:4" x14ac:dyDescent="0.45">
      <c r="A5598" t="s">
        <v>1126</v>
      </c>
      <c r="B5598" t="s">
        <v>489</v>
      </c>
      <c r="C5598">
        <v>23.628</v>
      </c>
      <c r="D5598">
        <v>40.314</v>
      </c>
    </row>
    <row r="5599" spans="1:4" x14ac:dyDescent="0.45">
      <c r="A5599" t="s">
        <v>1126</v>
      </c>
      <c r="B5599" t="s">
        <v>487</v>
      </c>
      <c r="C5599">
        <v>2.4929999999999999</v>
      </c>
      <c r="D5599">
        <v>2.9289999999999998</v>
      </c>
    </row>
    <row r="5600" spans="1:4" x14ac:dyDescent="0.45">
      <c r="A5600" t="s">
        <v>1126</v>
      </c>
      <c r="B5600" t="s">
        <v>490</v>
      </c>
      <c r="C5600">
        <v>20.908999999999999</v>
      </c>
      <c r="D5600">
        <v>27.271000000000001</v>
      </c>
    </row>
    <row r="5601" spans="1:4" x14ac:dyDescent="0.45">
      <c r="A5601" t="s">
        <v>1126</v>
      </c>
      <c r="B5601" t="s">
        <v>488</v>
      </c>
      <c r="C5601">
        <v>2.4929999999999999</v>
      </c>
      <c r="D5601">
        <v>2.9289999999999998</v>
      </c>
    </row>
    <row r="5602" spans="1:4" x14ac:dyDescent="0.45">
      <c r="A5602" t="s">
        <v>1127</v>
      </c>
      <c r="B5602" t="s">
        <v>491</v>
      </c>
      <c r="C5602">
        <v>1.5620000000000001</v>
      </c>
      <c r="D5602">
        <v>1.631</v>
      </c>
    </row>
    <row r="5603" spans="1:4" x14ac:dyDescent="0.45">
      <c r="A5603" t="s">
        <v>1127</v>
      </c>
      <c r="B5603" t="s">
        <v>489</v>
      </c>
      <c r="C5603">
        <v>3.8090000000000002</v>
      </c>
      <c r="D5603">
        <v>5.2080000000000002</v>
      </c>
    </row>
    <row r="5604" spans="1:4" x14ac:dyDescent="0.45">
      <c r="A5604" t="s">
        <v>1127</v>
      </c>
      <c r="B5604" t="s">
        <v>487</v>
      </c>
      <c r="C5604">
        <v>1.6479999999999999</v>
      </c>
      <c r="D5604">
        <v>1.778</v>
      </c>
    </row>
    <row r="5605" spans="1:4" x14ac:dyDescent="0.45">
      <c r="A5605" t="s">
        <v>1127</v>
      </c>
      <c r="B5605" t="s">
        <v>490</v>
      </c>
      <c r="C5605">
        <v>3.15</v>
      </c>
      <c r="D5605">
        <v>3.6859999999999999</v>
      </c>
    </row>
    <row r="5606" spans="1:4" x14ac:dyDescent="0.45">
      <c r="A5606" t="s">
        <v>1127</v>
      </c>
      <c r="B5606" t="s">
        <v>488</v>
      </c>
      <c r="C5606">
        <v>1.6479999999999999</v>
      </c>
      <c r="D5606">
        <v>1.778</v>
      </c>
    </row>
    <row r="5607" spans="1:4" x14ac:dyDescent="0.45">
      <c r="A5607" t="s">
        <v>1128</v>
      </c>
      <c r="B5607" t="s">
        <v>491</v>
      </c>
      <c r="C5607">
        <v>1.1020000000000001</v>
      </c>
      <c r="D5607">
        <v>1.117</v>
      </c>
    </row>
    <row r="5608" spans="1:4" x14ac:dyDescent="0.45">
      <c r="A5608" t="s">
        <v>1128</v>
      </c>
      <c r="B5608" t="s">
        <v>489</v>
      </c>
      <c r="C5608">
        <v>1.82</v>
      </c>
      <c r="D5608">
        <v>2.298</v>
      </c>
    </row>
    <row r="5609" spans="1:4" x14ac:dyDescent="0.45">
      <c r="A5609" t="s">
        <v>1128</v>
      </c>
      <c r="B5609" t="s">
        <v>487</v>
      </c>
      <c r="C5609">
        <v>1.119</v>
      </c>
      <c r="D5609">
        <v>1.1519999999999999</v>
      </c>
    </row>
    <row r="5610" spans="1:4" x14ac:dyDescent="0.45">
      <c r="A5610" t="s">
        <v>1128</v>
      </c>
      <c r="B5610" t="s">
        <v>490</v>
      </c>
      <c r="C5610">
        <v>1.611</v>
      </c>
      <c r="D5610">
        <v>1.7809999999999999</v>
      </c>
    </row>
    <row r="5611" spans="1:4" x14ac:dyDescent="0.45">
      <c r="A5611" t="s">
        <v>1128</v>
      </c>
      <c r="B5611" t="s">
        <v>488</v>
      </c>
      <c r="C5611">
        <v>1.119</v>
      </c>
      <c r="D5611">
        <v>1.1519999999999999</v>
      </c>
    </row>
    <row r="5612" spans="1:4" x14ac:dyDescent="0.45">
      <c r="A5612" t="s">
        <v>1129</v>
      </c>
      <c r="B5612" t="s">
        <v>491</v>
      </c>
      <c r="C5612">
        <v>1.2190000000000001</v>
      </c>
      <c r="D5612">
        <v>1.2410000000000001</v>
      </c>
    </row>
    <row r="5613" spans="1:4" x14ac:dyDescent="0.45">
      <c r="A5613" t="s">
        <v>1129</v>
      </c>
      <c r="B5613" t="s">
        <v>489</v>
      </c>
      <c r="C5613">
        <v>1.851</v>
      </c>
      <c r="D5613">
        <v>2.202</v>
      </c>
    </row>
    <row r="5614" spans="1:4" x14ac:dyDescent="0.45">
      <c r="A5614" t="s">
        <v>1129</v>
      </c>
      <c r="B5614" t="s">
        <v>487</v>
      </c>
      <c r="C5614">
        <v>1.2509999999999999</v>
      </c>
      <c r="D5614">
        <v>1.2889999999999999</v>
      </c>
    </row>
    <row r="5615" spans="1:4" x14ac:dyDescent="0.45">
      <c r="A5615" t="s">
        <v>1129</v>
      </c>
      <c r="B5615" t="s">
        <v>490</v>
      </c>
      <c r="C5615">
        <v>1.5940000000000001</v>
      </c>
      <c r="D5615">
        <v>1.71</v>
      </c>
    </row>
    <row r="5616" spans="1:4" x14ac:dyDescent="0.45">
      <c r="A5616" t="s">
        <v>1129</v>
      </c>
      <c r="B5616" t="s">
        <v>488</v>
      </c>
      <c r="C5616">
        <v>1.2509999999999999</v>
      </c>
      <c r="D5616">
        <v>1.2889999999999999</v>
      </c>
    </row>
    <row r="5617" spans="1:4" x14ac:dyDescent="0.45">
      <c r="A5617" t="s">
        <v>1130</v>
      </c>
      <c r="B5617" t="s">
        <v>491</v>
      </c>
      <c r="C5617">
        <v>1.367</v>
      </c>
      <c r="D5617">
        <v>1.4079999999999999</v>
      </c>
    </row>
    <row r="5618" spans="1:4" x14ac:dyDescent="0.45">
      <c r="A5618" t="s">
        <v>1130</v>
      </c>
      <c r="B5618" t="s">
        <v>489</v>
      </c>
      <c r="C5618">
        <v>2.419</v>
      </c>
      <c r="D5618">
        <v>3.0670000000000002</v>
      </c>
    </row>
    <row r="5619" spans="1:4" x14ac:dyDescent="0.45">
      <c r="A5619" t="s">
        <v>1130</v>
      </c>
      <c r="B5619" t="s">
        <v>487</v>
      </c>
      <c r="C5619">
        <v>1.41</v>
      </c>
      <c r="D5619">
        <v>1.484</v>
      </c>
    </row>
    <row r="5620" spans="1:4" x14ac:dyDescent="0.45">
      <c r="A5620" t="s">
        <v>1130</v>
      </c>
      <c r="B5620" t="s">
        <v>490</v>
      </c>
      <c r="C5620">
        <v>2.081</v>
      </c>
      <c r="D5620">
        <v>2.3210000000000002</v>
      </c>
    </row>
    <row r="5621" spans="1:4" x14ac:dyDescent="0.45">
      <c r="A5621" t="s">
        <v>1130</v>
      </c>
      <c r="B5621" t="s">
        <v>488</v>
      </c>
      <c r="C5621">
        <v>1.41</v>
      </c>
      <c r="D5621">
        <v>1.484</v>
      </c>
    </row>
    <row r="5622" spans="1:4" x14ac:dyDescent="0.45">
      <c r="A5622" t="s">
        <v>1131</v>
      </c>
      <c r="B5622" t="s">
        <v>491</v>
      </c>
      <c r="C5622">
        <v>1.1240000000000001</v>
      </c>
      <c r="D5622">
        <v>1.149</v>
      </c>
    </row>
    <row r="5623" spans="1:4" x14ac:dyDescent="0.45">
      <c r="A5623" t="s">
        <v>1131</v>
      </c>
      <c r="B5623" t="s">
        <v>489</v>
      </c>
      <c r="C5623">
        <v>1.893</v>
      </c>
      <c r="D5623">
        <v>2.38</v>
      </c>
    </row>
    <row r="5624" spans="1:4" x14ac:dyDescent="0.45">
      <c r="A5624" t="s">
        <v>1131</v>
      </c>
      <c r="B5624" t="s">
        <v>487</v>
      </c>
      <c r="C5624">
        <v>1.143</v>
      </c>
      <c r="D5624">
        <v>1.1919999999999999</v>
      </c>
    </row>
    <row r="5625" spans="1:4" x14ac:dyDescent="0.45">
      <c r="A5625" t="s">
        <v>1131</v>
      </c>
      <c r="B5625" t="s">
        <v>490</v>
      </c>
      <c r="C5625">
        <v>1.732</v>
      </c>
      <c r="D5625">
        <v>1.964</v>
      </c>
    </row>
    <row r="5626" spans="1:4" x14ac:dyDescent="0.45">
      <c r="A5626" t="s">
        <v>1131</v>
      </c>
      <c r="B5626" t="s">
        <v>488</v>
      </c>
      <c r="C5626">
        <v>1.143</v>
      </c>
      <c r="D5626">
        <v>1.1919999999999999</v>
      </c>
    </row>
    <row r="5627" spans="1:4" x14ac:dyDescent="0.45">
      <c r="A5627" t="s">
        <v>1132</v>
      </c>
      <c r="B5627" t="s">
        <v>491</v>
      </c>
      <c r="C5627">
        <v>1.0629999999999999</v>
      </c>
      <c r="D5627">
        <v>1.0720000000000001</v>
      </c>
    </row>
    <row r="5628" spans="1:4" x14ac:dyDescent="0.45">
      <c r="A5628" t="s">
        <v>1132</v>
      </c>
      <c r="B5628" t="s">
        <v>489</v>
      </c>
      <c r="C5628">
        <v>1.653</v>
      </c>
      <c r="D5628">
        <v>2.0369999999999999</v>
      </c>
    </row>
    <row r="5629" spans="1:4" x14ac:dyDescent="0.45">
      <c r="A5629" t="s">
        <v>1132</v>
      </c>
      <c r="B5629" t="s">
        <v>487</v>
      </c>
      <c r="C5629">
        <v>1.073</v>
      </c>
      <c r="D5629">
        <v>1.093</v>
      </c>
    </row>
    <row r="5630" spans="1:4" x14ac:dyDescent="0.45">
      <c r="A5630" t="s">
        <v>1132</v>
      </c>
      <c r="B5630" t="s">
        <v>490</v>
      </c>
      <c r="C5630">
        <v>1.534</v>
      </c>
      <c r="D5630">
        <v>1.716</v>
      </c>
    </row>
    <row r="5631" spans="1:4" x14ac:dyDescent="0.45">
      <c r="A5631" t="s">
        <v>1132</v>
      </c>
      <c r="B5631" t="s">
        <v>488</v>
      </c>
      <c r="C5631">
        <v>1.073</v>
      </c>
      <c r="D5631">
        <v>1.093</v>
      </c>
    </row>
    <row r="5632" spans="1:4" x14ac:dyDescent="0.45">
      <c r="A5632" t="s">
        <v>1133</v>
      </c>
      <c r="B5632" t="s">
        <v>491</v>
      </c>
      <c r="C5632">
        <v>1.323</v>
      </c>
      <c r="D5632">
        <v>1.345</v>
      </c>
    </row>
    <row r="5633" spans="1:4" x14ac:dyDescent="0.45">
      <c r="A5633" t="s">
        <v>1133</v>
      </c>
      <c r="B5633" t="s">
        <v>489</v>
      </c>
      <c r="C5633">
        <v>3.4239999999999999</v>
      </c>
      <c r="D5633">
        <v>4.6219999999999999</v>
      </c>
    </row>
    <row r="5634" spans="1:4" x14ac:dyDescent="0.45">
      <c r="A5634" t="s">
        <v>1133</v>
      </c>
      <c r="B5634" t="s">
        <v>487</v>
      </c>
      <c r="C5634">
        <v>1.3620000000000001</v>
      </c>
      <c r="D5634">
        <v>1.4079999999999999</v>
      </c>
    </row>
    <row r="5635" spans="1:4" x14ac:dyDescent="0.45">
      <c r="A5635" t="s">
        <v>1133</v>
      </c>
      <c r="B5635" t="s">
        <v>490</v>
      </c>
      <c r="C5635">
        <v>3.0960000000000001</v>
      </c>
      <c r="D5635">
        <v>3.5859999999999999</v>
      </c>
    </row>
    <row r="5636" spans="1:4" x14ac:dyDescent="0.45">
      <c r="A5636" t="s">
        <v>1133</v>
      </c>
      <c r="B5636" t="s">
        <v>488</v>
      </c>
      <c r="C5636">
        <v>1.3620000000000001</v>
      </c>
      <c r="D5636">
        <v>1.4079999999999999</v>
      </c>
    </row>
    <row r="5637" spans="1:4" x14ac:dyDescent="0.45">
      <c r="A5637" t="s">
        <v>1134</v>
      </c>
      <c r="B5637" t="s">
        <v>491</v>
      </c>
      <c r="C5637">
        <v>2.3460000000000001</v>
      </c>
      <c r="D5637">
        <v>2.4630000000000001</v>
      </c>
    </row>
    <row r="5638" spans="1:4" x14ac:dyDescent="0.45">
      <c r="A5638" t="s">
        <v>1134</v>
      </c>
      <c r="B5638" t="s">
        <v>489</v>
      </c>
      <c r="C5638">
        <v>4.9889999999999999</v>
      </c>
      <c r="D5638">
        <v>6.4420000000000002</v>
      </c>
    </row>
    <row r="5639" spans="1:4" x14ac:dyDescent="0.45">
      <c r="A5639" t="s">
        <v>1134</v>
      </c>
      <c r="B5639" t="s">
        <v>487</v>
      </c>
      <c r="C5639">
        <v>2.452</v>
      </c>
      <c r="D5639">
        <v>2.6669999999999998</v>
      </c>
    </row>
    <row r="5640" spans="1:4" x14ac:dyDescent="0.45">
      <c r="A5640" t="s">
        <v>1134</v>
      </c>
      <c r="B5640" t="s">
        <v>490</v>
      </c>
      <c r="C5640">
        <v>4.3209999999999997</v>
      </c>
      <c r="D5640">
        <v>5.048</v>
      </c>
    </row>
    <row r="5641" spans="1:4" x14ac:dyDescent="0.45">
      <c r="A5641" t="s">
        <v>1134</v>
      </c>
      <c r="B5641" t="s">
        <v>488</v>
      </c>
      <c r="C5641">
        <v>2.452</v>
      </c>
      <c r="D5641">
        <v>2.6669999999999998</v>
      </c>
    </row>
    <row r="5642" spans="1:4" x14ac:dyDescent="0.45">
      <c r="A5642" t="s">
        <v>1135</v>
      </c>
      <c r="B5642" t="s">
        <v>491</v>
      </c>
      <c r="C5642">
        <v>1.125</v>
      </c>
      <c r="D5642">
        <v>1.1299999999999999</v>
      </c>
    </row>
    <row r="5643" spans="1:4" x14ac:dyDescent="0.45">
      <c r="A5643" t="s">
        <v>1135</v>
      </c>
      <c r="B5643" t="s">
        <v>489</v>
      </c>
      <c r="C5643">
        <v>2.3410000000000002</v>
      </c>
      <c r="D5643">
        <v>3.101</v>
      </c>
    </row>
    <row r="5644" spans="1:4" x14ac:dyDescent="0.45">
      <c r="A5644" t="s">
        <v>1135</v>
      </c>
      <c r="B5644" t="s">
        <v>487</v>
      </c>
      <c r="C5644">
        <v>1.1379999999999999</v>
      </c>
      <c r="D5644">
        <v>1.157</v>
      </c>
    </row>
    <row r="5645" spans="1:4" x14ac:dyDescent="0.45">
      <c r="A5645" t="s">
        <v>1135</v>
      </c>
      <c r="B5645" t="s">
        <v>490</v>
      </c>
      <c r="C5645">
        <v>2.266</v>
      </c>
      <c r="D5645">
        <v>2.5920000000000001</v>
      </c>
    </row>
    <row r="5646" spans="1:4" x14ac:dyDescent="0.45">
      <c r="A5646" t="s">
        <v>1135</v>
      </c>
      <c r="B5646" t="s">
        <v>488</v>
      </c>
      <c r="C5646">
        <v>1.1379999999999999</v>
      </c>
      <c r="D5646">
        <v>1.157</v>
      </c>
    </row>
    <row r="5647" spans="1:4" x14ac:dyDescent="0.45">
      <c r="A5647" t="s">
        <v>1136</v>
      </c>
      <c r="B5647" t="s">
        <v>491</v>
      </c>
      <c r="C5647">
        <v>1.06</v>
      </c>
      <c r="D5647">
        <v>1.0649999999999999</v>
      </c>
    </row>
    <row r="5648" spans="1:4" x14ac:dyDescent="0.45">
      <c r="A5648" t="s">
        <v>1136</v>
      </c>
      <c r="B5648" t="s">
        <v>489</v>
      </c>
      <c r="C5648">
        <v>2.2549999999999999</v>
      </c>
      <c r="D5648">
        <v>2.9950000000000001</v>
      </c>
    </row>
    <row r="5649" spans="1:4" x14ac:dyDescent="0.45">
      <c r="A5649" t="s">
        <v>1136</v>
      </c>
      <c r="B5649" t="s">
        <v>487</v>
      </c>
      <c r="C5649">
        <v>1.075</v>
      </c>
      <c r="D5649">
        <v>1.0920000000000001</v>
      </c>
    </row>
    <row r="5650" spans="1:4" x14ac:dyDescent="0.45">
      <c r="A5650" t="s">
        <v>1136</v>
      </c>
      <c r="B5650" t="s">
        <v>490</v>
      </c>
      <c r="C5650">
        <v>2.238</v>
      </c>
      <c r="D5650">
        <v>2.5489999999999999</v>
      </c>
    </row>
    <row r="5651" spans="1:4" x14ac:dyDescent="0.45">
      <c r="A5651" t="s">
        <v>1136</v>
      </c>
      <c r="B5651" t="s">
        <v>488</v>
      </c>
      <c r="C5651">
        <v>1.075</v>
      </c>
      <c r="D5651">
        <v>1.0920000000000001</v>
      </c>
    </row>
    <row r="5652" spans="1:4" x14ac:dyDescent="0.45">
      <c r="A5652" t="s">
        <v>1137</v>
      </c>
      <c r="B5652" t="s">
        <v>491</v>
      </c>
      <c r="C5652">
        <v>1.5309999999999999</v>
      </c>
      <c r="D5652">
        <v>1.5669999999999999</v>
      </c>
    </row>
    <row r="5653" spans="1:4" x14ac:dyDescent="0.45">
      <c r="A5653" t="s">
        <v>1137</v>
      </c>
      <c r="B5653" t="s">
        <v>489</v>
      </c>
      <c r="C5653">
        <v>4.8639999999999999</v>
      </c>
      <c r="D5653">
        <v>6.7329999999999997</v>
      </c>
    </row>
    <row r="5654" spans="1:4" x14ac:dyDescent="0.45">
      <c r="A5654" t="s">
        <v>1137</v>
      </c>
      <c r="B5654" t="s">
        <v>487</v>
      </c>
      <c r="C5654">
        <v>1.605</v>
      </c>
      <c r="D5654">
        <v>1.6819999999999999</v>
      </c>
    </row>
    <row r="5655" spans="1:4" x14ac:dyDescent="0.45">
      <c r="A5655" t="s">
        <v>1137</v>
      </c>
      <c r="B5655" t="s">
        <v>490</v>
      </c>
      <c r="C5655">
        <v>4.2880000000000003</v>
      </c>
      <c r="D5655">
        <v>5.093</v>
      </c>
    </row>
    <row r="5656" spans="1:4" x14ac:dyDescent="0.45">
      <c r="A5656" t="s">
        <v>1137</v>
      </c>
      <c r="B5656" t="s">
        <v>488</v>
      </c>
      <c r="C5656">
        <v>1.605</v>
      </c>
      <c r="D5656">
        <v>1.6819999999999999</v>
      </c>
    </row>
    <row r="5657" spans="1:4" x14ac:dyDescent="0.45">
      <c r="A5657" t="s">
        <v>1138</v>
      </c>
      <c r="B5657" t="s">
        <v>491</v>
      </c>
      <c r="C5657">
        <v>1.099</v>
      </c>
      <c r="D5657">
        <v>1.107</v>
      </c>
    </row>
    <row r="5658" spans="1:4" x14ac:dyDescent="0.45">
      <c r="A5658" t="s">
        <v>1138</v>
      </c>
      <c r="B5658" t="s">
        <v>489</v>
      </c>
      <c r="C5658">
        <v>2.3260000000000001</v>
      </c>
      <c r="D5658">
        <v>3.1030000000000002</v>
      </c>
    </row>
    <row r="5659" spans="1:4" x14ac:dyDescent="0.45">
      <c r="A5659" t="s">
        <v>1138</v>
      </c>
      <c r="B5659" t="s">
        <v>487</v>
      </c>
      <c r="C5659">
        <v>1.115</v>
      </c>
      <c r="D5659">
        <v>1.139</v>
      </c>
    </row>
    <row r="5660" spans="1:4" x14ac:dyDescent="0.45">
      <c r="A5660" t="s">
        <v>1138</v>
      </c>
      <c r="B5660" t="s">
        <v>490</v>
      </c>
      <c r="C5660">
        <v>2.2709999999999999</v>
      </c>
      <c r="D5660">
        <v>2.61</v>
      </c>
    </row>
    <row r="5661" spans="1:4" x14ac:dyDescent="0.45">
      <c r="A5661" t="s">
        <v>1138</v>
      </c>
      <c r="B5661" t="s">
        <v>488</v>
      </c>
      <c r="C5661">
        <v>1.115</v>
      </c>
      <c r="D5661">
        <v>1.139</v>
      </c>
    </row>
    <row r="5662" spans="1:4" x14ac:dyDescent="0.45">
      <c r="A5662" t="s">
        <v>1139</v>
      </c>
      <c r="B5662" t="s">
        <v>491</v>
      </c>
      <c r="C5662">
        <v>1.089</v>
      </c>
      <c r="D5662">
        <v>1.113</v>
      </c>
    </row>
    <row r="5663" spans="1:4" x14ac:dyDescent="0.45">
      <c r="A5663" t="s">
        <v>1139</v>
      </c>
      <c r="B5663" t="s">
        <v>489</v>
      </c>
      <c r="C5663">
        <v>1.7649999999999999</v>
      </c>
      <c r="D5663">
        <v>2.218</v>
      </c>
    </row>
    <row r="5664" spans="1:4" x14ac:dyDescent="0.45">
      <c r="A5664" t="s">
        <v>1139</v>
      </c>
      <c r="B5664" t="s">
        <v>487</v>
      </c>
      <c r="C5664">
        <v>1.103</v>
      </c>
      <c r="D5664">
        <v>1.149</v>
      </c>
    </row>
    <row r="5665" spans="1:4" x14ac:dyDescent="0.45">
      <c r="A5665" t="s">
        <v>1139</v>
      </c>
      <c r="B5665" t="s">
        <v>490</v>
      </c>
      <c r="C5665">
        <v>1.62</v>
      </c>
      <c r="D5665">
        <v>1.8440000000000001</v>
      </c>
    </row>
    <row r="5666" spans="1:4" x14ac:dyDescent="0.45">
      <c r="A5666" t="s">
        <v>1139</v>
      </c>
      <c r="B5666" t="s">
        <v>488</v>
      </c>
      <c r="C5666">
        <v>1.103</v>
      </c>
      <c r="D5666">
        <v>1.149</v>
      </c>
    </row>
    <row r="5667" spans="1:4" x14ac:dyDescent="0.45">
      <c r="A5667" t="s">
        <v>1140</v>
      </c>
      <c r="B5667" t="s">
        <v>491</v>
      </c>
      <c r="C5667">
        <v>1.306</v>
      </c>
      <c r="D5667">
        <v>1.337</v>
      </c>
    </row>
    <row r="5668" spans="1:4" x14ac:dyDescent="0.45">
      <c r="A5668" t="s">
        <v>1140</v>
      </c>
      <c r="B5668" t="s">
        <v>489</v>
      </c>
      <c r="C5668">
        <v>2.927</v>
      </c>
      <c r="D5668">
        <v>3.927</v>
      </c>
    </row>
    <row r="5669" spans="1:4" x14ac:dyDescent="0.45">
      <c r="A5669" t="s">
        <v>1140</v>
      </c>
      <c r="B5669" t="s">
        <v>487</v>
      </c>
      <c r="C5669">
        <v>1.3360000000000001</v>
      </c>
      <c r="D5669">
        <v>1.381</v>
      </c>
    </row>
    <row r="5670" spans="1:4" x14ac:dyDescent="0.45">
      <c r="A5670" t="s">
        <v>1140</v>
      </c>
      <c r="B5670" t="s">
        <v>490</v>
      </c>
      <c r="C5670">
        <v>2.6139999999999999</v>
      </c>
      <c r="D5670">
        <v>2.984</v>
      </c>
    </row>
    <row r="5671" spans="1:4" x14ac:dyDescent="0.45">
      <c r="A5671" t="s">
        <v>1140</v>
      </c>
      <c r="B5671" t="s">
        <v>488</v>
      </c>
      <c r="C5671">
        <v>1.3360000000000001</v>
      </c>
      <c r="D5671">
        <v>1.381</v>
      </c>
    </row>
    <row r="5672" spans="1:4" x14ac:dyDescent="0.45">
      <c r="A5672" t="s">
        <v>1141</v>
      </c>
      <c r="B5672" t="s">
        <v>491</v>
      </c>
      <c r="C5672">
        <v>2.105</v>
      </c>
      <c r="D5672">
        <v>2.238</v>
      </c>
    </row>
    <row r="5673" spans="1:4" x14ac:dyDescent="0.45">
      <c r="A5673" t="s">
        <v>1141</v>
      </c>
      <c r="B5673" t="s">
        <v>489</v>
      </c>
      <c r="C5673">
        <v>4.601</v>
      </c>
      <c r="D5673">
        <v>6.0549999999999997</v>
      </c>
    </row>
    <row r="5674" spans="1:4" x14ac:dyDescent="0.45">
      <c r="A5674" t="s">
        <v>1141</v>
      </c>
      <c r="B5674" t="s">
        <v>487</v>
      </c>
      <c r="C5674">
        <v>2.2010000000000001</v>
      </c>
      <c r="D5674">
        <v>2.4449999999999998</v>
      </c>
    </row>
    <row r="5675" spans="1:4" x14ac:dyDescent="0.45">
      <c r="A5675" t="s">
        <v>1141</v>
      </c>
      <c r="B5675" t="s">
        <v>490</v>
      </c>
      <c r="C5675">
        <v>4.0140000000000002</v>
      </c>
      <c r="D5675">
        <v>4.8239999999999998</v>
      </c>
    </row>
    <row r="5676" spans="1:4" x14ac:dyDescent="0.45">
      <c r="A5676" t="s">
        <v>1141</v>
      </c>
      <c r="B5676" t="s">
        <v>488</v>
      </c>
      <c r="C5676">
        <v>2.2010000000000001</v>
      </c>
      <c r="D5676">
        <v>2.4449999999999998</v>
      </c>
    </row>
    <row r="5677" spans="1:4" x14ac:dyDescent="0.45">
      <c r="A5677" t="s">
        <v>1142</v>
      </c>
      <c r="B5677" t="s">
        <v>491</v>
      </c>
      <c r="C5677">
        <v>1.1930000000000001</v>
      </c>
      <c r="D5677">
        <v>1.2130000000000001</v>
      </c>
    </row>
    <row r="5678" spans="1:4" x14ac:dyDescent="0.45">
      <c r="A5678" t="s">
        <v>1142</v>
      </c>
      <c r="B5678" t="s">
        <v>489</v>
      </c>
      <c r="C5678">
        <v>2.0449999999999999</v>
      </c>
      <c r="D5678">
        <v>2.5649999999999999</v>
      </c>
    </row>
    <row r="5679" spans="1:4" x14ac:dyDescent="0.45">
      <c r="A5679" t="s">
        <v>1142</v>
      </c>
      <c r="B5679" t="s">
        <v>487</v>
      </c>
      <c r="C5679">
        <v>1.2150000000000001</v>
      </c>
      <c r="D5679">
        <v>1.2509999999999999</v>
      </c>
    </row>
    <row r="5680" spans="1:4" x14ac:dyDescent="0.45">
      <c r="A5680" t="s">
        <v>1142</v>
      </c>
      <c r="B5680" t="s">
        <v>490</v>
      </c>
      <c r="C5680">
        <v>1.841</v>
      </c>
      <c r="D5680">
        <v>2.0670000000000002</v>
      </c>
    </row>
    <row r="5681" spans="1:4" x14ac:dyDescent="0.45">
      <c r="A5681" t="s">
        <v>1142</v>
      </c>
      <c r="B5681" t="s">
        <v>488</v>
      </c>
      <c r="C5681">
        <v>1.2150000000000001</v>
      </c>
      <c r="D5681">
        <v>1.2509999999999999</v>
      </c>
    </row>
    <row r="5682" spans="1:4" x14ac:dyDescent="0.45">
      <c r="A5682" t="s">
        <v>1143</v>
      </c>
      <c r="B5682" t="s">
        <v>491</v>
      </c>
      <c r="C5682">
        <v>1.26</v>
      </c>
      <c r="D5682">
        <v>1.2829999999999999</v>
      </c>
    </row>
    <row r="5683" spans="1:4" x14ac:dyDescent="0.45">
      <c r="A5683" t="s">
        <v>1143</v>
      </c>
      <c r="B5683" t="s">
        <v>489</v>
      </c>
      <c r="C5683">
        <v>2.2290000000000001</v>
      </c>
      <c r="D5683">
        <v>2.867</v>
      </c>
    </row>
    <row r="5684" spans="1:4" x14ac:dyDescent="0.45">
      <c r="A5684" t="s">
        <v>1143</v>
      </c>
      <c r="B5684" t="s">
        <v>487</v>
      </c>
      <c r="C5684">
        <v>1.284</v>
      </c>
      <c r="D5684">
        <v>1.329</v>
      </c>
    </row>
    <row r="5685" spans="1:4" x14ac:dyDescent="0.45">
      <c r="A5685" t="s">
        <v>1143</v>
      </c>
      <c r="B5685" t="s">
        <v>490</v>
      </c>
      <c r="C5685">
        <v>1.968</v>
      </c>
      <c r="D5685">
        <v>2.226</v>
      </c>
    </row>
    <row r="5686" spans="1:4" x14ac:dyDescent="0.45">
      <c r="A5686" t="s">
        <v>1143</v>
      </c>
      <c r="B5686" t="s">
        <v>488</v>
      </c>
      <c r="C5686">
        <v>1.284</v>
      </c>
      <c r="D5686">
        <v>1.329</v>
      </c>
    </row>
    <row r="5687" spans="1:4" x14ac:dyDescent="0.45">
      <c r="A5687" t="s">
        <v>1144</v>
      </c>
      <c r="B5687" t="s">
        <v>491</v>
      </c>
      <c r="C5687">
        <v>1.4</v>
      </c>
      <c r="D5687">
        <v>1.42</v>
      </c>
    </row>
    <row r="5688" spans="1:4" x14ac:dyDescent="0.45">
      <c r="A5688" t="s">
        <v>1144</v>
      </c>
      <c r="B5688" t="s">
        <v>489</v>
      </c>
      <c r="C5688">
        <v>2.6259999999999999</v>
      </c>
      <c r="D5688">
        <v>3.379</v>
      </c>
    </row>
    <row r="5689" spans="1:4" x14ac:dyDescent="0.45">
      <c r="A5689" t="s">
        <v>1144</v>
      </c>
      <c r="B5689" t="s">
        <v>487</v>
      </c>
      <c r="C5689">
        <v>1.431</v>
      </c>
      <c r="D5689">
        <v>1.476</v>
      </c>
    </row>
    <row r="5690" spans="1:4" x14ac:dyDescent="0.45">
      <c r="A5690" t="s">
        <v>1144</v>
      </c>
      <c r="B5690" t="s">
        <v>490</v>
      </c>
      <c r="C5690">
        <v>2.3319999999999999</v>
      </c>
      <c r="D5690">
        <v>2.6219999999999999</v>
      </c>
    </row>
    <row r="5691" spans="1:4" x14ac:dyDescent="0.45">
      <c r="A5691" t="s">
        <v>1144</v>
      </c>
      <c r="B5691" t="s">
        <v>488</v>
      </c>
      <c r="C5691">
        <v>1.431</v>
      </c>
      <c r="D5691">
        <v>1.476</v>
      </c>
    </row>
    <row r="5692" spans="1:4" x14ac:dyDescent="0.45">
      <c r="A5692" t="s">
        <v>1145</v>
      </c>
      <c r="B5692" t="s">
        <v>491</v>
      </c>
      <c r="C5692">
        <v>1.2350000000000001</v>
      </c>
      <c r="D5692">
        <v>1.254</v>
      </c>
    </row>
    <row r="5693" spans="1:4" x14ac:dyDescent="0.45">
      <c r="A5693" t="s">
        <v>1145</v>
      </c>
      <c r="B5693" t="s">
        <v>489</v>
      </c>
      <c r="C5693">
        <v>3.5830000000000002</v>
      </c>
      <c r="D5693">
        <v>4.8970000000000002</v>
      </c>
    </row>
    <row r="5694" spans="1:4" x14ac:dyDescent="0.45">
      <c r="A5694" t="s">
        <v>1145</v>
      </c>
      <c r="B5694" t="s">
        <v>487</v>
      </c>
      <c r="C5694">
        <v>1.2869999999999999</v>
      </c>
      <c r="D5694">
        <v>1.3320000000000001</v>
      </c>
    </row>
    <row r="5695" spans="1:4" x14ac:dyDescent="0.45">
      <c r="A5695" t="s">
        <v>1145</v>
      </c>
      <c r="B5695" t="s">
        <v>490</v>
      </c>
      <c r="C5695">
        <v>3.2309999999999999</v>
      </c>
      <c r="D5695">
        <v>3.766</v>
      </c>
    </row>
    <row r="5696" spans="1:4" x14ac:dyDescent="0.45">
      <c r="A5696" t="s">
        <v>1145</v>
      </c>
      <c r="B5696" t="s">
        <v>488</v>
      </c>
      <c r="C5696">
        <v>1.2869999999999999</v>
      </c>
      <c r="D5696">
        <v>1.3320000000000001</v>
      </c>
    </row>
    <row r="5697" spans="1:4" x14ac:dyDescent="0.45">
      <c r="A5697" t="s">
        <v>1146</v>
      </c>
      <c r="B5697" t="s">
        <v>491</v>
      </c>
      <c r="C5697">
        <v>1.2769999999999999</v>
      </c>
      <c r="D5697">
        <v>1.3029999999999999</v>
      </c>
    </row>
    <row r="5698" spans="1:4" x14ac:dyDescent="0.45">
      <c r="A5698" t="s">
        <v>1146</v>
      </c>
      <c r="B5698" t="s">
        <v>489</v>
      </c>
      <c r="C5698">
        <v>1.7490000000000001</v>
      </c>
      <c r="D5698">
        <v>2.0209999999999999</v>
      </c>
    </row>
    <row r="5699" spans="1:4" x14ac:dyDescent="0.45">
      <c r="A5699" t="s">
        <v>1146</v>
      </c>
      <c r="B5699" t="s">
        <v>487</v>
      </c>
      <c r="C5699">
        <v>1.296</v>
      </c>
      <c r="D5699">
        <v>1.341</v>
      </c>
    </row>
    <row r="5700" spans="1:4" x14ac:dyDescent="0.45">
      <c r="A5700" t="s">
        <v>1146</v>
      </c>
      <c r="B5700" t="s">
        <v>490</v>
      </c>
      <c r="C5700">
        <v>1.6459999999999999</v>
      </c>
      <c r="D5700">
        <v>1.7929999999999999</v>
      </c>
    </row>
    <row r="5701" spans="1:4" x14ac:dyDescent="0.45">
      <c r="A5701" t="s">
        <v>1146</v>
      </c>
      <c r="B5701" t="s">
        <v>488</v>
      </c>
      <c r="C5701">
        <v>1.296</v>
      </c>
      <c r="D5701">
        <v>1.341</v>
      </c>
    </row>
    <row r="5702" spans="1:4" x14ac:dyDescent="0.45">
      <c r="A5702" t="s">
        <v>1147</v>
      </c>
      <c r="B5702" t="s">
        <v>491</v>
      </c>
      <c r="C5702">
        <v>1.073</v>
      </c>
      <c r="D5702">
        <v>1.1060000000000001</v>
      </c>
    </row>
    <row r="5703" spans="1:4" x14ac:dyDescent="0.45">
      <c r="A5703" t="s">
        <v>1147</v>
      </c>
      <c r="B5703" t="s">
        <v>489</v>
      </c>
      <c r="C5703">
        <v>1.5620000000000001</v>
      </c>
      <c r="D5703">
        <v>1.905</v>
      </c>
    </row>
    <row r="5704" spans="1:4" x14ac:dyDescent="0.45">
      <c r="A5704" t="s">
        <v>1147</v>
      </c>
      <c r="B5704" t="s">
        <v>487</v>
      </c>
      <c r="C5704">
        <v>1.085</v>
      </c>
      <c r="D5704">
        <v>1.1439999999999999</v>
      </c>
    </row>
    <row r="5705" spans="1:4" x14ac:dyDescent="0.45">
      <c r="A5705" t="s">
        <v>1147</v>
      </c>
      <c r="B5705" t="s">
        <v>490</v>
      </c>
      <c r="C5705">
        <v>1.423</v>
      </c>
      <c r="D5705">
        <v>1.601</v>
      </c>
    </row>
    <row r="5706" spans="1:4" x14ac:dyDescent="0.45">
      <c r="A5706" t="s">
        <v>1147</v>
      </c>
      <c r="B5706" t="s">
        <v>488</v>
      </c>
      <c r="C5706">
        <v>1.085</v>
      </c>
      <c r="D5706">
        <v>1.1439999999999999</v>
      </c>
    </row>
    <row r="5707" spans="1:4" x14ac:dyDescent="0.45">
      <c r="A5707" t="s">
        <v>1148</v>
      </c>
      <c r="B5707" t="s">
        <v>491</v>
      </c>
      <c r="C5707">
        <v>1.093</v>
      </c>
      <c r="D5707">
        <v>1.1060000000000001</v>
      </c>
    </row>
    <row r="5708" spans="1:4" x14ac:dyDescent="0.45">
      <c r="A5708" t="s">
        <v>1148</v>
      </c>
      <c r="B5708" t="s">
        <v>489</v>
      </c>
      <c r="C5708">
        <v>1.68</v>
      </c>
      <c r="D5708">
        <v>2.0499999999999998</v>
      </c>
    </row>
    <row r="5709" spans="1:4" x14ac:dyDescent="0.45">
      <c r="A5709" t="s">
        <v>1148</v>
      </c>
      <c r="B5709" t="s">
        <v>487</v>
      </c>
      <c r="C5709">
        <v>1.109</v>
      </c>
      <c r="D5709">
        <v>1.1339999999999999</v>
      </c>
    </row>
    <row r="5710" spans="1:4" x14ac:dyDescent="0.45">
      <c r="A5710" t="s">
        <v>1148</v>
      </c>
      <c r="B5710" t="s">
        <v>490</v>
      </c>
      <c r="C5710">
        <v>1.4970000000000001</v>
      </c>
      <c r="D5710">
        <v>1.6459999999999999</v>
      </c>
    </row>
    <row r="5711" spans="1:4" x14ac:dyDescent="0.45">
      <c r="A5711" t="s">
        <v>1148</v>
      </c>
      <c r="B5711" t="s">
        <v>488</v>
      </c>
      <c r="C5711">
        <v>1.109</v>
      </c>
      <c r="D5711">
        <v>1.1339999999999999</v>
      </c>
    </row>
    <row r="5712" spans="1:4" x14ac:dyDescent="0.45">
      <c r="A5712" t="s">
        <v>1149</v>
      </c>
      <c r="B5712" t="s">
        <v>491</v>
      </c>
      <c r="C5712">
        <v>1.044</v>
      </c>
      <c r="D5712">
        <v>1.05</v>
      </c>
    </row>
    <row r="5713" spans="1:4" x14ac:dyDescent="0.45">
      <c r="A5713" t="s">
        <v>1149</v>
      </c>
      <c r="B5713" t="s">
        <v>489</v>
      </c>
      <c r="C5713">
        <v>2.2370000000000001</v>
      </c>
      <c r="D5713">
        <v>3</v>
      </c>
    </row>
    <row r="5714" spans="1:4" x14ac:dyDescent="0.45">
      <c r="A5714" t="s">
        <v>1149</v>
      </c>
      <c r="B5714" t="s">
        <v>487</v>
      </c>
      <c r="C5714">
        <v>1.0589999999999999</v>
      </c>
      <c r="D5714">
        <v>1.0780000000000001</v>
      </c>
    </row>
    <row r="5715" spans="1:4" x14ac:dyDescent="0.45">
      <c r="A5715" t="s">
        <v>1149</v>
      </c>
      <c r="B5715" t="s">
        <v>490</v>
      </c>
      <c r="C5715">
        <v>2.226</v>
      </c>
      <c r="D5715">
        <v>2.5670000000000002</v>
      </c>
    </row>
    <row r="5716" spans="1:4" x14ac:dyDescent="0.45">
      <c r="A5716" t="s">
        <v>1149</v>
      </c>
      <c r="B5716" t="s">
        <v>488</v>
      </c>
      <c r="C5716">
        <v>1.0589999999999999</v>
      </c>
      <c r="D5716">
        <v>1.0780000000000001</v>
      </c>
    </row>
    <row r="5717" spans="1:4" x14ac:dyDescent="0.45">
      <c r="A5717" t="s">
        <v>1150</v>
      </c>
      <c r="B5717" t="s">
        <v>491</v>
      </c>
      <c r="C5717">
        <v>1.0920000000000001</v>
      </c>
      <c r="D5717">
        <v>1.1180000000000001</v>
      </c>
    </row>
    <row r="5718" spans="1:4" x14ac:dyDescent="0.45">
      <c r="A5718" t="s">
        <v>1150</v>
      </c>
      <c r="B5718" t="s">
        <v>489</v>
      </c>
      <c r="C5718">
        <v>1.69</v>
      </c>
      <c r="D5718">
        <v>2.0920000000000001</v>
      </c>
    </row>
    <row r="5719" spans="1:4" x14ac:dyDescent="0.45">
      <c r="A5719" t="s">
        <v>1150</v>
      </c>
      <c r="B5719" t="s">
        <v>487</v>
      </c>
      <c r="C5719">
        <v>1.1040000000000001</v>
      </c>
      <c r="D5719">
        <v>1.155</v>
      </c>
    </row>
    <row r="5720" spans="1:4" x14ac:dyDescent="0.45">
      <c r="A5720" t="s">
        <v>1150</v>
      </c>
      <c r="B5720" t="s">
        <v>490</v>
      </c>
      <c r="C5720">
        <v>1.5329999999999999</v>
      </c>
      <c r="D5720">
        <v>1.7350000000000001</v>
      </c>
    </row>
    <row r="5721" spans="1:4" x14ac:dyDescent="0.45">
      <c r="A5721" t="s">
        <v>1150</v>
      </c>
      <c r="B5721" t="s">
        <v>488</v>
      </c>
      <c r="C5721">
        <v>1.1040000000000001</v>
      </c>
      <c r="D5721">
        <v>1.155</v>
      </c>
    </row>
    <row r="5722" spans="1:4" x14ac:dyDescent="0.45">
      <c r="A5722" t="s">
        <v>1151</v>
      </c>
      <c r="B5722" t="s">
        <v>491</v>
      </c>
      <c r="C5722">
        <v>1.0449999999999999</v>
      </c>
      <c r="D5722">
        <v>1.05</v>
      </c>
    </row>
    <row r="5723" spans="1:4" x14ac:dyDescent="0.45">
      <c r="A5723" t="s">
        <v>1151</v>
      </c>
      <c r="B5723" t="s">
        <v>489</v>
      </c>
      <c r="C5723">
        <v>2.1760000000000002</v>
      </c>
      <c r="D5723">
        <v>2.8879999999999999</v>
      </c>
    </row>
    <row r="5724" spans="1:4" x14ac:dyDescent="0.45">
      <c r="A5724" t="s">
        <v>1151</v>
      </c>
      <c r="B5724" t="s">
        <v>487</v>
      </c>
      <c r="C5724">
        <v>1.06</v>
      </c>
      <c r="D5724">
        <v>1.075</v>
      </c>
    </row>
    <row r="5725" spans="1:4" x14ac:dyDescent="0.45">
      <c r="A5725" t="s">
        <v>1151</v>
      </c>
      <c r="B5725" t="s">
        <v>490</v>
      </c>
      <c r="C5725">
        <v>2.11</v>
      </c>
      <c r="D5725">
        <v>2.411</v>
      </c>
    </row>
    <row r="5726" spans="1:4" x14ac:dyDescent="0.45">
      <c r="A5726" t="s">
        <v>1151</v>
      </c>
      <c r="B5726" t="s">
        <v>488</v>
      </c>
      <c r="C5726">
        <v>1.06</v>
      </c>
      <c r="D5726">
        <v>1.075</v>
      </c>
    </row>
    <row r="5727" spans="1:4" x14ac:dyDescent="0.45">
      <c r="A5727" t="s">
        <v>1152</v>
      </c>
      <c r="B5727" t="s">
        <v>491</v>
      </c>
      <c r="C5727">
        <v>1.1990000000000001</v>
      </c>
      <c r="D5727">
        <v>1.2250000000000001</v>
      </c>
    </row>
    <row r="5728" spans="1:4" x14ac:dyDescent="0.45">
      <c r="A5728" t="s">
        <v>1152</v>
      </c>
      <c r="B5728" t="s">
        <v>489</v>
      </c>
      <c r="C5728">
        <v>2.1080000000000001</v>
      </c>
      <c r="D5728">
        <v>2.7149999999999999</v>
      </c>
    </row>
    <row r="5729" spans="1:4" x14ac:dyDescent="0.45">
      <c r="A5729" t="s">
        <v>1152</v>
      </c>
      <c r="B5729" t="s">
        <v>487</v>
      </c>
      <c r="C5729">
        <v>1.22</v>
      </c>
      <c r="D5729">
        <v>1.2729999999999999</v>
      </c>
    </row>
    <row r="5730" spans="1:4" x14ac:dyDescent="0.45">
      <c r="A5730" t="s">
        <v>1152</v>
      </c>
      <c r="B5730" t="s">
        <v>490</v>
      </c>
      <c r="C5730">
        <v>1.8839999999999999</v>
      </c>
      <c r="D5730">
        <v>2.1379999999999999</v>
      </c>
    </row>
    <row r="5731" spans="1:4" x14ac:dyDescent="0.45">
      <c r="A5731" t="s">
        <v>1152</v>
      </c>
      <c r="B5731" t="s">
        <v>488</v>
      </c>
      <c r="C5731">
        <v>1.22</v>
      </c>
      <c r="D5731">
        <v>1.2729999999999999</v>
      </c>
    </row>
    <row r="5732" spans="1:4" x14ac:dyDescent="0.45">
      <c r="A5732" t="s">
        <v>1153</v>
      </c>
      <c r="B5732" t="s">
        <v>491</v>
      </c>
      <c r="C5732">
        <v>1.145</v>
      </c>
      <c r="D5732">
        <v>1.179</v>
      </c>
    </row>
    <row r="5733" spans="1:4" x14ac:dyDescent="0.45">
      <c r="A5733" t="s">
        <v>1153</v>
      </c>
      <c r="B5733" t="s">
        <v>489</v>
      </c>
      <c r="C5733">
        <v>1.758</v>
      </c>
      <c r="D5733">
        <v>2.1930000000000001</v>
      </c>
    </row>
    <row r="5734" spans="1:4" x14ac:dyDescent="0.45">
      <c r="A5734" t="s">
        <v>1153</v>
      </c>
      <c r="B5734" t="s">
        <v>487</v>
      </c>
      <c r="C5734">
        <v>1.161</v>
      </c>
      <c r="D5734">
        <v>1.2210000000000001</v>
      </c>
    </row>
    <row r="5735" spans="1:4" x14ac:dyDescent="0.45">
      <c r="A5735" t="s">
        <v>1153</v>
      </c>
      <c r="B5735" t="s">
        <v>490</v>
      </c>
      <c r="C5735">
        <v>1.573</v>
      </c>
      <c r="D5735">
        <v>1.7709999999999999</v>
      </c>
    </row>
    <row r="5736" spans="1:4" x14ac:dyDescent="0.45">
      <c r="A5736" t="s">
        <v>1153</v>
      </c>
      <c r="B5736" t="s">
        <v>488</v>
      </c>
      <c r="C5736">
        <v>1.161</v>
      </c>
      <c r="D5736">
        <v>1.2210000000000001</v>
      </c>
    </row>
    <row r="5737" spans="1:4" x14ac:dyDescent="0.45">
      <c r="A5737" t="s">
        <v>1154</v>
      </c>
      <c r="B5737" t="s">
        <v>491</v>
      </c>
      <c r="C5737">
        <v>1.2669999999999999</v>
      </c>
      <c r="D5737">
        <v>1.343</v>
      </c>
    </row>
    <row r="5738" spans="1:4" x14ac:dyDescent="0.45">
      <c r="A5738" t="s">
        <v>1154</v>
      </c>
      <c r="B5738" t="s">
        <v>489</v>
      </c>
      <c r="C5738">
        <v>2.0680000000000001</v>
      </c>
      <c r="D5738">
        <v>2.6469999999999998</v>
      </c>
    </row>
    <row r="5739" spans="1:4" x14ac:dyDescent="0.45">
      <c r="A5739" t="s">
        <v>1154</v>
      </c>
      <c r="B5739" t="s">
        <v>487</v>
      </c>
      <c r="C5739">
        <v>1.2909999999999999</v>
      </c>
      <c r="D5739">
        <v>1.4370000000000001</v>
      </c>
    </row>
    <row r="5740" spans="1:4" x14ac:dyDescent="0.45">
      <c r="A5740" t="s">
        <v>1154</v>
      </c>
      <c r="B5740" t="s">
        <v>490</v>
      </c>
      <c r="C5740">
        <v>1.8879999999999999</v>
      </c>
      <c r="D5740">
        <v>2.2090000000000001</v>
      </c>
    </row>
    <row r="5741" spans="1:4" x14ac:dyDescent="0.45">
      <c r="A5741" t="s">
        <v>1154</v>
      </c>
      <c r="B5741" t="s">
        <v>488</v>
      </c>
      <c r="C5741">
        <v>1.2909999999999999</v>
      </c>
      <c r="D5741">
        <v>1.4370000000000001</v>
      </c>
    </row>
    <row r="5742" spans="1:4" x14ac:dyDescent="0.45">
      <c r="A5742" t="s">
        <v>1155</v>
      </c>
      <c r="B5742" t="s">
        <v>491</v>
      </c>
      <c r="C5742">
        <v>1.246</v>
      </c>
      <c r="D5742">
        <v>1.274</v>
      </c>
    </row>
    <row r="5743" spans="1:4" x14ac:dyDescent="0.45">
      <c r="A5743" t="s">
        <v>1155</v>
      </c>
      <c r="B5743" t="s">
        <v>489</v>
      </c>
      <c r="C5743">
        <v>2.036</v>
      </c>
      <c r="D5743">
        <v>2.5510000000000002</v>
      </c>
    </row>
    <row r="5744" spans="1:4" x14ac:dyDescent="0.45">
      <c r="A5744" t="s">
        <v>1155</v>
      </c>
      <c r="B5744" t="s">
        <v>487</v>
      </c>
      <c r="C5744">
        <v>1.266</v>
      </c>
      <c r="D5744">
        <v>1.3109999999999999</v>
      </c>
    </row>
    <row r="5745" spans="1:4" x14ac:dyDescent="0.45">
      <c r="A5745" t="s">
        <v>1155</v>
      </c>
      <c r="B5745" t="s">
        <v>490</v>
      </c>
      <c r="C5745">
        <v>1.792</v>
      </c>
      <c r="D5745">
        <v>2</v>
      </c>
    </row>
    <row r="5746" spans="1:4" x14ac:dyDescent="0.45">
      <c r="A5746" t="s">
        <v>1155</v>
      </c>
      <c r="B5746" t="s">
        <v>488</v>
      </c>
      <c r="C5746">
        <v>1.266</v>
      </c>
      <c r="D5746">
        <v>1.3109999999999999</v>
      </c>
    </row>
    <row r="5747" spans="1:4" x14ac:dyDescent="0.45">
      <c r="A5747" t="s">
        <v>1156</v>
      </c>
      <c r="B5747" t="s">
        <v>491</v>
      </c>
      <c r="C5747">
        <v>1.292</v>
      </c>
      <c r="D5747">
        <v>1.333</v>
      </c>
    </row>
    <row r="5748" spans="1:4" x14ac:dyDescent="0.45">
      <c r="A5748" t="s">
        <v>1156</v>
      </c>
      <c r="B5748" t="s">
        <v>489</v>
      </c>
      <c r="C5748">
        <v>2.411</v>
      </c>
      <c r="D5748">
        <v>3.1120000000000001</v>
      </c>
    </row>
    <row r="5749" spans="1:4" x14ac:dyDescent="0.45">
      <c r="A5749" t="s">
        <v>1156</v>
      </c>
      <c r="B5749" t="s">
        <v>487</v>
      </c>
      <c r="C5749">
        <v>1.341</v>
      </c>
      <c r="D5749">
        <v>1.419</v>
      </c>
    </row>
    <row r="5750" spans="1:4" x14ac:dyDescent="0.45">
      <c r="A5750" t="s">
        <v>1156</v>
      </c>
      <c r="B5750" t="s">
        <v>490</v>
      </c>
      <c r="C5750">
        <v>2.052</v>
      </c>
      <c r="D5750">
        <v>2.2909999999999999</v>
      </c>
    </row>
    <row r="5751" spans="1:4" x14ac:dyDescent="0.45">
      <c r="A5751" t="s">
        <v>1156</v>
      </c>
      <c r="B5751" t="s">
        <v>488</v>
      </c>
      <c r="C5751">
        <v>1.341</v>
      </c>
      <c r="D5751">
        <v>1.419</v>
      </c>
    </row>
    <row r="5752" spans="1:4" x14ac:dyDescent="0.45">
      <c r="A5752" t="s">
        <v>1157</v>
      </c>
      <c r="B5752" t="s">
        <v>491</v>
      </c>
      <c r="C5752">
        <v>1.3260000000000001</v>
      </c>
      <c r="D5752">
        <v>1.355</v>
      </c>
    </row>
    <row r="5753" spans="1:4" x14ac:dyDescent="0.45">
      <c r="A5753" t="s">
        <v>1157</v>
      </c>
      <c r="B5753" t="s">
        <v>489</v>
      </c>
      <c r="C5753">
        <v>2.9710000000000001</v>
      </c>
      <c r="D5753">
        <v>3.927</v>
      </c>
    </row>
    <row r="5754" spans="1:4" x14ac:dyDescent="0.45">
      <c r="A5754" t="s">
        <v>1157</v>
      </c>
      <c r="B5754" t="s">
        <v>487</v>
      </c>
      <c r="C5754">
        <v>1.365</v>
      </c>
      <c r="D5754">
        <v>1.4279999999999999</v>
      </c>
    </row>
    <row r="5755" spans="1:4" x14ac:dyDescent="0.45">
      <c r="A5755" t="s">
        <v>1157</v>
      </c>
      <c r="B5755" t="s">
        <v>490</v>
      </c>
      <c r="C5755">
        <v>2.6669999999999998</v>
      </c>
      <c r="D5755">
        <v>3.0579999999999998</v>
      </c>
    </row>
    <row r="5756" spans="1:4" x14ac:dyDescent="0.45">
      <c r="A5756" t="s">
        <v>1157</v>
      </c>
      <c r="B5756" t="s">
        <v>488</v>
      </c>
      <c r="C5756">
        <v>1.365</v>
      </c>
      <c r="D5756">
        <v>1.4279999999999999</v>
      </c>
    </row>
    <row r="5757" spans="1:4" x14ac:dyDescent="0.45">
      <c r="A5757" t="s">
        <v>1158</v>
      </c>
      <c r="B5757" t="s">
        <v>491</v>
      </c>
      <c r="C5757">
        <v>1.107</v>
      </c>
      <c r="D5757">
        <v>1.155</v>
      </c>
    </row>
    <row r="5758" spans="1:4" x14ac:dyDescent="0.45">
      <c r="A5758" t="s">
        <v>1158</v>
      </c>
      <c r="B5758" t="s">
        <v>489</v>
      </c>
      <c r="C5758">
        <v>1.607</v>
      </c>
      <c r="D5758">
        <v>1.98</v>
      </c>
    </row>
    <row r="5759" spans="1:4" x14ac:dyDescent="0.45">
      <c r="A5759" t="s">
        <v>1158</v>
      </c>
      <c r="B5759" t="s">
        <v>487</v>
      </c>
      <c r="C5759">
        <v>1.1180000000000001</v>
      </c>
      <c r="D5759">
        <v>1.206</v>
      </c>
    </row>
    <row r="5760" spans="1:4" x14ac:dyDescent="0.45">
      <c r="A5760" t="s">
        <v>1158</v>
      </c>
      <c r="B5760" t="s">
        <v>490</v>
      </c>
      <c r="C5760">
        <v>1.4610000000000001</v>
      </c>
      <c r="D5760">
        <v>1.6639999999999999</v>
      </c>
    </row>
    <row r="5761" spans="1:4" x14ac:dyDescent="0.45">
      <c r="A5761" t="s">
        <v>1158</v>
      </c>
      <c r="B5761" t="s">
        <v>488</v>
      </c>
      <c r="C5761">
        <v>1.1180000000000001</v>
      </c>
      <c r="D5761">
        <v>1.206</v>
      </c>
    </row>
    <row r="5762" spans="1:4" x14ac:dyDescent="0.45">
      <c r="A5762" t="s">
        <v>1159</v>
      </c>
      <c r="B5762" t="s">
        <v>491</v>
      </c>
      <c r="C5762">
        <v>1.125</v>
      </c>
      <c r="D5762">
        <v>1.133</v>
      </c>
    </row>
    <row r="5763" spans="1:4" x14ac:dyDescent="0.45">
      <c r="A5763" t="s">
        <v>1159</v>
      </c>
      <c r="B5763" t="s">
        <v>489</v>
      </c>
      <c r="C5763">
        <v>2.4500000000000002</v>
      </c>
      <c r="D5763">
        <v>3.2839999999999998</v>
      </c>
    </row>
    <row r="5764" spans="1:4" x14ac:dyDescent="0.45">
      <c r="A5764" t="s">
        <v>1159</v>
      </c>
      <c r="B5764" t="s">
        <v>487</v>
      </c>
      <c r="C5764">
        <v>1.1419999999999999</v>
      </c>
      <c r="D5764">
        <v>1.165</v>
      </c>
    </row>
    <row r="5765" spans="1:4" x14ac:dyDescent="0.45">
      <c r="A5765" t="s">
        <v>1159</v>
      </c>
      <c r="B5765" t="s">
        <v>490</v>
      </c>
      <c r="C5765">
        <v>2.4220000000000002</v>
      </c>
      <c r="D5765">
        <v>2.7909999999999999</v>
      </c>
    </row>
    <row r="5766" spans="1:4" x14ac:dyDescent="0.45">
      <c r="A5766" t="s">
        <v>1159</v>
      </c>
      <c r="B5766" t="s">
        <v>488</v>
      </c>
      <c r="C5766">
        <v>1.1419999999999999</v>
      </c>
      <c r="D5766">
        <v>1.165</v>
      </c>
    </row>
    <row r="5767" spans="1:4" x14ac:dyDescent="0.45">
      <c r="A5767" t="s">
        <v>1160</v>
      </c>
      <c r="B5767" t="s">
        <v>491</v>
      </c>
      <c r="C5767">
        <v>1.077</v>
      </c>
      <c r="D5767">
        <v>1.083</v>
      </c>
    </row>
    <row r="5768" spans="1:4" x14ac:dyDescent="0.45">
      <c r="A5768" t="s">
        <v>1160</v>
      </c>
      <c r="B5768" t="s">
        <v>489</v>
      </c>
      <c r="C5768">
        <v>2.1429999999999998</v>
      </c>
      <c r="D5768">
        <v>2.8149999999999999</v>
      </c>
    </row>
    <row r="5769" spans="1:4" x14ac:dyDescent="0.45">
      <c r="A5769" t="s">
        <v>1160</v>
      </c>
      <c r="B5769" t="s">
        <v>487</v>
      </c>
      <c r="C5769">
        <v>1.0920000000000001</v>
      </c>
      <c r="D5769">
        <v>1.1100000000000001</v>
      </c>
    </row>
    <row r="5770" spans="1:4" x14ac:dyDescent="0.45">
      <c r="A5770" t="s">
        <v>1160</v>
      </c>
      <c r="B5770" t="s">
        <v>490</v>
      </c>
      <c r="C5770">
        <v>2.06</v>
      </c>
      <c r="D5770">
        <v>2.343</v>
      </c>
    </row>
    <row r="5771" spans="1:4" x14ac:dyDescent="0.45">
      <c r="A5771" t="s">
        <v>1160</v>
      </c>
      <c r="B5771" t="s">
        <v>488</v>
      </c>
      <c r="C5771">
        <v>1.0920000000000001</v>
      </c>
      <c r="D5771">
        <v>1.1100000000000001</v>
      </c>
    </row>
    <row r="5772" spans="1:4" x14ac:dyDescent="0.45">
      <c r="A5772" t="s">
        <v>1161</v>
      </c>
      <c r="B5772" t="s">
        <v>491</v>
      </c>
      <c r="C5772">
        <v>1.165</v>
      </c>
      <c r="D5772">
        <v>1.214</v>
      </c>
    </row>
    <row r="5773" spans="1:4" x14ac:dyDescent="0.45">
      <c r="A5773" t="s">
        <v>1161</v>
      </c>
      <c r="B5773" t="s">
        <v>489</v>
      </c>
      <c r="C5773">
        <v>1.7190000000000001</v>
      </c>
      <c r="D5773">
        <v>2.1230000000000002</v>
      </c>
    </row>
    <row r="5774" spans="1:4" x14ac:dyDescent="0.45">
      <c r="A5774" t="s">
        <v>1161</v>
      </c>
      <c r="B5774" t="s">
        <v>487</v>
      </c>
      <c r="C5774">
        <v>1.179</v>
      </c>
      <c r="D5774">
        <v>1.2649999999999999</v>
      </c>
    </row>
    <row r="5775" spans="1:4" x14ac:dyDescent="0.45">
      <c r="A5775" t="s">
        <v>1161</v>
      </c>
      <c r="B5775" t="s">
        <v>490</v>
      </c>
      <c r="C5775">
        <v>1.5660000000000001</v>
      </c>
      <c r="D5775">
        <v>1.776</v>
      </c>
    </row>
    <row r="5776" spans="1:4" x14ac:dyDescent="0.45">
      <c r="A5776" t="s">
        <v>1161</v>
      </c>
      <c r="B5776" t="s">
        <v>488</v>
      </c>
      <c r="C5776">
        <v>1.179</v>
      </c>
      <c r="D5776">
        <v>1.2649999999999999</v>
      </c>
    </row>
    <row r="5777" spans="1:4" x14ac:dyDescent="0.45">
      <c r="A5777" t="s">
        <v>1162</v>
      </c>
      <c r="B5777" t="s">
        <v>491</v>
      </c>
      <c r="C5777">
        <v>2.016</v>
      </c>
      <c r="D5777">
        <v>2.1230000000000002</v>
      </c>
    </row>
    <row r="5778" spans="1:4" x14ac:dyDescent="0.45">
      <c r="A5778" t="s">
        <v>1162</v>
      </c>
      <c r="B5778" t="s">
        <v>489</v>
      </c>
      <c r="C5778">
        <v>4.391</v>
      </c>
      <c r="D5778">
        <v>5.718</v>
      </c>
    </row>
    <row r="5779" spans="1:4" x14ac:dyDescent="0.45">
      <c r="A5779" t="s">
        <v>1162</v>
      </c>
      <c r="B5779" t="s">
        <v>487</v>
      </c>
      <c r="C5779">
        <v>2.109</v>
      </c>
      <c r="D5779">
        <v>2.2959999999999998</v>
      </c>
    </row>
    <row r="5780" spans="1:4" x14ac:dyDescent="0.45">
      <c r="A5780" t="s">
        <v>1162</v>
      </c>
      <c r="B5780" t="s">
        <v>490</v>
      </c>
      <c r="C5780">
        <v>3.8290000000000002</v>
      </c>
      <c r="D5780">
        <v>4.5579999999999998</v>
      </c>
    </row>
    <row r="5781" spans="1:4" x14ac:dyDescent="0.45">
      <c r="A5781" t="s">
        <v>1162</v>
      </c>
      <c r="B5781" t="s">
        <v>488</v>
      </c>
      <c r="C5781">
        <v>2.109</v>
      </c>
      <c r="D5781">
        <v>2.2959999999999998</v>
      </c>
    </row>
    <row r="5782" spans="1:4" x14ac:dyDescent="0.45">
      <c r="A5782" t="s">
        <v>1163</v>
      </c>
      <c r="B5782" t="s">
        <v>491</v>
      </c>
      <c r="C5782">
        <v>1.246</v>
      </c>
      <c r="D5782">
        <v>1.294</v>
      </c>
    </row>
    <row r="5783" spans="1:4" x14ac:dyDescent="0.45">
      <c r="A5783" t="s">
        <v>1163</v>
      </c>
      <c r="B5783" t="s">
        <v>489</v>
      </c>
      <c r="C5783">
        <v>2.093</v>
      </c>
      <c r="D5783">
        <v>2.6379999999999999</v>
      </c>
    </row>
    <row r="5784" spans="1:4" x14ac:dyDescent="0.45">
      <c r="A5784" t="s">
        <v>1163</v>
      </c>
      <c r="B5784" t="s">
        <v>487</v>
      </c>
      <c r="C5784">
        <v>1.2789999999999999</v>
      </c>
      <c r="D5784">
        <v>1.3660000000000001</v>
      </c>
    </row>
    <row r="5785" spans="1:4" x14ac:dyDescent="0.45">
      <c r="A5785" t="s">
        <v>1163</v>
      </c>
      <c r="B5785" t="s">
        <v>490</v>
      </c>
      <c r="C5785">
        <v>1.8480000000000001</v>
      </c>
      <c r="D5785">
        <v>2.0979999999999999</v>
      </c>
    </row>
    <row r="5786" spans="1:4" x14ac:dyDescent="0.45">
      <c r="A5786" t="s">
        <v>1163</v>
      </c>
      <c r="B5786" t="s">
        <v>488</v>
      </c>
      <c r="C5786">
        <v>1.2789999999999999</v>
      </c>
      <c r="D5786">
        <v>1.3660000000000001</v>
      </c>
    </row>
    <row r="5787" spans="1:4" x14ac:dyDescent="0.45">
      <c r="A5787" t="s">
        <v>1164</v>
      </c>
      <c r="B5787" t="s">
        <v>491</v>
      </c>
      <c r="C5787">
        <v>1.4570000000000001</v>
      </c>
      <c r="D5787">
        <v>1.5029999999999999</v>
      </c>
    </row>
    <row r="5788" spans="1:4" x14ac:dyDescent="0.45">
      <c r="A5788" t="s">
        <v>1164</v>
      </c>
      <c r="B5788" t="s">
        <v>489</v>
      </c>
      <c r="C5788">
        <v>2.95</v>
      </c>
      <c r="D5788">
        <v>3.8740000000000001</v>
      </c>
    </row>
    <row r="5789" spans="1:4" x14ac:dyDescent="0.45">
      <c r="A5789" t="s">
        <v>1164</v>
      </c>
      <c r="B5789" t="s">
        <v>487</v>
      </c>
      <c r="C5789">
        <v>1.5089999999999999</v>
      </c>
      <c r="D5789">
        <v>1.605</v>
      </c>
    </row>
    <row r="5790" spans="1:4" x14ac:dyDescent="0.45">
      <c r="A5790" t="s">
        <v>1164</v>
      </c>
      <c r="B5790" t="s">
        <v>490</v>
      </c>
      <c r="C5790">
        <v>2.5859999999999999</v>
      </c>
      <c r="D5790">
        <v>2.9569999999999999</v>
      </c>
    </row>
    <row r="5791" spans="1:4" x14ac:dyDescent="0.45">
      <c r="A5791" t="s">
        <v>1164</v>
      </c>
      <c r="B5791" t="s">
        <v>488</v>
      </c>
      <c r="C5791">
        <v>1.5089999999999999</v>
      </c>
      <c r="D5791">
        <v>1.605</v>
      </c>
    </row>
    <row r="5792" spans="1:4" x14ac:dyDescent="0.45">
      <c r="A5792" t="s">
        <v>1165</v>
      </c>
      <c r="B5792" t="s">
        <v>491</v>
      </c>
      <c r="C5792">
        <v>1.1339999999999999</v>
      </c>
      <c r="D5792">
        <v>1.1399999999999999</v>
      </c>
    </row>
    <row r="5793" spans="1:4" x14ac:dyDescent="0.45">
      <c r="A5793" t="s">
        <v>1165</v>
      </c>
      <c r="B5793" t="s">
        <v>489</v>
      </c>
      <c r="C5793">
        <v>2.3809999999999998</v>
      </c>
      <c r="D5793">
        <v>3.1429999999999998</v>
      </c>
    </row>
    <row r="5794" spans="1:4" x14ac:dyDescent="0.45">
      <c r="A5794" t="s">
        <v>1165</v>
      </c>
      <c r="B5794" t="s">
        <v>487</v>
      </c>
      <c r="C5794">
        <v>1.143</v>
      </c>
      <c r="D5794">
        <v>1.1619999999999999</v>
      </c>
    </row>
    <row r="5795" spans="1:4" x14ac:dyDescent="0.45">
      <c r="A5795" t="s">
        <v>1165</v>
      </c>
      <c r="B5795" t="s">
        <v>490</v>
      </c>
      <c r="C5795">
        <v>2.2679999999999998</v>
      </c>
      <c r="D5795">
        <v>2.5720000000000001</v>
      </c>
    </row>
    <row r="5796" spans="1:4" x14ac:dyDescent="0.45">
      <c r="A5796" t="s">
        <v>1165</v>
      </c>
      <c r="B5796" t="s">
        <v>488</v>
      </c>
      <c r="C5796">
        <v>1.143</v>
      </c>
      <c r="D5796">
        <v>1.1619999999999999</v>
      </c>
    </row>
    <row r="5797" spans="1:4" x14ac:dyDescent="0.45">
      <c r="A5797" t="s">
        <v>1166</v>
      </c>
      <c r="B5797" t="s">
        <v>491</v>
      </c>
      <c r="C5797">
        <v>1.137</v>
      </c>
      <c r="D5797">
        <v>1.139</v>
      </c>
    </row>
    <row r="5798" spans="1:4" x14ac:dyDescent="0.45">
      <c r="A5798" t="s">
        <v>1166</v>
      </c>
      <c r="B5798" t="s">
        <v>489</v>
      </c>
      <c r="C5798">
        <v>2.3889999999999998</v>
      </c>
      <c r="D5798">
        <v>3.1629999999999998</v>
      </c>
    </row>
    <row r="5799" spans="1:4" x14ac:dyDescent="0.45">
      <c r="A5799" t="s">
        <v>1166</v>
      </c>
      <c r="B5799" t="s">
        <v>487</v>
      </c>
      <c r="C5799">
        <v>1.143</v>
      </c>
      <c r="D5799">
        <v>1.171</v>
      </c>
    </row>
    <row r="5800" spans="1:4" x14ac:dyDescent="0.45">
      <c r="A5800" t="s">
        <v>1166</v>
      </c>
      <c r="B5800" t="s">
        <v>490</v>
      </c>
      <c r="C5800">
        <v>2.2759999999999998</v>
      </c>
      <c r="D5800">
        <v>2.585</v>
      </c>
    </row>
    <row r="5801" spans="1:4" x14ac:dyDescent="0.45">
      <c r="A5801" t="s">
        <v>1166</v>
      </c>
      <c r="B5801" t="s">
        <v>488</v>
      </c>
      <c r="C5801">
        <v>1.143</v>
      </c>
      <c r="D5801">
        <v>1.171</v>
      </c>
    </row>
    <row r="5802" spans="1:4" x14ac:dyDescent="0.45">
      <c r="A5802" t="s">
        <v>1167</v>
      </c>
      <c r="B5802" t="s">
        <v>491</v>
      </c>
      <c r="C5802">
        <v>1.1180000000000001</v>
      </c>
      <c r="D5802">
        <v>1.1240000000000001</v>
      </c>
    </row>
    <row r="5803" spans="1:4" x14ac:dyDescent="0.45">
      <c r="A5803" t="s">
        <v>1167</v>
      </c>
      <c r="B5803" t="s">
        <v>489</v>
      </c>
      <c r="C5803">
        <v>2.343</v>
      </c>
      <c r="D5803">
        <v>3.1</v>
      </c>
    </row>
    <row r="5804" spans="1:4" x14ac:dyDescent="0.45">
      <c r="A5804" t="s">
        <v>1167</v>
      </c>
      <c r="B5804" t="s">
        <v>487</v>
      </c>
      <c r="C5804">
        <v>1.1279999999999999</v>
      </c>
      <c r="D5804">
        <v>1.1459999999999999</v>
      </c>
    </row>
    <row r="5805" spans="1:4" x14ac:dyDescent="0.45">
      <c r="A5805" t="s">
        <v>1167</v>
      </c>
      <c r="B5805" t="s">
        <v>490</v>
      </c>
      <c r="C5805">
        <v>2.234</v>
      </c>
      <c r="D5805">
        <v>2.5369999999999999</v>
      </c>
    </row>
    <row r="5806" spans="1:4" x14ac:dyDescent="0.45">
      <c r="A5806" t="s">
        <v>1167</v>
      </c>
      <c r="B5806" t="s">
        <v>488</v>
      </c>
      <c r="C5806">
        <v>1.1279999999999999</v>
      </c>
      <c r="D5806">
        <v>1.1459999999999999</v>
      </c>
    </row>
    <row r="5807" spans="1:4" x14ac:dyDescent="0.45">
      <c r="A5807" t="s">
        <v>1168</v>
      </c>
      <c r="B5807" t="s">
        <v>491</v>
      </c>
      <c r="C5807">
        <v>1.4690000000000001</v>
      </c>
      <c r="D5807">
        <v>1.532</v>
      </c>
    </row>
    <row r="5808" spans="1:4" x14ac:dyDescent="0.45">
      <c r="A5808" t="s">
        <v>1168</v>
      </c>
      <c r="B5808" t="s">
        <v>489</v>
      </c>
      <c r="C5808">
        <v>3.0550000000000002</v>
      </c>
      <c r="D5808">
        <v>4.1260000000000003</v>
      </c>
    </row>
    <row r="5809" spans="1:4" x14ac:dyDescent="0.45">
      <c r="A5809" t="s">
        <v>1168</v>
      </c>
      <c r="B5809" t="s">
        <v>487</v>
      </c>
      <c r="C5809">
        <v>1.516</v>
      </c>
      <c r="D5809">
        <v>1.64</v>
      </c>
    </row>
    <row r="5810" spans="1:4" x14ac:dyDescent="0.45">
      <c r="A5810" t="s">
        <v>1168</v>
      </c>
      <c r="B5810" t="s">
        <v>490</v>
      </c>
      <c r="C5810">
        <v>2.6579999999999999</v>
      </c>
      <c r="D5810">
        <v>3.097</v>
      </c>
    </row>
    <row r="5811" spans="1:4" x14ac:dyDescent="0.45">
      <c r="A5811" t="s">
        <v>1168</v>
      </c>
      <c r="B5811" t="s">
        <v>488</v>
      </c>
      <c r="C5811">
        <v>1.516</v>
      </c>
      <c r="D5811">
        <v>1.64</v>
      </c>
    </row>
    <row r="5812" spans="1:4" x14ac:dyDescent="0.45">
      <c r="A5812" t="s">
        <v>1169</v>
      </c>
      <c r="B5812" t="s">
        <v>491</v>
      </c>
      <c r="C5812">
        <v>1.4790000000000001</v>
      </c>
      <c r="D5812">
        <v>1.4990000000000001</v>
      </c>
    </row>
    <row r="5813" spans="1:4" x14ac:dyDescent="0.45">
      <c r="A5813" t="s">
        <v>1169</v>
      </c>
      <c r="B5813" t="s">
        <v>489</v>
      </c>
      <c r="C5813">
        <v>2.3069999999999999</v>
      </c>
      <c r="D5813">
        <v>2.802</v>
      </c>
    </row>
    <row r="5814" spans="1:4" x14ac:dyDescent="0.45">
      <c r="A5814" t="s">
        <v>1169</v>
      </c>
      <c r="B5814" t="s">
        <v>487</v>
      </c>
      <c r="C5814">
        <v>1.496</v>
      </c>
      <c r="D5814">
        <v>1.538</v>
      </c>
    </row>
    <row r="5815" spans="1:4" x14ac:dyDescent="0.45">
      <c r="A5815" t="s">
        <v>1169</v>
      </c>
      <c r="B5815" t="s">
        <v>490</v>
      </c>
      <c r="C5815">
        <v>2.0609999999999999</v>
      </c>
      <c r="D5815">
        <v>2.2730000000000001</v>
      </c>
    </row>
    <row r="5816" spans="1:4" x14ac:dyDescent="0.45">
      <c r="A5816" t="s">
        <v>1169</v>
      </c>
      <c r="B5816" t="s">
        <v>488</v>
      </c>
      <c r="C5816">
        <v>1.496</v>
      </c>
      <c r="D5816">
        <v>1.538</v>
      </c>
    </row>
    <row r="5817" spans="1:4" x14ac:dyDescent="0.45">
      <c r="A5817" t="s">
        <v>1170</v>
      </c>
      <c r="B5817" t="s">
        <v>491</v>
      </c>
      <c r="C5817">
        <v>1.5469999999999999</v>
      </c>
      <c r="D5817">
        <v>1.5660000000000001</v>
      </c>
    </row>
    <row r="5818" spans="1:4" x14ac:dyDescent="0.45">
      <c r="A5818" t="s">
        <v>1170</v>
      </c>
      <c r="B5818" t="s">
        <v>489</v>
      </c>
      <c r="C5818">
        <v>1.994</v>
      </c>
      <c r="D5818">
        <v>2.2549999999999999</v>
      </c>
    </row>
    <row r="5819" spans="1:4" x14ac:dyDescent="0.45">
      <c r="A5819" t="s">
        <v>1170</v>
      </c>
      <c r="B5819" t="s">
        <v>487</v>
      </c>
      <c r="C5819">
        <v>1.5580000000000001</v>
      </c>
      <c r="D5819">
        <v>1.603</v>
      </c>
    </row>
    <row r="5820" spans="1:4" x14ac:dyDescent="0.45">
      <c r="A5820" t="s">
        <v>1170</v>
      </c>
      <c r="B5820" t="s">
        <v>490</v>
      </c>
      <c r="C5820">
        <v>1.8080000000000001</v>
      </c>
      <c r="D5820">
        <v>1.9079999999999999</v>
      </c>
    </row>
    <row r="5821" spans="1:4" x14ac:dyDescent="0.45">
      <c r="A5821" t="s">
        <v>1170</v>
      </c>
      <c r="B5821" t="s">
        <v>488</v>
      </c>
      <c r="C5821">
        <v>1.5580000000000001</v>
      </c>
      <c r="D5821">
        <v>1.603</v>
      </c>
    </row>
    <row r="5822" spans="1:4" x14ac:dyDescent="0.45">
      <c r="A5822" t="s">
        <v>1171</v>
      </c>
      <c r="B5822" t="s">
        <v>491</v>
      </c>
      <c r="C5822">
        <v>1.294</v>
      </c>
      <c r="D5822">
        <v>1.329</v>
      </c>
    </row>
    <row r="5823" spans="1:4" x14ac:dyDescent="0.45">
      <c r="A5823" t="s">
        <v>1171</v>
      </c>
      <c r="B5823" t="s">
        <v>489</v>
      </c>
      <c r="C5823">
        <v>2.3199999999999998</v>
      </c>
      <c r="D5823">
        <v>2.96</v>
      </c>
    </row>
    <row r="5824" spans="1:4" x14ac:dyDescent="0.45">
      <c r="A5824" t="s">
        <v>1171</v>
      </c>
      <c r="B5824" t="s">
        <v>487</v>
      </c>
      <c r="C5824">
        <v>1.331</v>
      </c>
      <c r="D5824">
        <v>1.399</v>
      </c>
    </row>
    <row r="5825" spans="1:4" x14ac:dyDescent="0.45">
      <c r="A5825" t="s">
        <v>1171</v>
      </c>
      <c r="B5825" t="s">
        <v>490</v>
      </c>
      <c r="C5825">
        <v>2.04</v>
      </c>
      <c r="D5825">
        <v>2.2999999999999998</v>
      </c>
    </row>
    <row r="5826" spans="1:4" x14ac:dyDescent="0.45">
      <c r="A5826" t="s">
        <v>1171</v>
      </c>
      <c r="B5826" t="s">
        <v>488</v>
      </c>
      <c r="C5826">
        <v>1.331</v>
      </c>
      <c r="D5826">
        <v>1.399</v>
      </c>
    </row>
    <row r="5827" spans="1:4" x14ac:dyDescent="0.45">
      <c r="A5827" t="s">
        <v>1172</v>
      </c>
      <c r="B5827" t="s">
        <v>491</v>
      </c>
      <c r="C5827">
        <v>1.5389999999999999</v>
      </c>
      <c r="D5827">
        <v>1.603</v>
      </c>
    </row>
    <row r="5828" spans="1:4" x14ac:dyDescent="0.45">
      <c r="A5828" t="s">
        <v>1172</v>
      </c>
      <c r="B5828" t="s">
        <v>489</v>
      </c>
      <c r="C5828">
        <v>2.806</v>
      </c>
      <c r="D5828">
        <v>3.6019999999999999</v>
      </c>
    </row>
    <row r="5829" spans="1:4" x14ac:dyDescent="0.45">
      <c r="A5829" t="s">
        <v>1172</v>
      </c>
      <c r="B5829" t="s">
        <v>487</v>
      </c>
      <c r="C5829">
        <v>1.591</v>
      </c>
      <c r="D5829">
        <v>1.7110000000000001</v>
      </c>
    </row>
    <row r="5830" spans="1:4" x14ac:dyDescent="0.45">
      <c r="A5830" t="s">
        <v>1172</v>
      </c>
      <c r="B5830" t="s">
        <v>490</v>
      </c>
      <c r="C5830">
        <v>2.407</v>
      </c>
      <c r="D5830">
        <v>2.7309999999999999</v>
      </c>
    </row>
    <row r="5831" spans="1:4" x14ac:dyDescent="0.45">
      <c r="A5831" t="s">
        <v>1172</v>
      </c>
      <c r="B5831" t="s">
        <v>488</v>
      </c>
      <c r="C5831">
        <v>1.591</v>
      </c>
      <c r="D5831">
        <v>1.7110000000000001</v>
      </c>
    </row>
    <row r="5832" spans="1:4" x14ac:dyDescent="0.45">
      <c r="A5832" t="s">
        <v>1173</v>
      </c>
      <c r="B5832" t="s">
        <v>491</v>
      </c>
      <c r="C5832">
        <v>1.2869999999999999</v>
      </c>
      <c r="D5832">
        <v>1.3120000000000001</v>
      </c>
    </row>
    <row r="5833" spans="1:4" x14ac:dyDescent="0.45">
      <c r="A5833" t="s">
        <v>1173</v>
      </c>
      <c r="B5833" t="s">
        <v>489</v>
      </c>
      <c r="C5833">
        <v>1.976</v>
      </c>
      <c r="D5833">
        <v>2.3620000000000001</v>
      </c>
    </row>
    <row r="5834" spans="1:4" x14ac:dyDescent="0.45">
      <c r="A5834" t="s">
        <v>1173</v>
      </c>
      <c r="B5834" t="s">
        <v>487</v>
      </c>
      <c r="C5834">
        <v>1.321</v>
      </c>
      <c r="D5834">
        <v>1.3640000000000001</v>
      </c>
    </row>
    <row r="5835" spans="1:4" x14ac:dyDescent="0.45">
      <c r="A5835" t="s">
        <v>1173</v>
      </c>
      <c r="B5835" t="s">
        <v>490</v>
      </c>
      <c r="C5835">
        <v>1.704</v>
      </c>
      <c r="D5835">
        <v>1.835</v>
      </c>
    </row>
    <row r="5836" spans="1:4" x14ac:dyDescent="0.45">
      <c r="A5836" t="s">
        <v>1173</v>
      </c>
      <c r="B5836" t="s">
        <v>488</v>
      </c>
      <c r="C5836">
        <v>1.321</v>
      </c>
      <c r="D5836">
        <v>1.3640000000000001</v>
      </c>
    </row>
    <row r="5837" spans="1:4" x14ac:dyDescent="0.45">
      <c r="A5837" t="s">
        <v>1174</v>
      </c>
      <c r="B5837" t="s">
        <v>491</v>
      </c>
      <c r="C5837">
        <v>1.268</v>
      </c>
      <c r="D5837">
        <v>1.2909999999999999</v>
      </c>
    </row>
    <row r="5838" spans="1:4" x14ac:dyDescent="0.45">
      <c r="A5838" t="s">
        <v>1174</v>
      </c>
      <c r="B5838" t="s">
        <v>489</v>
      </c>
      <c r="C5838">
        <v>1.946</v>
      </c>
      <c r="D5838">
        <v>2.327</v>
      </c>
    </row>
    <row r="5839" spans="1:4" x14ac:dyDescent="0.45">
      <c r="A5839" t="s">
        <v>1174</v>
      </c>
      <c r="B5839" t="s">
        <v>487</v>
      </c>
      <c r="C5839">
        <v>1.3029999999999999</v>
      </c>
      <c r="D5839">
        <v>1.3420000000000001</v>
      </c>
    </row>
    <row r="5840" spans="1:4" x14ac:dyDescent="0.45">
      <c r="A5840" t="s">
        <v>1174</v>
      </c>
      <c r="B5840" t="s">
        <v>490</v>
      </c>
      <c r="C5840">
        <v>1.681</v>
      </c>
      <c r="D5840">
        <v>1.8109999999999999</v>
      </c>
    </row>
    <row r="5841" spans="1:4" x14ac:dyDescent="0.45">
      <c r="A5841" t="s">
        <v>1174</v>
      </c>
      <c r="B5841" t="s">
        <v>488</v>
      </c>
      <c r="C5841">
        <v>1.3029999999999999</v>
      </c>
      <c r="D5841">
        <v>1.3420000000000001</v>
      </c>
    </row>
    <row r="5842" spans="1:4" x14ac:dyDescent="0.45">
      <c r="A5842" t="s">
        <v>1175</v>
      </c>
      <c r="B5842" t="s">
        <v>491</v>
      </c>
      <c r="C5842">
        <v>1.1140000000000001</v>
      </c>
      <c r="D5842">
        <v>1.1240000000000001</v>
      </c>
    </row>
    <row r="5843" spans="1:4" x14ac:dyDescent="0.45">
      <c r="A5843" t="s">
        <v>1175</v>
      </c>
      <c r="B5843" t="s">
        <v>489</v>
      </c>
      <c r="C5843">
        <v>2.3580000000000001</v>
      </c>
      <c r="D5843">
        <v>3.145</v>
      </c>
    </row>
    <row r="5844" spans="1:4" x14ac:dyDescent="0.45">
      <c r="A5844" t="s">
        <v>1175</v>
      </c>
      <c r="B5844" t="s">
        <v>487</v>
      </c>
      <c r="C5844">
        <v>1.1299999999999999</v>
      </c>
      <c r="D5844">
        <v>1.151</v>
      </c>
    </row>
    <row r="5845" spans="1:4" x14ac:dyDescent="0.45">
      <c r="A5845" t="s">
        <v>1175</v>
      </c>
      <c r="B5845" t="s">
        <v>490</v>
      </c>
      <c r="C5845">
        <v>2.3140000000000001</v>
      </c>
      <c r="D5845">
        <v>2.6509999999999998</v>
      </c>
    </row>
    <row r="5846" spans="1:4" x14ac:dyDescent="0.45">
      <c r="A5846" t="s">
        <v>1175</v>
      </c>
      <c r="B5846" t="s">
        <v>488</v>
      </c>
      <c r="C5846">
        <v>1.1299999999999999</v>
      </c>
      <c r="D5846">
        <v>1.151</v>
      </c>
    </row>
    <row r="5847" spans="1:4" x14ac:dyDescent="0.45">
      <c r="A5847" t="s">
        <v>1176</v>
      </c>
      <c r="B5847" t="s">
        <v>491</v>
      </c>
      <c r="C5847">
        <v>1.637</v>
      </c>
      <c r="D5847">
        <v>1.722</v>
      </c>
    </row>
    <row r="5848" spans="1:4" x14ac:dyDescent="0.45">
      <c r="A5848" t="s">
        <v>1176</v>
      </c>
      <c r="B5848" t="s">
        <v>489</v>
      </c>
      <c r="C5848">
        <v>3.0059999999999998</v>
      </c>
      <c r="D5848">
        <v>3.871</v>
      </c>
    </row>
    <row r="5849" spans="1:4" x14ac:dyDescent="0.45">
      <c r="A5849" t="s">
        <v>1176</v>
      </c>
      <c r="B5849" t="s">
        <v>487</v>
      </c>
      <c r="C5849">
        <v>1.6930000000000001</v>
      </c>
      <c r="D5849">
        <v>1.8560000000000001</v>
      </c>
    </row>
    <row r="5850" spans="1:4" x14ac:dyDescent="0.45">
      <c r="A5850" t="s">
        <v>1176</v>
      </c>
      <c r="B5850" t="s">
        <v>490</v>
      </c>
      <c r="C5850">
        <v>2.5579999999999998</v>
      </c>
      <c r="D5850">
        <v>2.9350000000000001</v>
      </c>
    </row>
    <row r="5851" spans="1:4" x14ac:dyDescent="0.45">
      <c r="A5851" t="s">
        <v>1176</v>
      </c>
      <c r="B5851" t="s">
        <v>488</v>
      </c>
      <c r="C5851">
        <v>1.6930000000000001</v>
      </c>
      <c r="D5851">
        <v>1.8560000000000001</v>
      </c>
    </row>
    <row r="5852" spans="1:4" x14ac:dyDescent="0.45">
      <c r="A5852" t="s">
        <v>1177</v>
      </c>
      <c r="B5852" t="s">
        <v>491</v>
      </c>
      <c r="C5852">
        <v>1.1399999999999999</v>
      </c>
      <c r="D5852">
        <v>1.1539999999999999</v>
      </c>
    </row>
    <row r="5853" spans="1:4" x14ac:dyDescent="0.45">
      <c r="A5853" t="s">
        <v>1177</v>
      </c>
      <c r="B5853" t="s">
        <v>489</v>
      </c>
      <c r="C5853">
        <v>1.7549999999999999</v>
      </c>
      <c r="D5853">
        <v>2.1539999999999999</v>
      </c>
    </row>
    <row r="5854" spans="1:4" x14ac:dyDescent="0.45">
      <c r="A5854" t="s">
        <v>1177</v>
      </c>
      <c r="B5854" t="s">
        <v>487</v>
      </c>
      <c r="C5854">
        <v>1.151</v>
      </c>
      <c r="D5854">
        <v>1.1819999999999999</v>
      </c>
    </row>
    <row r="5855" spans="1:4" x14ac:dyDescent="0.45">
      <c r="A5855" t="s">
        <v>1177</v>
      </c>
      <c r="B5855" t="s">
        <v>490</v>
      </c>
      <c r="C5855">
        <v>1.605</v>
      </c>
      <c r="D5855">
        <v>1.7929999999999999</v>
      </c>
    </row>
    <row r="5856" spans="1:4" x14ac:dyDescent="0.45">
      <c r="A5856" t="s">
        <v>1177</v>
      </c>
      <c r="B5856" t="s">
        <v>488</v>
      </c>
      <c r="C5856">
        <v>1.151</v>
      </c>
      <c r="D5856">
        <v>1.1819999999999999</v>
      </c>
    </row>
    <row r="5857" spans="1:4" x14ac:dyDescent="0.45">
      <c r="A5857" t="s">
        <v>1178</v>
      </c>
      <c r="B5857" t="s">
        <v>491</v>
      </c>
      <c r="C5857">
        <v>1.347</v>
      </c>
      <c r="D5857">
        <v>1.373</v>
      </c>
    </row>
    <row r="5858" spans="1:4" x14ac:dyDescent="0.45">
      <c r="A5858" t="s">
        <v>1178</v>
      </c>
      <c r="B5858" t="s">
        <v>489</v>
      </c>
      <c r="C5858">
        <v>2.1080000000000001</v>
      </c>
      <c r="D5858">
        <v>2.552</v>
      </c>
    </row>
    <row r="5859" spans="1:4" x14ac:dyDescent="0.45">
      <c r="A5859" t="s">
        <v>1178</v>
      </c>
      <c r="B5859" t="s">
        <v>487</v>
      </c>
      <c r="C5859">
        <v>1.3740000000000001</v>
      </c>
      <c r="D5859">
        <v>1.4179999999999999</v>
      </c>
    </row>
    <row r="5860" spans="1:4" x14ac:dyDescent="0.45">
      <c r="A5860" t="s">
        <v>1178</v>
      </c>
      <c r="B5860" t="s">
        <v>490</v>
      </c>
      <c r="C5860">
        <v>1.8320000000000001</v>
      </c>
      <c r="D5860">
        <v>1.9950000000000001</v>
      </c>
    </row>
    <row r="5861" spans="1:4" x14ac:dyDescent="0.45">
      <c r="A5861" t="s">
        <v>1178</v>
      </c>
      <c r="B5861" t="s">
        <v>488</v>
      </c>
      <c r="C5861">
        <v>1.3740000000000001</v>
      </c>
      <c r="D5861">
        <v>1.4179999999999999</v>
      </c>
    </row>
    <row r="5862" spans="1:4" x14ac:dyDescent="0.45">
      <c r="A5862" t="s">
        <v>1179</v>
      </c>
      <c r="B5862" t="s">
        <v>491</v>
      </c>
      <c r="C5862">
        <v>1.294</v>
      </c>
      <c r="D5862">
        <v>1.3140000000000001</v>
      </c>
    </row>
    <row r="5863" spans="1:4" x14ac:dyDescent="0.45">
      <c r="A5863" t="s">
        <v>1179</v>
      </c>
      <c r="B5863" t="s">
        <v>489</v>
      </c>
      <c r="C5863">
        <v>3.4159999999999999</v>
      </c>
      <c r="D5863">
        <v>4.6150000000000002</v>
      </c>
    </row>
    <row r="5864" spans="1:4" x14ac:dyDescent="0.45">
      <c r="A5864" t="s">
        <v>1179</v>
      </c>
      <c r="B5864" t="s">
        <v>487</v>
      </c>
      <c r="C5864">
        <v>1.333</v>
      </c>
      <c r="D5864">
        <v>1.377</v>
      </c>
    </row>
    <row r="5865" spans="1:4" x14ac:dyDescent="0.45">
      <c r="A5865" t="s">
        <v>1179</v>
      </c>
      <c r="B5865" t="s">
        <v>490</v>
      </c>
      <c r="C5865">
        <v>3.1110000000000002</v>
      </c>
      <c r="D5865">
        <v>3.5990000000000002</v>
      </c>
    </row>
    <row r="5866" spans="1:4" x14ac:dyDescent="0.45">
      <c r="A5866" t="s">
        <v>1179</v>
      </c>
      <c r="B5866" t="s">
        <v>488</v>
      </c>
      <c r="C5866">
        <v>1.333</v>
      </c>
      <c r="D5866">
        <v>1.377</v>
      </c>
    </row>
    <row r="5867" spans="1:4" x14ac:dyDescent="0.45">
      <c r="A5867" t="s">
        <v>1180</v>
      </c>
      <c r="B5867" t="s">
        <v>491</v>
      </c>
      <c r="C5867">
        <v>1.413</v>
      </c>
      <c r="D5867">
        <v>1.446</v>
      </c>
    </row>
    <row r="5868" spans="1:4" x14ac:dyDescent="0.45">
      <c r="A5868" t="s">
        <v>1180</v>
      </c>
      <c r="B5868" t="s">
        <v>489</v>
      </c>
      <c r="C5868">
        <v>1.9370000000000001</v>
      </c>
      <c r="D5868">
        <v>2.2389999999999999</v>
      </c>
    </row>
    <row r="5869" spans="1:4" x14ac:dyDescent="0.45">
      <c r="A5869" t="s">
        <v>1180</v>
      </c>
      <c r="B5869" t="s">
        <v>487</v>
      </c>
      <c r="C5869">
        <v>1.4330000000000001</v>
      </c>
      <c r="D5869">
        <v>1.472</v>
      </c>
    </row>
    <row r="5870" spans="1:4" x14ac:dyDescent="0.45">
      <c r="A5870" t="s">
        <v>1180</v>
      </c>
      <c r="B5870" t="s">
        <v>490</v>
      </c>
      <c r="C5870">
        <v>1.7170000000000001</v>
      </c>
      <c r="D5870">
        <v>1.8129999999999999</v>
      </c>
    </row>
    <row r="5871" spans="1:4" x14ac:dyDescent="0.45">
      <c r="A5871" t="s">
        <v>1180</v>
      </c>
      <c r="B5871" t="s">
        <v>488</v>
      </c>
      <c r="C5871">
        <v>1.4330000000000001</v>
      </c>
      <c r="D5871">
        <v>1.472</v>
      </c>
    </row>
    <row r="5872" spans="1:4" x14ac:dyDescent="0.45">
      <c r="A5872" t="s">
        <v>1181</v>
      </c>
      <c r="B5872" t="s">
        <v>491</v>
      </c>
      <c r="C5872">
        <v>1.087</v>
      </c>
      <c r="D5872">
        <v>1.093</v>
      </c>
    </row>
    <row r="5873" spans="1:4" x14ac:dyDescent="0.45">
      <c r="A5873" t="s">
        <v>1181</v>
      </c>
      <c r="B5873" t="s">
        <v>489</v>
      </c>
      <c r="C5873">
        <v>2.2810000000000001</v>
      </c>
      <c r="D5873">
        <v>3.0270000000000001</v>
      </c>
    </row>
    <row r="5874" spans="1:4" x14ac:dyDescent="0.45">
      <c r="A5874" t="s">
        <v>1181</v>
      </c>
      <c r="B5874" t="s">
        <v>487</v>
      </c>
      <c r="C5874">
        <v>1.1020000000000001</v>
      </c>
      <c r="D5874">
        <v>1.1200000000000001</v>
      </c>
    </row>
    <row r="5875" spans="1:4" x14ac:dyDescent="0.45">
      <c r="A5875" t="s">
        <v>1181</v>
      </c>
      <c r="B5875" t="s">
        <v>490</v>
      </c>
      <c r="C5875">
        <v>2.2170000000000001</v>
      </c>
      <c r="D5875">
        <v>2.5310000000000001</v>
      </c>
    </row>
    <row r="5876" spans="1:4" x14ac:dyDescent="0.45">
      <c r="A5876" t="s">
        <v>1181</v>
      </c>
      <c r="B5876" t="s">
        <v>488</v>
      </c>
      <c r="C5876">
        <v>1.1020000000000001</v>
      </c>
      <c r="D5876">
        <v>1.1200000000000001</v>
      </c>
    </row>
    <row r="5877" spans="1:4" x14ac:dyDescent="0.45">
      <c r="A5877" t="s">
        <v>1182</v>
      </c>
      <c r="B5877" t="s">
        <v>491</v>
      </c>
      <c r="C5877">
        <v>1.504</v>
      </c>
      <c r="D5877">
        <v>1.5640000000000001</v>
      </c>
    </row>
    <row r="5878" spans="1:4" x14ac:dyDescent="0.45">
      <c r="A5878" t="s">
        <v>1182</v>
      </c>
      <c r="B5878" t="s">
        <v>489</v>
      </c>
      <c r="C5878">
        <v>3.5760000000000001</v>
      </c>
      <c r="D5878">
        <v>4.8490000000000002</v>
      </c>
    </row>
    <row r="5879" spans="1:4" x14ac:dyDescent="0.45">
      <c r="A5879" t="s">
        <v>1182</v>
      </c>
      <c r="B5879" t="s">
        <v>487</v>
      </c>
      <c r="C5879">
        <v>1.5760000000000001</v>
      </c>
      <c r="D5879">
        <v>1.6930000000000001</v>
      </c>
    </row>
    <row r="5880" spans="1:4" x14ac:dyDescent="0.45">
      <c r="A5880" t="s">
        <v>1182</v>
      </c>
      <c r="B5880" t="s">
        <v>490</v>
      </c>
      <c r="C5880">
        <v>3.0190000000000001</v>
      </c>
      <c r="D5880">
        <v>3.528</v>
      </c>
    </row>
    <row r="5881" spans="1:4" x14ac:dyDescent="0.45">
      <c r="A5881" t="s">
        <v>1182</v>
      </c>
      <c r="B5881" t="s">
        <v>488</v>
      </c>
      <c r="C5881">
        <v>1.5760000000000001</v>
      </c>
      <c r="D5881">
        <v>1.6930000000000001</v>
      </c>
    </row>
    <row r="5882" spans="1:4" x14ac:dyDescent="0.45">
      <c r="A5882" t="s">
        <v>1183</v>
      </c>
      <c r="B5882" t="s">
        <v>491</v>
      </c>
      <c r="C5882">
        <v>1.05</v>
      </c>
      <c r="D5882">
        <v>1.056</v>
      </c>
    </row>
    <row r="5883" spans="1:4" x14ac:dyDescent="0.45">
      <c r="A5883" t="s">
        <v>1183</v>
      </c>
      <c r="B5883" t="s">
        <v>489</v>
      </c>
      <c r="C5883">
        <v>2.0819999999999999</v>
      </c>
      <c r="D5883">
        <v>2.734</v>
      </c>
    </row>
    <row r="5884" spans="1:4" x14ac:dyDescent="0.45">
      <c r="A5884" t="s">
        <v>1183</v>
      </c>
      <c r="B5884" t="s">
        <v>487</v>
      </c>
      <c r="C5884">
        <v>1.0640000000000001</v>
      </c>
      <c r="D5884">
        <v>1.081</v>
      </c>
    </row>
    <row r="5885" spans="1:4" x14ac:dyDescent="0.45">
      <c r="A5885" t="s">
        <v>1183</v>
      </c>
      <c r="B5885" t="s">
        <v>490</v>
      </c>
      <c r="C5885">
        <v>2.0019999999999998</v>
      </c>
      <c r="D5885">
        <v>2.2749999999999999</v>
      </c>
    </row>
    <row r="5886" spans="1:4" x14ac:dyDescent="0.45">
      <c r="A5886" t="s">
        <v>1183</v>
      </c>
      <c r="B5886" t="s">
        <v>488</v>
      </c>
      <c r="C5886">
        <v>1.0640000000000001</v>
      </c>
      <c r="D5886">
        <v>1.081</v>
      </c>
    </row>
    <row r="5887" spans="1:4" x14ac:dyDescent="0.45">
      <c r="A5887" t="s">
        <v>1184</v>
      </c>
      <c r="B5887" t="s">
        <v>491</v>
      </c>
      <c r="C5887">
        <v>1.1100000000000001</v>
      </c>
      <c r="D5887">
        <v>1.1220000000000001</v>
      </c>
    </row>
    <row r="5888" spans="1:4" x14ac:dyDescent="0.45">
      <c r="A5888" t="s">
        <v>1184</v>
      </c>
      <c r="B5888" t="s">
        <v>489</v>
      </c>
      <c r="C5888">
        <v>2.794</v>
      </c>
      <c r="D5888">
        <v>3.766</v>
      </c>
    </row>
    <row r="5889" spans="1:4" x14ac:dyDescent="0.45">
      <c r="A5889" t="s">
        <v>1184</v>
      </c>
      <c r="B5889" t="s">
        <v>487</v>
      </c>
      <c r="C5889">
        <v>1.139</v>
      </c>
      <c r="D5889">
        <v>1.1679999999999999</v>
      </c>
    </row>
    <row r="5890" spans="1:4" x14ac:dyDescent="0.45">
      <c r="A5890" t="s">
        <v>1184</v>
      </c>
      <c r="B5890" t="s">
        <v>490</v>
      </c>
      <c r="C5890">
        <v>2.589</v>
      </c>
      <c r="D5890">
        <v>2.9849999999999999</v>
      </c>
    </row>
    <row r="5891" spans="1:4" x14ac:dyDescent="0.45">
      <c r="A5891" t="s">
        <v>1184</v>
      </c>
      <c r="B5891" t="s">
        <v>488</v>
      </c>
      <c r="C5891">
        <v>1.139</v>
      </c>
      <c r="D5891">
        <v>1.1679999999999999</v>
      </c>
    </row>
    <row r="5892" spans="1:4" x14ac:dyDescent="0.45">
      <c r="A5892" t="s">
        <v>1185</v>
      </c>
      <c r="B5892" t="s">
        <v>491</v>
      </c>
      <c r="C5892">
        <v>1.448</v>
      </c>
      <c r="D5892">
        <v>1.458</v>
      </c>
    </row>
    <row r="5893" spans="1:4" x14ac:dyDescent="0.45">
      <c r="A5893" t="s">
        <v>1185</v>
      </c>
      <c r="B5893" t="s">
        <v>489</v>
      </c>
      <c r="C5893">
        <v>2.9980000000000002</v>
      </c>
      <c r="D5893">
        <v>3.8959999999999999</v>
      </c>
    </row>
    <row r="5894" spans="1:4" x14ac:dyDescent="0.45">
      <c r="A5894" t="s">
        <v>1185</v>
      </c>
      <c r="B5894" t="s">
        <v>487</v>
      </c>
      <c r="C5894">
        <v>1.4750000000000001</v>
      </c>
      <c r="D5894">
        <v>1.536</v>
      </c>
    </row>
    <row r="5895" spans="1:4" x14ac:dyDescent="0.45">
      <c r="A5895" t="s">
        <v>1185</v>
      </c>
      <c r="B5895" t="s">
        <v>490</v>
      </c>
      <c r="C5895">
        <v>2.9540000000000002</v>
      </c>
      <c r="D5895">
        <v>3.4009999999999998</v>
      </c>
    </row>
    <row r="5896" spans="1:4" x14ac:dyDescent="0.45">
      <c r="A5896" t="s">
        <v>1185</v>
      </c>
      <c r="B5896" t="s">
        <v>488</v>
      </c>
      <c r="C5896">
        <v>1.4750000000000001</v>
      </c>
      <c r="D5896">
        <v>1.536</v>
      </c>
    </row>
    <row r="5897" spans="1:4" x14ac:dyDescent="0.45">
      <c r="A5897" t="s">
        <v>1186</v>
      </c>
      <c r="B5897" t="s">
        <v>491</v>
      </c>
      <c r="C5897">
        <v>1.4079999999999999</v>
      </c>
      <c r="D5897">
        <v>1.516</v>
      </c>
    </row>
    <row r="5898" spans="1:4" x14ac:dyDescent="0.45">
      <c r="A5898" t="s">
        <v>1186</v>
      </c>
      <c r="B5898" t="s">
        <v>489</v>
      </c>
      <c r="C5898">
        <v>2.0009999999999999</v>
      </c>
      <c r="D5898">
        <v>2.4460000000000002</v>
      </c>
    </row>
    <row r="5899" spans="1:4" x14ac:dyDescent="0.45">
      <c r="A5899" t="s">
        <v>1186</v>
      </c>
      <c r="B5899" t="s">
        <v>487</v>
      </c>
      <c r="C5899">
        <v>1.43</v>
      </c>
      <c r="D5899">
        <v>1.627</v>
      </c>
    </row>
    <row r="5900" spans="1:4" x14ac:dyDescent="0.45">
      <c r="A5900" t="s">
        <v>1186</v>
      </c>
      <c r="B5900" t="s">
        <v>490</v>
      </c>
      <c r="C5900">
        <v>1.8440000000000001</v>
      </c>
      <c r="D5900">
        <v>2.1389999999999998</v>
      </c>
    </row>
    <row r="5901" spans="1:4" x14ac:dyDescent="0.45">
      <c r="A5901" t="s">
        <v>1186</v>
      </c>
      <c r="B5901" t="s">
        <v>488</v>
      </c>
      <c r="C5901">
        <v>1.43</v>
      </c>
      <c r="D5901">
        <v>1.627</v>
      </c>
    </row>
    <row r="5902" spans="1:4" x14ac:dyDescent="0.45">
      <c r="A5902" t="s">
        <v>1187</v>
      </c>
      <c r="B5902" t="s">
        <v>491</v>
      </c>
      <c r="C5902">
        <v>1.3779999999999999</v>
      </c>
      <c r="D5902">
        <v>1.429</v>
      </c>
    </row>
    <row r="5903" spans="1:4" x14ac:dyDescent="0.45">
      <c r="A5903" t="s">
        <v>1187</v>
      </c>
      <c r="B5903" t="s">
        <v>489</v>
      </c>
      <c r="C5903">
        <v>2.508</v>
      </c>
      <c r="D5903">
        <v>3.165</v>
      </c>
    </row>
    <row r="5904" spans="1:4" x14ac:dyDescent="0.45">
      <c r="A5904" t="s">
        <v>1187</v>
      </c>
      <c r="B5904" t="s">
        <v>487</v>
      </c>
      <c r="C5904">
        <v>1.4339999999999999</v>
      </c>
      <c r="D5904">
        <v>1.526</v>
      </c>
    </row>
    <row r="5905" spans="1:4" x14ac:dyDescent="0.45">
      <c r="A5905" t="s">
        <v>1187</v>
      </c>
      <c r="B5905" t="s">
        <v>490</v>
      </c>
      <c r="C5905">
        <v>2.141</v>
      </c>
      <c r="D5905">
        <v>2.4209999999999998</v>
      </c>
    </row>
    <row r="5906" spans="1:4" x14ac:dyDescent="0.45">
      <c r="A5906" t="s">
        <v>1187</v>
      </c>
      <c r="B5906" t="s">
        <v>488</v>
      </c>
      <c r="C5906">
        <v>1.4339999999999999</v>
      </c>
      <c r="D5906">
        <v>1.526</v>
      </c>
    </row>
    <row r="5907" spans="1:4" x14ac:dyDescent="0.45">
      <c r="A5907" t="s">
        <v>1188</v>
      </c>
      <c r="B5907" t="s">
        <v>491</v>
      </c>
      <c r="C5907">
        <v>1.153</v>
      </c>
      <c r="D5907">
        <v>1.1579999999999999</v>
      </c>
    </row>
    <row r="5908" spans="1:4" x14ac:dyDescent="0.45">
      <c r="A5908" t="s">
        <v>1188</v>
      </c>
      <c r="B5908" t="s">
        <v>489</v>
      </c>
      <c r="C5908">
        <v>2.4169999999999998</v>
      </c>
      <c r="D5908">
        <v>3.2010000000000001</v>
      </c>
    </row>
    <row r="5909" spans="1:4" x14ac:dyDescent="0.45">
      <c r="A5909" t="s">
        <v>1188</v>
      </c>
      <c r="B5909" t="s">
        <v>487</v>
      </c>
      <c r="C5909">
        <v>1.1659999999999999</v>
      </c>
      <c r="D5909">
        <v>1.1819999999999999</v>
      </c>
    </row>
    <row r="5910" spans="1:4" x14ac:dyDescent="0.45">
      <c r="A5910" t="s">
        <v>1188</v>
      </c>
      <c r="B5910" t="s">
        <v>490</v>
      </c>
      <c r="C5910">
        <v>2.294</v>
      </c>
      <c r="D5910">
        <v>2.601</v>
      </c>
    </row>
    <row r="5911" spans="1:4" x14ac:dyDescent="0.45">
      <c r="A5911" t="s">
        <v>1188</v>
      </c>
      <c r="B5911" t="s">
        <v>488</v>
      </c>
      <c r="C5911">
        <v>1.1659999999999999</v>
      </c>
      <c r="D5911">
        <v>1.1819999999999999</v>
      </c>
    </row>
    <row r="5912" spans="1:4" x14ac:dyDescent="0.45">
      <c r="A5912" t="s">
        <v>1189</v>
      </c>
      <c r="B5912" t="s">
        <v>491</v>
      </c>
      <c r="C5912">
        <v>1.716</v>
      </c>
      <c r="D5912">
        <v>1.758</v>
      </c>
    </row>
    <row r="5913" spans="1:4" x14ac:dyDescent="0.45">
      <c r="A5913" t="s">
        <v>1189</v>
      </c>
      <c r="B5913" t="s">
        <v>489</v>
      </c>
      <c r="C5913">
        <v>2.8079999999999998</v>
      </c>
      <c r="D5913">
        <v>3.4180000000000001</v>
      </c>
    </row>
    <row r="5914" spans="1:4" x14ac:dyDescent="0.45">
      <c r="A5914" t="s">
        <v>1189</v>
      </c>
      <c r="B5914" t="s">
        <v>487</v>
      </c>
      <c r="C5914">
        <v>1.764</v>
      </c>
      <c r="D5914">
        <v>1.8280000000000001</v>
      </c>
    </row>
    <row r="5915" spans="1:4" x14ac:dyDescent="0.45">
      <c r="A5915" t="s">
        <v>1189</v>
      </c>
      <c r="B5915" t="s">
        <v>490</v>
      </c>
      <c r="C5915">
        <v>2.4470000000000001</v>
      </c>
      <c r="D5915">
        <v>2.72</v>
      </c>
    </row>
    <row r="5916" spans="1:4" x14ac:dyDescent="0.45">
      <c r="A5916" t="s">
        <v>1189</v>
      </c>
      <c r="B5916" t="s">
        <v>488</v>
      </c>
      <c r="C5916">
        <v>1.764</v>
      </c>
      <c r="D5916">
        <v>1.8280000000000001</v>
      </c>
    </row>
    <row r="5917" spans="1:4" x14ac:dyDescent="0.45">
      <c r="A5917" t="s">
        <v>1190</v>
      </c>
      <c r="B5917" t="s">
        <v>491</v>
      </c>
      <c r="C5917">
        <v>1.157</v>
      </c>
      <c r="D5917">
        <v>1.196</v>
      </c>
    </row>
    <row r="5918" spans="1:4" x14ac:dyDescent="0.45">
      <c r="A5918" t="s">
        <v>1190</v>
      </c>
      <c r="B5918" t="s">
        <v>489</v>
      </c>
      <c r="C5918">
        <v>1.885</v>
      </c>
      <c r="D5918">
        <v>2.3559999999999999</v>
      </c>
    </row>
    <row r="5919" spans="1:4" x14ac:dyDescent="0.45">
      <c r="A5919" t="s">
        <v>1190</v>
      </c>
      <c r="B5919" t="s">
        <v>487</v>
      </c>
      <c r="C5919">
        <v>1.179</v>
      </c>
      <c r="D5919">
        <v>1.2490000000000001</v>
      </c>
    </row>
    <row r="5920" spans="1:4" x14ac:dyDescent="0.45">
      <c r="A5920" t="s">
        <v>1190</v>
      </c>
      <c r="B5920" t="s">
        <v>490</v>
      </c>
      <c r="C5920">
        <v>1.7250000000000001</v>
      </c>
      <c r="D5920">
        <v>1.9730000000000001</v>
      </c>
    </row>
    <row r="5921" spans="1:4" x14ac:dyDescent="0.45">
      <c r="A5921" t="s">
        <v>1190</v>
      </c>
      <c r="B5921" t="s">
        <v>488</v>
      </c>
      <c r="C5921">
        <v>1.179</v>
      </c>
      <c r="D5921">
        <v>1.2490000000000001</v>
      </c>
    </row>
    <row r="5922" spans="1:4" x14ac:dyDescent="0.45">
      <c r="A5922" t="s">
        <v>1191</v>
      </c>
      <c r="B5922" t="s">
        <v>491</v>
      </c>
      <c r="C5922">
        <v>1.0640000000000001</v>
      </c>
      <c r="D5922">
        <v>1.0720000000000001</v>
      </c>
    </row>
    <row r="5923" spans="1:4" x14ac:dyDescent="0.45">
      <c r="A5923" t="s">
        <v>1191</v>
      </c>
      <c r="B5923" t="s">
        <v>489</v>
      </c>
      <c r="C5923">
        <v>2.2559999999999998</v>
      </c>
      <c r="D5923">
        <v>3.0139999999999998</v>
      </c>
    </row>
    <row r="5924" spans="1:4" x14ac:dyDescent="0.45">
      <c r="A5924" t="s">
        <v>1191</v>
      </c>
      <c r="B5924" t="s">
        <v>487</v>
      </c>
      <c r="C5924">
        <v>1.08</v>
      </c>
      <c r="D5924">
        <v>1.101</v>
      </c>
    </row>
    <row r="5925" spans="1:4" x14ac:dyDescent="0.45">
      <c r="A5925" t="s">
        <v>1191</v>
      </c>
      <c r="B5925" t="s">
        <v>490</v>
      </c>
      <c r="C5925">
        <v>2.2130000000000001</v>
      </c>
      <c r="D5925">
        <v>2.536</v>
      </c>
    </row>
    <row r="5926" spans="1:4" x14ac:dyDescent="0.45">
      <c r="A5926" t="s">
        <v>1191</v>
      </c>
      <c r="B5926" t="s">
        <v>488</v>
      </c>
      <c r="C5926">
        <v>1.08</v>
      </c>
      <c r="D5926">
        <v>1.101</v>
      </c>
    </row>
    <row r="5927" spans="1:4" x14ac:dyDescent="0.45">
      <c r="A5927" t="s">
        <v>1192</v>
      </c>
      <c r="B5927" t="s">
        <v>491</v>
      </c>
      <c r="C5927">
        <v>1.3240000000000001</v>
      </c>
      <c r="D5927">
        <v>1.345</v>
      </c>
    </row>
    <row r="5928" spans="1:4" x14ac:dyDescent="0.45">
      <c r="A5928" t="s">
        <v>1192</v>
      </c>
      <c r="B5928" t="s">
        <v>489</v>
      </c>
      <c r="C5928">
        <v>2.7690000000000001</v>
      </c>
      <c r="D5928">
        <v>3.6080000000000001</v>
      </c>
    </row>
    <row r="5929" spans="1:4" x14ac:dyDescent="0.45">
      <c r="A5929" t="s">
        <v>1192</v>
      </c>
      <c r="B5929" t="s">
        <v>487</v>
      </c>
      <c r="C5929">
        <v>1.3560000000000001</v>
      </c>
      <c r="D5929">
        <v>1.403</v>
      </c>
    </row>
    <row r="5930" spans="1:4" x14ac:dyDescent="0.45">
      <c r="A5930" t="s">
        <v>1192</v>
      </c>
      <c r="B5930" t="s">
        <v>490</v>
      </c>
      <c r="C5930">
        <v>2.5150000000000001</v>
      </c>
      <c r="D5930">
        <v>2.867</v>
      </c>
    </row>
    <row r="5931" spans="1:4" x14ac:dyDescent="0.45">
      <c r="A5931" t="s">
        <v>1192</v>
      </c>
      <c r="B5931" t="s">
        <v>488</v>
      </c>
      <c r="C5931">
        <v>1.3560000000000001</v>
      </c>
      <c r="D5931">
        <v>1.403</v>
      </c>
    </row>
    <row r="5932" spans="1:4" x14ac:dyDescent="0.45">
      <c r="A5932" t="s">
        <v>1193</v>
      </c>
      <c r="B5932" t="s">
        <v>491</v>
      </c>
      <c r="C5932">
        <v>1.353</v>
      </c>
      <c r="D5932">
        <v>1.3839999999999999</v>
      </c>
    </row>
    <row r="5933" spans="1:4" x14ac:dyDescent="0.45">
      <c r="A5933" t="s">
        <v>1193</v>
      </c>
      <c r="B5933" t="s">
        <v>489</v>
      </c>
      <c r="C5933">
        <v>3.4260000000000002</v>
      </c>
      <c r="D5933">
        <v>4.6050000000000004</v>
      </c>
    </row>
    <row r="5934" spans="1:4" x14ac:dyDescent="0.45">
      <c r="A5934" t="s">
        <v>1193</v>
      </c>
      <c r="B5934" t="s">
        <v>487</v>
      </c>
      <c r="C5934">
        <v>1.405</v>
      </c>
      <c r="D5934">
        <v>1.4690000000000001</v>
      </c>
    </row>
    <row r="5935" spans="1:4" x14ac:dyDescent="0.45">
      <c r="A5935" t="s">
        <v>1193</v>
      </c>
      <c r="B5935" t="s">
        <v>490</v>
      </c>
      <c r="C5935">
        <v>3.0609999999999999</v>
      </c>
      <c r="D5935">
        <v>3.5649999999999999</v>
      </c>
    </row>
    <row r="5936" spans="1:4" x14ac:dyDescent="0.45">
      <c r="A5936" t="s">
        <v>1193</v>
      </c>
      <c r="B5936" t="s">
        <v>488</v>
      </c>
      <c r="C5936">
        <v>1.405</v>
      </c>
      <c r="D5936">
        <v>1.4690000000000001</v>
      </c>
    </row>
    <row r="5937" spans="1:4" x14ac:dyDescent="0.45">
      <c r="A5937" t="s">
        <v>1194</v>
      </c>
      <c r="B5937" t="s">
        <v>491</v>
      </c>
      <c r="C5937">
        <v>1.1719999999999999</v>
      </c>
      <c r="D5937">
        <v>1.206</v>
      </c>
    </row>
    <row r="5938" spans="1:4" x14ac:dyDescent="0.45">
      <c r="A5938" t="s">
        <v>1194</v>
      </c>
      <c r="B5938" t="s">
        <v>489</v>
      </c>
      <c r="C5938">
        <v>2.0230000000000001</v>
      </c>
      <c r="D5938">
        <v>2.5720000000000001</v>
      </c>
    </row>
    <row r="5939" spans="1:4" x14ac:dyDescent="0.45">
      <c r="A5939" t="s">
        <v>1194</v>
      </c>
      <c r="B5939" t="s">
        <v>487</v>
      </c>
      <c r="C5939">
        <v>1.1990000000000001</v>
      </c>
      <c r="D5939">
        <v>1.262</v>
      </c>
    </row>
    <row r="5940" spans="1:4" x14ac:dyDescent="0.45">
      <c r="A5940" t="s">
        <v>1194</v>
      </c>
      <c r="B5940" t="s">
        <v>490</v>
      </c>
      <c r="C5940">
        <v>1.8340000000000001</v>
      </c>
      <c r="D5940">
        <v>2.08</v>
      </c>
    </row>
    <row r="5941" spans="1:4" x14ac:dyDescent="0.45">
      <c r="A5941" t="s">
        <v>1194</v>
      </c>
      <c r="B5941" t="s">
        <v>488</v>
      </c>
      <c r="C5941">
        <v>1.1990000000000001</v>
      </c>
      <c r="D5941">
        <v>1.262</v>
      </c>
    </row>
    <row r="5942" spans="1:4" x14ac:dyDescent="0.45">
      <c r="A5942" t="s">
        <v>1195</v>
      </c>
      <c r="B5942" t="s">
        <v>491</v>
      </c>
      <c r="C5942">
        <v>1.323</v>
      </c>
      <c r="D5942">
        <v>1.349</v>
      </c>
    </row>
    <row r="5943" spans="1:4" x14ac:dyDescent="0.45">
      <c r="A5943" t="s">
        <v>1195</v>
      </c>
      <c r="B5943" t="s">
        <v>489</v>
      </c>
      <c r="C5943">
        <v>2.266</v>
      </c>
      <c r="D5943">
        <v>2.8149999999999999</v>
      </c>
    </row>
    <row r="5944" spans="1:4" x14ac:dyDescent="0.45">
      <c r="A5944" t="s">
        <v>1195</v>
      </c>
      <c r="B5944" t="s">
        <v>487</v>
      </c>
      <c r="C5944">
        <v>1.35</v>
      </c>
      <c r="D5944">
        <v>1.4</v>
      </c>
    </row>
    <row r="5945" spans="1:4" x14ac:dyDescent="0.45">
      <c r="A5945" t="s">
        <v>1195</v>
      </c>
      <c r="B5945" t="s">
        <v>490</v>
      </c>
      <c r="C5945">
        <v>2.0299999999999998</v>
      </c>
      <c r="D5945">
        <v>2.254</v>
      </c>
    </row>
    <row r="5946" spans="1:4" x14ac:dyDescent="0.45">
      <c r="A5946" t="s">
        <v>1195</v>
      </c>
      <c r="B5946" t="s">
        <v>488</v>
      </c>
      <c r="C5946">
        <v>1.35</v>
      </c>
      <c r="D5946">
        <v>1.4</v>
      </c>
    </row>
    <row r="5947" spans="1:4" x14ac:dyDescent="0.45">
      <c r="A5947" t="s">
        <v>1196</v>
      </c>
      <c r="B5947" t="s">
        <v>491</v>
      </c>
      <c r="C5947">
        <v>1.2490000000000001</v>
      </c>
      <c r="D5947">
        <v>1.286</v>
      </c>
    </row>
    <row r="5948" spans="1:4" x14ac:dyDescent="0.45">
      <c r="A5948" t="s">
        <v>1196</v>
      </c>
      <c r="B5948" t="s">
        <v>489</v>
      </c>
      <c r="C5948">
        <v>2.1720000000000002</v>
      </c>
      <c r="D5948">
        <v>2.7730000000000001</v>
      </c>
    </row>
    <row r="5949" spans="1:4" x14ac:dyDescent="0.45">
      <c r="A5949" t="s">
        <v>1196</v>
      </c>
      <c r="B5949" t="s">
        <v>487</v>
      </c>
      <c r="C5949">
        <v>1.268</v>
      </c>
      <c r="D5949">
        <v>1.349</v>
      </c>
    </row>
    <row r="5950" spans="1:4" x14ac:dyDescent="0.45">
      <c r="A5950" t="s">
        <v>1196</v>
      </c>
      <c r="B5950" t="s">
        <v>490</v>
      </c>
      <c r="C5950">
        <v>2.0110000000000001</v>
      </c>
      <c r="D5950">
        <v>2.3079999999999998</v>
      </c>
    </row>
    <row r="5951" spans="1:4" x14ac:dyDescent="0.45">
      <c r="A5951" t="s">
        <v>1196</v>
      </c>
      <c r="B5951" t="s">
        <v>488</v>
      </c>
      <c r="C5951">
        <v>1.268</v>
      </c>
      <c r="D5951">
        <v>1.349</v>
      </c>
    </row>
    <row r="5952" spans="1:4" x14ac:dyDescent="0.45">
      <c r="A5952" t="s">
        <v>1197</v>
      </c>
      <c r="B5952" t="s">
        <v>491</v>
      </c>
      <c r="C5952">
        <v>1.1839999999999999</v>
      </c>
      <c r="D5952">
        <v>1.206</v>
      </c>
    </row>
    <row r="5953" spans="1:4" x14ac:dyDescent="0.45">
      <c r="A5953" t="s">
        <v>1197</v>
      </c>
      <c r="B5953" t="s">
        <v>489</v>
      </c>
      <c r="C5953">
        <v>1.919</v>
      </c>
      <c r="D5953">
        <v>2.4209999999999998</v>
      </c>
    </row>
    <row r="5954" spans="1:4" x14ac:dyDescent="0.45">
      <c r="A5954" t="s">
        <v>1197</v>
      </c>
      <c r="B5954" t="s">
        <v>487</v>
      </c>
      <c r="C5954">
        <v>1.2</v>
      </c>
      <c r="D5954">
        <v>1.242</v>
      </c>
    </row>
    <row r="5955" spans="1:4" x14ac:dyDescent="0.45">
      <c r="A5955" t="s">
        <v>1197</v>
      </c>
      <c r="B5955" t="s">
        <v>490</v>
      </c>
      <c r="C5955">
        <v>1.712</v>
      </c>
      <c r="D5955">
        <v>1.903</v>
      </c>
    </row>
    <row r="5956" spans="1:4" x14ac:dyDescent="0.45">
      <c r="A5956" t="s">
        <v>1197</v>
      </c>
      <c r="B5956" t="s">
        <v>488</v>
      </c>
      <c r="C5956">
        <v>1.2</v>
      </c>
      <c r="D5956">
        <v>1.242</v>
      </c>
    </row>
    <row r="5957" spans="1:4" x14ac:dyDescent="0.45">
      <c r="A5957" t="s">
        <v>1198</v>
      </c>
      <c r="B5957" t="s">
        <v>491</v>
      </c>
      <c r="C5957">
        <v>1.121</v>
      </c>
      <c r="D5957">
        <v>1.129</v>
      </c>
    </row>
    <row r="5958" spans="1:4" x14ac:dyDescent="0.45">
      <c r="A5958" t="s">
        <v>1198</v>
      </c>
      <c r="B5958" t="s">
        <v>489</v>
      </c>
      <c r="C5958">
        <v>2.4079999999999999</v>
      </c>
      <c r="D5958">
        <v>3.2229999999999999</v>
      </c>
    </row>
    <row r="5959" spans="1:4" x14ac:dyDescent="0.45">
      <c r="A5959" t="s">
        <v>1198</v>
      </c>
      <c r="B5959" t="s">
        <v>487</v>
      </c>
      <c r="C5959">
        <v>1.137</v>
      </c>
      <c r="D5959">
        <v>1.1599999999999999</v>
      </c>
    </row>
    <row r="5960" spans="1:4" x14ac:dyDescent="0.45">
      <c r="A5960" t="s">
        <v>1198</v>
      </c>
      <c r="B5960" t="s">
        <v>490</v>
      </c>
      <c r="C5960">
        <v>2.3759999999999999</v>
      </c>
      <c r="D5960">
        <v>2.7330000000000001</v>
      </c>
    </row>
    <row r="5961" spans="1:4" x14ac:dyDescent="0.45">
      <c r="A5961" t="s">
        <v>1198</v>
      </c>
      <c r="B5961" t="s">
        <v>488</v>
      </c>
      <c r="C5961">
        <v>1.137</v>
      </c>
      <c r="D5961">
        <v>1.1599999999999999</v>
      </c>
    </row>
    <row r="5962" spans="1:4" x14ac:dyDescent="0.45">
      <c r="A5962" t="s">
        <v>1199</v>
      </c>
      <c r="B5962" t="s">
        <v>491</v>
      </c>
      <c r="C5962">
        <v>1.1619999999999999</v>
      </c>
      <c r="D5962">
        <v>1.17</v>
      </c>
    </row>
    <row r="5963" spans="1:4" x14ac:dyDescent="0.45">
      <c r="A5963" t="s">
        <v>1199</v>
      </c>
      <c r="B5963" t="s">
        <v>489</v>
      </c>
      <c r="C5963">
        <v>2.5150000000000001</v>
      </c>
      <c r="D5963">
        <v>3.35</v>
      </c>
    </row>
    <row r="5964" spans="1:4" x14ac:dyDescent="0.45">
      <c r="A5964" t="s">
        <v>1199</v>
      </c>
      <c r="B5964" t="s">
        <v>487</v>
      </c>
      <c r="C5964">
        <v>1.179</v>
      </c>
      <c r="D5964">
        <v>1.206</v>
      </c>
    </row>
    <row r="5965" spans="1:4" x14ac:dyDescent="0.45">
      <c r="A5965" t="s">
        <v>1199</v>
      </c>
      <c r="B5965" t="s">
        <v>490</v>
      </c>
      <c r="C5965">
        <v>2.4710000000000001</v>
      </c>
      <c r="D5965">
        <v>2.8479999999999999</v>
      </c>
    </row>
    <row r="5966" spans="1:4" x14ac:dyDescent="0.45">
      <c r="A5966" t="s">
        <v>1199</v>
      </c>
      <c r="B5966" t="s">
        <v>488</v>
      </c>
      <c r="C5966">
        <v>1.179</v>
      </c>
      <c r="D5966">
        <v>1.206</v>
      </c>
    </row>
    <row r="5967" spans="1:4" x14ac:dyDescent="0.45">
      <c r="A5967" t="s">
        <v>1200</v>
      </c>
      <c r="B5967" t="s">
        <v>491</v>
      </c>
      <c r="C5967">
        <v>2.3769999999999998</v>
      </c>
      <c r="D5967">
        <v>2.4830000000000001</v>
      </c>
    </row>
    <row r="5968" spans="1:4" x14ac:dyDescent="0.45">
      <c r="A5968" t="s">
        <v>1200</v>
      </c>
      <c r="B5968" t="s">
        <v>489</v>
      </c>
      <c r="C5968">
        <v>4.7830000000000004</v>
      </c>
      <c r="D5968">
        <v>6.1959999999999997</v>
      </c>
    </row>
    <row r="5969" spans="1:4" x14ac:dyDescent="0.45">
      <c r="A5969" t="s">
        <v>1200</v>
      </c>
      <c r="B5969" t="s">
        <v>487</v>
      </c>
      <c r="C5969">
        <v>2.4830000000000001</v>
      </c>
      <c r="D5969">
        <v>2.67</v>
      </c>
    </row>
    <row r="5970" spans="1:4" x14ac:dyDescent="0.45">
      <c r="A5970" t="s">
        <v>1200</v>
      </c>
      <c r="B5970" t="s">
        <v>490</v>
      </c>
      <c r="C5970">
        <v>3.9660000000000002</v>
      </c>
      <c r="D5970">
        <v>4.5430000000000001</v>
      </c>
    </row>
    <row r="5971" spans="1:4" x14ac:dyDescent="0.45">
      <c r="A5971" t="s">
        <v>1200</v>
      </c>
      <c r="B5971" t="s">
        <v>488</v>
      </c>
      <c r="C5971">
        <v>2.4830000000000001</v>
      </c>
      <c r="D5971">
        <v>2.67</v>
      </c>
    </row>
    <row r="5972" spans="1:4" x14ac:dyDescent="0.45">
      <c r="A5972" t="s">
        <v>1201</v>
      </c>
      <c r="B5972" t="s">
        <v>491</v>
      </c>
      <c r="C5972">
        <v>2.7109999999999999</v>
      </c>
      <c r="D5972">
        <v>2.8690000000000002</v>
      </c>
    </row>
    <row r="5973" spans="1:4" x14ac:dyDescent="0.45">
      <c r="A5973" t="s">
        <v>1201</v>
      </c>
      <c r="B5973" t="s">
        <v>489</v>
      </c>
      <c r="C5973">
        <v>10.196999999999999</v>
      </c>
      <c r="D5973">
        <v>15.010999999999999</v>
      </c>
    </row>
    <row r="5974" spans="1:4" x14ac:dyDescent="0.45">
      <c r="A5974" t="s">
        <v>1201</v>
      </c>
      <c r="B5974" t="s">
        <v>487</v>
      </c>
      <c r="C5974">
        <v>2.9239999999999999</v>
      </c>
      <c r="D5974">
        <v>3.254</v>
      </c>
    </row>
    <row r="5975" spans="1:4" x14ac:dyDescent="0.45">
      <c r="A5975" t="s">
        <v>1201</v>
      </c>
      <c r="B5975" t="s">
        <v>490</v>
      </c>
      <c r="C5975">
        <v>8.3919999999999995</v>
      </c>
      <c r="D5975">
        <v>10.146000000000001</v>
      </c>
    </row>
    <row r="5976" spans="1:4" x14ac:dyDescent="0.45">
      <c r="A5976" t="s">
        <v>1201</v>
      </c>
      <c r="B5976" t="s">
        <v>488</v>
      </c>
      <c r="C5976">
        <v>2.9239999999999999</v>
      </c>
      <c r="D5976">
        <v>3.254</v>
      </c>
    </row>
    <row r="5977" spans="1:4" x14ac:dyDescent="0.45">
      <c r="A5977" t="s">
        <v>1202</v>
      </c>
      <c r="B5977" t="s">
        <v>491</v>
      </c>
      <c r="C5977">
        <v>1.6719999999999999</v>
      </c>
      <c r="D5977">
        <v>1.7250000000000001</v>
      </c>
    </row>
    <row r="5978" spans="1:4" x14ac:dyDescent="0.45">
      <c r="A5978" t="s">
        <v>1202</v>
      </c>
      <c r="B5978" t="s">
        <v>489</v>
      </c>
      <c r="C5978">
        <v>2.9860000000000002</v>
      </c>
      <c r="D5978">
        <v>3.7410000000000001</v>
      </c>
    </row>
    <row r="5979" spans="1:4" x14ac:dyDescent="0.45">
      <c r="A5979" t="s">
        <v>1202</v>
      </c>
      <c r="B5979" t="s">
        <v>487</v>
      </c>
      <c r="C5979">
        <v>1.73</v>
      </c>
      <c r="D5979">
        <v>1.8220000000000001</v>
      </c>
    </row>
    <row r="5980" spans="1:4" x14ac:dyDescent="0.45">
      <c r="A5980" t="s">
        <v>1202</v>
      </c>
      <c r="B5980" t="s">
        <v>490</v>
      </c>
      <c r="C5980">
        <v>2.4990000000000001</v>
      </c>
      <c r="D5980">
        <v>2.7629999999999999</v>
      </c>
    </row>
    <row r="5981" spans="1:4" x14ac:dyDescent="0.45">
      <c r="A5981" t="s">
        <v>1202</v>
      </c>
      <c r="B5981" t="s">
        <v>488</v>
      </c>
      <c r="C5981">
        <v>1.73</v>
      </c>
      <c r="D5981">
        <v>1.8220000000000001</v>
      </c>
    </row>
    <row r="5982" spans="1:4" x14ac:dyDescent="0.45">
      <c r="A5982" t="s">
        <v>1203</v>
      </c>
      <c r="B5982" t="s">
        <v>491</v>
      </c>
      <c r="C5982">
        <v>1.149</v>
      </c>
      <c r="D5982">
        <v>1.1879999999999999</v>
      </c>
    </row>
    <row r="5983" spans="1:4" x14ac:dyDescent="0.45">
      <c r="A5983" t="s">
        <v>1203</v>
      </c>
      <c r="B5983" t="s">
        <v>489</v>
      </c>
      <c r="C5983">
        <v>1.8109999999999999</v>
      </c>
      <c r="D5983">
        <v>2.27</v>
      </c>
    </row>
    <row r="5984" spans="1:4" x14ac:dyDescent="0.45">
      <c r="A5984" t="s">
        <v>1203</v>
      </c>
      <c r="B5984" t="s">
        <v>487</v>
      </c>
      <c r="C5984">
        <v>1.163</v>
      </c>
      <c r="D5984">
        <v>1.2370000000000001</v>
      </c>
    </row>
    <row r="5985" spans="1:4" x14ac:dyDescent="0.45">
      <c r="A5985" t="s">
        <v>1203</v>
      </c>
      <c r="B5985" t="s">
        <v>490</v>
      </c>
      <c r="C5985">
        <v>1.663</v>
      </c>
      <c r="D5985">
        <v>1.889</v>
      </c>
    </row>
    <row r="5986" spans="1:4" x14ac:dyDescent="0.45">
      <c r="A5986" t="s">
        <v>1203</v>
      </c>
      <c r="B5986" t="s">
        <v>488</v>
      </c>
      <c r="C5986">
        <v>1.163</v>
      </c>
      <c r="D5986">
        <v>1.2370000000000001</v>
      </c>
    </row>
    <row r="5987" spans="1:4" x14ac:dyDescent="0.45">
      <c r="A5987" t="s">
        <v>1204</v>
      </c>
      <c r="B5987" t="s">
        <v>491</v>
      </c>
      <c r="C5987">
        <v>1.2749999999999999</v>
      </c>
      <c r="D5987">
        <v>1.302</v>
      </c>
    </row>
    <row r="5988" spans="1:4" x14ac:dyDescent="0.45">
      <c r="A5988" t="s">
        <v>1204</v>
      </c>
      <c r="B5988" t="s">
        <v>489</v>
      </c>
      <c r="C5988">
        <v>2.0139999999999998</v>
      </c>
      <c r="D5988">
        <v>2.42</v>
      </c>
    </row>
    <row r="5989" spans="1:4" x14ac:dyDescent="0.45">
      <c r="A5989" t="s">
        <v>1204</v>
      </c>
      <c r="B5989" t="s">
        <v>487</v>
      </c>
      <c r="C5989">
        <v>1.3149999999999999</v>
      </c>
      <c r="D5989">
        <v>1.3620000000000001</v>
      </c>
    </row>
    <row r="5990" spans="1:4" x14ac:dyDescent="0.45">
      <c r="A5990" t="s">
        <v>1204</v>
      </c>
      <c r="B5990" t="s">
        <v>490</v>
      </c>
      <c r="C5990">
        <v>1.7110000000000001</v>
      </c>
      <c r="D5990">
        <v>1.8620000000000001</v>
      </c>
    </row>
    <row r="5991" spans="1:4" x14ac:dyDescent="0.45">
      <c r="A5991" t="s">
        <v>1204</v>
      </c>
      <c r="B5991" t="s">
        <v>488</v>
      </c>
      <c r="C5991">
        <v>1.3149999999999999</v>
      </c>
      <c r="D5991">
        <v>1.3620000000000001</v>
      </c>
    </row>
    <row r="5992" spans="1:4" x14ac:dyDescent="0.45">
      <c r="A5992" t="s">
        <v>1205</v>
      </c>
      <c r="B5992" t="s">
        <v>491</v>
      </c>
      <c r="C5992">
        <v>1.3</v>
      </c>
      <c r="D5992">
        <v>1.3220000000000001</v>
      </c>
    </row>
    <row r="5993" spans="1:4" x14ac:dyDescent="0.45">
      <c r="A5993" t="s">
        <v>1205</v>
      </c>
      <c r="B5993" t="s">
        <v>489</v>
      </c>
      <c r="C5993">
        <v>1.8540000000000001</v>
      </c>
      <c r="D5993">
        <v>2.2290000000000001</v>
      </c>
    </row>
    <row r="5994" spans="1:4" x14ac:dyDescent="0.45">
      <c r="A5994" t="s">
        <v>1205</v>
      </c>
      <c r="B5994" t="s">
        <v>487</v>
      </c>
      <c r="C5994">
        <v>1.31</v>
      </c>
      <c r="D5994">
        <v>1.369</v>
      </c>
    </row>
    <row r="5995" spans="1:4" x14ac:dyDescent="0.45">
      <c r="A5995" t="s">
        <v>1205</v>
      </c>
      <c r="B5995" t="s">
        <v>490</v>
      </c>
      <c r="C5995">
        <v>1.677</v>
      </c>
      <c r="D5995">
        <v>1.85</v>
      </c>
    </row>
    <row r="5996" spans="1:4" x14ac:dyDescent="0.45">
      <c r="A5996" t="s">
        <v>1205</v>
      </c>
      <c r="B5996" t="s">
        <v>488</v>
      </c>
      <c r="C5996">
        <v>1.31</v>
      </c>
      <c r="D5996">
        <v>1.369</v>
      </c>
    </row>
    <row r="5997" spans="1:4" x14ac:dyDescent="0.45">
      <c r="A5997" t="s">
        <v>1206</v>
      </c>
      <c r="B5997" t="s">
        <v>491</v>
      </c>
      <c r="C5997">
        <v>1.7050000000000001</v>
      </c>
      <c r="D5997">
        <v>1.768</v>
      </c>
    </row>
    <row r="5998" spans="1:4" x14ac:dyDescent="0.45">
      <c r="A5998" t="s">
        <v>1206</v>
      </c>
      <c r="B5998" t="s">
        <v>489</v>
      </c>
      <c r="C5998">
        <v>3.7080000000000002</v>
      </c>
      <c r="D5998">
        <v>4.8099999999999996</v>
      </c>
    </row>
    <row r="5999" spans="1:4" x14ac:dyDescent="0.45">
      <c r="A5999" t="s">
        <v>1206</v>
      </c>
      <c r="B5999" t="s">
        <v>487</v>
      </c>
      <c r="C5999">
        <v>1.7729999999999999</v>
      </c>
      <c r="D5999">
        <v>1.889</v>
      </c>
    </row>
    <row r="6000" spans="1:4" x14ac:dyDescent="0.45">
      <c r="A6000" t="s">
        <v>1206</v>
      </c>
      <c r="B6000" t="s">
        <v>490</v>
      </c>
      <c r="C6000">
        <v>3.1150000000000002</v>
      </c>
      <c r="D6000">
        <v>3.5859999999999999</v>
      </c>
    </row>
    <row r="6001" spans="1:4" x14ac:dyDescent="0.45">
      <c r="A6001" t="s">
        <v>1206</v>
      </c>
      <c r="B6001" t="s">
        <v>488</v>
      </c>
      <c r="C6001">
        <v>1.7729999999999999</v>
      </c>
      <c r="D6001">
        <v>1.889</v>
      </c>
    </row>
    <row r="6002" spans="1:4" x14ac:dyDescent="0.45">
      <c r="A6002" t="s">
        <v>1207</v>
      </c>
      <c r="B6002" t="s">
        <v>491</v>
      </c>
      <c r="C6002">
        <v>1.149</v>
      </c>
      <c r="D6002">
        <v>1.161</v>
      </c>
    </row>
    <row r="6003" spans="1:4" x14ac:dyDescent="0.45">
      <c r="A6003" t="s">
        <v>1207</v>
      </c>
      <c r="B6003" t="s">
        <v>489</v>
      </c>
      <c r="C6003">
        <v>2.4569999999999999</v>
      </c>
      <c r="D6003">
        <v>3.242</v>
      </c>
    </row>
    <row r="6004" spans="1:4" x14ac:dyDescent="0.45">
      <c r="A6004" t="s">
        <v>1207</v>
      </c>
      <c r="B6004" t="s">
        <v>487</v>
      </c>
      <c r="C6004">
        <v>1.1719999999999999</v>
      </c>
      <c r="D6004">
        <v>1.2</v>
      </c>
    </row>
    <row r="6005" spans="1:4" x14ac:dyDescent="0.45">
      <c r="A6005" t="s">
        <v>1207</v>
      </c>
      <c r="B6005" t="s">
        <v>490</v>
      </c>
      <c r="C6005">
        <v>2.4489999999999998</v>
      </c>
      <c r="D6005">
        <v>2.8130000000000002</v>
      </c>
    </row>
    <row r="6006" spans="1:4" x14ac:dyDescent="0.45">
      <c r="A6006" t="s">
        <v>1207</v>
      </c>
      <c r="B6006" t="s">
        <v>488</v>
      </c>
      <c r="C6006">
        <v>1.1719999999999999</v>
      </c>
      <c r="D6006">
        <v>1.2</v>
      </c>
    </row>
    <row r="6007" spans="1:4" x14ac:dyDescent="0.45">
      <c r="A6007" t="s">
        <v>1208</v>
      </c>
      <c r="B6007" t="s">
        <v>491</v>
      </c>
      <c r="C6007">
        <v>1.216</v>
      </c>
      <c r="D6007">
        <v>1.2230000000000001</v>
      </c>
    </row>
    <row r="6008" spans="1:4" x14ac:dyDescent="0.45">
      <c r="A6008" t="s">
        <v>1208</v>
      </c>
      <c r="B6008" t="s">
        <v>489</v>
      </c>
      <c r="C6008">
        <v>2.6360000000000001</v>
      </c>
      <c r="D6008">
        <v>3.504</v>
      </c>
    </row>
    <row r="6009" spans="1:4" x14ac:dyDescent="0.45">
      <c r="A6009" t="s">
        <v>1208</v>
      </c>
      <c r="B6009" t="s">
        <v>487</v>
      </c>
      <c r="C6009">
        <v>1.2310000000000001</v>
      </c>
      <c r="D6009">
        <v>1.264</v>
      </c>
    </row>
    <row r="6010" spans="1:4" x14ac:dyDescent="0.45">
      <c r="A6010" t="s">
        <v>1208</v>
      </c>
      <c r="B6010" t="s">
        <v>490</v>
      </c>
      <c r="C6010">
        <v>2.5790000000000002</v>
      </c>
      <c r="D6010">
        <v>2.9710000000000001</v>
      </c>
    </row>
    <row r="6011" spans="1:4" x14ac:dyDescent="0.45">
      <c r="A6011" t="s">
        <v>1208</v>
      </c>
      <c r="B6011" t="s">
        <v>488</v>
      </c>
      <c r="C6011">
        <v>1.2310000000000001</v>
      </c>
      <c r="D6011">
        <v>1.264</v>
      </c>
    </row>
    <row r="6012" spans="1:4" x14ac:dyDescent="0.45">
      <c r="A6012" t="s">
        <v>1209</v>
      </c>
      <c r="B6012" t="s">
        <v>491</v>
      </c>
      <c r="C6012">
        <v>1.2430000000000001</v>
      </c>
      <c r="D6012">
        <v>1.2609999999999999</v>
      </c>
    </row>
    <row r="6013" spans="1:4" x14ac:dyDescent="0.45">
      <c r="A6013" t="s">
        <v>1209</v>
      </c>
      <c r="B6013" t="s">
        <v>489</v>
      </c>
      <c r="C6013">
        <v>3.1779999999999999</v>
      </c>
      <c r="D6013">
        <v>4.2789999999999999</v>
      </c>
    </row>
    <row r="6014" spans="1:4" x14ac:dyDescent="0.45">
      <c r="A6014" t="s">
        <v>1209</v>
      </c>
      <c r="B6014" t="s">
        <v>487</v>
      </c>
      <c r="C6014">
        <v>1.28</v>
      </c>
      <c r="D6014">
        <v>1.319</v>
      </c>
    </row>
    <row r="6015" spans="1:4" x14ac:dyDescent="0.45">
      <c r="A6015" t="s">
        <v>1209</v>
      </c>
      <c r="B6015" t="s">
        <v>490</v>
      </c>
      <c r="C6015">
        <v>2.8820000000000001</v>
      </c>
      <c r="D6015">
        <v>3.323</v>
      </c>
    </row>
    <row r="6016" spans="1:4" x14ac:dyDescent="0.45">
      <c r="A6016" t="s">
        <v>1209</v>
      </c>
      <c r="B6016" t="s">
        <v>488</v>
      </c>
      <c r="C6016">
        <v>1.28</v>
      </c>
      <c r="D6016">
        <v>1.319</v>
      </c>
    </row>
    <row r="6017" spans="1:4" x14ac:dyDescent="0.45">
      <c r="A6017" t="s">
        <v>1210</v>
      </c>
      <c r="B6017" t="s">
        <v>491</v>
      </c>
      <c r="C6017">
        <v>1.466</v>
      </c>
      <c r="D6017">
        <v>1.4870000000000001</v>
      </c>
    </row>
    <row r="6018" spans="1:4" x14ac:dyDescent="0.45">
      <c r="A6018" t="s">
        <v>1210</v>
      </c>
      <c r="B6018" t="s">
        <v>489</v>
      </c>
      <c r="C6018">
        <v>2.4039999999999999</v>
      </c>
      <c r="D6018">
        <v>2.9980000000000002</v>
      </c>
    </row>
    <row r="6019" spans="1:4" x14ac:dyDescent="0.45">
      <c r="A6019" t="s">
        <v>1210</v>
      </c>
      <c r="B6019" t="s">
        <v>487</v>
      </c>
      <c r="C6019">
        <v>1.49</v>
      </c>
      <c r="D6019">
        <v>1.5269999999999999</v>
      </c>
    </row>
    <row r="6020" spans="1:4" x14ac:dyDescent="0.45">
      <c r="A6020" t="s">
        <v>1210</v>
      </c>
      <c r="B6020" t="s">
        <v>490</v>
      </c>
      <c r="C6020">
        <v>2.129</v>
      </c>
      <c r="D6020">
        <v>2.367</v>
      </c>
    </row>
    <row r="6021" spans="1:4" x14ac:dyDescent="0.45">
      <c r="A6021" t="s">
        <v>1210</v>
      </c>
      <c r="B6021" t="s">
        <v>488</v>
      </c>
      <c r="C6021">
        <v>1.49</v>
      </c>
      <c r="D6021">
        <v>1.5269999999999999</v>
      </c>
    </row>
    <row r="6022" spans="1:4" x14ac:dyDescent="0.45">
      <c r="A6022" t="s">
        <v>1211</v>
      </c>
      <c r="B6022" t="s">
        <v>491</v>
      </c>
      <c r="C6022">
        <v>1.296</v>
      </c>
      <c r="D6022">
        <v>1.3149999999999999</v>
      </c>
    </row>
    <row r="6023" spans="1:4" x14ac:dyDescent="0.45">
      <c r="A6023" t="s">
        <v>1211</v>
      </c>
      <c r="B6023" t="s">
        <v>489</v>
      </c>
      <c r="C6023">
        <v>3.3170000000000002</v>
      </c>
      <c r="D6023">
        <v>4.468</v>
      </c>
    </row>
    <row r="6024" spans="1:4" x14ac:dyDescent="0.45">
      <c r="A6024" t="s">
        <v>1211</v>
      </c>
      <c r="B6024" t="s">
        <v>487</v>
      </c>
      <c r="C6024">
        <v>1.3340000000000001</v>
      </c>
      <c r="D6024">
        <v>1.3759999999999999</v>
      </c>
    </row>
    <row r="6025" spans="1:4" x14ac:dyDescent="0.45">
      <c r="A6025" t="s">
        <v>1211</v>
      </c>
      <c r="B6025" t="s">
        <v>490</v>
      </c>
      <c r="C6025">
        <v>3.0030000000000001</v>
      </c>
      <c r="D6025">
        <v>3.4649999999999999</v>
      </c>
    </row>
    <row r="6026" spans="1:4" x14ac:dyDescent="0.45">
      <c r="A6026" t="s">
        <v>1211</v>
      </c>
      <c r="B6026" t="s">
        <v>488</v>
      </c>
      <c r="C6026">
        <v>1.3340000000000001</v>
      </c>
      <c r="D6026">
        <v>1.3759999999999999</v>
      </c>
    </row>
    <row r="6027" spans="1:4" x14ac:dyDescent="0.45">
      <c r="A6027" t="s">
        <v>1212</v>
      </c>
      <c r="B6027" t="s">
        <v>491</v>
      </c>
      <c r="C6027">
        <v>1.1459999999999999</v>
      </c>
      <c r="D6027">
        <v>1.1539999999999999</v>
      </c>
    </row>
    <row r="6028" spans="1:4" x14ac:dyDescent="0.45">
      <c r="A6028" t="s">
        <v>1212</v>
      </c>
      <c r="B6028" t="s">
        <v>489</v>
      </c>
      <c r="C6028">
        <v>2.4700000000000002</v>
      </c>
      <c r="D6028">
        <v>3.2989999999999999</v>
      </c>
    </row>
    <row r="6029" spans="1:4" x14ac:dyDescent="0.45">
      <c r="A6029" t="s">
        <v>1212</v>
      </c>
      <c r="B6029" t="s">
        <v>487</v>
      </c>
      <c r="C6029">
        <v>1.1619999999999999</v>
      </c>
      <c r="D6029">
        <v>1.1890000000000001</v>
      </c>
    </row>
    <row r="6030" spans="1:4" x14ac:dyDescent="0.45">
      <c r="A6030" t="s">
        <v>1212</v>
      </c>
      <c r="B6030" t="s">
        <v>490</v>
      </c>
      <c r="C6030">
        <v>2.4289999999999998</v>
      </c>
      <c r="D6030">
        <v>2.802</v>
      </c>
    </row>
    <row r="6031" spans="1:4" x14ac:dyDescent="0.45">
      <c r="A6031" t="s">
        <v>1212</v>
      </c>
      <c r="B6031" t="s">
        <v>488</v>
      </c>
      <c r="C6031">
        <v>1.1619999999999999</v>
      </c>
      <c r="D6031">
        <v>1.1890000000000001</v>
      </c>
    </row>
    <row r="6032" spans="1:4" x14ac:dyDescent="0.45">
      <c r="A6032" t="s">
        <v>1213</v>
      </c>
      <c r="B6032" t="s">
        <v>491</v>
      </c>
      <c r="C6032">
        <v>1.109</v>
      </c>
      <c r="D6032">
        <v>1.1160000000000001</v>
      </c>
    </row>
    <row r="6033" spans="1:4" x14ac:dyDescent="0.45">
      <c r="A6033" t="s">
        <v>1213</v>
      </c>
      <c r="B6033" t="s">
        <v>489</v>
      </c>
      <c r="C6033">
        <v>2.3119999999999998</v>
      </c>
      <c r="D6033">
        <v>3.0630000000000002</v>
      </c>
    </row>
    <row r="6034" spans="1:4" x14ac:dyDescent="0.45">
      <c r="A6034" t="s">
        <v>1213</v>
      </c>
      <c r="B6034" t="s">
        <v>487</v>
      </c>
      <c r="C6034">
        <v>1.123</v>
      </c>
      <c r="D6034">
        <v>1.143</v>
      </c>
    </row>
    <row r="6035" spans="1:4" x14ac:dyDescent="0.45">
      <c r="A6035" t="s">
        <v>1213</v>
      </c>
      <c r="B6035" t="s">
        <v>490</v>
      </c>
      <c r="C6035">
        <v>2.2349999999999999</v>
      </c>
      <c r="D6035">
        <v>2.5169999999999999</v>
      </c>
    </row>
    <row r="6036" spans="1:4" x14ac:dyDescent="0.45">
      <c r="A6036" t="s">
        <v>1213</v>
      </c>
      <c r="B6036" t="s">
        <v>488</v>
      </c>
      <c r="C6036">
        <v>1.123</v>
      </c>
      <c r="D6036">
        <v>1.143</v>
      </c>
    </row>
    <row r="6037" spans="1:4" x14ac:dyDescent="0.45">
      <c r="A6037" t="s">
        <v>1214</v>
      </c>
      <c r="B6037" t="s">
        <v>491</v>
      </c>
      <c r="C6037">
        <v>3.17</v>
      </c>
      <c r="D6037">
        <v>3.3010000000000002</v>
      </c>
    </row>
    <row r="6038" spans="1:4" x14ac:dyDescent="0.45">
      <c r="A6038" t="s">
        <v>1214</v>
      </c>
      <c r="B6038" t="s">
        <v>489</v>
      </c>
      <c r="C6038">
        <v>9.7420000000000009</v>
      </c>
      <c r="D6038">
        <v>13.35</v>
      </c>
    </row>
    <row r="6039" spans="1:4" x14ac:dyDescent="0.45">
      <c r="A6039" t="s">
        <v>1214</v>
      </c>
      <c r="B6039" t="s">
        <v>487</v>
      </c>
      <c r="C6039">
        <v>3.3570000000000002</v>
      </c>
      <c r="D6039">
        <v>3.601</v>
      </c>
    </row>
    <row r="6040" spans="1:4" x14ac:dyDescent="0.45">
      <c r="A6040" t="s">
        <v>1214</v>
      </c>
      <c r="B6040" t="s">
        <v>490</v>
      </c>
      <c r="C6040">
        <v>7.7050000000000001</v>
      </c>
      <c r="D6040">
        <v>9.1890000000000001</v>
      </c>
    </row>
    <row r="6041" spans="1:4" x14ac:dyDescent="0.45">
      <c r="A6041" t="s">
        <v>1214</v>
      </c>
      <c r="B6041" t="s">
        <v>488</v>
      </c>
      <c r="C6041">
        <v>3.3570000000000002</v>
      </c>
      <c r="D6041">
        <v>3.601</v>
      </c>
    </row>
    <row r="6042" spans="1:4" x14ac:dyDescent="0.45">
      <c r="A6042" t="s">
        <v>1215</v>
      </c>
      <c r="B6042" t="s">
        <v>491</v>
      </c>
      <c r="C6042">
        <v>1.177</v>
      </c>
      <c r="D6042">
        <v>1.179</v>
      </c>
    </row>
    <row r="6043" spans="1:4" x14ac:dyDescent="0.45">
      <c r="A6043" t="s">
        <v>1215</v>
      </c>
      <c r="B6043" t="s">
        <v>489</v>
      </c>
      <c r="C6043">
        <v>2.3530000000000002</v>
      </c>
      <c r="D6043">
        <v>3.101</v>
      </c>
    </row>
    <row r="6044" spans="1:4" x14ac:dyDescent="0.45">
      <c r="A6044" t="s">
        <v>1215</v>
      </c>
      <c r="B6044" t="s">
        <v>487</v>
      </c>
      <c r="C6044">
        <v>1.1879999999999999</v>
      </c>
      <c r="D6044">
        <v>1.2090000000000001</v>
      </c>
    </row>
    <row r="6045" spans="1:4" x14ac:dyDescent="0.45">
      <c r="A6045" t="s">
        <v>1215</v>
      </c>
      <c r="B6045" t="s">
        <v>490</v>
      </c>
      <c r="C6045">
        <v>2.1619999999999999</v>
      </c>
      <c r="D6045">
        <v>2.4540000000000002</v>
      </c>
    </row>
    <row r="6046" spans="1:4" x14ac:dyDescent="0.45">
      <c r="A6046" t="s">
        <v>1215</v>
      </c>
      <c r="B6046" t="s">
        <v>488</v>
      </c>
      <c r="C6046">
        <v>1.1879999999999999</v>
      </c>
      <c r="D6046">
        <v>1.2090000000000001</v>
      </c>
    </row>
    <row r="6047" spans="1:4" x14ac:dyDescent="0.45">
      <c r="A6047" t="s">
        <v>1216</v>
      </c>
      <c r="B6047" t="s">
        <v>491</v>
      </c>
      <c r="C6047">
        <v>1.351</v>
      </c>
      <c r="D6047">
        <v>1.367</v>
      </c>
    </row>
    <row r="6048" spans="1:4" x14ac:dyDescent="0.45">
      <c r="A6048" t="s">
        <v>1216</v>
      </c>
      <c r="B6048" t="s">
        <v>489</v>
      </c>
      <c r="C6048">
        <v>2.9489999999999998</v>
      </c>
      <c r="D6048">
        <v>3.9350000000000001</v>
      </c>
    </row>
    <row r="6049" spans="1:4" x14ac:dyDescent="0.45">
      <c r="A6049" t="s">
        <v>1216</v>
      </c>
      <c r="B6049" t="s">
        <v>487</v>
      </c>
      <c r="C6049">
        <v>1.371</v>
      </c>
      <c r="D6049">
        <v>1.4039999999999999</v>
      </c>
    </row>
    <row r="6050" spans="1:4" x14ac:dyDescent="0.45">
      <c r="A6050" t="s">
        <v>1216</v>
      </c>
      <c r="B6050" t="s">
        <v>490</v>
      </c>
      <c r="C6050">
        <v>2.8980000000000001</v>
      </c>
      <c r="D6050">
        <v>3.3479999999999999</v>
      </c>
    </row>
    <row r="6051" spans="1:4" x14ac:dyDescent="0.45">
      <c r="A6051" t="s">
        <v>1216</v>
      </c>
      <c r="B6051" t="s">
        <v>488</v>
      </c>
      <c r="C6051">
        <v>1.371</v>
      </c>
      <c r="D6051">
        <v>1.4039999999999999</v>
      </c>
    </row>
    <row r="6052" spans="1:4" x14ac:dyDescent="0.45">
      <c r="A6052" t="s">
        <v>1217</v>
      </c>
      <c r="B6052" t="s">
        <v>491</v>
      </c>
      <c r="C6052">
        <v>1.0860000000000001</v>
      </c>
      <c r="D6052">
        <v>1.091</v>
      </c>
    </row>
    <row r="6053" spans="1:4" x14ac:dyDescent="0.45">
      <c r="A6053" t="s">
        <v>1217</v>
      </c>
      <c r="B6053" t="s">
        <v>489</v>
      </c>
      <c r="C6053">
        <v>2.2549999999999999</v>
      </c>
      <c r="D6053">
        <v>2.972</v>
      </c>
    </row>
    <row r="6054" spans="1:4" x14ac:dyDescent="0.45">
      <c r="A6054" t="s">
        <v>1217</v>
      </c>
      <c r="B6054" t="s">
        <v>487</v>
      </c>
      <c r="C6054">
        <v>1.1000000000000001</v>
      </c>
      <c r="D6054">
        <v>1.115</v>
      </c>
    </row>
    <row r="6055" spans="1:4" x14ac:dyDescent="0.45">
      <c r="A6055" t="s">
        <v>1217</v>
      </c>
      <c r="B6055" t="s">
        <v>490</v>
      </c>
      <c r="C6055">
        <v>2.1880000000000002</v>
      </c>
      <c r="D6055">
        <v>2.4860000000000002</v>
      </c>
    </row>
    <row r="6056" spans="1:4" x14ac:dyDescent="0.45">
      <c r="A6056" t="s">
        <v>1217</v>
      </c>
      <c r="B6056" t="s">
        <v>488</v>
      </c>
      <c r="C6056">
        <v>1.1000000000000001</v>
      </c>
      <c r="D6056">
        <v>1.115</v>
      </c>
    </row>
    <row r="6057" spans="1:4" x14ac:dyDescent="0.45">
      <c r="A6057" t="s">
        <v>1218</v>
      </c>
      <c r="B6057" t="s">
        <v>491</v>
      </c>
      <c r="C6057">
        <v>1.361</v>
      </c>
      <c r="D6057">
        <v>1.387</v>
      </c>
    </row>
    <row r="6058" spans="1:4" x14ac:dyDescent="0.45">
      <c r="A6058" t="s">
        <v>1218</v>
      </c>
      <c r="B6058" t="s">
        <v>489</v>
      </c>
      <c r="C6058">
        <v>3.3490000000000002</v>
      </c>
      <c r="D6058">
        <v>4.4939999999999998</v>
      </c>
    </row>
    <row r="6059" spans="1:4" x14ac:dyDescent="0.45">
      <c r="A6059" t="s">
        <v>1218</v>
      </c>
      <c r="B6059" t="s">
        <v>487</v>
      </c>
      <c r="C6059">
        <v>1.405</v>
      </c>
      <c r="D6059">
        <v>1.458</v>
      </c>
    </row>
    <row r="6060" spans="1:4" x14ac:dyDescent="0.45">
      <c r="A6060" t="s">
        <v>1218</v>
      </c>
      <c r="B6060" t="s">
        <v>490</v>
      </c>
      <c r="C6060">
        <v>2.9990000000000001</v>
      </c>
      <c r="D6060">
        <v>3.4710000000000001</v>
      </c>
    </row>
    <row r="6061" spans="1:4" x14ac:dyDescent="0.45">
      <c r="A6061" t="s">
        <v>1218</v>
      </c>
      <c r="B6061" t="s">
        <v>488</v>
      </c>
      <c r="C6061">
        <v>1.405</v>
      </c>
      <c r="D6061">
        <v>1.458</v>
      </c>
    </row>
    <row r="6062" spans="1:4" x14ac:dyDescent="0.45">
      <c r="A6062" t="s">
        <v>1219</v>
      </c>
      <c r="B6062" t="s">
        <v>491</v>
      </c>
      <c r="C6062">
        <v>1.5069999999999999</v>
      </c>
      <c r="D6062">
        <v>1.5469999999999999</v>
      </c>
    </row>
    <row r="6063" spans="1:4" x14ac:dyDescent="0.45">
      <c r="A6063" t="s">
        <v>1219</v>
      </c>
      <c r="B6063" t="s">
        <v>489</v>
      </c>
      <c r="C6063">
        <v>3.363</v>
      </c>
      <c r="D6063">
        <v>4.4429999999999996</v>
      </c>
    </row>
    <row r="6064" spans="1:4" x14ac:dyDescent="0.45">
      <c r="A6064" t="s">
        <v>1219</v>
      </c>
      <c r="B6064" t="s">
        <v>487</v>
      </c>
      <c r="C6064">
        <v>1.556</v>
      </c>
      <c r="D6064">
        <v>1.649</v>
      </c>
    </row>
    <row r="6065" spans="1:4" x14ac:dyDescent="0.45">
      <c r="A6065" t="s">
        <v>1219</v>
      </c>
      <c r="B6065" t="s">
        <v>490</v>
      </c>
      <c r="C6065">
        <v>3.016</v>
      </c>
      <c r="D6065">
        <v>3.419</v>
      </c>
    </row>
    <row r="6066" spans="1:4" x14ac:dyDescent="0.45">
      <c r="A6066" t="s">
        <v>1219</v>
      </c>
      <c r="B6066" t="s">
        <v>488</v>
      </c>
      <c r="C6066">
        <v>1.556</v>
      </c>
      <c r="D6066">
        <v>1.649</v>
      </c>
    </row>
    <row r="6067" spans="1:4" x14ac:dyDescent="0.45">
      <c r="A6067" t="s">
        <v>1220</v>
      </c>
      <c r="B6067" t="s">
        <v>491</v>
      </c>
      <c r="C6067">
        <v>1.575</v>
      </c>
      <c r="D6067">
        <v>1.6240000000000001</v>
      </c>
    </row>
    <row r="6068" spans="1:4" x14ac:dyDescent="0.45">
      <c r="A6068" t="s">
        <v>1220</v>
      </c>
      <c r="B6068" t="s">
        <v>489</v>
      </c>
      <c r="C6068">
        <v>3.556</v>
      </c>
      <c r="D6068">
        <v>4.6379999999999999</v>
      </c>
    </row>
    <row r="6069" spans="1:4" x14ac:dyDescent="0.45">
      <c r="A6069" t="s">
        <v>1220</v>
      </c>
      <c r="B6069" t="s">
        <v>487</v>
      </c>
      <c r="C6069">
        <v>1.645</v>
      </c>
      <c r="D6069">
        <v>1.7390000000000001</v>
      </c>
    </row>
    <row r="6070" spans="1:4" x14ac:dyDescent="0.45">
      <c r="A6070" t="s">
        <v>1220</v>
      </c>
      <c r="B6070" t="s">
        <v>490</v>
      </c>
      <c r="C6070">
        <v>3.0070000000000001</v>
      </c>
      <c r="D6070">
        <v>3.4279999999999999</v>
      </c>
    </row>
    <row r="6071" spans="1:4" x14ac:dyDescent="0.45">
      <c r="A6071" t="s">
        <v>1220</v>
      </c>
      <c r="B6071" t="s">
        <v>488</v>
      </c>
      <c r="C6071">
        <v>1.645</v>
      </c>
      <c r="D6071">
        <v>1.7390000000000001</v>
      </c>
    </row>
    <row r="6072" spans="1:4" x14ac:dyDescent="0.45">
      <c r="A6072" t="s">
        <v>1221</v>
      </c>
      <c r="B6072" t="s">
        <v>491</v>
      </c>
      <c r="C6072">
        <v>1.085</v>
      </c>
      <c r="D6072">
        <v>1.095</v>
      </c>
    </row>
    <row r="6073" spans="1:4" x14ac:dyDescent="0.45">
      <c r="A6073" t="s">
        <v>1221</v>
      </c>
      <c r="B6073" t="s">
        <v>489</v>
      </c>
      <c r="C6073">
        <v>2.3580000000000001</v>
      </c>
      <c r="D6073">
        <v>3.1619999999999999</v>
      </c>
    </row>
    <row r="6074" spans="1:4" x14ac:dyDescent="0.45">
      <c r="A6074" t="s">
        <v>1221</v>
      </c>
      <c r="B6074" t="s">
        <v>487</v>
      </c>
      <c r="C6074">
        <v>1.103</v>
      </c>
      <c r="D6074">
        <v>1.129</v>
      </c>
    </row>
    <row r="6075" spans="1:4" x14ac:dyDescent="0.45">
      <c r="A6075" t="s">
        <v>1221</v>
      </c>
      <c r="B6075" t="s">
        <v>490</v>
      </c>
      <c r="C6075">
        <v>2.3090000000000002</v>
      </c>
      <c r="D6075">
        <v>2.6640000000000001</v>
      </c>
    </row>
    <row r="6076" spans="1:4" x14ac:dyDescent="0.45">
      <c r="A6076" t="s">
        <v>1221</v>
      </c>
      <c r="B6076" t="s">
        <v>488</v>
      </c>
      <c r="C6076">
        <v>1.103</v>
      </c>
      <c r="D6076">
        <v>1.129</v>
      </c>
    </row>
    <row r="6077" spans="1:4" x14ac:dyDescent="0.45">
      <c r="A6077" t="s">
        <v>1222</v>
      </c>
      <c r="B6077" t="s">
        <v>491</v>
      </c>
      <c r="C6077">
        <v>1.101</v>
      </c>
      <c r="D6077">
        <v>1.117</v>
      </c>
    </row>
    <row r="6078" spans="1:4" x14ac:dyDescent="0.45">
      <c r="A6078" t="s">
        <v>1222</v>
      </c>
      <c r="B6078" t="s">
        <v>489</v>
      </c>
      <c r="C6078">
        <v>2.2389999999999999</v>
      </c>
      <c r="D6078">
        <v>2.9790000000000001</v>
      </c>
    </row>
    <row r="6079" spans="1:4" x14ac:dyDescent="0.45">
      <c r="A6079" t="s">
        <v>1222</v>
      </c>
      <c r="B6079" t="s">
        <v>487</v>
      </c>
      <c r="C6079">
        <v>1.113</v>
      </c>
      <c r="D6079">
        <v>1.1499999999999999</v>
      </c>
    </row>
    <row r="6080" spans="1:4" x14ac:dyDescent="0.45">
      <c r="A6080" t="s">
        <v>1222</v>
      </c>
      <c r="B6080" t="s">
        <v>490</v>
      </c>
      <c r="C6080">
        <v>2.1059999999999999</v>
      </c>
      <c r="D6080">
        <v>2.3820000000000001</v>
      </c>
    </row>
    <row r="6081" spans="1:4" x14ac:dyDescent="0.45">
      <c r="A6081" t="s">
        <v>1222</v>
      </c>
      <c r="B6081" t="s">
        <v>488</v>
      </c>
      <c r="C6081">
        <v>1.113</v>
      </c>
      <c r="D6081">
        <v>1.1499999999999999</v>
      </c>
    </row>
    <row r="6082" spans="1:4" x14ac:dyDescent="0.45">
      <c r="A6082" t="s">
        <v>1223</v>
      </c>
      <c r="B6082" t="s">
        <v>491</v>
      </c>
      <c r="C6082">
        <v>1.1379999999999999</v>
      </c>
      <c r="D6082">
        <v>1.1439999999999999</v>
      </c>
    </row>
    <row r="6083" spans="1:4" x14ac:dyDescent="0.45">
      <c r="A6083" t="s">
        <v>1223</v>
      </c>
      <c r="B6083" t="s">
        <v>489</v>
      </c>
      <c r="C6083">
        <v>2.419</v>
      </c>
      <c r="D6083">
        <v>3.2</v>
      </c>
    </row>
    <row r="6084" spans="1:4" x14ac:dyDescent="0.45">
      <c r="A6084" t="s">
        <v>1223</v>
      </c>
      <c r="B6084" t="s">
        <v>487</v>
      </c>
      <c r="C6084">
        <v>1.153</v>
      </c>
      <c r="D6084">
        <v>1.171</v>
      </c>
    </row>
    <row r="6085" spans="1:4" x14ac:dyDescent="0.45">
      <c r="A6085" t="s">
        <v>1223</v>
      </c>
      <c r="B6085" t="s">
        <v>490</v>
      </c>
      <c r="C6085">
        <v>2.3820000000000001</v>
      </c>
      <c r="D6085">
        <v>2.71</v>
      </c>
    </row>
    <row r="6086" spans="1:4" x14ac:dyDescent="0.45">
      <c r="A6086" t="s">
        <v>1223</v>
      </c>
      <c r="B6086" t="s">
        <v>488</v>
      </c>
      <c r="C6086">
        <v>1.153</v>
      </c>
      <c r="D6086">
        <v>1.171</v>
      </c>
    </row>
    <row r="6087" spans="1:4" x14ac:dyDescent="0.45">
      <c r="A6087" t="s">
        <v>1224</v>
      </c>
      <c r="B6087" t="s">
        <v>491</v>
      </c>
      <c r="C6087">
        <v>1.0860000000000001</v>
      </c>
      <c r="D6087">
        <v>1.135</v>
      </c>
    </row>
    <row r="6088" spans="1:4" x14ac:dyDescent="0.45">
      <c r="A6088" t="s">
        <v>1224</v>
      </c>
      <c r="B6088" t="s">
        <v>489</v>
      </c>
      <c r="C6088">
        <v>1.6579999999999999</v>
      </c>
      <c r="D6088">
        <v>2.093</v>
      </c>
    </row>
    <row r="6089" spans="1:4" x14ac:dyDescent="0.45">
      <c r="A6089" t="s">
        <v>1224</v>
      </c>
      <c r="B6089" t="s">
        <v>487</v>
      </c>
      <c r="C6089">
        <v>1.1000000000000001</v>
      </c>
      <c r="D6089">
        <v>1.1910000000000001</v>
      </c>
    </row>
    <row r="6090" spans="1:4" x14ac:dyDescent="0.45">
      <c r="A6090" t="s">
        <v>1224</v>
      </c>
      <c r="B6090" t="s">
        <v>490</v>
      </c>
      <c r="C6090">
        <v>1.486</v>
      </c>
      <c r="D6090">
        <v>1.704</v>
      </c>
    </row>
    <row r="6091" spans="1:4" x14ac:dyDescent="0.45">
      <c r="A6091" t="s">
        <v>1224</v>
      </c>
      <c r="B6091" t="s">
        <v>488</v>
      </c>
      <c r="C6091">
        <v>1.1000000000000001</v>
      </c>
      <c r="D6091">
        <v>1.1910000000000001</v>
      </c>
    </row>
    <row r="6092" spans="1:4" x14ac:dyDescent="0.45">
      <c r="A6092" t="s">
        <v>1225</v>
      </c>
      <c r="B6092" t="s">
        <v>491</v>
      </c>
      <c r="C6092">
        <v>1.1839999999999999</v>
      </c>
      <c r="D6092">
        <v>1.194</v>
      </c>
    </row>
    <row r="6093" spans="1:4" x14ac:dyDescent="0.45">
      <c r="A6093" t="s">
        <v>1225</v>
      </c>
      <c r="B6093" t="s">
        <v>489</v>
      </c>
      <c r="C6093">
        <v>2.4390000000000001</v>
      </c>
      <c r="D6093">
        <v>3.2389999999999999</v>
      </c>
    </row>
    <row r="6094" spans="1:4" x14ac:dyDescent="0.45">
      <c r="A6094" t="s">
        <v>1225</v>
      </c>
      <c r="B6094" t="s">
        <v>487</v>
      </c>
      <c r="C6094">
        <v>1.198</v>
      </c>
      <c r="D6094">
        <v>1.2230000000000001</v>
      </c>
    </row>
    <row r="6095" spans="1:4" x14ac:dyDescent="0.45">
      <c r="A6095" t="s">
        <v>1225</v>
      </c>
      <c r="B6095" t="s">
        <v>490</v>
      </c>
      <c r="C6095">
        <v>2.3370000000000002</v>
      </c>
      <c r="D6095">
        <v>2.669</v>
      </c>
    </row>
    <row r="6096" spans="1:4" x14ac:dyDescent="0.45">
      <c r="A6096" t="s">
        <v>1225</v>
      </c>
      <c r="B6096" t="s">
        <v>488</v>
      </c>
      <c r="C6096">
        <v>1.198</v>
      </c>
      <c r="D6096">
        <v>1.2230000000000001</v>
      </c>
    </row>
    <row r="6097" spans="1:4" x14ac:dyDescent="0.45">
      <c r="A6097" t="s">
        <v>1226</v>
      </c>
      <c r="B6097" t="s">
        <v>491</v>
      </c>
      <c r="C6097">
        <v>1.5049999999999999</v>
      </c>
      <c r="D6097">
        <v>1.546</v>
      </c>
    </row>
    <row r="6098" spans="1:4" x14ac:dyDescent="0.45">
      <c r="A6098" t="s">
        <v>1226</v>
      </c>
      <c r="B6098" t="s">
        <v>489</v>
      </c>
      <c r="C6098">
        <v>3.2869999999999999</v>
      </c>
      <c r="D6098">
        <v>4.3330000000000002</v>
      </c>
    </row>
    <row r="6099" spans="1:4" x14ac:dyDescent="0.45">
      <c r="A6099" t="s">
        <v>1226</v>
      </c>
      <c r="B6099" t="s">
        <v>487</v>
      </c>
      <c r="C6099">
        <v>1.5489999999999999</v>
      </c>
      <c r="D6099">
        <v>1.649</v>
      </c>
    </row>
    <row r="6100" spans="1:4" x14ac:dyDescent="0.45">
      <c r="A6100" t="s">
        <v>1226</v>
      </c>
      <c r="B6100" t="s">
        <v>490</v>
      </c>
      <c r="C6100">
        <v>2.9420000000000002</v>
      </c>
      <c r="D6100">
        <v>3.3420000000000001</v>
      </c>
    </row>
    <row r="6101" spans="1:4" x14ac:dyDescent="0.45">
      <c r="A6101" t="s">
        <v>1226</v>
      </c>
      <c r="B6101" t="s">
        <v>488</v>
      </c>
      <c r="C6101">
        <v>1.5489999999999999</v>
      </c>
      <c r="D6101">
        <v>1.649</v>
      </c>
    </row>
    <row r="6102" spans="1:4" x14ac:dyDescent="0.45">
      <c r="A6102" t="s">
        <v>1227</v>
      </c>
      <c r="B6102" t="s">
        <v>491</v>
      </c>
      <c r="C6102">
        <v>1.357</v>
      </c>
      <c r="D6102">
        <v>1.3859999999999999</v>
      </c>
    </row>
    <row r="6103" spans="1:4" x14ac:dyDescent="0.45">
      <c r="A6103" t="s">
        <v>1227</v>
      </c>
      <c r="B6103" t="s">
        <v>489</v>
      </c>
      <c r="C6103">
        <v>1.976</v>
      </c>
      <c r="D6103">
        <v>2.35</v>
      </c>
    </row>
    <row r="6104" spans="1:4" x14ac:dyDescent="0.45">
      <c r="A6104" t="s">
        <v>1227</v>
      </c>
      <c r="B6104" t="s">
        <v>487</v>
      </c>
      <c r="C6104">
        <v>1.381</v>
      </c>
      <c r="D6104">
        <v>1.43</v>
      </c>
    </row>
    <row r="6105" spans="1:4" x14ac:dyDescent="0.45">
      <c r="A6105" t="s">
        <v>1227</v>
      </c>
      <c r="B6105" t="s">
        <v>490</v>
      </c>
      <c r="C6105">
        <v>1.7869999999999999</v>
      </c>
      <c r="D6105">
        <v>1.972</v>
      </c>
    </row>
    <row r="6106" spans="1:4" x14ac:dyDescent="0.45">
      <c r="A6106" t="s">
        <v>1227</v>
      </c>
      <c r="B6106" t="s">
        <v>488</v>
      </c>
      <c r="C6106">
        <v>1.381</v>
      </c>
      <c r="D6106">
        <v>1.43</v>
      </c>
    </row>
    <row r="6107" spans="1:4" x14ac:dyDescent="0.45">
      <c r="A6107" t="s">
        <v>1228</v>
      </c>
      <c r="B6107" t="s">
        <v>491</v>
      </c>
      <c r="C6107">
        <v>2.0680000000000001</v>
      </c>
      <c r="D6107">
        <v>2.161</v>
      </c>
    </row>
    <row r="6108" spans="1:4" x14ac:dyDescent="0.45">
      <c r="A6108" t="s">
        <v>1228</v>
      </c>
      <c r="B6108" t="s">
        <v>489</v>
      </c>
      <c r="C6108">
        <v>4.3810000000000002</v>
      </c>
      <c r="D6108">
        <v>5.6660000000000004</v>
      </c>
    </row>
    <row r="6109" spans="1:4" x14ac:dyDescent="0.45">
      <c r="A6109" t="s">
        <v>1228</v>
      </c>
      <c r="B6109" t="s">
        <v>487</v>
      </c>
      <c r="C6109">
        <v>2.1619999999999999</v>
      </c>
      <c r="D6109">
        <v>2.3199999999999998</v>
      </c>
    </row>
    <row r="6110" spans="1:4" x14ac:dyDescent="0.45">
      <c r="A6110" t="s">
        <v>1228</v>
      </c>
      <c r="B6110" t="s">
        <v>490</v>
      </c>
      <c r="C6110">
        <v>3.7789999999999999</v>
      </c>
      <c r="D6110">
        <v>4.4160000000000004</v>
      </c>
    </row>
    <row r="6111" spans="1:4" x14ac:dyDescent="0.45">
      <c r="A6111" t="s">
        <v>1228</v>
      </c>
      <c r="B6111" t="s">
        <v>488</v>
      </c>
      <c r="C6111">
        <v>2.1619999999999999</v>
      </c>
      <c r="D6111">
        <v>2.3199999999999998</v>
      </c>
    </row>
    <row r="6112" spans="1:4" x14ac:dyDescent="0.45">
      <c r="A6112" t="s">
        <v>1229</v>
      </c>
      <c r="B6112" t="s">
        <v>491</v>
      </c>
      <c r="C6112">
        <v>2.2879999999999998</v>
      </c>
      <c r="D6112">
        <v>2.3849999999999998</v>
      </c>
    </row>
    <row r="6113" spans="1:4" x14ac:dyDescent="0.45">
      <c r="A6113" t="s">
        <v>1229</v>
      </c>
      <c r="B6113" t="s">
        <v>489</v>
      </c>
      <c r="C6113">
        <v>5.8280000000000003</v>
      </c>
      <c r="D6113">
        <v>7.7729999999999997</v>
      </c>
    </row>
    <row r="6114" spans="1:4" x14ac:dyDescent="0.45">
      <c r="A6114" t="s">
        <v>1229</v>
      </c>
      <c r="B6114" t="s">
        <v>487</v>
      </c>
      <c r="C6114">
        <v>2.423</v>
      </c>
      <c r="D6114">
        <v>2.5910000000000002</v>
      </c>
    </row>
    <row r="6115" spans="1:4" x14ac:dyDescent="0.45">
      <c r="A6115" t="s">
        <v>1229</v>
      </c>
      <c r="B6115" t="s">
        <v>490</v>
      </c>
      <c r="C6115">
        <v>4.7119999999999997</v>
      </c>
      <c r="D6115">
        <v>5.4930000000000003</v>
      </c>
    </row>
    <row r="6116" spans="1:4" x14ac:dyDescent="0.45">
      <c r="A6116" t="s">
        <v>1229</v>
      </c>
      <c r="B6116" t="s">
        <v>488</v>
      </c>
      <c r="C6116">
        <v>2.423</v>
      </c>
      <c r="D6116">
        <v>2.5910000000000002</v>
      </c>
    </row>
    <row r="6117" spans="1:4" x14ac:dyDescent="0.45">
      <c r="A6117" t="s">
        <v>1230</v>
      </c>
      <c r="B6117" t="s">
        <v>491</v>
      </c>
      <c r="C6117">
        <v>1.397</v>
      </c>
      <c r="D6117">
        <v>1.431</v>
      </c>
    </row>
    <row r="6118" spans="1:4" x14ac:dyDescent="0.45">
      <c r="A6118" t="s">
        <v>1230</v>
      </c>
      <c r="B6118" t="s">
        <v>489</v>
      </c>
      <c r="C6118">
        <v>3.121</v>
      </c>
      <c r="D6118">
        <v>4.1310000000000002</v>
      </c>
    </row>
    <row r="6119" spans="1:4" x14ac:dyDescent="0.45">
      <c r="A6119" t="s">
        <v>1230</v>
      </c>
      <c r="B6119" t="s">
        <v>487</v>
      </c>
      <c r="C6119">
        <v>1.4410000000000001</v>
      </c>
      <c r="D6119">
        <v>1.5169999999999999</v>
      </c>
    </row>
    <row r="6120" spans="1:4" x14ac:dyDescent="0.45">
      <c r="A6120" t="s">
        <v>1230</v>
      </c>
      <c r="B6120" t="s">
        <v>490</v>
      </c>
      <c r="C6120">
        <v>2.8069999999999999</v>
      </c>
      <c r="D6120">
        <v>3.173</v>
      </c>
    </row>
    <row r="6121" spans="1:4" x14ac:dyDescent="0.45">
      <c r="A6121" t="s">
        <v>1230</v>
      </c>
      <c r="B6121" t="s">
        <v>488</v>
      </c>
      <c r="C6121">
        <v>1.4410000000000001</v>
      </c>
      <c r="D6121">
        <v>1.5169999999999999</v>
      </c>
    </row>
    <row r="6122" spans="1:4" x14ac:dyDescent="0.45">
      <c r="A6122" t="s">
        <v>1231</v>
      </c>
      <c r="B6122" t="s">
        <v>491</v>
      </c>
      <c r="C6122">
        <v>1.0589999999999999</v>
      </c>
      <c r="D6122">
        <v>1.0660000000000001</v>
      </c>
    </row>
    <row r="6123" spans="1:4" x14ac:dyDescent="0.45">
      <c r="A6123" t="s">
        <v>1231</v>
      </c>
      <c r="B6123" t="s">
        <v>489</v>
      </c>
      <c r="C6123">
        <v>2.274</v>
      </c>
      <c r="D6123">
        <v>3.0579999999999998</v>
      </c>
    </row>
    <row r="6124" spans="1:4" x14ac:dyDescent="0.45">
      <c r="A6124" t="s">
        <v>1231</v>
      </c>
      <c r="B6124" t="s">
        <v>487</v>
      </c>
      <c r="C6124">
        <v>1.0740000000000001</v>
      </c>
      <c r="D6124">
        <v>1.097</v>
      </c>
    </row>
    <row r="6125" spans="1:4" x14ac:dyDescent="0.45">
      <c r="A6125" t="s">
        <v>1231</v>
      </c>
      <c r="B6125" t="s">
        <v>490</v>
      </c>
      <c r="C6125">
        <v>2.274</v>
      </c>
      <c r="D6125">
        <v>2.6219999999999999</v>
      </c>
    </row>
    <row r="6126" spans="1:4" x14ac:dyDescent="0.45">
      <c r="A6126" t="s">
        <v>1231</v>
      </c>
      <c r="B6126" t="s">
        <v>488</v>
      </c>
      <c r="C6126">
        <v>1.0740000000000001</v>
      </c>
      <c r="D6126">
        <v>1.097</v>
      </c>
    </row>
    <row r="6127" spans="1:4" x14ac:dyDescent="0.45">
      <c r="A6127" t="s">
        <v>1232</v>
      </c>
      <c r="B6127" t="s">
        <v>491</v>
      </c>
      <c r="C6127">
        <v>1.4990000000000001</v>
      </c>
      <c r="D6127">
        <v>1.5389999999999999</v>
      </c>
    </row>
    <row r="6128" spans="1:4" x14ac:dyDescent="0.45">
      <c r="A6128" t="s">
        <v>1232</v>
      </c>
      <c r="B6128" t="s">
        <v>489</v>
      </c>
      <c r="C6128">
        <v>2.72</v>
      </c>
      <c r="D6128">
        <v>3.48</v>
      </c>
    </row>
    <row r="6129" spans="1:4" x14ac:dyDescent="0.45">
      <c r="A6129" t="s">
        <v>1232</v>
      </c>
      <c r="B6129" t="s">
        <v>487</v>
      </c>
      <c r="C6129">
        <v>1.5329999999999999</v>
      </c>
      <c r="D6129">
        <v>1.6120000000000001</v>
      </c>
    </row>
    <row r="6130" spans="1:4" x14ac:dyDescent="0.45">
      <c r="A6130" t="s">
        <v>1232</v>
      </c>
      <c r="B6130" t="s">
        <v>490</v>
      </c>
      <c r="C6130">
        <v>2.464</v>
      </c>
      <c r="D6130">
        <v>2.8069999999999999</v>
      </c>
    </row>
    <row r="6131" spans="1:4" x14ac:dyDescent="0.45">
      <c r="A6131" t="s">
        <v>1232</v>
      </c>
      <c r="B6131" t="s">
        <v>488</v>
      </c>
      <c r="C6131">
        <v>1.5329999999999999</v>
      </c>
      <c r="D6131">
        <v>1.6120000000000001</v>
      </c>
    </row>
    <row r="6132" spans="1:4" x14ac:dyDescent="0.45">
      <c r="A6132" t="s">
        <v>1233</v>
      </c>
      <c r="B6132" t="s">
        <v>491</v>
      </c>
      <c r="C6132">
        <v>1.754</v>
      </c>
      <c r="D6132">
        <v>1.8280000000000001</v>
      </c>
    </row>
    <row r="6133" spans="1:4" x14ac:dyDescent="0.45">
      <c r="A6133" t="s">
        <v>1233</v>
      </c>
      <c r="B6133" t="s">
        <v>489</v>
      </c>
      <c r="C6133">
        <v>3.0710000000000002</v>
      </c>
      <c r="D6133">
        <v>3.859</v>
      </c>
    </row>
    <row r="6134" spans="1:4" x14ac:dyDescent="0.45">
      <c r="A6134" t="s">
        <v>1233</v>
      </c>
      <c r="B6134" t="s">
        <v>487</v>
      </c>
      <c r="C6134">
        <v>1.8080000000000001</v>
      </c>
      <c r="D6134">
        <v>1.94</v>
      </c>
    </row>
    <row r="6135" spans="1:4" x14ac:dyDescent="0.45">
      <c r="A6135" t="s">
        <v>1233</v>
      </c>
      <c r="B6135" t="s">
        <v>490</v>
      </c>
      <c r="C6135">
        <v>2.6739999999999999</v>
      </c>
      <c r="D6135">
        <v>3.0680000000000001</v>
      </c>
    </row>
    <row r="6136" spans="1:4" x14ac:dyDescent="0.45">
      <c r="A6136" t="s">
        <v>1233</v>
      </c>
      <c r="B6136" t="s">
        <v>488</v>
      </c>
      <c r="C6136">
        <v>1.8080000000000001</v>
      </c>
      <c r="D6136">
        <v>1.94</v>
      </c>
    </row>
    <row r="6137" spans="1:4" x14ac:dyDescent="0.45">
      <c r="A6137" t="s">
        <v>1234</v>
      </c>
      <c r="B6137" t="s">
        <v>491</v>
      </c>
      <c r="C6137">
        <v>1.6739999999999999</v>
      </c>
      <c r="D6137">
        <v>1.732</v>
      </c>
    </row>
    <row r="6138" spans="1:4" x14ac:dyDescent="0.45">
      <c r="A6138" t="s">
        <v>1234</v>
      </c>
      <c r="B6138" t="s">
        <v>489</v>
      </c>
      <c r="C6138">
        <v>2.8740000000000001</v>
      </c>
      <c r="D6138">
        <v>3.59</v>
      </c>
    </row>
    <row r="6139" spans="1:4" x14ac:dyDescent="0.45">
      <c r="A6139" t="s">
        <v>1234</v>
      </c>
      <c r="B6139" t="s">
        <v>487</v>
      </c>
      <c r="C6139">
        <v>1.724</v>
      </c>
      <c r="D6139">
        <v>1.8240000000000001</v>
      </c>
    </row>
    <row r="6140" spans="1:4" x14ac:dyDescent="0.45">
      <c r="A6140" t="s">
        <v>1234</v>
      </c>
      <c r="B6140" t="s">
        <v>490</v>
      </c>
      <c r="C6140">
        <v>2.4860000000000002</v>
      </c>
      <c r="D6140">
        <v>2.7690000000000001</v>
      </c>
    </row>
    <row r="6141" spans="1:4" x14ac:dyDescent="0.45">
      <c r="A6141" t="s">
        <v>1234</v>
      </c>
      <c r="B6141" t="s">
        <v>488</v>
      </c>
      <c r="C6141">
        <v>1.724</v>
      </c>
      <c r="D6141">
        <v>1.8240000000000001</v>
      </c>
    </row>
    <row r="6142" spans="1:4" x14ac:dyDescent="0.45">
      <c r="A6142" t="s">
        <v>1235</v>
      </c>
      <c r="B6142" t="s">
        <v>491</v>
      </c>
      <c r="C6142">
        <v>1.363</v>
      </c>
      <c r="D6142">
        <v>1.3879999999999999</v>
      </c>
    </row>
    <row r="6143" spans="1:4" x14ac:dyDescent="0.45">
      <c r="A6143" t="s">
        <v>1235</v>
      </c>
      <c r="B6143" t="s">
        <v>489</v>
      </c>
      <c r="C6143">
        <v>2.964</v>
      </c>
      <c r="D6143">
        <v>3.8719999999999999</v>
      </c>
    </row>
    <row r="6144" spans="1:4" x14ac:dyDescent="0.45">
      <c r="A6144" t="s">
        <v>1235</v>
      </c>
      <c r="B6144" t="s">
        <v>487</v>
      </c>
      <c r="C6144">
        <v>1.4019999999999999</v>
      </c>
      <c r="D6144">
        <v>1.456</v>
      </c>
    </row>
    <row r="6145" spans="1:4" x14ac:dyDescent="0.45">
      <c r="A6145" t="s">
        <v>1235</v>
      </c>
      <c r="B6145" t="s">
        <v>490</v>
      </c>
      <c r="C6145">
        <v>2.6379999999999999</v>
      </c>
      <c r="D6145">
        <v>2.996</v>
      </c>
    </row>
    <row r="6146" spans="1:4" x14ac:dyDescent="0.45">
      <c r="A6146" t="s">
        <v>1235</v>
      </c>
      <c r="B6146" t="s">
        <v>488</v>
      </c>
      <c r="C6146">
        <v>1.4019999999999999</v>
      </c>
      <c r="D6146">
        <v>1.456</v>
      </c>
    </row>
    <row r="6147" spans="1:4" x14ac:dyDescent="0.45">
      <c r="A6147" t="s">
        <v>1236</v>
      </c>
      <c r="B6147" t="s">
        <v>491</v>
      </c>
      <c r="C6147">
        <v>1.252</v>
      </c>
      <c r="D6147">
        <v>1.304</v>
      </c>
    </row>
    <row r="6148" spans="1:4" x14ac:dyDescent="0.45">
      <c r="A6148" t="s">
        <v>1236</v>
      </c>
      <c r="B6148" t="s">
        <v>489</v>
      </c>
      <c r="C6148">
        <v>2.0449999999999999</v>
      </c>
      <c r="D6148">
        <v>2.59</v>
      </c>
    </row>
    <row r="6149" spans="1:4" x14ac:dyDescent="0.45">
      <c r="A6149" t="s">
        <v>1236</v>
      </c>
      <c r="B6149" t="s">
        <v>487</v>
      </c>
      <c r="C6149">
        <v>1.2749999999999999</v>
      </c>
      <c r="D6149">
        <v>1.375</v>
      </c>
    </row>
    <row r="6150" spans="1:4" x14ac:dyDescent="0.45">
      <c r="A6150" t="s">
        <v>1236</v>
      </c>
      <c r="B6150" t="s">
        <v>490</v>
      </c>
      <c r="C6150">
        <v>1.8720000000000001</v>
      </c>
      <c r="D6150">
        <v>2.153</v>
      </c>
    </row>
    <row r="6151" spans="1:4" x14ac:dyDescent="0.45">
      <c r="A6151" t="s">
        <v>1236</v>
      </c>
      <c r="B6151" t="s">
        <v>488</v>
      </c>
      <c r="C6151">
        <v>1.2749999999999999</v>
      </c>
      <c r="D6151">
        <v>1.375</v>
      </c>
    </row>
    <row r="6152" spans="1:4" x14ac:dyDescent="0.45">
      <c r="A6152" t="s">
        <v>1237</v>
      </c>
      <c r="B6152" t="s">
        <v>491</v>
      </c>
      <c r="C6152">
        <v>1.62</v>
      </c>
      <c r="D6152">
        <v>1.6639999999999999</v>
      </c>
    </row>
    <row r="6153" spans="1:4" x14ac:dyDescent="0.45">
      <c r="A6153" t="s">
        <v>1237</v>
      </c>
      <c r="B6153" t="s">
        <v>489</v>
      </c>
      <c r="C6153">
        <v>2.847</v>
      </c>
      <c r="D6153">
        <v>3.528</v>
      </c>
    </row>
    <row r="6154" spans="1:4" x14ac:dyDescent="0.45">
      <c r="A6154" t="s">
        <v>1237</v>
      </c>
      <c r="B6154" t="s">
        <v>487</v>
      </c>
      <c r="C6154">
        <v>1.67</v>
      </c>
      <c r="D6154">
        <v>1.76</v>
      </c>
    </row>
    <row r="6155" spans="1:4" x14ac:dyDescent="0.45">
      <c r="A6155" t="s">
        <v>1237</v>
      </c>
      <c r="B6155" t="s">
        <v>490</v>
      </c>
      <c r="C6155">
        <v>2.5049999999999999</v>
      </c>
      <c r="D6155">
        <v>2.7959999999999998</v>
      </c>
    </row>
    <row r="6156" spans="1:4" x14ac:dyDescent="0.45">
      <c r="A6156" t="s">
        <v>1237</v>
      </c>
      <c r="B6156" t="s">
        <v>488</v>
      </c>
      <c r="C6156">
        <v>1.67</v>
      </c>
      <c r="D6156">
        <v>1.76</v>
      </c>
    </row>
    <row r="6157" spans="1:4" x14ac:dyDescent="0.45">
      <c r="A6157" t="s">
        <v>1238</v>
      </c>
      <c r="B6157" t="s">
        <v>491</v>
      </c>
      <c r="C6157">
        <v>1.7450000000000001</v>
      </c>
      <c r="D6157">
        <v>1.7929999999999999</v>
      </c>
    </row>
    <row r="6158" spans="1:4" x14ac:dyDescent="0.45">
      <c r="A6158" t="s">
        <v>1238</v>
      </c>
      <c r="B6158" t="s">
        <v>489</v>
      </c>
      <c r="C6158">
        <v>5.1589999999999998</v>
      </c>
      <c r="D6158">
        <v>7.0220000000000002</v>
      </c>
    </row>
    <row r="6159" spans="1:4" x14ac:dyDescent="0.45">
      <c r="A6159" t="s">
        <v>1238</v>
      </c>
      <c r="B6159" t="s">
        <v>487</v>
      </c>
      <c r="C6159">
        <v>1.841</v>
      </c>
      <c r="D6159">
        <v>1.94</v>
      </c>
    </row>
    <row r="6160" spans="1:4" x14ac:dyDescent="0.45">
      <c r="A6160" t="s">
        <v>1238</v>
      </c>
      <c r="B6160" t="s">
        <v>490</v>
      </c>
      <c r="C6160">
        <v>4.4169999999999998</v>
      </c>
      <c r="D6160">
        <v>5.2080000000000002</v>
      </c>
    </row>
    <row r="6161" spans="1:4" x14ac:dyDescent="0.45">
      <c r="A6161" t="s">
        <v>1238</v>
      </c>
      <c r="B6161" t="s">
        <v>488</v>
      </c>
      <c r="C6161">
        <v>1.841</v>
      </c>
      <c r="D6161">
        <v>1.94</v>
      </c>
    </row>
    <row r="6162" spans="1:4" x14ac:dyDescent="0.45">
      <c r="A6162" t="s">
        <v>1239</v>
      </c>
      <c r="B6162" t="s">
        <v>491</v>
      </c>
      <c r="C6162">
        <v>1.0289999999999999</v>
      </c>
      <c r="D6162">
        <v>1.036</v>
      </c>
    </row>
    <row r="6163" spans="1:4" x14ac:dyDescent="0.45">
      <c r="A6163" t="s">
        <v>1239</v>
      </c>
      <c r="B6163" t="s">
        <v>489</v>
      </c>
      <c r="C6163">
        <v>2.0470000000000002</v>
      </c>
      <c r="D6163">
        <v>2.702</v>
      </c>
    </row>
    <row r="6164" spans="1:4" x14ac:dyDescent="0.45">
      <c r="A6164" t="s">
        <v>1239</v>
      </c>
      <c r="B6164" t="s">
        <v>487</v>
      </c>
      <c r="C6164">
        <v>1.0409999999999999</v>
      </c>
      <c r="D6164">
        <v>1.0609999999999999</v>
      </c>
    </row>
    <row r="6165" spans="1:4" x14ac:dyDescent="0.45">
      <c r="A6165" t="s">
        <v>1239</v>
      </c>
      <c r="B6165" t="s">
        <v>490</v>
      </c>
      <c r="C6165">
        <v>1.9379999999999999</v>
      </c>
      <c r="D6165">
        <v>2.2040000000000002</v>
      </c>
    </row>
    <row r="6166" spans="1:4" x14ac:dyDescent="0.45">
      <c r="A6166" t="s">
        <v>1239</v>
      </c>
      <c r="B6166" t="s">
        <v>488</v>
      </c>
      <c r="C6166">
        <v>1.0409999999999999</v>
      </c>
      <c r="D6166">
        <v>1.0609999999999999</v>
      </c>
    </row>
    <row r="6167" spans="1:4" x14ac:dyDescent="0.45">
      <c r="A6167" t="s">
        <v>1240</v>
      </c>
      <c r="B6167" t="s">
        <v>491</v>
      </c>
      <c r="C6167">
        <v>1.478</v>
      </c>
      <c r="D6167">
        <v>1.5069999999999999</v>
      </c>
    </row>
    <row r="6168" spans="1:4" x14ac:dyDescent="0.45">
      <c r="A6168" t="s">
        <v>1240</v>
      </c>
      <c r="B6168" t="s">
        <v>489</v>
      </c>
      <c r="C6168">
        <v>3.6920000000000002</v>
      </c>
      <c r="D6168">
        <v>4.9409999999999998</v>
      </c>
    </row>
    <row r="6169" spans="1:4" x14ac:dyDescent="0.45">
      <c r="A6169" t="s">
        <v>1240</v>
      </c>
      <c r="B6169" t="s">
        <v>487</v>
      </c>
      <c r="C6169">
        <v>1.532</v>
      </c>
      <c r="D6169">
        <v>1.595</v>
      </c>
    </row>
    <row r="6170" spans="1:4" x14ac:dyDescent="0.45">
      <c r="A6170" t="s">
        <v>1240</v>
      </c>
      <c r="B6170" t="s">
        <v>490</v>
      </c>
      <c r="C6170">
        <v>3.3740000000000001</v>
      </c>
      <c r="D6170">
        <v>3.8929999999999998</v>
      </c>
    </row>
    <row r="6171" spans="1:4" x14ac:dyDescent="0.45">
      <c r="A6171" t="s">
        <v>1240</v>
      </c>
      <c r="B6171" t="s">
        <v>488</v>
      </c>
      <c r="C6171">
        <v>1.532</v>
      </c>
      <c r="D6171">
        <v>1.595</v>
      </c>
    </row>
    <row r="6172" spans="1:4" x14ac:dyDescent="0.45">
      <c r="A6172" t="s">
        <v>1241</v>
      </c>
      <c r="B6172" t="s">
        <v>491</v>
      </c>
      <c r="C6172">
        <v>1.7150000000000001</v>
      </c>
      <c r="D6172">
        <v>1.764</v>
      </c>
    </row>
    <row r="6173" spans="1:4" x14ac:dyDescent="0.45">
      <c r="A6173" t="s">
        <v>1241</v>
      </c>
      <c r="B6173" t="s">
        <v>489</v>
      </c>
      <c r="C6173">
        <v>5.1559999999999997</v>
      </c>
      <c r="D6173">
        <v>7.0570000000000004</v>
      </c>
    </row>
    <row r="6174" spans="1:4" x14ac:dyDescent="0.45">
      <c r="A6174" t="s">
        <v>1241</v>
      </c>
      <c r="B6174" t="s">
        <v>487</v>
      </c>
      <c r="C6174">
        <v>1.81</v>
      </c>
      <c r="D6174">
        <v>1.91</v>
      </c>
    </row>
    <row r="6175" spans="1:4" x14ac:dyDescent="0.45">
      <c r="A6175" t="s">
        <v>1241</v>
      </c>
      <c r="B6175" t="s">
        <v>490</v>
      </c>
      <c r="C6175">
        <v>4.431</v>
      </c>
      <c r="D6175">
        <v>5.2720000000000002</v>
      </c>
    </row>
    <row r="6176" spans="1:4" x14ac:dyDescent="0.45">
      <c r="A6176" t="s">
        <v>1241</v>
      </c>
      <c r="B6176" t="s">
        <v>488</v>
      </c>
      <c r="C6176">
        <v>1.81</v>
      </c>
      <c r="D6176">
        <v>1.91</v>
      </c>
    </row>
    <row r="6177" spans="1:4" x14ac:dyDescent="0.45">
      <c r="A6177" t="s">
        <v>1242</v>
      </c>
      <c r="B6177" t="s">
        <v>491</v>
      </c>
      <c r="C6177">
        <v>1.3420000000000001</v>
      </c>
      <c r="D6177">
        <v>1.3740000000000001</v>
      </c>
    </row>
    <row r="6178" spans="1:4" x14ac:dyDescent="0.45">
      <c r="A6178" t="s">
        <v>1242</v>
      </c>
      <c r="B6178" t="s">
        <v>489</v>
      </c>
      <c r="C6178">
        <v>1.9370000000000001</v>
      </c>
      <c r="D6178">
        <v>2.2679999999999998</v>
      </c>
    </row>
    <row r="6179" spans="1:4" x14ac:dyDescent="0.45">
      <c r="A6179" t="s">
        <v>1242</v>
      </c>
      <c r="B6179" t="s">
        <v>487</v>
      </c>
      <c r="C6179">
        <v>1.3680000000000001</v>
      </c>
      <c r="D6179">
        <v>1.423</v>
      </c>
    </row>
    <row r="6180" spans="1:4" x14ac:dyDescent="0.45">
      <c r="A6180" t="s">
        <v>1242</v>
      </c>
      <c r="B6180" t="s">
        <v>490</v>
      </c>
      <c r="C6180">
        <v>1.722</v>
      </c>
      <c r="D6180">
        <v>1.853</v>
      </c>
    </row>
    <row r="6181" spans="1:4" x14ac:dyDescent="0.45">
      <c r="A6181" t="s">
        <v>1242</v>
      </c>
      <c r="B6181" t="s">
        <v>488</v>
      </c>
      <c r="C6181">
        <v>1.3680000000000001</v>
      </c>
      <c r="D6181">
        <v>1.423</v>
      </c>
    </row>
    <row r="6182" spans="1:4" x14ac:dyDescent="0.45">
      <c r="A6182" t="s">
        <v>1243</v>
      </c>
      <c r="B6182" t="s">
        <v>491</v>
      </c>
      <c r="C6182">
        <v>2.0049999999999999</v>
      </c>
      <c r="D6182">
        <v>2.0790000000000002</v>
      </c>
    </row>
    <row r="6183" spans="1:4" x14ac:dyDescent="0.45">
      <c r="A6183" t="s">
        <v>1243</v>
      </c>
      <c r="B6183" t="s">
        <v>489</v>
      </c>
      <c r="C6183">
        <v>3.56</v>
      </c>
      <c r="D6183">
        <v>4.3449999999999998</v>
      </c>
    </row>
    <row r="6184" spans="1:4" x14ac:dyDescent="0.45">
      <c r="A6184" t="s">
        <v>1243</v>
      </c>
      <c r="B6184" t="s">
        <v>487</v>
      </c>
      <c r="C6184">
        <v>2.117</v>
      </c>
      <c r="D6184">
        <v>2.2370000000000001</v>
      </c>
    </row>
    <row r="6185" spans="1:4" x14ac:dyDescent="0.45">
      <c r="A6185" t="s">
        <v>1243</v>
      </c>
      <c r="B6185" t="s">
        <v>490</v>
      </c>
      <c r="C6185">
        <v>2.8330000000000002</v>
      </c>
      <c r="D6185">
        <v>3.0680000000000001</v>
      </c>
    </row>
    <row r="6186" spans="1:4" x14ac:dyDescent="0.45">
      <c r="A6186" t="s">
        <v>1243</v>
      </c>
      <c r="B6186" t="s">
        <v>488</v>
      </c>
      <c r="C6186">
        <v>2.117</v>
      </c>
      <c r="D6186">
        <v>2.2370000000000001</v>
      </c>
    </row>
    <row r="6187" spans="1:4" x14ac:dyDescent="0.45">
      <c r="A6187" t="s">
        <v>1244</v>
      </c>
      <c r="B6187" t="s">
        <v>491</v>
      </c>
      <c r="C6187">
        <v>1.2949999999999999</v>
      </c>
      <c r="D6187">
        <v>1.331</v>
      </c>
    </row>
    <row r="6188" spans="1:4" x14ac:dyDescent="0.45">
      <c r="A6188" t="s">
        <v>1244</v>
      </c>
      <c r="B6188" t="s">
        <v>489</v>
      </c>
      <c r="C6188">
        <v>2.3090000000000002</v>
      </c>
      <c r="D6188">
        <v>2.9649999999999999</v>
      </c>
    </row>
    <row r="6189" spans="1:4" x14ac:dyDescent="0.45">
      <c r="A6189" t="s">
        <v>1244</v>
      </c>
      <c r="B6189" t="s">
        <v>487</v>
      </c>
      <c r="C6189">
        <v>1.3280000000000001</v>
      </c>
      <c r="D6189">
        <v>1.393</v>
      </c>
    </row>
    <row r="6190" spans="1:4" x14ac:dyDescent="0.45">
      <c r="A6190" t="s">
        <v>1244</v>
      </c>
      <c r="B6190" t="s">
        <v>490</v>
      </c>
      <c r="C6190">
        <v>2.04</v>
      </c>
      <c r="D6190">
        <v>2.319</v>
      </c>
    </row>
    <row r="6191" spans="1:4" x14ac:dyDescent="0.45">
      <c r="A6191" t="s">
        <v>1244</v>
      </c>
      <c r="B6191" t="s">
        <v>488</v>
      </c>
      <c r="C6191">
        <v>1.3280000000000001</v>
      </c>
      <c r="D6191">
        <v>1.393</v>
      </c>
    </row>
    <row r="6192" spans="1:4" x14ac:dyDescent="0.45">
      <c r="A6192" t="s">
        <v>1245</v>
      </c>
      <c r="B6192" t="s">
        <v>491</v>
      </c>
      <c r="C6192">
        <v>1.355</v>
      </c>
      <c r="D6192">
        <v>1.387</v>
      </c>
    </row>
    <row r="6193" spans="1:4" x14ac:dyDescent="0.45">
      <c r="A6193" t="s">
        <v>1245</v>
      </c>
      <c r="B6193" t="s">
        <v>489</v>
      </c>
      <c r="C6193">
        <v>2.4079999999999999</v>
      </c>
      <c r="D6193">
        <v>3.036</v>
      </c>
    </row>
    <row r="6194" spans="1:4" x14ac:dyDescent="0.45">
      <c r="A6194" t="s">
        <v>1245</v>
      </c>
      <c r="B6194" t="s">
        <v>487</v>
      </c>
      <c r="C6194">
        <v>1.387</v>
      </c>
      <c r="D6194">
        <v>1.454</v>
      </c>
    </row>
    <row r="6195" spans="1:4" x14ac:dyDescent="0.45">
      <c r="A6195" t="s">
        <v>1245</v>
      </c>
      <c r="B6195" t="s">
        <v>490</v>
      </c>
      <c r="C6195">
        <v>2.1829999999999998</v>
      </c>
      <c r="D6195">
        <v>2.4809999999999999</v>
      </c>
    </row>
    <row r="6196" spans="1:4" x14ac:dyDescent="0.45">
      <c r="A6196" t="s">
        <v>1245</v>
      </c>
      <c r="B6196" t="s">
        <v>488</v>
      </c>
      <c r="C6196">
        <v>1.387</v>
      </c>
      <c r="D6196">
        <v>1.454</v>
      </c>
    </row>
    <row r="6197" spans="1:4" x14ac:dyDescent="0.45">
      <c r="A6197" t="s">
        <v>1246</v>
      </c>
      <c r="B6197" t="s">
        <v>491</v>
      </c>
      <c r="C6197">
        <v>1.1279999999999999</v>
      </c>
      <c r="D6197">
        <v>1.133</v>
      </c>
    </row>
    <row r="6198" spans="1:4" x14ac:dyDescent="0.45">
      <c r="A6198" t="s">
        <v>1246</v>
      </c>
      <c r="B6198" t="s">
        <v>489</v>
      </c>
      <c r="C6198">
        <v>2.3530000000000002</v>
      </c>
      <c r="D6198">
        <v>3.113</v>
      </c>
    </row>
    <row r="6199" spans="1:4" x14ac:dyDescent="0.45">
      <c r="A6199" t="s">
        <v>1246</v>
      </c>
      <c r="B6199" t="s">
        <v>487</v>
      </c>
      <c r="C6199">
        <v>1.141</v>
      </c>
      <c r="D6199">
        <v>1.1599999999999999</v>
      </c>
    </row>
    <row r="6200" spans="1:4" x14ac:dyDescent="0.45">
      <c r="A6200" t="s">
        <v>1246</v>
      </c>
      <c r="B6200" t="s">
        <v>490</v>
      </c>
      <c r="C6200">
        <v>2.2360000000000002</v>
      </c>
      <c r="D6200">
        <v>2.536</v>
      </c>
    </row>
    <row r="6201" spans="1:4" x14ac:dyDescent="0.45">
      <c r="A6201" t="s">
        <v>1246</v>
      </c>
      <c r="B6201" t="s">
        <v>488</v>
      </c>
      <c r="C6201">
        <v>1.141</v>
      </c>
      <c r="D6201">
        <v>1.1599999999999999</v>
      </c>
    </row>
    <row r="6202" spans="1:4" x14ac:dyDescent="0.45">
      <c r="A6202" t="s">
        <v>1247</v>
      </c>
      <c r="B6202" t="s">
        <v>491</v>
      </c>
      <c r="C6202">
        <v>1.2130000000000001</v>
      </c>
      <c r="D6202">
        <v>1.222</v>
      </c>
    </row>
    <row r="6203" spans="1:4" x14ac:dyDescent="0.45">
      <c r="A6203" t="s">
        <v>1247</v>
      </c>
      <c r="B6203" t="s">
        <v>489</v>
      </c>
      <c r="C6203">
        <v>2.5979999999999999</v>
      </c>
      <c r="D6203">
        <v>3.4729999999999999</v>
      </c>
    </row>
    <row r="6204" spans="1:4" x14ac:dyDescent="0.45">
      <c r="A6204" t="s">
        <v>1247</v>
      </c>
      <c r="B6204" t="s">
        <v>487</v>
      </c>
      <c r="C6204">
        <v>1.2310000000000001</v>
      </c>
      <c r="D6204">
        <v>1.2589999999999999</v>
      </c>
    </row>
    <row r="6205" spans="1:4" x14ac:dyDescent="0.45">
      <c r="A6205" t="s">
        <v>1247</v>
      </c>
      <c r="B6205" t="s">
        <v>490</v>
      </c>
      <c r="C6205">
        <v>2.5379999999999998</v>
      </c>
      <c r="D6205">
        <v>2.9140000000000001</v>
      </c>
    </row>
    <row r="6206" spans="1:4" x14ac:dyDescent="0.45">
      <c r="A6206" t="s">
        <v>1247</v>
      </c>
      <c r="B6206" t="s">
        <v>488</v>
      </c>
      <c r="C6206">
        <v>1.2310000000000001</v>
      </c>
      <c r="D6206">
        <v>1.2589999999999999</v>
      </c>
    </row>
    <row r="6207" spans="1:4" x14ac:dyDescent="0.45">
      <c r="A6207" t="s">
        <v>1248</v>
      </c>
      <c r="B6207" t="s">
        <v>491</v>
      </c>
      <c r="C6207">
        <v>1.6559999999999999</v>
      </c>
      <c r="D6207">
        <v>1.7010000000000001</v>
      </c>
    </row>
    <row r="6208" spans="1:4" x14ac:dyDescent="0.45">
      <c r="A6208" t="s">
        <v>1248</v>
      </c>
      <c r="B6208" t="s">
        <v>489</v>
      </c>
      <c r="C6208">
        <v>2.8980000000000001</v>
      </c>
      <c r="D6208">
        <v>3.605</v>
      </c>
    </row>
    <row r="6209" spans="1:4" x14ac:dyDescent="0.45">
      <c r="A6209" t="s">
        <v>1248</v>
      </c>
      <c r="B6209" t="s">
        <v>487</v>
      </c>
      <c r="C6209">
        <v>1.71</v>
      </c>
      <c r="D6209">
        <v>1.79</v>
      </c>
    </row>
    <row r="6210" spans="1:4" x14ac:dyDescent="0.45">
      <c r="A6210" t="s">
        <v>1248</v>
      </c>
      <c r="B6210" t="s">
        <v>490</v>
      </c>
      <c r="C6210">
        <v>2.4540000000000002</v>
      </c>
      <c r="D6210">
        <v>2.7080000000000002</v>
      </c>
    </row>
    <row r="6211" spans="1:4" x14ac:dyDescent="0.45">
      <c r="A6211" t="s">
        <v>1248</v>
      </c>
      <c r="B6211" t="s">
        <v>488</v>
      </c>
      <c r="C6211">
        <v>1.71</v>
      </c>
      <c r="D6211">
        <v>1.79</v>
      </c>
    </row>
    <row r="6212" spans="1:4" x14ac:dyDescent="0.45">
      <c r="A6212" t="s">
        <v>1249</v>
      </c>
      <c r="B6212" t="s">
        <v>491</v>
      </c>
      <c r="C6212">
        <v>1.431</v>
      </c>
      <c r="D6212">
        <v>1.456</v>
      </c>
    </row>
    <row r="6213" spans="1:4" x14ac:dyDescent="0.45">
      <c r="A6213" t="s">
        <v>1249</v>
      </c>
      <c r="B6213" t="s">
        <v>489</v>
      </c>
      <c r="C6213">
        <v>4.21</v>
      </c>
      <c r="D6213">
        <v>5.77</v>
      </c>
    </row>
    <row r="6214" spans="1:4" x14ac:dyDescent="0.45">
      <c r="A6214" t="s">
        <v>1249</v>
      </c>
      <c r="B6214" t="s">
        <v>487</v>
      </c>
      <c r="C6214">
        <v>1.486</v>
      </c>
      <c r="D6214">
        <v>1.5469999999999999</v>
      </c>
    </row>
    <row r="6215" spans="1:4" x14ac:dyDescent="0.45">
      <c r="A6215" t="s">
        <v>1249</v>
      </c>
      <c r="B6215" t="s">
        <v>490</v>
      </c>
      <c r="C6215">
        <v>3.7530000000000001</v>
      </c>
      <c r="D6215">
        <v>4.4390000000000001</v>
      </c>
    </row>
    <row r="6216" spans="1:4" x14ac:dyDescent="0.45">
      <c r="A6216" t="s">
        <v>1249</v>
      </c>
      <c r="B6216" t="s">
        <v>488</v>
      </c>
      <c r="C6216">
        <v>1.486</v>
      </c>
      <c r="D6216">
        <v>1.5469999999999999</v>
      </c>
    </row>
    <row r="6217" spans="1:4" x14ac:dyDescent="0.45">
      <c r="A6217" t="s">
        <v>1250</v>
      </c>
      <c r="B6217" t="s">
        <v>491</v>
      </c>
      <c r="C6217">
        <v>1.2170000000000001</v>
      </c>
      <c r="D6217">
        <v>1.2350000000000001</v>
      </c>
    </row>
    <row r="6218" spans="1:4" x14ac:dyDescent="0.45">
      <c r="A6218" t="s">
        <v>1250</v>
      </c>
      <c r="B6218" t="s">
        <v>489</v>
      </c>
      <c r="C6218">
        <v>3.3290000000000002</v>
      </c>
      <c r="D6218">
        <v>4.5389999999999997</v>
      </c>
    </row>
    <row r="6219" spans="1:4" x14ac:dyDescent="0.45">
      <c r="A6219" t="s">
        <v>1250</v>
      </c>
      <c r="B6219" t="s">
        <v>487</v>
      </c>
      <c r="C6219">
        <v>1.2549999999999999</v>
      </c>
      <c r="D6219">
        <v>1.2989999999999999</v>
      </c>
    </row>
    <row r="6220" spans="1:4" x14ac:dyDescent="0.45">
      <c r="A6220" t="s">
        <v>1250</v>
      </c>
      <c r="B6220" t="s">
        <v>490</v>
      </c>
      <c r="C6220">
        <v>3.1110000000000002</v>
      </c>
      <c r="D6220">
        <v>3.6139999999999999</v>
      </c>
    </row>
    <row r="6221" spans="1:4" x14ac:dyDescent="0.45">
      <c r="A6221" t="s">
        <v>1250</v>
      </c>
      <c r="B6221" t="s">
        <v>488</v>
      </c>
      <c r="C6221">
        <v>1.2549999999999999</v>
      </c>
      <c r="D6221">
        <v>1.2989999999999999</v>
      </c>
    </row>
    <row r="6222" spans="1:4" x14ac:dyDescent="0.45">
      <c r="A6222" t="s">
        <v>1251</v>
      </c>
      <c r="B6222" t="s">
        <v>491</v>
      </c>
      <c r="C6222">
        <v>1.2809999999999999</v>
      </c>
      <c r="D6222">
        <v>1.286</v>
      </c>
    </row>
    <row r="6223" spans="1:4" x14ac:dyDescent="0.45">
      <c r="A6223" t="s">
        <v>1251</v>
      </c>
      <c r="B6223" t="s">
        <v>489</v>
      </c>
      <c r="C6223">
        <v>2.597</v>
      </c>
      <c r="D6223">
        <v>3.4060000000000001</v>
      </c>
    </row>
    <row r="6224" spans="1:4" x14ac:dyDescent="0.45">
      <c r="A6224" t="s">
        <v>1251</v>
      </c>
      <c r="B6224" t="s">
        <v>487</v>
      </c>
      <c r="C6224">
        <v>1.2969999999999999</v>
      </c>
      <c r="D6224">
        <v>1.321</v>
      </c>
    </row>
    <row r="6225" spans="1:4" x14ac:dyDescent="0.45">
      <c r="A6225" t="s">
        <v>1251</v>
      </c>
      <c r="B6225" t="s">
        <v>490</v>
      </c>
      <c r="C6225">
        <v>2.4129999999999998</v>
      </c>
      <c r="D6225">
        <v>2.77</v>
      </c>
    </row>
    <row r="6226" spans="1:4" x14ac:dyDescent="0.45">
      <c r="A6226" t="s">
        <v>1251</v>
      </c>
      <c r="B6226" t="s">
        <v>488</v>
      </c>
      <c r="C6226">
        <v>1.2969999999999999</v>
      </c>
      <c r="D6226">
        <v>1.321</v>
      </c>
    </row>
    <row r="6227" spans="1:4" x14ac:dyDescent="0.45">
      <c r="A6227" t="s">
        <v>1252</v>
      </c>
      <c r="B6227" t="s">
        <v>491</v>
      </c>
      <c r="C6227">
        <v>1.143</v>
      </c>
      <c r="D6227">
        <v>1.151</v>
      </c>
    </row>
    <row r="6228" spans="1:4" x14ac:dyDescent="0.45">
      <c r="A6228" t="s">
        <v>1252</v>
      </c>
      <c r="B6228" t="s">
        <v>489</v>
      </c>
      <c r="C6228">
        <v>2.351</v>
      </c>
      <c r="D6228">
        <v>3.1110000000000002</v>
      </c>
    </row>
    <row r="6229" spans="1:4" x14ac:dyDescent="0.45">
      <c r="A6229" t="s">
        <v>1252</v>
      </c>
      <c r="B6229" t="s">
        <v>487</v>
      </c>
      <c r="C6229">
        <v>1.1559999999999999</v>
      </c>
      <c r="D6229">
        <v>1.169</v>
      </c>
    </row>
    <row r="6230" spans="1:4" x14ac:dyDescent="0.45">
      <c r="A6230" t="s">
        <v>1252</v>
      </c>
      <c r="B6230" t="s">
        <v>490</v>
      </c>
      <c r="C6230">
        <v>2.2229999999999999</v>
      </c>
      <c r="D6230">
        <v>2.5059999999999998</v>
      </c>
    </row>
    <row r="6231" spans="1:4" x14ac:dyDescent="0.45">
      <c r="A6231" t="s">
        <v>1252</v>
      </c>
      <c r="B6231" t="s">
        <v>488</v>
      </c>
      <c r="C6231">
        <v>1.1559999999999999</v>
      </c>
      <c r="D6231">
        <v>1.169</v>
      </c>
    </row>
    <row r="6232" spans="1:4" x14ac:dyDescent="0.45">
      <c r="A6232" t="s">
        <v>1253</v>
      </c>
      <c r="B6232" t="s">
        <v>491</v>
      </c>
      <c r="C6232">
        <v>1.6719999999999999</v>
      </c>
      <c r="D6232">
        <v>1.724</v>
      </c>
    </row>
    <row r="6233" spans="1:4" x14ac:dyDescent="0.45">
      <c r="A6233" t="s">
        <v>1253</v>
      </c>
      <c r="B6233" t="s">
        <v>489</v>
      </c>
      <c r="C6233">
        <v>3.762</v>
      </c>
      <c r="D6233">
        <v>4.944</v>
      </c>
    </row>
    <row r="6234" spans="1:4" x14ac:dyDescent="0.45">
      <c r="A6234" t="s">
        <v>1253</v>
      </c>
      <c r="B6234" t="s">
        <v>487</v>
      </c>
      <c r="C6234">
        <v>1.7350000000000001</v>
      </c>
      <c r="D6234">
        <v>1.851</v>
      </c>
    </row>
    <row r="6235" spans="1:4" x14ac:dyDescent="0.45">
      <c r="A6235" t="s">
        <v>1253</v>
      </c>
      <c r="B6235" t="s">
        <v>490</v>
      </c>
      <c r="C6235">
        <v>3.298</v>
      </c>
      <c r="D6235">
        <v>3.7360000000000002</v>
      </c>
    </row>
    <row r="6236" spans="1:4" x14ac:dyDescent="0.45">
      <c r="A6236" t="s">
        <v>1253</v>
      </c>
      <c r="B6236" t="s">
        <v>488</v>
      </c>
      <c r="C6236">
        <v>1.7350000000000001</v>
      </c>
      <c r="D6236">
        <v>1.851</v>
      </c>
    </row>
    <row r="6237" spans="1:4" x14ac:dyDescent="0.45">
      <c r="A6237" t="s">
        <v>1254</v>
      </c>
      <c r="B6237" t="s">
        <v>491</v>
      </c>
      <c r="C6237">
        <v>1.9139999999999999</v>
      </c>
      <c r="D6237">
        <v>1.974</v>
      </c>
    </row>
    <row r="6238" spans="1:4" x14ac:dyDescent="0.45">
      <c r="A6238" t="s">
        <v>1254</v>
      </c>
      <c r="B6238" t="s">
        <v>489</v>
      </c>
      <c r="C6238">
        <v>12.198</v>
      </c>
      <c r="D6238">
        <v>19.364999999999998</v>
      </c>
    </row>
    <row r="6239" spans="1:4" x14ac:dyDescent="0.45">
      <c r="A6239" t="s">
        <v>1254</v>
      </c>
      <c r="B6239" t="s">
        <v>487</v>
      </c>
      <c r="C6239">
        <v>2.0779999999999998</v>
      </c>
      <c r="D6239">
        <v>2.2320000000000002</v>
      </c>
    </row>
    <row r="6240" spans="1:4" x14ac:dyDescent="0.45">
      <c r="A6240" t="s">
        <v>1254</v>
      </c>
      <c r="B6240" t="s">
        <v>490</v>
      </c>
      <c r="C6240">
        <v>9.91</v>
      </c>
      <c r="D6240">
        <v>12.451000000000001</v>
      </c>
    </row>
    <row r="6241" spans="1:4" x14ac:dyDescent="0.45">
      <c r="A6241" t="s">
        <v>1254</v>
      </c>
      <c r="B6241" t="s">
        <v>488</v>
      </c>
      <c r="C6241">
        <v>2.0779999999999998</v>
      </c>
      <c r="D6241">
        <v>2.2320000000000002</v>
      </c>
    </row>
    <row r="6242" spans="1:4" x14ac:dyDescent="0.45">
      <c r="A6242" t="s">
        <v>1255</v>
      </c>
      <c r="B6242" t="s">
        <v>491</v>
      </c>
      <c r="C6242">
        <v>1.3440000000000001</v>
      </c>
      <c r="D6242">
        <v>1.4339999999999999</v>
      </c>
    </row>
    <row r="6243" spans="1:4" x14ac:dyDescent="0.45">
      <c r="A6243" t="s">
        <v>1255</v>
      </c>
      <c r="B6243" t="s">
        <v>489</v>
      </c>
      <c r="C6243">
        <v>1.8740000000000001</v>
      </c>
      <c r="D6243">
        <v>2.262</v>
      </c>
    </row>
    <row r="6244" spans="1:4" x14ac:dyDescent="0.45">
      <c r="A6244" t="s">
        <v>1255</v>
      </c>
      <c r="B6244" t="s">
        <v>487</v>
      </c>
      <c r="C6244">
        <v>1.3640000000000001</v>
      </c>
      <c r="D6244">
        <v>1.5289999999999999</v>
      </c>
    </row>
    <row r="6245" spans="1:4" x14ac:dyDescent="0.45">
      <c r="A6245" t="s">
        <v>1255</v>
      </c>
      <c r="B6245" t="s">
        <v>490</v>
      </c>
      <c r="C6245">
        <v>1.726</v>
      </c>
      <c r="D6245">
        <v>1.9750000000000001</v>
      </c>
    </row>
    <row r="6246" spans="1:4" x14ac:dyDescent="0.45">
      <c r="A6246" t="s">
        <v>1255</v>
      </c>
      <c r="B6246" t="s">
        <v>488</v>
      </c>
      <c r="C6246">
        <v>1.3640000000000001</v>
      </c>
      <c r="D6246">
        <v>1.5289999999999999</v>
      </c>
    </row>
    <row r="6247" spans="1:4" x14ac:dyDescent="0.45">
      <c r="A6247" t="s">
        <v>1256</v>
      </c>
      <c r="B6247" t="s">
        <v>491</v>
      </c>
      <c r="C6247">
        <v>1.175</v>
      </c>
      <c r="D6247">
        <v>1.1830000000000001</v>
      </c>
    </row>
    <row r="6248" spans="1:4" x14ac:dyDescent="0.45">
      <c r="A6248" t="s">
        <v>1256</v>
      </c>
      <c r="B6248" t="s">
        <v>489</v>
      </c>
      <c r="C6248">
        <v>2.4889999999999999</v>
      </c>
      <c r="D6248">
        <v>3.3170000000000002</v>
      </c>
    </row>
    <row r="6249" spans="1:4" x14ac:dyDescent="0.45">
      <c r="A6249" t="s">
        <v>1256</v>
      </c>
      <c r="B6249" t="s">
        <v>487</v>
      </c>
      <c r="C6249">
        <v>1.1919999999999999</v>
      </c>
      <c r="D6249">
        <v>1.216</v>
      </c>
    </row>
    <row r="6250" spans="1:4" x14ac:dyDescent="0.45">
      <c r="A6250" t="s">
        <v>1256</v>
      </c>
      <c r="B6250" t="s">
        <v>490</v>
      </c>
      <c r="C6250">
        <v>2.431</v>
      </c>
      <c r="D6250">
        <v>2.7850000000000001</v>
      </c>
    </row>
    <row r="6251" spans="1:4" x14ac:dyDescent="0.45">
      <c r="A6251" t="s">
        <v>1256</v>
      </c>
      <c r="B6251" t="s">
        <v>488</v>
      </c>
      <c r="C6251">
        <v>1.1919999999999999</v>
      </c>
      <c r="D6251">
        <v>1.216</v>
      </c>
    </row>
    <row r="6252" spans="1:4" x14ac:dyDescent="0.45">
      <c r="A6252" t="s">
        <v>1257</v>
      </c>
      <c r="B6252" t="s">
        <v>491</v>
      </c>
      <c r="C6252">
        <v>1.196</v>
      </c>
      <c r="D6252">
        <v>1.214</v>
      </c>
    </row>
    <row r="6253" spans="1:4" x14ac:dyDescent="0.45">
      <c r="A6253" t="s">
        <v>1257</v>
      </c>
      <c r="B6253" t="s">
        <v>489</v>
      </c>
      <c r="C6253">
        <v>2.577</v>
      </c>
      <c r="D6253">
        <v>3.4430000000000001</v>
      </c>
    </row>
    <row r="6254" spans="1:4" x14ac:dyDescent="0.45">
      <c r="A6254" t="s">
        <v>1257</v>
      </c>
      <c r="B6254" t="s">
        <v>487</v>
      </c>
      <c r="C6254">
        <v>1.2210000000000001</v>
      </c>
      <c r="D6254">
        <v>1.244</v>
      </c>
    </row>
    <row r="6255" spans="1:4" x14ac:dyDescent="0.45">
      <c r="A6255" t="s">
        <v>1257</v>
      </c>
      <c r="B6255" t="s">
        <v>490</v>
      </c>
      <c r="C6255">
        <v>2.4860000000000002</v>
      </c>
      <c r="D6255">
        <v>2.8279999999999998</v>
      </c>
    </row>
    <row r="6256" spans="1:4" x14ac:dyDescent="0.45">
      <c r="A6256" t="s">
        <v>1257</v>
      </c>
      <c r="B6256" t="s">
        <v>488</v>
      </c>
      <c r="C6256">
        <v>1.2210000000000001</v>
      </c>
      <c r="D6256">
        <v>1.244</v>
      </c>
    </row>
    <row r="6257" spans="1:4" x14ac:dyDescent="0.45">
      <c r="A6257" t="s">
        <v>1258</v>
      </c>
      <c r="B6257" t="s">
        <v>491</v>
      </c>
      <c r="C6257">
        <v>1.819</v>
      </c>
      <c r="D6257">
        <v>1.8640000000000001</v>
      </c>
    </row>
    <row r="6258" spans="1:4" x14ac:dyDescent="0.45">
      <c r="A6258" t="s">
        <v>1258</v>
      </c>
      <c r="B6258" t="s">
        <v>489</v>
      </c>
      <c r="C6258">
        <v>3.84</v>
      </c>
      <c r="D6258">
        <v>4.923</v>
      </c>
    </row>
    <row r="6259" spans="1:4" x14ac:dyDescent="0.45">
      <c r="A6259" t="s">
        <v>1258</v>
      </c>
      <c r="B6259" t="s">
        <v>487</v>
      </c>
      <c r="C6259">
        <v>1.8759999999999999</v>
      </c>
      <c r="D6259">
        <v>1.96</v>
      </c>
    </row>
    <row r="6260" spans="1:4" x14ac:dyDescent="0.45">
      <c r="A6260" t="s">
        <v>1258</v>
      </c>
      <c r="B6260" t="s">
        <v>490</v>
      </c>
      <c r="C6260">
        <v>3.3220000000000001</v>
      </c>
      <c r="D6260">
        <v>3.8119999999999998</v>
      </c>
    </row>
    <row r="6261" spans="1:4" x14ac:dyDescent="0.45">
      <c r="A6261" t="s">
        <v>1258</v>
      </c>
      <c r="B6261" t="s">
        <v>488</v>
      </c>
      <c r="C6261">
        <v>1.8759999999999999</v>
      </c>
      <c r="D6261">
        <v>1.96</v>
      </c>
    </row>
    <row r="6262" spans="1:4" x14ac:dyDescent="0.45">
      <c r="A6262" t="s">
        <v>1259</v>
      </c>
      <c r="B6262" t="s">
        <v>491</v>
      </c>
      <c r="C6262">
        <v>1.143</v>
      </c>
      <c r="D6262">
        <v>1.1599999999999999</v>
      </c>
    </row>
    <row r="6263" spans="1:4" x14ac:dyDescent="0.45">
      <c r="A6263" t="s">
        <v>1259</v>
      </c>
      <c r="B6263" t="s">
        <v>489</v>
      </c>
      <c r="C6263">
        <v>2.5569999999999999</v>
      </c>
      <c r="D6263">
        <v>3.4009999999999998</v>
      </c>
    </row>
    <row r="6264" spans="1:4" x14ac:dyDescent="0.45">
      <c r="A6264" t="s">
        <v>1259</v>
      </c>
      <c r="B6264" t="s">
        <v>487</v>
      </c>
      <c r="C6264">
        <v>1.175</v>
      </c>
      <c r="D6264">
        <v>1.2130000000000001</v>
      </c>
    </row>
    <row r="6265" spans="1:4" x14ac:dyDescent="0.45">
      <c r="A6265" t="s">
        <v>1259</v>
      </c>
      <c r="B6265" t="s">
        <v>490</v>
      </c>
      <c r="C6265">
        <v>2.3690000000000002</v>
      </c>
      <c r="D6265">
        <v>2.7</v>
      </c>
    </row>
    <row r="6266" spans="1:4" x14ac:dyDescent="0.45">
      <c r="A6266" t="s">
        <v>1259</v>
      </c>
      <c r="B6266" t="s">
        <v>488</v>
      </c>
      <c r="C6266">
        <v>1.175</v>
      </c>
      <c r="D6266">
        <v>1.2130000000000001</v>
      </c>
    </row>
    <row r="6267" spans="1:4" x14ac:dyDescent="0.45">
      <c r="A6267" t="s">
        <v>1260</v>
      </c>
      <c r="B6267" t="s">
        <v>491</v>
      </c>
      <c r="C6267">
        <v>1.234</v>
      </c>
      <c r="D6267">
        <v>1.248</v>
      </c>
    </row>
    <row r="6268" spans="1:4" x14ac:dyDescent="0.45">
      <c r="A6268" t="s">
        <v>1260</v>
      </c>
      <c r="B6268" t="s">
        <v>489</v>
      </c>
      <c r="C6268">
        <v>2.544</v>
      </c>
      <c r="D6268">
        <v>3.335</v>
      </c>
    </row>
    <row r="6269" spans="1:4" x14ac:dyDescent="0.45">
      <c r="A6269" t="s">
        <v>1260</v>
      </c>
      <c r="B6269" t="s">
        <v>487</v>
      </c>
      <c r="C6269">
        <v>1.254</v>
      </c>
      <c r="D6269">
        <v>1.278</v>
      </c>
    </row>
    <row r="6270" spans="1:4" x14ac:dyDescent="0.45">
      <c r="A6270" t="s">
        <v>1260</v>
      </c>
      <c r="B6270" t="s">
        <v>490</v>
      </c>
      <c r="C6270">
        <v>2.407</v>
      </c>
      <c r="D6270">
        <v>2.7210000000000001</v>
      </c>
    </row>
    <row r="6271" spans="1:4" x14ac:dyDescent="0.45">
      <c r="A6271" t="s">
        <v>1260</v>
      </c>
      <c r="B6271" t="s">
        <v>488</v>
      </c>
      <c r="C6271">
        <v>1.254</v>
      </c>
      <c r="D6271">
        <v>1.278</v>
      </c>
    </row>
    <row r="6272" spans="1:4" x14ac:dyDescent="0.45">
      <c r="A6272" t="s">
        <v>1261</v>
      </c>
      <c r="B6272" t="s">
        <v>491</v>
      </c>
      <c r="C6272">
        <v>1.5629999999999999</v>
      </c>
      <c r="D6272">
        <v>1.605</v>
      </c>
    </row>
    <row r="6273" spans="1:4" x14ac:dyDescent="0.45">
      <c r="A6273" t="s">
        <v>1261</v>
      </c>
      <c r="B6273" t="s">
        <v>489</v>
      </c>
      <c r="C6273">
        <v>3.9620000000000002</v>
      </c>
      <c r="D6273">
        <v>5.3449999999999998</v>
      </c>
    </row>
    <row r="6274" spans="1:4" x14ac:dyDescent="0.45">
      <c r="A6274" t="s">
        <v>1261</v>
      </c>
      <c r="B6274" t="s">
        <v>487</v>
      </c>
      <c r="C6274">
        <v>1.625</v>
      </c>
      <c r="D6274">
        <v>1.7130000000000001</v>
      </c>
    </row>
    <row r="6275" spans="1:4" x14ac:dyDescent="0.45">
      <c r="A6275" t="s">
        <v>1261</v>
      </c>
      <c r="B6275" t="s">
        <v>490</v>
      </c>
      <c r="C6275">
        <v>3.5169999999999999</v>
      </c>
      <c r="D6275">
        <v>4.0919999999999996</v>
      </c>
    </row>
    <row r="6276" spans="1:4" x14ac:dyDescent="0.45">
      <c r="A6276" t="s">
        <v>1261</v>
      </c>
      <c r="B6276" t="s">
        <v>488</v>
      </c>
      <c r="C6276">
        <v>1.625</v>
      </c>
      <c r="D6276">
        <v>1.7130000000000001</v>
      </c>
    </row>
    <row r="6277" spans="1:4" x14ac:dyDescent="0.45">
      <c r="A6277" t="s">
        <v>1262</v>
      </c>
      <c r="B6277" t="s">
        <v>491</v>
      </c>
      <c r="C6277">
        <v>2.9620000000000002</v>
      </c>
      <c r="D6277">
        <v>3.0510000000000002</v>
      </c>
    </row>
    <row r="6278" spans="1:4" x14ac:dyDescent="0.45">
      <c r="A6278" t="s">
        <v>1262</v>
      </c>
      <c r="B6278" t="s">
        <v>489</v>
      </c>
      <c r="C6278">
        <v>7.73</v>
      </c>
      <c r="D6278">
        <v>10.31</v>
      </c>
    </row>
    <row r="6279" spans="1:4" x14ac:dyDescent="0.45">
      <c r="A6279" t="s">
        <v>1262</v>
      </c>
      <c r="B6279" t="s">
        <v>487</v>
      </c>
      <c r="C6279">
        <v>3.1160000000000001</v>
      </c>
      <c r="D6279">
        <v>3.3180000000000001</v>
      </c>
    </row>
    <row r="6280" spans="1:4" x14ac:dyDescent="0.45">
      <c r="A6280" t="s">
        <v>1262</v>
      </c>
      <c r="B6280" t="s">
        <v>490</v>
      </c>
      <c r="C6280">
        <v>6.2359999999999998</v>
      </c>
      <c r="D6280">
        <v>7.24</v>
      </c>
    </row>
    <row r="6281" spans="1:4" x14ac:dyDescent="0.45">
      <c r="A6281" t="s">
        <v>1262</v>
      </c>
      <c r="B6281" t="s">
        <v>488</v>
      </c>
      <c r="C6281">
        <v>3.1160000000000001</v>
      </c>
      <c r="D6281">
        <v>3.3180000000000001</v>
      </c>
    </row>
    <row r="6282" spans="1:4" x14ac:dyDescent="0.45">
      <c r="A6282" t="s">
        <v>1263</v>
      </c>
      <c r="B6282" t="s">
        <v>491</v>
      </c>
      <c r="C6282">
        <v>1.179</v>
      </c>
      <c r="D6282">
        <v>1.1970000000000001</v>
      </c>
    </row>
    <row r="6283" spans="1:4" x14ac:dyDescent="0.45">
      <c r="A6283" t="s">
        <v>1263</v>
      </c>
      <c r="B6283" t="s">
        <v>489</v>
      </c>
      <c r="C6283">
        <v>1.913</v>
      </c>
      <c r="D6283">
        <v>2.375</v>
      </c>
    </row>
    <row r="6284" spans="1:4" x14ac:dyDescent="0.45">
      <c r="A6284" t="s">
        <v>1263</v>
      </c>
      <c r="B6284" t="s">
        <v>487</v>
      </c>
      <c r="C6284">
        <v>1.194</v>
      </c>
      <c r="D6284">
        <v>1.216</v>
      </c>
    </row>
    <row r="6285" spans="1:4" x14ac:dyDescent="0.45">
      <c r="A6285" t="s">
        <v>1263</v>
      </c>
      <c r="B6285" t="s">
        <v>490</v>
      </c>
      <c r="C6285">
        <v>1.7609999999999999</v>
      </c>
      <c r="D6285">
        <v>1.9630000000000001</v>
      </c>
    </row>
    <row r="6286" spans="1:4" x14ac:dyDescent="0.45">
      <c r="A6286" t="s">
        <v>1263</v>
      </c>
      <c r="B6286" t="s">
        <v>488</v>
      </c>
      <c r="C6286">
        <v>1.194</v>
      </c>
      <c r="D6286">
        <v>1.216</v>
      </c>
    </row>
    <row r="6287" spans="1:4" x14ac:dyDescent="0.45">
      <c r="A6287" t="s">
        <v>1264</v>
      </c>
      <c r="B6287" t="s">
        <v>491</v>
      </c>
      <c r="C6287">
        <v>1.2170000000000001</v>
      </c>
      <c r="D6287">
        <v>1.2509999999999999</v>
      </c>
    </row>
    <row r="6288" spans="1:4" x14ac:dyDescent="0.45">
      <c r="A6288" t="s">
        <v>1264</v>
      </c>
      <c r="B6288" t="s">
        <v>489</v>
      </c>
      <c r="C6288">
        <v>2.13</v>
      </c>
      <c r="D6288">
        <v>2.754</v>
      </c>
    </row>
    <row r="6289" spans="1:4" x14ac:dyDescent="0.45">
      <c r="A6289" t="s">
        <v>1264</v>
      </c>
      <c r="B6289" t="s">
        <v>487</v>
      </c>
      <c r="C6289">
        <v>1.2430000000000001</v>
      </c>
      <c r="D6289">
        <v>1.3080000000000001</v>
      </c>
    </row>
    <row r="6290" spans="1:4" x14ac:dyDescent="0.45">
      <c r="A6290" t="s">
        <v>1264</v>
      </c>
      <c r="B6290" t="s">
        <v>490</v>
      </c>
      <c r="C6290">
        <v>1.8819999999999999</v>
      </c>
      <c r="D6290">
        <v>2.161</v>
      </c>
    </row>
    <row r="6291" spans="1:4" x14ac:dyDescent="0.45">
      <c r="A6291" t="s">
        <v>1264</v>
      </c>
      <c r="B6291" t="s">
        <v>488</v>
      </c>
      <c r="C6291">
        <v>1.2430000000000001</v>
      </c>
      <c r="D6291">
        <v>1.3080000000000001</v>
      </c>
    </row>
    <row r="6292" spans="1:4" x14ac:dyDescent="0.45">
      <c r="A6292" t="s">
        <v>1265</v>
      </c>
      <c r="B6292" t="s">
        <v>491</v>
      </c>
      <c r="C6292">
        <v>1.581</v>
      </c>
      <c r="D6292">
        <v>1.6160000000000001</v>
      </c>
    </row>
    <row r="6293" spans="1:4" x14ac:dyDescent="0.45">
      <c r="A6293" t="s">
        <v>1265</v>
      </c>
      <c r="B6293" t="s">
        <v>489</v>
      </c>
      <c r="C6293">
        <v>2.0310000000000001</v>
      </c>
      <c r="D6293">
        <v>2.3149999999999999</v>
      </c>
    </row>
    <row r="6294" spans="1:4" x14ac:dyDescent="0.45">
      <c r="A6294" t="s">
        <v>1265</v>
      </c>
      <c r="B6294" t="s">
        <v>487</v>
      </c>
      <c r="C6294">
        <v>1.62</v>
      </c>
      <c r="D6294">
        <v>1.6259999999999999</v>
      </c>
    </row>
    <row r="6295" spans="1:4" x14ac:dyDescent="0.45">
      <c r="A6295" t="s">
        <v>1265</v>
      </c>
      <c r="B6295" t="s">
        <v>490</v>
      </c>
      <c r="C6295">
        <v>1.843</v>
      </c>
      <c r="D6295">
        <v>1.9119999999999999</v>
      </c>
    </row>
    <row r="6296" spans="1:4" x14ac:dyDescent="0.45">
      <c r="A6296" t="s">
        <v>1265</v>
      </c>
      <c r="B6296" t="s">
        <v>488</v>
      </c>
      <c r="C6296">
        <v>1.62</v>
      </c>
      <c r="D6296">
        <v>1.6259999999999999</v>
      </c>
    </row>
    <row r="6297" spans="1:4" x14ac:dyDescent="0.45">
      <c r="A6297" t="s">
        <v>1266</v>
      </c>
      <c r="B6297" t="s">
        <v>491</v>
      </c>
      <c r="C6297">
        <v>1.075</v>
      </c>
      <c r="D6297">
        <v>1.079</v>
      </c>
    </row>
    <row r="6298" spans="1:4" x14ac:dyDescent="0.45">
      <c r="A6298" t="s">
        <v>1266</v>
      </c>
      <c r="B6298" t="s">
        <v>489</v>
      </c>
      <c r="C6298">
        <v>2.2370000000000001</v>
      </c>
      <c r="D6298">
        <v>2.948</v>
      </c>
    </row>
    <row r="6299" spans="1:4" x14ac:dyDescent="0.45">
      <c r="A6299" t="s">
        <v>1266</v>
      </c>
      <c r="B6299" t="s">
        <v>487</v>
      </c>
      <c r="C6299">
        <v>1.0880000000000001</v>
      </c>
      <c r="D6299">
        <v>1.103</v>
      </c>
    </row>
    <row r="6300" spans="1:4" x14ac:dyDescent="0.45">
      <c r="A6300" t="s">
        <v>1266</v>
      </c>
      <c r="B6300" t="s">
        <v>490</v>
      </c>
      <c r="C6300">
        <v>2.1800000000000002</v>
      </c>
      <c r="D6300">
        <v>2.4780000000000002</v>
      </c>
    </row>
    <row r="6301" spans="1:4" x14ac:dyDescent="0.45">
      <c r="A6301" t="s">
        <v>1266</v>
      </c>
      <c r="B6301" t="s">
        <v>488</v>
      </c>
      <c r="C6301">
        <v>1.0880000000000001</v>
      </c>
      <c r="D6301">
        <v>1.103</v>
      </c>
    </row>
    <row r="6302" spans="1:4" x14ac:dyDescent="0.45">
      <c r="A6302" t="s">
        <v>1267</v>
      </c>
      <c r="B6302" t="s">
        <v>491</v>
      </c>
      <c r="C6302">
        <v>1.627</v>
      </c>
      <c r="D6302">
        <v>1.6870000000000001</v>
      </c>
    </row>
    <row r="6303" spans="1:4" x14ac:dyDescent="0.45">
      <c r="A6303" t="s">
        <v>1267</v>
      </c>
      <c r="B6303" t="s">
        <v>489</v>
      </c>
      <c r="C6303">
        <v>2.758</v>
      </c>
      <c r="D6303">
        <v>3.4980000000000002</v>
      </c>
    </row>
    <row r="6304" spans="1:4" x14ac:dyDescent="0.45">
      <c r="A6304" t="s">
        <v>1267</v>
      </c>
      <c r="B6304" t="s">
        <v>487</v>
      </c>
      <c r="C6304">
        <v>1.6619999999999999</v>
      </c>
      <c r="D6304">
        <v>1.7769999999999999</v>
      </c>
    </row>
    <row r="6305" spans="1:4" x14ac:dyDescent="0.45">
      <c r="A6305" t="s">
        <v>1267</v>
      </c>
      <c r="B6305" t="s">
        <v>490</v>
      </c>
      <c r="C6305">
        <v>2.383</v>
      </c>
      <c r="D6305">
        <v>2.6920000000000002</v>
      </c>
    </row>
    <row r="6306" spans="1:4" x14ac:dyDescent="0.45">
      <c r="A6306" t="s">
        <v>1267</v>
      </c>
      <c r="B6306" t="s">
        <v>488</v>
      </c>
      <c r="C6306">
        <v>1.6619999999999999</v>
      </c>
      <c r="D6306">
        <v>1.7769999999999999</v>
      </c>
    </row>
    <row r="6307" spans="1:4" x14ac:dyDescent="0.45">
      <c r="A6307" t="s">
        <v>1268</v>
      </c>
      <c r="B6307" t="s">
        <v>491</v>
      </c>
      <c r="C6307">
        <v>1.204</v>
      </c>
      <c r="D6307">
        <v>1.214</v>
      </c>
    </row>
    <row r="6308" spans="1:4" x14ac:dyDescent="0.45">
      <c r="A6308" t="s">
        <v>1268</v>
      </c>
      <c r="B6308" t="s">
        <v>489</v>
      </c>
      <c r="C6308">
        <v>2.5030000000000001</v>
      </c>
      <c r="D6308">
        <v>3.2959999999999998</v>
      </c>
    </row>
    <row r="6309" spans="1:4" x14ac:dyDescent="0.45">
      <c r="A6309" t="s">
        <v>1268</v>
      </c>
      <c r="B6309" t="s">
        <v>487</v>
      </c>
      <c r="C6309">
        <v>1.22</v>
      </c>
      <c r="D6309">
        <v>1.2390000000000001</v>
      </c>
    </row>
    <row r="6310" spans="1:4" x14ac:dyDescent="0.45">
      <c r="A6310" t="s">
        <v>1268</v>
      </c>
      <c r="B6310" t="s">
        <v>490</v>
      </c>
      <c r="C6310">
        <v>2.4319999999999999</v>
      </c>
      <c r="D6310">
        <v>2.7570000000000001</v>
      </c>
    </row>
    <row r="6311" spans="1:4" x14ac:dyDescent="0.45">
      <c r="A6311" t="s">
        <v>1268</v>
      </c>
      <c r="B6311" t="s">
        <v>488</v>
      </c>
      <c r="C6311">
        <v>1.22</v>
      </c>
      <c r="D6311">
        <v>1.2390000000000001</v>
      </c>
    </row>
    <row r="6312" spans="1:4" x14ac:dyDescent="0.45">
      <c r="A6312" t="s">
        <v>1269</v>
      </c>
      <c r="B6312" t="s">
        <v>491</v>
      </c>
      <c r="C6312">
        <v>1.23</v>
      </c>
      <c r="D6312">
        <v>1.246</v>
      </c>
    </row>
    <row r="6313" spans="1:4" x14ac:dyDescent="0.45">
      <c r="A6313" t="s">
        <v>1269</v>
      </c>
      <c r="B6313" t="s">
        <v>489</v>
      </c>
      <c r="C6313">
        <v>3.1549999999999998</v>
      </c>
      <c r="D6313">
        <v>4.2569999999999997</v>
      </c>
    </row>
    <row r="6314" spans="1:4" x14ac:dyDescent="0.45">
      <c r="A6314" t="s">
        <v>1269</v>
      </c>
      <c r="B6314" t="s">
        <v>487</v>
      </c>
      <c r="C6314">
        <v>1.266</v>
      </c>
      <c r="D6314">
        <v>1.3049999999999999</v>
      </c>
    </row>
    <row r="6315" spans="1:4" x14ac:dyDescent="0.45">
      <c r="A6315" t="s">
        <v>1269</v>
      </c>
      <c r="B6315" t="s">
        <v>490</v>
      </c>
      <c r="C6315">
        <v>2.879</v>
      </c>
      <c r="D6315">
        <v>3.355</v>
      </c>
    </row>
    <row r="6316" spans="1:4" x14ac:dyDescent="0.45">
      <c r="A6316" t="s">
        <v>1269</v>
      </c>
      <c r="B6316" t="s">
        <v>488</v>
      </c>
      <c r="C6316">
        <v>1.266</v>
      </c>
      <c r="D6316">
        <v>1.3049999999999999</v>
      </c>
    </row>
    <row r="6317" spans="1:4" x14ac:dyDescent="0.45">
      <c r="A6317" t="s">
        <v>1270</v>
      </c>
      <c r="B6317" t="s">
        <v>491</v>
      </c>
      <c r="C6317">
        <v>2.407</v>
      </c>
      <c r="D6317">
        <v>2.5880000000000001</v>
      </c>
    </row>
    <row r="6318" spans="1:4" x14ac:dyDescent="0.45">
      <c r="A6318" t="s">
        <v>1270</v>
      </c>
      <c r="B6318" t="s">
        <v>489</v>
      </c>
      <c r="C6318">
        <v>4.4859999999999998</v>
      </c>
      <c r="D6318">
        <v>5.7539999999999996</v>
      </c>
    </row>
    <row r="6319" spans="1:4" x14ac:dyDescent="0.45">
      <c r="A6319" t="s">
        <v>1270</v>
      </c>
      <c r="B6319" t="s">
        <v>487</v>
      </c>
      <c r="C6319">
        <v>2.532</v>
      </c>
      <c r="D6319">
        <v>2.8639999999999999</v>
      </c>
    </row>
    <row r="6320" spans="1:4" x14ac:dyDescent="0.45">
      <c r="A6320" t="s">
        <v>1270</v>
      </c>
      <c r="B6320" t="s">
        <v>490</v>
      </c>
      <c r="C6320">
        <v>3.6240000000000001</v>
      </c>
      <c r="D6320">
        <v>4.1970000000000001</v>
      </c>
    </row>
    <row r="6321" spans="1:4" x14ac:dyDescent="0.45">
      <c r="A6321" t="s">
        <v>1270</v>
      </c>
      <c r="B6321" t="s">
        <v>488</v>
      </c>
      <c r="C6321">
        <v>2.532</v>
      </c>
      <c r="D6321">
        <v>2.8639999999999999</v>
      </c>
    </row>
    <row r="6322" spans="1:4" x14ac:dyDescent="0.45">
      <c r="A6322" t="s">
        <v>1271</v>
      </c>
      <c r="B6322" t="s">
        <v>491</v>
      </c>
      <c r="C6322">
        <v>2.4620000000000002</v>
      </c>
      <c r="D6322">
        <v>2.718</v>
      </c>
    </row>
    <row r="6323" spans="1:4" x14ac:dyDescent="0.45">
      <c r="A6323" t="s">
        <v>1271</v>
      </c>
      <c r="B6323" t="s">
        <v>489</v>
      </c>
      <c r="C6323">
        <v>4.6440000000000001</v>
      </c>
      <c r="D6323">
        <v>6.11</v>
      </c>
    </row>
    <row r="6324" spans="1:4" x14ac:dyDescent="0.45">
      <c r="A6324" t="s">
        <v>1271</v>
      </c>
      <c r="B6324" t="s">
        <v>487</v>
      </c>
      <c r="C6324">
        <v>2.5880000000000001</v>
      </c>
      <c r="D6324">
        <v>3.0470000000000002</v>
      </c>
    </row>
    <row r="6325" spans="1:4" x14ac:dyDescent="0.45">
      <c r="A6325" t="s">
        <v>1271</v>
      </c>
      <c r="B6325" t="s">
        <v>490</v>
      </c>
      <c r="C6325">
        <v>3.746</v>
      </c>
      <c r="D6325">
        <v>4.4850000000000003</v>
      </c>
    </row>
    <row r="6326" spans="1:4" x14ac:dyDescent="0.45">
      <c r="A6326" t="s">
        <v>1271</v>
      </c>
      <c r="B6326" t="s">
        <v>488</v>
      </c>
      <c r="C6326">
        <v>2.5880000000000001</v>
      </c>
      <c r="D6326">
        <v>3.0470000000000002</v>
      </c>
    </row>
    <row r="6327" spans="1:4" x14ac:dyDescent="0.45">
      <c r="A6327" t="s">
        <v>1272</v>
      </c>
      <c r="B6327" t="s">
        <v>491</v>
      </c>
      <c r="C6327">
        <v>2.2189999999999999</v>
      </c>
      <c r="D6327">
        <v>2.36</v>
      </c>
    </row>
    <row r="6328" spans="1:4" x14ac:dyDescent="0.45">
      <c r="A6328" t="s">
        <v>1272</v>
      </c>
      <c r="B6328" t="s">
        <v>489</v>
      </c>
      <c r="C6328">
        <v>4.2969999999999997</v>
      </c>
      <c r="D6328">
        <v>5.492</v>
      </c>
    </row>
    <row r="6329" spans="1:4" x14ac:dyDescent="0.45">
      <c r="A6329" t="s">
        <v>1272</v>
      </c>
      <c r="B6329" t="s">
        <v>487</v>
      </c>
      <c r="C6329">
        <v>2.3439999999999999</v>
      </c>
      <c r="D6329">
        <v>2.5950000000000002</v>
      </c>
    </row>
    <row r="6330" spans="1:4" x14ac:dyDescent="0.45">
      <c r="A6330" t="s">
        <v>1272</v>
      </c>
      <c r="B6330" t="s">
        <v>490</v>
      </c>
      <c r="C6330">
        <v>3.44</v>
      </c>
      <c r="D6330">
        <v>3.927</v>
      </c>
    </row>
    <row r="6331" spans="1:4" x14ac:dyDescent="0.45">
      <c r="A6331" t="s">
        <v>1272</v>
      </c>
      <c r="B6331" t="s">
        <v>488</v>
      </c>
      <c r="C6331">
        <v>2.3439999999999999</v>
      </c>
      <c r="D6331">
        <v>2.5950000000000002</v>
      </c>
    </row>
    <row r="6332" spans="1:4" x14ac:dyDescent="0.45">
      <c r="A6332" t="s">
        <v>1273</v>
      </c>
      <c r="B6332" t="s">
        <v>491</v>
      </c>
      <c r="C6332">
        <v>2.0649999999999999</v>
      </c>
      <c r="D6332">
        <v>2.1520000000000001</v>
      </c>
    </row>
    <row r="6333" spans="1:4" x14ac:dyDescent="0.45">
      <c r="A6333" t="s">
        <v>1273</v>
      </c>
      <c r="B6333" t="s">
        <v>489</v>
      </c>
      <c r="C6333">
        <v>4.532</v>
      </c>
      <c r="D6333">
        <v>5.8650000000000002</v>
      </c>
    </row>
    <row r="6334" spans="1:4" x14ac:dyDescent="0.45">
      <c r="A6334" t="s">
        <v>1273</v>
      </c>
      <c r="B6334" t="s">
        <v>487</v>
      </c>
      <c r="C6334">
        <v>2.1629999999999998</v>
      </c>
      <c r="D6334">
        <v>2.3119999999999998</v>
      </c>
    </row>
    <row r="6335" spans="1:4" x14ac:dyDescent="0.45">
      <c r="A6335" t="s">
        <v>1273</v>
      </c>
      <c r="B6335" t="s">
        <v>490</v>
      </c>
      <c r="C6335">
        <v>3.9460000000000002</v>
      </c>
      <c r="D6335">
        <v>4.6379999999999999</v>
      </c>
    </row>
    <row r="6336" spans="1:4" x14ac:dyDescent="0.45">
      <c r="A6336" t="s">
        <v>1273</v>
      </c>
      <c r="B6336" t="s">
        <v>488</v>
      </c>
      <c r="C6336">
        <v>2.1629999999999998</v>
      </c>
      <c r="D6336">
        <v>2.3119999999999998</v>
      </c>
    </row>
    <row r="6337" spans="1:4" x14ac:dyDescent="0.45">
      <c r="A6337" t="s">
        <v>1274</v>
      </c>
      <c r="B6337" t="s">
        <v>491</v>
      </c>
      <c r="C6337">
        <v>1.0920000000000001</v>
      </c>
      <c r="D6337">
        <v>1.0960000000000001</v>
      </c>
    </row>
    <row r="6338" spans="1:4" x14ac:dyDescent="0.45">
      <c r="A6338" t="s">
        <v>1274</v>
      </c>
      <c r="B6338" t="s">
        <v>489</v>
      </c>
      <c r="C6338">
        <v>2.2599999999999998</v>
      </c>
      <c r="D6338">
        <v>2.9729999999999999</v>
      </c>
    </row>
    <row r="6339" spans="1:4" x14ac:dyDescent="0.45">
      <c r="A6339" t="s">
        <v>1274</v>
      </c>
      <c r="B6339" t="s">
        <v>487</v>
      </c>
      <c r="C6339">
        <v>1.1060000000000001</v>
      </c>
      <c r="D6339">
        <v>1.1200000000000001</v>
      </c>
    </row>
    <row r="6340" spans="1:4" x14ac:dyDescent="0.45">
      <c r="A6340" t="s">
        <v>1274</v>
      </c>
      <c r="B6340" t="s">
        <v>490</v>
      </c>
      <c r="C6340">
        <v>2.1989999999999998</v>
      </c>
      <c r="D6340">
        <v>2.4950000000000001</v>
      </c>
    </row>
    <row r="6341" spans="1:4" x14ac:dyDescent="0.45">
      <c r="A6341" t="s">
        <v>1274</v>
      </c>
      <c r="B6341" t="s">
        <v>488</v>
      </c>
      <c r="C6341">
        <v>1.1060000000000001</v>
      </c>
      <c r="D6341">
        <v>1.1200000000000001</v>
      </c>
    </row>
    <row r="6342" spans="1:4" x14ac:dyDescent="0.45">
      <c r="A6342" t="s">
        <v>1275</v>
      </c>
      <c r="B6342" t="s">
        <v>491</v>
      </c>
      <c r="C6342">
        <v>1.0529999999999999</v>
      </c>
      <c r="D6342">
        <v>1.0569999999999999</v>
      </c>
    </row>
    <row r="6343" spans="1:4" x14ac:dyDescent="0.45">
      <c r="A6343" t="s">
        <v>1275</v>
      </c>
      <c r="B6343" t="s">
        <v>489</v>
      </c>
      <c r="C6343">
        <v>2.202</v>
      </c>
      <c r="D6343">
        <v>2.9169999999999998</v>
      </c>
    </row>
    <row r="6344" spans="1:4" x14ac:dyDescent="0.45">
      <c r="A6344" t="s">
        <v>1275</v>
      </c>
      <c r="B6344" t="s">
        <v>487</v>
      </c>
      <c r="C6344">
        <v>1.0660000000000001</v>
      </c>
      <c r="D6344">
        <v>1.081</v>
      </c>
    </row>
    <row r="6345" spans="1:4" x14ac:dyDescent="0.45">
      <c r="A6345" t="s">
        <v>1275</v>
      </c>
      <c r="B6345" t="s">
        <v>490</v>
      </c>
      <c r="C6345">
        <v>2.0960000000000001</v>
      </c>
      <c r="D6345">
        <v>2.3769999999999998</v>
      </c>
    </row>
    <row r="6346" spans="1:4" x14ac:dyDescent="0.45">
      <c r="A6346" t="s">
        <v>1275</v>
      </c>
      <c r="B6346" t="s">
        <v>488</v>
      </c>
      <c r="C6346">
        <v>1.0660000000000001</v>
      </c>
      <c r="D6346">
        <v>1.081</v>
      </c>
    </row>
    <row r="6347" spans="1:4" x14ac:dyDescent="0.45">
      <c r="A6347" t="s">
        <v>1276</v>
      </c>
      <c r="B6347" t="s">
        <v>491</v>
      </c>
      <c r="C6347">
        <v>1.5720000000000001</v>
      </c>
      <c r="D6347">
        <v>1.796</v>
      </c>
    </row>
    <row r="6348" spans="1:4" x14ac:dyDescent="0.45">
      <c r="A6348" t="s">
        <v>1276</v>
      </c>
      <c r="B6348" t="s">
        <v>489</v>
      </c>
      <c r="C6348">
        <v>2.8820000000000001</v>
      </c>
      <c r="D6348">
        <v>3.9980000000000002</v>
      </c>
    </row>
    <row r="6349" spans="1:4" x14ac:dyDescent="0.45">
      <c r="A6349" t="s">
        <v>1276</v>
      </c>
      <c r="B6349" t="s">
        <v>487</v>
      </c>
      <c r="C6349">
        <v>1.621</v>
      </c>
      <c r="D6349">
        <v>2.056</v>
      </c>
    </row>
    <row r="6350" spans="1:4" x14ac:dyDescent="0.45">
      <c r="A6350" t="s">
        <v>1276</v>
      </c>
      <c r="B6350" t="s">
        <v>490</v>
      </c>
      <c r="C6350">
        <v>2.585</v>
      </c>
      <c r="D6350">
        <v>3.3980000000000001</v>
      </c>
    </row>
    <row r="6351" spans="1:4" x14ac:dyDescent="0.45">
      <c r="A6351" t="s">
        <v>1276</v>
      </c>
      <c r="B6351" t="s">
        <v>488</v>
      </c>
      <c r="C6351">
        <v>1.621</v>
      </c>
      <c r="D6351">
        <v>2.056</v>
      </c>
    </row>
    <row r="6352" spans="1:4" x14ac:dyDescent="0.45">
      <c r="A6352" t="s">
        <v>1277</v>
      </c>
      <c r="B6352" t="s">
        <v>491</v>
      </c>
      <c r="C6352">
        <v>1.2949999999999999</v>
      </c>
      <c r="D6352">
        <v>1.3180000000000001</v>
      </c>
    </row>
    <row r="6353" spans="1:4" x14ac:dyDescent="0.45">
      <c r="A6353" t="s">
        <v>1277</v>
      </c>
      <c r="B6353" t="s">
        <v>489</v>
      </c>
      <c r="C6353">
        <v>2.895</v>
      </c>
      <c r="D6353">
        <v>3.7989999999999999</v>
      </c>
    </row>
    <row r="6354" spans="1:4" x14ac:dyDescent="0.45">
      <c r="A6354" t="s">
        <v>1277</v>
      </c>
      <c r="B6354" t="s">
        <v>487</v>
      </c>
      <c r="C6354">
        <v>1.331</v>
      </c>
      <c r="D6354">
        <v>1.38</v>
      </c>
    </row>
    <row r="6355" spans="1:4" x14ac:dyDescent="0.45">
      <c r="A6355" t="s">
        <v>1277</v>
      </c>
      <c r="B6355" t="s">
        <v>490</v>
      </c>
      <c r="C6355">
        <v>2.6869999999999998</v>
      </c>
      <c r="D6355">
        <v>3.0950000000000002</v>
      </c>
    </row>
    <row r="6356" spans="1:4" x14ac:dyDescent="0.45">
      <c r="A6356" t="s">
        <v>1277</v>
      </c>
      <c r="B6356" t="s">
        <v>488</v>
      </c>
      <c r="C6356">
        <v>1.331</v>
      </c>
      <c r="D6356">
        <v>1.38</v>
      </c>
    </row>
    <row r="6357" spans="1:4" x14ac:dyDescent="0.45">
      <c r="A6357" t="s">
        <v>1278</v>
      </c>
      <c r="B6357" t="s">
        <v>491</v>
      </c>
      <c r="C6357">
        <v>1.8919999999999999</v>
      </c>
      <c r="D6357">
        <v>1.9370000000000001</v>
      </c>
    </row>
    <row r="6358" spans="1:4" x14ac:dyDescent="0.45">
      <c r="A6358" t="s">
        <v>1278</v>
      </c>
      <c r="B6358" t="s">
        <v>489</v>
      </c>
      <c r="C6358">
        <v>4.6890000000000001</v>
      </c>
      <c r="D6358">
        <v>6.2130000000000001</v>
      </c>
    </row>
    <row r="6359" spans="1:4" x14ac:dyDescent="0.45">
      <c r="A6359" t="s">
        <v>1278</v>
      </c>
      <c r="B6359" t="s">
        <v>487</v>
      </c>
      <c r="C6359">
        <v>1.9690000000000001</v>
      </c>
      <c r="D6359">
        <v>2.0550000000000002</v>
      </c>
    </row>
    <row r="6360" spans="1:4" x14ac:dyDescent="0.45">
      <c r="A6360" t="s">
        <v>1278</v>
      </c>
      <c r="B6360" t="s">
        <v>490</v>
      </c>
      <c r="C6360">
        <v>3.9649999999999999</v>
      </c>
      <c r="D6360">
        <v>4.585</v>
      </c>
    </row>
    <row r="6361" spans="1:4" x14ac:dyDescent="0.45">
      <c r="A6361" t="s">
        <v>1278</v>
      </c>
      <c r="B6361" t="s">
        <v>488</v>
      </c>
      <c r="C6361">
        <v>1.9690000000000001</v>
      </c>
      <c r="D6361">
        <v>2.0550000000000002</v>
      </c>
    </row>
    <row r="6362" spans="1:4" x14ac:dyDescent="0.45">
      <c r="A6362" t="s">
        <v>1279</v>
      </c>
      <c r="B6362" t="s">
        <v>491</v>
      </c>
      <c r="C6362">
        <v>1.2450000000000001</v>
      </c>
      <c r="D6362">
        <v>1.2589999999999999</v>
      </c>
    </row>
    <row r="6363" spans="1:4" x14ac:dyDescent="0.45">
      <c r="A6363" t="s">
        <v>1279</v>
      </c>
      <c r="B6363" t="s">
        <v>489</v>
      </c>
      <c r="C6363">
        <v>2.827</v>
      </c>
      <c r="D6363">
        <v>3.74</v>
      </c>
    </row>
    <row r="6364" spans="1:4" x14ac:dyDescent="0.45">
      <c r="A6364" t="s">
        <v>1279</v>
      </c>
      <c r="B6364" t="s">
        <v>487</v>
      </c>
      <c r="C6364">
        <v>1.272</v>
      </c>
      <c r="D6364">
        <v>1.3109999999999999</v>
      </c>
    </row>
    <row r="6365" spans="1:4" x14ac:dyDescent="0.45">
      <c r="A6365" t="s">
        <v>1279</v>
      </c>
      <c r="B6365" t="s">
        <v>490</v>
      </c>
      <c r="C6365">
        <v>2.7090000000000001</v>
      </c>
      <c r="D6365">
        <v>3.06</v>
      </c>
    </row>
    <row r="6366" spans="1:4" x14ac:dyDescent="0.45">
      <c r="A6366" t="s">
        <v>1279</v>
      </c>
      <c r="B6366" t="s">
        <v>488</v>
      </c>
      <c r="C6366">
        <v>1.272</v>
      </c>
      <c r="D6366">
        <v>1.3109999999999999</v>
      </c>
    </row>
    <row r="6367" spans="1:4" x14ac:dyDescent="0.45">
      <c r="A6367" t="s">
        <v>1280</v>
      </c>
      <c r="B6367" t="s">
        <v>491</v>
      </c>
      <c r="C6367">
        <v>1.1459999999999999</v>
      </c>
      <c r="D6367">
        <v>1.155</v>
      </c>
    </row>
    <row r="6368" spans="1:4" x14ac:dyDescent="0.45">
      <c r="A6368" t="s">
        <v>1280</v>
      </c>
      <c r="B6368" t="s">
        <v>489</v>
      </c>
      <c r="C6368">
        <v>2.3719999999999999</v>
      </c>
      <c r="D6368">
        <v>3.12</v>
      </c>
    </row>
    <row r="6369" spans="1:4" x14ac:dyDescent="0.45">
      <c r="A6369" t="s">
        <v>1280</v>
      </c>
      <c r="B6369" t="s">
        <v>487</v>
      </c>
      <c r="C6369">
        <v>1.1599999999999999</v>
      </c>
      <c r="D6369">
        <v>1.1759999999999999</v>
      </c>
    </row>
    <row r="6370" spans="1:4" x14ac:dyDescent="0.45">
      <c r="A6370" t="s">
        <v>1280</v>
      </c>
      <c r="B6370" t="s">
        <v>490</v>
      </c>
      <c r="C6370">
        <v>2.2440000000000002</v>
      </c>
      <c r="D6370">
        <v>2.5379999999999998</v>
      </c>
    </row>
    <row r="6371" spans="1:4" x14ac:dyDescent="0.45">
      <c r="A6371" t="s">
        <v>1280</v>
      </c>
      <c r="B6371" t="s">
        <v>488</v>
      </c>
      <c r="C6371">
        <v>1.1599999999999999</v>
      </c>
      <c r="D6371">
        <v>1.1759999999999999</v>
      </c>
    </row>
    <row r="6372" spans="1:4" x14ac:dyDescent="0.45">
      <c r="A6372" t="s">
        <v>1281</v>
      </c>
      <c r="B6372" t="s">
        <v>491</v>
      </c>
      <c r="C6372">
        <v>1.45</v>
      </c>
      <c r="D6372">
        <v>1.482</v>
      </c>
    </row>
    <row r="6373" spans="1:4" x14ac:dyDescent="0.45">
      <c r="A6373" t="s">
        <v>1281</v>
      </c>
      <c r="B6373" t="s">
        <v>489</v>
      </c>
      <c r="C6373">
        <v>3.3519999999999999</v>
      </c>
      <c r="D6373">
        <v>4.4480000000000004</v>
      </c>
    </row>
    <row r="6374" spans="1:4" x14ac:dyDescent="0.45">
      <c r="A6374" t="s">
        <v>1281</v>
      </c>
      <c r="B6374" t="s">
        <v>487</v>
      </c>
      <c r="C6374">
        <v>1.494</v>
      </c>
      <c r="D6374">
        <v>1.5669999999999999</v>
      </c>
    </row>
    <row r="6375" spans="1:4" x14ac:dyDescent="0.45">
      <c r="A6375" t="s">
        <v>1281</v>
      </c>
      <c r="B6375" t="s">
        <v>490</v>
      </c>
      <c r="C6375">
        <v>3.0990000000000002</v>
      </c>
      <c r="D6375">
        <v>3.5270000000000001</v>
      </c>
    </row>
    <row r="6376" spans="1:4" x14ac:dyDescent="0.45">
      <c r="A6376" t="s">
        <v>1281</v>
      </c>
      <c r="B6376" t="s">
        <v>488</v>
      </c>
      <c r="C6376">
        <v>1.494</v>
      </c>
      <c r="D6376">
        <v>1.5669999999999999</v>
      </c>
    </row>
    <row r="6377" spans="1:4" x14ac:dyDescent="0.45">
      <c r="A6377" t="s">
        <v>1282</v>
      </c>
      <c r="B6377" t="s">
        <v>491</v>
      </c>
      <c r="C6377">
        <v>1.8520000000000001</v>
      </c>
      <c r="D6377">
        <v>1.899</v>
      </c>
    </row>
    <row r="6378" spans="1:4" x14ac:dyDescent="0.45">
      <c r="A6378" t="s">
        <v>1282</v>
      </c>
      <c r="B6378" t="s">
        <v>489</v>
      </c>
      <c r="C6378">
        <v>4.5110000000000001</v>
      </c>
      <c r="D6378">
        <v>5.9279999999999999</v>
      </c>
    </row>
    <row r="6379" spans="1:4" x14ac:dyDescent="0.45">
      <c r="A6379" t="s">
        <v>1282</v>
      </c>
      <c r="B6379" t="s">
        <v>487</v>
      </c>
      <c r="C6379">
        <v>1.9359999999999999</v>
      </c>
      <c r="D6379">
        <v>2.0339999999999998</v>
      </c>
    </row>
    <row r="6380" spans="1:4" x14ac:dyDescent="0.45">
      <c r="A6380" t="s">
        <v>1282</v>
      </c>
      <c r="B6380" t="s">
        <v>490</v>
      </c>
      <c r="C6380">
        <v>3.6680000000000001</v>
      </c>
      <c r="D6380">
        <v>4.2149999999999999</v>
      </c>
    </row>
    <row r="6381" spans="1:4" x14ac:dyDescent="0.45">
      <c r="A6381" t="s">
        <v>1282</v>
      </c>
      <c r="B6381" t="s">
        <v>488</v>
      </c>
      <c r="C6381">
        <v>1.9359999999999999</v>
      </c>
      <c r="D6381">
        <v>2.0339999999999998</v>
      </c>
    </row>
    <row r="6382" spans="1:4" x14ac:dyDescent="0.45">
      <c r="A6382" t="s">
        <v>1283</v>
      </c>
      <c r="B6382" t="s">
        <v>491</v>
      </c>
      <c r="C6382">
        <v>1.47</v>
      </c>
      <c r="D6382">
        <v>1.48</v>
      </c>
    </row>
    <row r="6383" spans="1:4" x14ac:dyDescent="0.45">
      <c r="A6383" t="s">
        <v>1283</v>
      </c>
      <c r="B6383" t="s">
        <v>489</v>
      </c>
      <c r="C6383">
        <v>3.2109999999999999</v>
      </c>
      <c r="D6383">
        <v>4.3090000000000002</v>
      </c>
    </row>
    <row r="6384" spans="1:4" x14ac:dyDescent="0.45">
      <c r="A6384" t="s">
        <v>1283</v>
      </c>
      <c r="B6384" t="s">
        <v>487</v>
      </c>
      <c r="C6384">
        <v>1.4910000000000001</v>
      </c>
      <c r="D6384">
        <v>1.538</v>
      </c>
    </row>
    <row r="6385" spans="1:4" x14ac:dyDescent="0.45">
      <c r="A6385" t="s">
        <v>1283</v>
      </c>
      <c r="B6385" t="s">
        <v>490</v>
      </c>
      <c r="C6385">
        <v>3.1309999999999998</v>
      </c>
      <c r="D6385">
        <v>3.617</v>
      </c>
    </row>
    <row r="6386" spans="1:4" x14ac:dyDescent="0.45">
      <c r="A6386" t="s">
        <v>1283</v>
      </c>
      <c r="B6386" t="s">
        <v>488</v>
      </c>
      <c r="C6386">
        <v>1.4910000000000001</v>
      </c>
      <c r="D6386">
        <v>1.538</v>
      </c>
    </row>
    <row r="6387" spans="1:4" x14ac:dyDescent="0.45">
      <c r="A6387" t="s">
        <v>1284</v>
      </c>
      <c r="B6387" t="s">
        <v>491</v>
      </c>
      <c r="C6387">
        <v>1.1870000000000001</v>
      </c>
      <c r="D6387">
        <v>1.1879999999999999</v>
      </c>
    </row>
    <row r="6388" spans="1:4" x14ac:dyDescent="0.45">
      <c r="A6388" t="s">
        <v>1284</v>
      </c>
      <c r="B6388" t="s">
        <v>489</v>
      </c>
      <c r="C6388">
        <v>2.3860000000000001</v>
      </c>
      <c r="D6388">
        <v>3.13</v>
      </c>
    </row>
    <row r="6389" spans="1:4" x14ac:dyDescent="0.45">
      <c r="A6389" t="s">
        <v>1284</v>
      </c>
      <c r="B6389" t="s">
        <v>487</v>
      </c>
      <c r="C6389">
        <v>1.2030000000000001</v>
      </c>
      <c r="D6389">
        <v>1.2310000000000001</v>
      </c>
    </row>
    <row r="6390" spans="1:4" x14ac:dyDescent="0.45">
      <c r="A6390" t="s">
        <v>1284</v>
      </c>
      <c r="B6390" t="s">
        <v>490</v>
      </c>
      <c r="C6390">
        <v>2.254</v>
      </c>
      <c r="D6390">
        <v>2.5670000000000002</v>
      </c>
    </row>
    <row r="6391" spans="1:4" x14ac:dyDescent="0.45">
      <c r="A6391" t="s">
        <v>1284</v>
      </c>
      <c r="B6391" t="s">
        <v>488</v>
      </c>
      <c r="C6391">
        <v>1.2030000000000001</v>
      </c>
      <c r="D6391">
        <v>1.2310000000000001</v>
      </c>
    </row>
    <row r="6392" spans="1:4" x14ac:dyDescent="0.45">
      <c r="A6392" t="s">
        <v>1285</v>
      </c>
      <c r="B6392" t="s">
        <v>491</v>
      </c>
      <c r="C6392">
        <v>1.226</v>
      </c>
      <c r="D6392">
        <v>1.238</v>
      </c>
    </row>
    <row r="6393" spans="1:4" x14ac:dyDescent="0.45">
      <c r="A6393" t="s">
        <v>1285</v>
      </c>
      <c r="B6393" t="s">
        <v>489</v>
      </c>
      <c r="C6393">
        <v>2.5249999999999999</v>
      </c>
      <c r="D6393">
        <v>3.319</v>
      </c>
    </row>
    <row r="6394" spans="1:4" x14ac:dyDescent="0.45">
      <c r="A6394" t="s">
        <v>1285</v>
      </c>
      <c r="B6394" t="s">
        <v>487</v>
      </c>
      <c r="C6394">
        <v>1.248</v>
      </c>
      <c r="D6394">
        <v>1.2729999999999999</v>
      </c>
    </row>
    <row r="6395" spans="1:4" x14ac:dyDescent="0.45">
      <c r="A6395" t="s">
        <v>1285</v>
      </c>
      <c r="B6395" t="s">
        <v>490</v>
      </c>
      <c r="C6395">
        <v>2.371</v>
      </c>
      <c r="D6395">
        <v>2.6760000000000002</v>
      </c>
    </row>
    <row r="6396" spans="1:4" x14ac:dyDescent="0.45">
      <c r="A6396" t="s">
        <v>1285</v>
      </c>
      <c r="B6396" t="s">
        <v>488</v>
      </c>
      <c r="C6396">
        <v>1.248</v>
      </c>
      <c r="D6396">
        <v>1.2729999999999999</v>
      </c>
    </row>
    <row r="6397" spans="1:4" x14ac:dyDescent="0.45">
      <c r="A6397" t="s">
        <v>1286</v>
      </c>
      <c r="B6397" t="s">
        <v>491</v>
      </c>
      <c r="C6397">
        <v>1.0680000000000001</v>
      </c>
      <c r="D6397">
        <v>1.0760000000000001</v>
      </c>
    </row>
    <row r="6398" spans="1:4" x14ac:dyDescent="0.45">
      <c r="A6398" t="s">
        <v>1286</v>
      </c>
      <c r="B6398" t="s">
        <v>489</v>
      </c>
      <c r="C6398">
        <v>2.2639999999999998</v>
      </c>
      <c r="D6398">
        <v>3.032</v>
      </c>
    </row>
    <row r="6399" spans="1:4" x14ac:dyDescent="0.45">
      <c r="A6399" t="s">
        <v>1286</v>
      </c>
      <c r="B6399" t="s">
        <v>487</v>
      </c>
      <c r="C6399">
        <v>1.083</v>
      </c>
      <c r="D6399">
        <v>1.103</v>
      </c>
    </row>
    <row r="6400" spans="1:4" x14ac:dyDescent="0.45">
      <c r="A6400" t="s">
        <v>1286</v>
      </c>
      <c r="B6400" t="s">
        <v>490</v>
      </c>
      <c r="C6400">
        <v>2.262</v>
      </c>
      <c r="D6400">
        <v>2.59</v>
      </c>
    </row>
    <row r="6401" spans="1:4" x14ac:dyDescent="0.45">
      <c r="A6401" t="s">
        <v>1286</v>
      </c>
      <c r="B6401" t="s">
        <v>488</v>
      </c>
      <c r="C6401">
        <v>1.083</v>
      </c>
      <c r="D6401">
        <v>1.103</v>
      </c>
    </row>
    <row r="6402" spans="1:4" x14ac:dyDescent="0.45">
      <c r="A6402" t="s">
        <v>1287</v>
      </c>
      <c r="B6402" t="s">
        <v>491</v>
      </c>
      <c r="C6402">
        <v>1.92</v>
      </c>
      <c r="D6402">
        <v>1.98</v>
      </c>
    </row>
    <row r="6403" spans="1:4" x14ac:dyDescent="0.45">
      <c r="A6403" t="s">
        <v>1287</v>
      </c>
      <c r="B6403" t="s">
        <v>489</v>
      </c>
      <c r="C6403">
        <v>4.9420000000000002</v>
      </c>
      <c r="D6403">
        <v>6.6970000000000001</v>
      </c>
    </row>
    <row r="6404" spans="1:4" x14ac:dyDescent="0.45">
      <c r="A6404" t="s">
        <v>1287</v>
      </c>
      <c r="B6404" t="s">
        <v>487</v>
      </c>
      <c r="C6404">
        <v>2.008</v>
      </c>
      <c r="D6404">
        <v>2.1219999999999999</v>
      </c>
    </row>
    <row r="6405" spans="1:4" x14ac:dyDescent="0.45">
      <c r="A6405" t="s">
        <v>1287</v>
      </c>
      <c r="B6405" t="s">
        <v>490</v>
      </c>
      <c r="C6405">
        <v>4.2149999999999999</v>
      </c>
      <c r="D6405">
        <v>4.9340000000000002</v>
      </c>
    </row>
    <row r="6406" spans="1:4" x14ac:dyDescent="0.45">
      <c r="A6406" t="s">
        <v>1287</v>
      </c>
      <c r="B6406" t="s">
        <v>488</v>
      </c>
      <c r="C6406">
        <v>2.008</v>
      </c>
      <c r="D6406">
        <v>2.1219999999999999</v>
      </c>
    </row>
    <row r="6407" spans="1:4" x14ac:dyDescent="0.45">
      <c r="A6407" t="s">
        <v>1288</v>
      </c>
      <c r="B6407" t="s">
        <v>491</v>
      </c>
      <c r="C6407">
        <v>1.1180000000000001</v>
      </c>
      <c r="D6407">
        <v>1.1240000000000001</v>
      </c>
    </row>
    <row r="6408" spans="1:4" x14ac:dyDescent="0.45">
      <c r="A6408" t="s">
        <v>1288</v>
      </c>
      <c r="B6408" t="s">
        <v>489</v>
      </c>
      <c r="C6408">
        <v>2.3540000000000001</v>
      </c>
      <c r="D6408">
        <v>3.1259999999999999</v>
      </c>
    </row>
    <row r="6409" spans="1:4" x14ac:dyDescent="0.45">
      <c r="A6409" t="s">
        <v>1288</v>
      </c>
      <c r="B6409" t="s">
        <v>487</v>
      </c>
      <c r="C6409">
        <v>1.133</v>
      </c>
      <c r="D6409">
        <v>1.1519999999999999</v>
      </c>
    </row>
    <row r="6410" spans="1:4" x14ac:dyDescent="0.45">
      <c r="A6410" t="s">
        <v>1288</v>
      </c>
      <c r="B6410" t="s">
        <v>490</v>
      </c>
      <c r="C6410">
        <v>2.286</v>
      </c>
      <c r="D6410">
        <v>2.6139999999999999</v>
      </c>
    </row>
    <row r="6411" spans="1:4" x14ac:dyDescent="0.45">
      <c r="A6411" t="s">
        <v>1288</v>
      </c>
      <c r="B6411" t="s">
        <v>488</v>
      </c>
      <c r="C6411">
        <v>1.133</v>
      </c>
      <c r="D6411">
        <v>1.1519999999999999</v>
      </c>
    </row>
    <row r="6412" spans="1:4" x14ac:dyDescent="0.45">
      <c r="A6412" t="s">
        <v>1289</v>
      </c>
      <c r="B6412" t="s">
        <v>491</v>
      </c>
      <c r="C6412">
        <v>1.341</v>
      </c>
      <c r="D6412">
        <v>1.367</v>
      </c>
    </row>
    <row r="6413" spans="1:4" x14ac:dyDescent="0.45">
      <c r="A6413" t="s">
        <v>1289</v>
      </c>
      <c r="B6413" t="s">
        <v>489</v>
      </c>
      <c r="C6413">
        <v>2.3279999999999998</v>
      </c>
      <c r="D6413">
        <v>2.9620000000000002</v>
      </c>
    </row>
    <row r="6414" spans="1:4" x14ac:dyDescent="0.45">
      <c r="A6414" t="s">
        <v>1289</v>
      </c>
      <c r="B6414" t="s">
        <v>487</v>
      </c>
      <c r="C6414">
        <v>1.363</v>
      </c>
      <c r="D6414">
        <v>1.411</v>
      </c>
    </row>
    <row r="6415" spans="1:4" x14ac:dyDescent="0.45">
      <c r="A6415" t="s">
        <v>1289</v>
      </c>
      <c r="B6415" t="s">
        <v>490</v>
      </c>
      <c r="C6415">
        <v>2.0779999999999998</v>
      </c>
      <c r="D6415">
        <v>2.3450000000000002</v>
      </c>
    </row>
    <row r="6416" spans="1:4" x14ac:dyDescent="0.45">
      <c r="A6416" t="s">
        <v>1289</v>
      </c>
      <c r="B6416" t="s">
        <v>488</v>
      </c>
      <c r="C6416">
        <v>1.363</v>
      </c>
      <c r="D6416">
        <v>1.411</v>
      </c>
    </row>
    <row r="6417" spans="1:4" x14ac:dyDescent="0.45">
      <c r="A6417" t="s">
        <v>1290</v>
      </c>
      <c r="B6417" t="s">
        <v>491</v>
      </c>
      <c r="C6417">
        <v>1.1519999999999999</v>
      </c>
      <c r="D6417">
        <v>1.1879999999999999</v>
      </c>
    </row>
    <row r="6418" spans="1:4" x14ac:dyDescent="0.45">
      <c r="A6418" t="s">
        <v>1290</v>
      </c>
      <c r="B6418" t="s">
        <v>489</v>
      </c>
      <c r="C6418">
        <v>1.7769999999999999</v>
      </c>
      <c r="D6418">
        <v>2.2029999999999998</v>
      </c>
    </row>
    <row r="6419" spans="1:4" x14ac:dyDescent="0.45">
      <c r="A6419" t="s">
        <v>1290</v>
      </c>
      <c r="B6419" t="s">
        <v>487</v>
      </c>
      <c r="C6419">
        <v>1.1619999999999999</v>
      </c>
      <c r="D6419">
        <v>1.234</v>
      </c>
    </row>
    <row r="6420" spans="1:4" x14ac:dyDescent="0.45">
      <c r="A6420" t="s">
        <v>1290</v>
      </c>
      <c r="B6420" t="s">
        <v>490</v>
      </c>
      <c r="C6420">
        <v>1.629</v>
      </c>
      <c r="D6420">
        <v>1.8440000000000001</v>
      </c>
    </row>
    <row r="6421" spans="1:4" x14ac:dyDescent="0.45">
      <c r="A6421" t="s">
        <v>1290</v>
      </c>
      <c r="B6421" t="s">
        <v>488</v>
      </c>
      <c r="C6421">
        <v>1.1619999999999999</v>
      </c>
      <c r="D6421">
        <v>1.234</v>
      </c>
    </row>
    <row r="6422" spans="1:4" x14ac:dyDescent="0.45">
      <c r="A6422" t="s">
        <v>1291</v>
      </c>
      <c r="B6422" t="s">
        <v>491</v>
      </c>
      <c r="C6422">
        <v>2.4820000000000002</v>
      </c>
      <c r="D6422">
        <v>2.5819999999999999</v>
      </c>
    </row>
    <row r="6423" spans="1:4" x14ac:dyDescent="0.45">
      <c r="A6423" t="s">
        <v>1291</v>
      </c>
      <c r="B6423" t="s">
        <v>489</v>
      </c>
      <c r="C6423">
        <v>7.468</v>
      </c>
      <c r="D6423">
        <v>10.257</v>
      </c>
    </row>
    <row r="6424" spans="1:4" x14ac:dyDescent="0.45">
      <c r="A6424" t="s">
        <v>1291</v>
      </c>
      <c r="B6424" t="s">
        <v>487</v>
      </c>
      <c r="C6424">
        <v>2.621</v>
      </c>
      <c r="D6424">
        <v>2.819</v>
      </c>
    </row>
    <row r="6425" spans="1:4" x14ac:dyDescent="0.45">
      <c r="A6425" t="s">
        <v>1291</v>
      </c>
      <c r="B6425" t="s">
        <v>490</v>
      </c>
      <c r="C6425">
        <v>6.3410000000000002</v>
      </c>
      <c r="D6425">
        <v>7.6139999999999999</v>
      </c>
    </row>
    <row r="6426" spans="1:4" x14ac:dyDescent="0.45">
      <c r="A6426" t="s">
        <v>1291</v>
      </c>
      <c r="B6426" t="s">
        <v>488</v>
      </c>
      <c r="C6426">
        <v>2.621</v>
      </c>
      <c r="D6426">
        <v>2.819</v>
      </c>
    </row>
    <row r="6427" spans="1:4" x14ac:dyDescent="0.45">
      <c r="A6427" t="s">
        <v>1292</v>
      </c>
      <c r="B6427" t="s">
        <v>491</v>
      </c>
      <c r="C6427">
        <v>1.222</v>
      </c>
      <c r="D6427">
        <v>1.228</v>
      </c>
    </row>
    <row r="6428" spans="1:4" x14ac:dyDescent="0.45">
      <c r="A6428" t="s">
        <v>1292</v>
      </c>
      <c r="B6428" t="s">
        <v>489</v>
      </c>
      <c r="C6428">
        <v>2.569</v>
      </c>
      <c r="D6428">
        <v>3.3940000000000001</v>
      </c>
    </row>
    <row r="6429" spans="1:4" x14ac:dyDescent="0.45">
      <c r="A6429" t="s">
        <v>1292</v>
      </c>
      <c r="B6429" t="s">
        <v>487</v>
      </c>
      <c r="C6429">
        <v>1.2350000000000001</v>
      </c>
      <c r="D6429">
        <v>1.256</v>
      </c>
    </row>
    <row r="6430" spans="1:4" x14ac:dyDescent="0.45">
      <c r="A6430" t="s">
        <v>1292</v>
      </c>
      <c r="B6430" t="s">
        <v>490</v>
      </c>
      <c r="C6430">
        <v>2.4489999999999998</v>
      </c>
      <c r="D6430">
        <v>2.782</v>
      </c>
    </row>
    <row r="6431" spans="1:4" x14ac:dyDescent="0.45">
      <c r="A6431" t="s">
        <v>1292</v>
      </c>
      <c r="B6431" t="s">
        <v>488</v>
      </c>
      <c r="C6431">
        <v>1.2350000000000001</v>
      </c>
      <c r="D6431">
        <v>1.256</v>
      </c>
    </row>
    <row r="6432" spans="1:4" x14ac:dyDescent="0.45">
      <c r="A6432" t="s">
        <v>1293</v>
      </c>
      <c r="B6432" t="s">
        <v>491</v>
      </c>
      <c r="C6432">
        <v>1.3879999999999999</v>
      </c>
      <c r="D6432">
        <v>1.415</v>
      </c>
    </row>
    <row r="6433" spans="1:4" x14ac:dyDescent="0.45">
      <c r="A6433" t="s">
        <v>1293</v>
      </c>
      <c r="B6433" t="s">
        <v>489</v>
      </c>
      <c r="C6433">
        <v>2.3919999999999999</v>
      </c>
      <c r="D6433">
        <v>2.9980000000000002</v>
      </c>
    </row>
    <row r="6434" spans="1:4" x14ac:dyDescent="0.45">
      <c r="A6434" t="s">
        <v>1293</v>
      </c>
      <c r="B6434" t="s">
        <v>487</v>
      </c>
      <c r="C6434">
        <v>1.4119999999999999</v>
      </c>
      <c r="D6434">
        <v>1.4610000000000001</v>
      </c>
    </row>
    <row r="6435" spans="1:4" x14ac:dyDescent="0.45">
      <c r="A6435" t="s">
        <v>1293</v>
      </c>
      <c r="B6435" t="s">
        <v>490</v>
      </c>
      <c r="C6435">
        <v>2.1850000000000001</v>
      </c>
      <c r="D6435">
        <v>2.4590000000000001</v>
      </c>
    </row>
    <row r="6436" spans="1:4" x14ac:dyDescent="0.45">
      <c r="A6436" t="s">
        <v>1293</v>
      </c>
      <c r="B6436" t="s">
        <v>488</v>
      </c>
      <c r="C6436">
        <v>1.4119999999999999</v>
      </c>
      <c r="D6436">
        <v>1.4610000000000001</v>
      </c>
    </row>
    <row r="6437" spans="1:4" x14ac:dyDescent="0.45">
      <c r="A6437" t="s">
        <v>1294</v>
      </c>
      <c r="B6437" t="s">
        <v>491</v>
      </c>
      <c r="C6437">
        <v>1.2829999999999999</v>
      </c>
      <c r="D6437">
        <v>1.2949999999999999</v>
      </c>
    </row>
    <row r="6438" spans="1:4" x14ac:dyDescent="0.45">
      <c r="A6438" t="s">
        <v>1294</v>
      </c>
      <c r="B6438" t="s">
        <v>489</v>
      </c>
      <c r="C6438">
        <v>2.7669999999999999</v>
      </c>
      <c r="D6438">
        <v>3.6949999999999998</v>
      </c>
    </row>
    <row r="6439" spans="1:4" x14ac:dyDescent="0.45">
      <c r="A6439" t="s">
        <v>1294</v>
      </c>
      <c r="B6439" t="s">
        <v>487</v>
      </c>
      <c r="C6439">
        <v>1.3</v>
      </c>
      <c r="D6439">
        <v>1.3280000000000001</v>
      </c>
    </row>
    <row r="6440" spans="1:4" x14ac:dyDescent="0.45">
      <c r="A6440" t="s">
        <v>1294</v>
      </c>
      <c r="B6440" t="s">
        <v>490</v>
      </c>
      <c r="C6440">
        <v>2.71</v>
      </c>
      <c r="D6440">
        <v>3.1110000000000002</v>
      </c>
    </row>
    <row r="6441" spans="1:4" x14ac:dyDescent="0.45">
      <c r="A6441" t="s">
        <v>1294</v>
      </c>
      <c r="B6441" t="s">
        <v>488</v>
      </c>
      <c r="C6441">
        <v>1.3</v>
      </c>
      <c r="D6441">
        <v>1.3280000000000001</v>
      </c>
    </row>
    <row r="6442" spans="1:4" x14ac:dyDescent="0.45">
      <c r="A6442" t="s">
        <v>1295</v>
      </c>
      <c r="B6442" t="s">
        <v>491</v>
      </c>
      <c r="C6442">
        <v>1.2350000000000001</v>
      </c>
      <c r="D6442">
        <v>1.244</v>
      </c>
    </row>
    <row r="6443" spans="1:4" x14ac:dyDescent="0.45">
      <c r="A6443" t="s">
        <v>1295</v>
      </c>
      <c r="B6443" t="s">
        <v>489</v>
      </c>
      <c r="C6443">
        <v>2.6280000000000001</v>
      </c>
      <c r="D6443">
        <v>3.4820000000000002</v>
      </c>
    </row>
    <row r="6444" spans="1:4" x14ac:dyDescent="0.45">
      <c r="A6444" t="s">
        <v>1295</v>
      </c>
      <c r="B6444" t="s">
        <v>487</v>
      </c>
      <c r="C6444">
        <v>1.2470000000000001</v>
      </c>
      <c r="D6444">
        <v>1.268</v>
      </c>
    </row>
    <row r="6445" spans="1:4" x14ac:dyDescent="0.45">
      <c r="A6445" t="s">
        <v>1295</v>
      </c>
      <c r="B6445" t="s">
        <v>490</v>
      </c>
      <c r="C6445">
        <v>2.52</v>
      </c>
      <c r="D6445">
        <v>2.871</v>
      </c>
    </row>
    <row r="6446" spans="1:4" x14ac:dyDescent="0.45">
      <c r="A6446" t="s">
        <v>1295</v>
      </c>
      <c r="B6446" t="s">
        <v>488</v>
      </c>
      <c r="C6446">
        <v>1.2470000000000001</v>
      </c>
      <c r="D6446">
        <v>1.268</v>
      </c>
    </row>
    <row r="6447" spans="1:4" x14ac:dyDescent="0.45">
      <c r="A6447" t="s">
        <v>1296</v>
      </c>
      <c r="B6447" t="s">
        <v>491</v>
      </c>
      <c r="C6447">
        <v>1.4790000000000001</v>
      </c>
      <c r="D6447">
        <v>1.4910000000000001</v>
      </c>
    </row>
    <row r="6448" spans="1:4" x14ac:dyDescent="0.45">
      <c r="A6448" t="s">
        <v>1296</v>
      </c>
      <c r="B6448" t="s">
        <v>489</v>
      </c>
      <c r="C6448">
        <v>2.4249999999999998</v>
      </c>
      <c r="D6448">
        <v>2.996</v>
      </c>
    </row>
    <row r="6449" spans="1:4" x14ac:dyDescent="0.45">
      <c r="A6449" t="s">
        <v>1296</v>
      </c>
      <c r="B6449" t="s">
        <v>487</v>
      </c>
      <c r="C6449">
        <v>1.498</v>
      </c>
      <c r="D6449">
        <v>1.5209999999999999</v>
      </c>
    </row>
    <row r="6450" spans="1:4" x14ac:dyDescent="0.45">
      <c r="A6450" t="s">
        <v>1296</v>
      </c>
      <c r="B6450" t="s">
        <v>490</v>
      </c>
      <c r="C6450">
        <v>2.1720000000000002</v>
      </c>
      <c r="D6450">
        <v>2.411</v>
      </c>
    </row>
    <row r="6451" spans="1:4" x14ac:dyDescent="0.45">
      <c r="A6451" t="s">
        <v>1296</v>
      </c>
      <c r="B6451" t="s">
        <v>488</v>
      </c>
      <c r="C6451">
        <v>1.498</v>
      </c>
      <c r="D6451">
        <v>1.5209999999999999</v>
      </c>
    </row>
    <row r="6452" spans="1:4" x14ac:dyDescent="0.45">
      <c r="A6452" t="s">
        <v>1297</v>
      </c>
      <c r="B6452" t="s">
        <v>491</v>
      </c>
      <c r="C6452">
        <v>2.0190000000000001</v>
      </c>
      <c r="D6452">
        <v>2.1190000000000002</v>
      </c>
    </row>
    <row r="6453" spans="1:4" x14ac:dyDescent="0.45">
      <c r="A6453" t="s">
        <v>1297</v>
      </c>
      <c r="B6453" t="s">
        <v>489</v>
      </c>
      <c r="C6453">
        <v>4.47</v>
      </c>
      <c r="D6453">
        <v>5.8390000000000004</v>
      </c>
    </row>
    <row r="6454" spans="1:4" x14ac:dyDescent="0.45">
      <c r="A6454" t="s">
        <v>1297</v>
      </c>
      <c r="B6454" t="s">
        <v>487</v>
      </c>
      <c r="C6454">
        <v>2.113</v>
      </c>
      <c r="D6454">
        <v>2.2829999999999999</v>
      </c>
    </row>
    <row r="6455" spans="1:4" x14ac:dyDescent="0.45">
      <c r="A6455" t="s">
        <v>1297</v>
      </c>
      <c r="B6455" t="s">
        <v>490</v>
      </c>
      <c r="C6455">
        <v>3.8809999999999998</v>
      </c>
      <c r="D6455">
        <v>4.5860000000000003</v>
      </c>
    </row>
    <row r="6456" spans="1:4" x14ac:dyDescent="0.45">
      <c r="A6456" t="s">
        <v>1297</v>
      </c>
      <c r="B6456" t="s">
        <v>488</v>
      </c>
      <c r="C6456">
        <v>2.113</v>
      </c>
      <c r="D6456">
        <v>2.2829999999999999</v>
      </c>
    </row>
    <row r="6457" spans="1:4" x14ac:dyDescent="0.45">
      <c r="A6457" t="s">
        <v>1298</v>
      </c>
      <c r="B6457" t="s">
        <v>491</v>
      </c>
      <c r="C6457">
        <v>1.734</v>
      </c>
      <c r="D6457">
        <v>1.78</v>
      </c>
    </row>
    <row r="6458" spans="1:4" x14ac:dyDescent="0.45">
      <c r="A6458" t="s">
        <v>1298</v>
      </c>
      <c r="B6458" t="s">
        <v>489</v>
      </c>
      <c r="C6458">
        <v>4.7539999999999996</v>
      </c>
      <c r="D6458">
        <v>6.47</v>
      </c>
    </row>
    <row r="6459" spans="1:4" x14ac:dyDescent="0.45">
      <c r="A6459" t="s">
        <v>1298</v>
      </c>
      <c r="B6459" t="s">
        <v>487</v>
      </c>
      <c r="C6459">
        <v>1.8180000000000001</v>
      </c>
      <c r="D6459">
        <v>1.9059999999999999</v>
      </c>
    </row>
    <row r="6460" spans="1:4" x14ac:dyDescent="0.45">
      <c r="A6460" t="s">
        <v>1298</v>
      </c>
      <c r="B6460" t="s">
        <v>490</v>
      </c>
      <c r="C6460">
        <v>4.08</v>
      </c>
      <c r="D6460">
        <v>4.7469999999999999</v>
      </c>
    </row>
    <row r="6461" spans="1:4" x14ac:dyDescent="0.45">
      <c r="A6461" t="s">
        <v>1298</v>
      </c>
      <c r="B6461" t="s">
        <v>488</v>
      </c>
      <c r="C6461">
        <v>1.8180000000000001</v>
      </c>
      <c r="D6461">
        <v>1.9059999999999999</v>
      </c>
    </row>
    <row r="6462" spans="1:4" x14ac:dyDescent="0.45">
      <c r="A6462" t="s">
        <v>1299</v>
      </c>
      <c r="B6462" t="s">
        <v>491</v>
      </c>
      <c r="C6462">
        <v>1.343</v>
      </c>
      <c r="D6462">
        <v>1.353</v>
      </c>
    </row>
    <row r="6463" spans="1:4" x14ac:dyDescent="0.45">
      <c r="A6463" t="s">
        <v>1299</v>
      </c>
      <c r="B6463" t="s">
        <v>489</v>
      </c>
      <c r="C6463">
        <v>2.7349999999999999</v>
      </c>
      <c r="D6463">
        <v>3.5870000000000002</v>
      </c>
    </row>
    <row r="6464" spans="1:4" x14ac:dyDescent="0.45">
      <c r="A6464" t="s">
        <v>1299</v>
      </c>
      <c r="B6464" t="s">
        <v>487</v>
      </c>
      <c r="C6464">
        <v>1.359</v>
      </c>
      <c r="D6464">
        <v>1.385</v>
      </c>
    </row>
    <row r="6465" spans="1:4" x14ac:dyDescent="0.45">
      <c r="A6465" t="s">
        <v>1299</v>
      </c>
      <c r="B6465" t="s">
        <v>490</v>
      </c>
      <c r="C6465">
        <v>2.5710000000000002</v>
      </c>
      <c r="D6465">
        <v>2.9</v>
      </c>
    </row>
    <row r="6466" spans="1:4" x14ac:dyDescent="0.45">
      <c r="A6466" t="s">
        <v>1299</v>
      </c>
      <c r="B6466" t="s">
        <v>488</v>
      </c>
      <c r="C6466">
        <v>1.359</v>
      </c>
      <c r="D6466">
        <v>1.385</v>
      </c>
    </row>
    <row r="6467" spans="1:4" x14ac:dyDescent="0.45">
      <c r="A6467" t="s">
        <v>1300</v>
      </c>
      <c r="B6467" t="s">
        <v>491</v>
      </c>
      <c r="C6467">
        <v>1.155</v>
      </c>
      <c r="D6467">
        <v>1.1619999999999999</v>
      </c>
    </row>
    <row r="6468" spans="1:4" x14ac:dyDescent="0.45">
      <c r="A6468" t="s">
        <v>1300</v>
      </c>
      <c r="B6468" t="s">
        <v>489</v>
      </c>
      <c r="C6468">
        <v>2.5049999999999999</v>
      </c>
      <c r="D6468">
        <v>3.3410000000000002</v>
      </c>
    </row>
    <row r="6469" spans="1:4" x14ac:dyDescent="0.45">
      <c r="A6469" t="s">
        <v>1300</v>
      </c>
      <c r="B6469" t="s">
        <v>487</v>
      </c>
      <c r="C6469">
        <v>1.175</v>
      </c>
      <c r="D6469">
        <v>1.1950000000000001</v>
      </c>
    </row>
    <row r="6470" spans="1:4" x14ac:dyDescent="0.45">
      <c r="A6470" t="s">
        <v>1300</v>
      </c>
      <c r="B6470" t="s">
        <v>490</v>
      </c>
      <c r="C6470">
        <v>2.4790000000000001</v>
      </c>
      <c r="D6470">
        <v>2.863</v>
      </c>
    </row>
    <row r="6471" spans="1:4" x14ac:dyDescent="0.45">
      <c r="A6471" t="s">
        <v>1300</v>
      </c>
      <c r="B6471" t="s">
        <v>488</v>
      </c>
      <c r="C6471">
        <v>1.175</v>
      </c>
      <c r="D6471">
        <v>1.1950000000000001</v>
      </c>
    </row>
    <row r="6472" spans="1:4" x14ac:dyDescent="0.45">
      <c r="A6472" t="s">
        <v>1301</v>
      </c>
      <c r="B6472" t="s">
        <v>491</v>
      </c>
      <c r="C6472">
        <v>1.177</v>
      </c>
      <c r="D6472">
        <v>1.1839999999999999</v>
      </c>
    </row>
    <row r="6473" spans="1:4" x14ac:dyDescent="0.45">
      <c r="A6473" t="s">
        <v>1301</v>
      </c>
      <c r="B6473" t="s">
        <v>489</v>
      </c>
      <c r="C6473">
        <v>2.4300000000000002</v>
      </c>
      <c r="D6473">
        <v>3.1909999999999998</v>
      </c>
    </row>
    <row r="6474" spans="1:4" x14ac:dyDescent="0.45">
      <c r="A6474" t="s">
        <v>1301</v>
      </c>
      <c r="B6474" t="s">
        <v>487</v>
      </c>
      <c r="C6474">
        <v>1.1930000000000001</v>
      </c>
      <c r="D6474">
        <v>1.2090000000000001</v>
      </c>
    </row>
    <row r="6475" spans="1:4" x14ac:dyDescent="0.45">
      <c r="A6475" t="s">
        <v>1301</v>
      </c>
      <c r="B6475" t="s">
        <v>490</v>
      </c>
      <c r="C6475">
        <v>2.3439999999999999</v>
      </c>
      <c r="D6475">
        <v>2.6629999999999998</v>
      </c>
    </row>
    <row r="6476" spans="1:4" x14ac:dyDescent="0.45">
      <c r="A6476" t="s">
        <v>1301</v>
      </c>
      <c r="B6476" t="s">
        <v>488</v>
      </c>
      <c r="C6476">
        <v>1.1930000000000001</v>
      </c>
      <c r="D6476">
        <v>1.2090000000000001</v>
      </c>
    </row>
    <row r="6477" spans="1:4" x14ac:dyDescent="0.45">
      <c r="A6477" t="s">
        <v>1302</v>
      </c>
      <c r="B6477" t="s">
        <v>491</v>
      </c>
      <c r="C6477">
        <v>1.46</v>
      </c>
      <c r="D6477">
        <v>1.492</v>
      </c>
    </row>
    <row r="6478" spans="1:4" x14ac:dyDescent="0.45">
      <c r="A6478" t="s">
        <v>1302</v>
      </c>
      <c r="B6478" t="s">
        <v>489</v>
      </c>
      <c r="C6478">
        <v>3.48</v>
      </c>
      <c r="D6478">
        <v>4.6340000000000003</v>
      </c>
    </row>
    <row r="6479" spans="1:4" x14ac:dyDescent="0.45">
      <c r="A6479" t="s">
        <v>1302</v>
      </c>
      <c r="B6479" t="s">
        <v>487</v>
      </c>
      <c r="C6479">
        <v>1.514</v>
      </c>
      <c r="D6479">
        <v>1.5880000000000001</v>
      </c>
    </row>
    <row r="6480" spans="1:4" x14ac:dyDescent="0.45">
      <c r="A6480" t="s">
        <v>1302</v>
      </c>
      <c r="B6480" t="s">
        <v>490</v>
      </c>
      <c r="C6480">
        <v>3.1850000000000001</v>
      </c>
      <c r="D6480">
        <v>3.63</v>
      </c>
    </row>
    <row r="6481" spans="1:4" x14ac:dyDescent="0.45">
      <c r="A6481" t="s">
        <v>1302</v>
      </c>
      <c r="B6481" t="s">
        <v>488</v>
      </c>
      <c r="C6481">
        <v>1.514</v>
      </c>
      <c r="D6481">
        <v>1.5880000000000001</v>
      </c>
    </row>
    <row r="6482" spans="1:4" x14ac:dyDescent="0.45">
      <c r="A6482" t="s">
        <v>1303</v>
      </c>
      <c r="B6482" t="s">
        <v>491</v>
      </c>
      <c r="C6482">
        <v>1.6359999999999999</v>
      </c>
      <c r="D6482">
        <v>1.6970000000000001</v>
      </c>
    </row>
    <row r="6483" spans="1:4" x14ac:dyDescent="0.45">
      <c r="A6483" t="s">
        <v>1303</v>
      </c>
      <c r="B6483" t="s">
        <v>489</v>
      </c>
      <c r="C6483">
        <v>4.4370000000000003</v>
      </c>
      <c r="D6483">
        <v>6.15</v>
      </c>
    </row>
    <row r="6484" spans="1:4" x14ac:dyDescent="0.45">
      <c r="A6484" t="s">
        <v>1303</v>
      </c>
      <c r="B6484" t="s">
        <v>487</v>
      </c>
      <c r="C6484">
        <v>1.7310000000000001</v>
      </c>
      <c r="D6484">
        <v>1.8480000000000001</v>
      </c>
    </row>
    <row r="6485" spans="1:4" x14ac:dyDescent="0.45">
      <c r="A6485" t="s">
        <v>1303</v>
      </c>
      <c r="B6485" t="s">
        <v>490</v>
      </c>
      <c r="C6485">
        <v>3.738</v>
      </c>
      <c r="D6485">
        <v>4.3310000000000004</v>
      </c>
    </row>
    <row r="6486" spans="1:4" x14ac:dyDescent="0.45">
      <c r="A6486" t="s">
        <v>1303</v>
      </c>
      <c r="B6486" t="s">
        <v>488</v>
      </c>
      <c r="C6486">
        <v>1.7310000000000001</v>
      </c>
      <c r="D6486">
        <v>1.8480000000000001</v>
      </c>
    </row>
    <row r="6487" spans="1:4" x14ac:dyDescent="0.45">
      <c r="A6487" t="s">
        <v>1304</v>
      </c>
      <c r="B6487" t="s">
        <v>491</v>
      </c>
      <c r="C6487">
        <v>2.0529999999999999</v>
      </c>
      <c r="D6487">
        <v>2.1440000000000001</v>
      </c>
    </row>
    <row r="6488" spans="1:4" x14ac:dyDescent="0.45">
      <c r="A6488" t="s">
        <v>1304</v>
      </c>
      <c r="B6488" t="s">
        <v>489</v>
      </c>
      <c r="C6488">
        <v>6.375</v>
      </c>
      <c r="D6488">
        <v>9.0389999999999997</v>
      </c>
    </row>
    <row r="6489" spans="1:4" x14ac:dyDescent="0.45">
      <c r="A6489" t="s">
        <v>1304</v>
      </c>
      <c r="B6489" t="s">
        <v>487</v>
      </c>
      <c r="C6489">
        <v>2.1819999999999999</v>
      </c>
      <c r="D6489">
        <v>2.36</v>
      </c>
    </row>
    <row r="6490" spans="1:4" x14ac:dyDescent="0.45">
      <c r="A6490" t="s">
        <v>1304</v>
      </c>
      <c r="B6490" t="s">
        <v>490</v>
      </c>
      <c r="C6490">
        <v>5.1710000000000003</v>
      </c>
      <c r="D6490">
        <v>6.141</v>
      </c>
    </row>
    <row r="6491" spans="1:4" x14ac:dyDescent="0.45">
      <c r="A6491" t="s">
        <v>1304</v>
      </c>
      <c r="B6491" t="s">
        <v>488</v>
      </c>
      <c r="C6491">
        <v>2.1819999999999999</v>
      </c>
      <c r="D6491">
        <v>2.36</v>
      </c>
    </row>
    <row r="6492" spans="1:4" x14ac:dyDescent="0.45">
      <c r="A6492" t="s">
        <v>1305</v>
      </c>
      <c r="B6492" t="s">
        <v>491</v>
      </c>
      <c r="C6492">
        <v>1.6040000000000001</v>
      </c>
      <c r="D6492">
        <v>1.649</v>
      </c>
    </row>
    <row r="6493" spans="1:4" x14ac:dyDescent="0.45">
      <c r="A6493" t="s">
        <v>1305</v>
      </c>
      <c r="B6493" t="s">
        <v>489</v>
      </c>
      <c r="C6493">
        <v>4.1520000000000001</v>
      </c>
      <c r="D6493">
        <v>5.5910000000000002</v>
      </c>
    </row>
    <row r="6494" spans="1:4" x14ac:dyDescent="0.45">
      <c r="A6494" t="s">
        <v>1305</v>
      </c>
      <c r="B6494" t="s">
        <v>487</v>
      </c>
      <c r="C6494">
        <v>1.665</v>
      </c>
      <c r="D6494">
        <v>1.752</v>
      </c>
    </row>
    <row r="6495" spans="1:4" x14ac:dyDescent="0.45">
      <c r="A6495" t="s">
        <v>1305</v>
      </c>
      <c r="B6495" t="s">
        <v>490</v>
      </c>
      <c r="C6495">
        <v>3.6419999999999999</v>
      </c>
      <c r="D6495">
        <v>4.2619999999999996</v>
      </c>
    </row>
    <row r="6496" spans="1:4" x14ac:dyDescent="0.45">
      <c r="A6496" t="s">
        <v>1305</v>
      </c>
      <c r="B6496" t="s">
        <v>488</v>
      </c>
      <c r="C6496">
        <v>1.665</v>
      </c>
      <c r="D6496">
        <v>1.752</v>
      </c>
    </row>
    <row r="6497" spans="1:4" x14ac:dyDescent="0.45">
      <c r="A6497" t="s">
        <v>1306</v>
      </c>
      <c r="B6497" t="s">
        <v>491</v>
      </c>
      <c r="C6497">
        <v>1.0880000000000001</v>
      </c>
      <c r="D6497">
        <v>1.0940000000000001</v>
      </c>
    </row>
    <row r="6498" spans="1:4" x14ac:dyDescent="0.45">
      <c r="A6498" t="s">
        <v>1306</v>
      </c>
      <c r="B6498" t="s">
        <v>489</v>
      </c>
      <c r="C6498">
        <v>2.15</v>
      </c>
      <c r="D6498">
        <v>2.81</v>
      </c>
    </row>
    <row r="6499" spans="1:4" x14ac:dyDescent="0.45">
      <c r="A6499" t="s">
        <v>1306</v>
      </c>
      <c r="B6499" t="s">
        <v>487</v>
      </c>
      <c r="C6499">
        <v>1.1020000000000001</v>
      </c>
      <c r="D6499">
        <v>1.121</v>
      </c>
    </row>
    <row r="6500" spans="1:4" x14ac:dyDescent="0.45">
      <c r="A6500" t="s">
        <v>1306</v>
      </c>
      <c r="B6500" t="s">
        <v>490</v>
      </c>
      <c r="C6500">
        <v>2.073</v>
      </c>
      <c r="D6500">
        <v>2.35</v>
      </c>
    </row>
    <row r="6501" spans="1:4" x14ac:dyDescent="0.45">
      <c r="A6501" t="s">
        <v>1306</v>
      </c>
      <c r="B6501" t="s">
        <v>488</v>
      </c>
      <c r="C6501">
        <v>1.1020000000000001</v>
      </c>
      <c r="D6501">
        <v>1.121</v>
      </c>
    </row>
    <row r="6502" spans="1:4" x14ac:dyDescent="0.45">
      <c r="A6502" t="s">
        <v>1307</v>
      </c>
      <c r="B6502" t="s">
        <v>491</v>
      </c>
      <c r="C6502">
        <v>1.3260000000000001</v>
      </c>
      <c r="D6502">
        <v>1.36</v>
      </c>
    </row>
    <row r="6503" spans="1:4" x14ac:dyDescent="0.45">
      <c r="A6503" t="s">
        <v>1307</v>
      </c>
      <c r="B6503" t="s">
        <v>489</v>
      </c>
      <c r="C6503">
        <v>1.855</v>
      </c>
      <c r="D6503">
        <v>2.1629999999999998</v>
      </c>
    </row>
    <row r="6504" spans="1:4" x14ac:dyDescent="0.45">
      <c r="A6504" t="s">
        <v>1307</v>
      </c>
      <c r="B6504" t="s">
        <v>487</v>
      </c>
      <c r="C6504">
        <v>1.3480000000000001</v>
      </c>
      <c r="D6504">
        <v>1.4079999999999999</v>
      </c>
    </row>
    <row r="6505" spans="1:4" x14ac:dyDescent="0.45">
      <c r="A6505" t="s">
        <v>1307</v>
      </c>
      <c r="B6505" t="s">
        <v>490</v>
      </c>
      <c r="C6505">
        <v>1.75</v>
      </c>
      <c r="D6505">
        <v>1.923</v>
      </c>
    </row>
    <row r="6506" spans="1:4" x14ac:dyDescent="0.45">
      <c r="A6506" t="s">
        <v>1307</v>
      </c>
      <c r="B6506" t="s">
        <v>488</v>
      </c>
      <c r="C6506">
        <v>1.3480000000000001</v>
      </c>
      <c r="D6506">
        <v>1.4079999999999999</v>
      </c>
    </row>
    <row r="6507" spans="1:4" x14ac:dyDescent="0.45">
      <c r="A6507" t="s">
        <v>1308</v>
      </c>
      <c r="B6507" t="s">
        <v>491</v>
      </c>
      <c r="C6507">
        <v>2.8050000000000002</v>
      </c>
      <c r="D6507">
        <v>2.911</v>
      </c>
    </row>
    <row r="6508" spans="1:4" x14ac:dyDescent="0.45">
      <c r="A6508" t="s">
        <v>1308</v>
      </c>
      <c r="B6508" t="s">
        <v>489</v>
      </c>
      <c r="C6508">
        <v>7.6970000000000001</v>
      </c>
      <c r="D6508">
        <v>10.435</v>
      </c>
    </row>
    <row r="6509" spans="1:4" x14ac:dyDescent="0.45">
      <c r="A6509" t="s">
        <v>1308</v>
      </c>
      <c r="B6509" t="s">
        <v>487</v>
      </c>
      <c r="C6509">
        <v>2.968</v>
      </c>
      <c r="D6509">
        <v>3.1680000000000001</v>
      </c>
    </row>
    <row r="6510" spans="1:4" x14ac:dyDescent="0.45">
      <c r="A6510" t="s">
        <v>1308</v>
      </c>
      <c r="B6510" t="s">
        <v>490</v>
      </c>
      <c r="C6510">
        <v>6.1470000000000002</v>
      </c>
      <c r="D6510">
        <v>7.2</v>
      </c>
    </row>
    <row r="6511" spans="1:4" x14ac:dyDescent="0.45">
      <c r="A6511" t="s">
        <v>1308</v>
      </c>
      <c r="B6511" t="s">
        <v>488</v>
      </c>
      <c r="C6511">
        <v>2.968</v>
      </c>
      <c r="D6511">
        <v>3.1680000000000001</v>
      </c>
    </row>
    <row r="6512" spans="1:4" x14ac:dyDescent="0.45">
      <c r="A6512" t="s">
        <v>1309</v>
      </c>
      <c r="B6512" t="s">
        <v>491</v>
      </c>
      <c r="C6512">
        <v>1.1160000000000001</v>
      </c>
      <c r="D6512">
        <v>1.1439999999999999</v>
      </c>
    </row>
    <row r="6513" spans="1:4" x14ac:dyDescent="0.45">
      <c r="A6513" t="s">
        <v>1309</v>
      </c>
      <c r="B6513" t="s">
        <v>489</v>
      </c>
      <c r="C6513">
        <v>1.77</v>
      </c>
      <c r="D6513">
        <v>2.2130000000000001</v>
      </c>
    </row>
    <row r="6514" spans="1:4" x14ac:dyDescent="0.45">
      <c r="A6514" t="s">
        <v>1309</v>
      </c>
      <c r="B6514" t="s">
        <v>487</v>
      </c>
      <c r="C6514">
        <v>1.1279999999999999</v>
      </c>
      <c r="D6514">
        <v>1.181</v>
      </c>
    </row>
    <row r="6515" spans="1:4" x14ac:dyDescent="0.45">
      <c r="A6515" t="s">
        <v>1309</v>
      </c>
      <c r="B6515" t="s">
        <v>490</v>
      </c>
      <c r="C6515">
        <v>1.6140000000000001</v>
      </c>
      <c r="D6515">
        <v>1.8440000000000001</v>
      </c>
    </row>
    <row r="6516" spans="1:4" x14ac:dyDescent="0.45">
      <c r="A6516" t="s">
        <v>1309</v>
      </c>
      <c r="B6516" t="s">
        <v>488</v>
      </c>
      <c r="C6516">
        <v>1.1279999999999999</v>
      </c>
      <c r="D6516">
        <v>1.181</v>
      </c>
    </row>
    <row r="6517" spans="1:4" x14ac:dyDescent="0.45">
      <c r="A6517" t="s">
        <v>1310</v>
      </c>
      <c r="B6517" t="s">
        <v>491</v>
      </c>
      <c r="C6517">
        <v>1.0780000000000001</v>
      </c>
      <c r="D6517">
        <v>1.0860000000000001</v>
      </c>
    </row>
    <row r="6518" spans="1:4" x14ac:dyDescent="0.45">
      <c r="A6518" t="s">
        <v>1310</v>
      </c>
      <c r="B6518" t="s">
        <v>489</v>
      </c>
      <c r="C6518">
        <v>2.0840000000000001</v>
      </c>
      <c r="D6518">
        <v>2.7170000000000001</v>
      </c>
    </row>
    <row r="6519" spans="1:4" x14ac:dyDescent="0.45">
      <c r="A6519" t="s">
        <v>1310</v>
      </c>
      <c r="B6519" t="s">
        <v>487</v>
      </c>
      <c r="C6519">
        <v>1.091</v>
      </c>
      <c r="D6519">
        <v>1.111</v>
      </c>
    </row>
    <row r="6520" spans="1:4" x14ac:dyDescent="0.45">
      <c r="A6520" t="s">
        <v>1310</v>
      </c>
      <c r="B6520" t="s">
        <v>490</v>
      </c>
      <c r="C6520">
        <v>2.004</v>
      </c>
      <c r="D6520">
        <v>2.274</v>
      </c>
    </row>
    <row r="6521" spans="1:4" x14ac:dyDescent="0.45">
      <c r="A6521" t="s">
        <v>1310</v>
      </c>
      <c r="B6521" t="s">
        <v>488</v>
      </c>
      <c r="C6521">
        <v>1.091</v>
      </c>
      <c r="D6521">
        <v>1.111</v>
      </c>
    </row>
    <row r="6522" spans="1:4" x14ac:dyDescent="0.45">
      <c r="A6522" t="s">
        <v>1311</v>
      </c>
      <c r="B6522" t="s">
        <v>491</v>
      </c>
      <c r="C6522">
        <v>1.1719999999999999</v>
      </c>
      <c r="D6522">
        <v>1.2090000000000001</v>
      </c>
    </row>
    <row r="6523" spans="1:4" x14ac:dyDescent="0.45">
      <c r="A6523" t="s">
        <v>1311</v>
      </c>
      <c r="B6523" t="s">
        <v>489</v>
      </c>
      <c r="C6523">
        <v>1.744</v>
      </c>
      <c r="D6523">
        <v>2.1349999999999998</v>
      </c>
    </row>
    <row r="6524" spans="1:4" x14ac:dyDescent="0.45">
      <c r="A6524" t="s">
        <v>1311</v>
      </c>
      <c r="B6524" t="s">
        <v>487</v>
      </c>
      <c r="C6524">
        <v>1.1859999999999999</v>
      </c>
      <c r="D6524">
        <v>1.2589999999999999</v>
      </c>
    </row>
    <row r="6525" spans="1:4" x14ac:dyDescent="0.45">
      <c r="A6525" t="s">
        <v>1311</v>
      </c>
      <c r="B6525" t="s">
        <v>490</v>
      </c>
      <c r="C6525">
        <v>1.5960000000000001</v>
      </c>
      <c r="D6525">
        <v>1.796</v>
      </c>
    </row>
    <row r="6526" spans="1:4" x14ac:dyDescent="0.45">
      <c r="A6526" t="s">
        <v>1311</v>
      </c>
      <c r="B6526" t="s">
        <v>488</v>
      </c>
      <c r="C6526">
        <v>1.1859999999999999</v>
      </c>
      <c r="D6526">
        <v>1.2589999999999999</v>
      </c>
    </row>
    <row r="6527" spans="1:4" x14ac:dyDescent="0.45">
      <c r="A6527" t="s">
        <v>1312</v>
      </c>
      <c r="B6527" t="s">
        <v>491</v>
      </c>
      <c r="C6527">
        <v>1.123</v>
      </c>
      <c r="D6527">
        <v>1.1299999999999999</v>
      </c>
    </row>
    <row r="6528" spans="1:4" x14ac:dyDescent="0.45">
      <c r="A6528" t="s">
        <v>1312</v>
      </c>
      <c r="B6528" t="s">
        <v>489</v>
      </c>
      <c r="C6528">
        <v>2.262</v>
      </c>
      <c r="D6528">
        <v>2.9809999999999999</v>
      </c>
    </row>
    <row r="6529" spans="1:4" x14ac:dyDescent="0.45">
      <c r="A6529" t="s">
        <v>1312</v>
      </c>
      <c r="B6529" t="s">
        <v>487</v>
      </c>
      <c r="C6529">
        <v>1.137</v>
      </c>
      <c r="D6529">
        <v>1.1559999999999999</v>
      </c>
    </row>
    <row r="6530" spans="1:4" x14ac:dyDescent="0.45">
      <c r="A6530" t="s">
        <v>1312</v>
      </c>
      <c r="B6530" t="s">
        <v>490</v>
      </c>
      <c r="C6530">
        <v>2.1360000000000001</v>
      </c>
      <c r="D6530">
        <v>2.427</v>
      </c>
    </row>
    <row r="6531" spans="1:4" x14ac:dyDescent="0.45">
      <c r="A6531" t="s">
        <v>1312</v>
      </c>
      <c r="B6531" t="s">
        <v>488</v>
      </c>
      <c r="C6531">
        <v>1.137</v>
      </c>
      <c r="D6531">
        <v>1.1559999999999999</v>
      </c>
    </row>
    <row r="6532" spans="1:4" x14ac:dyDescent="0.45">
      <c r="A6532" t="s">
        <v>1313</v>
      </c>
      <c r="B6532" t="s">
        <v>491</v>
      </c>
      <c r="C6532">
        <v>2.1160000000000001</v>
      </c>
      <c r="D6532">
        <v>2.2250000000000001</v>
      </c>
    </row>
    <row r="6533" spans="1:4" x14ac:dyDescent="0.45">
      <c r="A6533" t="s">
        <v>1313</v>
      </c>
      <c r="B6533" t="s">
        <v>489</v>
      </c>
      <c r="C6533">
        <v>5.1379999999999999</v>
      </c>
      <c r="D6533">
        <v>6.9169999999999998</v>
      </c>
    </row>
    <row r="6534" spans="1:4" x14ac:dyDescent="0.45">
      <c r="A6534" t="s">
        <v>1313</v>
      </c>
      <c r="B6534" t="s">
        <v>487</v>
      </c>
      <c r="C6534">
        <v>2.222</v>
      </c>
      <c r="D6534">
        <v>2.4249999999999998</v>
      </c>
    </row>
    <row r="6535" spans="1:4" x14ac:dyDescent="0.45">
      <c r="A6535" t="s">
        <v>1313</v>
      </c>
      <c r="B6535" t="s">
        <v>490</v>
      </c>
      <c r="C6535">
        <v>4.21</v>
      </c>
      <c r="D6535">
        <v>5.01</v>
      </c>
    </row>
    <row r="6536" spans="1:4" x14ac:dyDescent="0.45">
      <c r="A6536" t="s">
        <v>1313</v>
      </c>
      <c r="B6536" t="s">
        <v>488</v>
      </c>
      <c r="C6536">
        <v>2.222</v>
      </c>
      <c r="D6536">
        <v>2.4249999999999998</v>
      </c>
    </row>
    <row r="6537" spans="1:4" x14ac:dyDescent="0.45">
      <c r="A6537" t="s">
        <v>1314</v>
      </c>
      <c r="B6537" t="s">
        <v>491</v>
      </c>
      <c r="C6537">
        <v>1.167</v>
      </c>
      <c r="D6537">
        <v>1.1870000000000001</v>
      </c>
    </row>
    <row r="6538" spans="1:4" x14ac:dyDescent="0.45">
      <c r="A6538" t="s">
        <v>1314</v>
      </c>
      <c r="B6538" t="s">
        <v>489</v>
      </c>
      <c r="C6538">
        <v>1.9490000000000001</v>
      </c>
      <c r="D6538">
        <v>2.4500000000000002</v>
      </c>
    </row>
    <row r="6539" spans="1:4" x14ac:dyDescent="0.45">
      <c r="A6539" t="s">
        <v>1314</v>
      </c>
      <c r="B6539" t="s">
        <v>487</v>
      </c>
      <c r="C6539">
        <v>1.1839999999999999</v>
      </c>
      <c r="D6539">
        <v>1.2250000000000001</v>
      </c>
    </row>
    <row r="6540" spans="1:4" x14ac:dyDescent="0.45">
      <c r="A6540" t="s">
        <v>1314</v>
      </c>
      <c r="B6540" t="s">
        <v>490</v>
      </c>
      <c r="C6540">
        <v>1.748</v>
      </c>
      <c r="D6540">
        <v>1.9710000000000001</v>
      </c>
    </row>
    <row r="6541" spans="1:4" x14ac:dyDescent="0.45">
      <c r="A6541" t="s">
        <v>1314</v>
      </c>
      <c r="B6541" t="s">
        <v>488</v>
      </c>
      <c r="C6541">
        <v>1.1839999999999999</v>
      </c>
      <c r="D6541">
        <v>1.2250000000000001</v>
      </c>
    </row>
    <row r="6542" spans="1:4" x14ac:dyDescent="0.45">
      <c r="A6542" t="s">
        <v>1315</v>
      </c>
      <c r="B6542" t="s">
        <v>491</v>
      </c>
      <c r="C6542">
        <v>1.202</v>
      </c>
      <c r="D6542">
        <v>1.2070000000000001</v>
      </c>
    </row>
    <row r="6543" spans="1:4" x14ac:dyDescent="0.45">
      <c r="A6543" t="s">
        <v>1315</v>
      </c>
      <c r="B6543" t="s">
        <v>489</v>
      </c>
      <c r="C6543">
        <v>2.4790000000000001</v>
      </c>
      <c r="D6543">
        <v>3.262</v>
      </c>
    </row>
    <row r="6544" spans="1:4" x14ac:dyDescent="0.45">
      <c r="A6544" t="s">
        <v>1315</v>
      </c>
      <c r="B6544" t="s">
        <v>487</v>
      </c>
      <c r="C6544">
        <v>1.2150000000000001</v>
      </c>
      <c r="D6544">
        <v>1.232</v>
      </c>
    </row>
    <row r="6545" spans="1:4" x14ac:dyDescent="0.45">
      <c r="A6545" t="s">
        <v>1315</v>
      </c>
      <c r="B6545" t="s">
        <v>490</v>
      </c>
      <c r="C6545">
        <v>2.323</v>
      </c>
      <c r="D6545">
        <v>2.6190000000000002</v>
      </c>
    </row>
    <row r="6546" spans="1:4" x14ac:dyDescent="0.45">
      <c r="A6546" t="s">
        <v>1315</v>
      </c>
      <c r="B6546" t="s">
        <v>488</v>
      </c>
      <c r="C6546">
        <v>1.2150000000000001</v>
      </c>
      <c r="D6546">
        <v>1.232</v>
      </c>
    </row>
    <row r="6547" spans="1:4" x14ac:dyDescent="0.45">
      <c r="A6547" t="s">
        <v>1316</v>
      </c>
      <c r="B6547" t="s">
        <v>491</v>
      </c>
      <c r="C6547">
        <v>4.3</v>
      </c>
      <c r="D6547">
        <v>4.6040000000000001</v>
      </c>
    </row>
    <row r="6548" spans="1:4" x14ac:dyDescent="0.45">
      <c r="A6548" t="s">
        <v>1316</v>
      </c>
      <c r="B6548" t="s">
        <v>489</v>
      </c>
      <c r="C6548">
        <v>8.1720000000000006</v>
      </c>
      <c r="D6548">
        <v>10.445</v>
      </c>
    </row>
    <row r="6549" spans="1:4" x14ac:dyDescent="0.45">
      <c r="A6549" t="s">
        <v>1316</v>
      </c>
      <c r="B6549" t="s">
        <v>487</v>
      </c>
      <c r="C6549">
        <v>4.508</v>
      </c>
      <c r="D6549">
        <v>5.0110000000000001</v>
      </c>
    </row>
    <row r="6550" spans="1:4" x14ac:dyDescent="0.45">
      <c r="A6550" t="s">
        <v>1316</v>
      </c>
      <c r="B6550" t="s">
        <v>490</v>
      </c>
      <c r="C6550">
        <v>6.6319999999999997</v>
      </c>
      <c r="D6550">
        <v>7.4059999999999997</v>
      </c>
    </row>
    <row r="6551" spans="1:4" x14ac:dyDescent="0.45">
      <c r="A6551" t="s">
        <v>1316</v>
      </c>
      <c r="B6551" t="s">
        <v>488</v>
      </c>
      <c r="C6551">
        <v>4.508</v>
      </c>
      <c r="D6551">
        <v>5.0110000000000001</v>
      </c>
    </row>
    <row r="6552" spans="1:4" x14ac:dyDescent="0.45">
      <c r="A6552" t="s">
        <v>1317</v>
      </c>
      <c r="B6552" t="s">
        <v>491</v>
      </c>
      <c r="C6552">
        <v>1.748</v>
      </c>
      <c r="D6552">
        <v>1.7909999999999999</v>
      </c>
    </row>
    <row r="6553" spans="1:4" x14ac:dyDescent="0.45">
      <c r="A6553" t="s">
        <v>1317</v>
      </c>
      <c r="B6553" t="s">
        <v>489</v>
      </c>
      <c r="C6553">
        <v>3.7530000000000001</v>
      </c>
      <c r="D6553">
        <v>4.7939999999999996</v>
      </c>
    </row>
    <row r="6554" spans="1:4" x14ac:dyDescent="0.45">
      <c r="A6554" t="s">
        <v>1317</v>
      </c>
      <c r="B6554" t="s">
        <v>487</v>
      </c>
      <c r="C6554">
        <v>1.8140000000000001</v>
      </c>
      <c r="D6554">
        <v>1.891</v>
      </c>
    </row>
    <row r="6555" spans="1:4" x14ac:dyDescent="0.45">
      <c r="A6555" t="s">
        <v>1317</v>
      </c>
      <c r="B6555" t="s">
        <v>490</v>
      </c>
      <c r="C6555">
        <v>3.2370000000000001</v>
      </c>
      <c r="D6555">
        <v>3.694</v>
      </c>
    </row>
    <row r="6556" spans="1:4" x14ac:dyDescent="0.45">
      <c r="A6556" t="s">
        <v>1317</v>
      </c>
      <c r="B6556" t="s">
        <v>488</v>
      </c>
      <c r="C6556">
        <v>1.8140000000000001</v>
      </c>
      <c r="D6556">
        <v>1.891</v>
      </c>
    </row>
    <row r="6557" spans="1:4" x14ac:dyDescent="0.45">
      <c r="A6557" t="s">
        <v>1318</v>
      </c>
      <c r="B6557" t="s">
        <v>491</v>
      </c>
      <c r="C6557">
        <v>2.1840000000000002</v>
      </c>
      <c r="D6557">
        <v>2.27</v>
      </c>
    </row>
    <row r="6558" spans="1:4" x14ac:dyDescent="0.45">
      <c r="A6558" t="s">
        <v>1318</v>
      </c>
      <c r="B6558" t="s">
        <v>489</v>
      </c>
      <c r="C6558">
        <v>5.9690000000000003</v>
      </c>
      <c r="D6558">
        <v>8.1709999999999994</v>
      </c>
    </row>
    <row r="6559" spans="1:4" x14ac:dyDescent="0.45">
      <c r="A6559" t="s">
        <v>1318</v>
      </c>
      <c r="B6559" t="s">
        <v>487</v>
      </c>
      <c r="C6559">
        <v>2.3050000000000002</v>
      </c>
      <c r="D6559">
        <v>2.4670000000000001</v>
      </c>
    </row>
    <row r="6560" spans="1:4" x14ac:dyDescent="0.45">
      <c r="A6560" t="s">
        <v>1318</v>
      </c>
      <c r="B6560" t="s">
        <v>490</v>
      </c>
      <c r="C6560">
        <v>4.8330000000000002</v>
      </c>
      <c r="D6560">
        <v>5.7009999999999996</v>
      </c>
    </row>
    <row r="6561" spans="1:4" x14ac:dyDescent="0.45">
      <c r="A6561" t="s">
        <v>1318</v>
      </c>
      <c r="B6561" t="s">
        <v>488</v>
      </c>
      <c r="C6561">
        <v>2.3050000000000002</v>
      </c>
      <c r="D6561">
        <v>2.4670000000000001</v>
      </c>
    </row>
    <row r="6562" spans="1:4" x14ac:dyDescent="0.45">
      <c r="A6562" t="s">
        <v>1319</v>
      </c>
      <c r="B6562" t="s">
        <v>491</v>
      </c>
      <c r="C6562">
        <v>1.9450000000000001</v>
      </c>
      <c r="D6562">
        <v>2.0049999999999999</v>
      </c>
    </row>
    <row r="6563" spans="1:4" x14ac:dyDescent="0.45">
      <c r="A6563" t="s">
        <v>1319</v>
      </c>
      <c r="B6563" t="s">
        <v>489</v>
      </c>
      <c r="C6563">
        <v>15.337</v>
      </c>
      <c r="D6563">
        <v>25.059000000000001</v>
      </c>
    </row>
    <row r="6564" spans="1:4" x14ac:dyDescent="0.45">
      <c r="A6564" t="s">
        <v>1319</v>
      </c>
      <c r="B6564" t="s">
        <v>487</v>
      </c>
      <c r="C6564">
        <v>2.1280000000000001</v>
      </c>
      <c r="D6564">
        <v>2.298</v>
      </c>
    </row>
    <row r="6565" spans="1:4" x14ac:dyDescent="0.45">
      <c r="A6565" t="s">
        <v>1319</v>
      </c>
      <c r="B6565" t="s">
        <v>490</v>
      </c>
      <c r="C6565">
        <v>12.042999999999999</v>
      </c>
      <c r="D6565">
        <v>15.218999999999999</v>
      </c>
    </row>
    <row r="6566" spans="1:4" x14ac:dyDescent="0.45">
      <c r="A6566" t="s">
        <v>1319</v>
      </c>
      <c r="B6566" t="s">
        <v>488</v>
      </c>
      <c r="C6566">
        <v>2.1280000000000001</v>
      </c>
      <c r="D6566">
        <v>2.298</v>
      </c>
    </row>
    <row r="6567" spans="1:4" x14ac:dyDescent="0.45">
      <c r="A6567" t="s">
        <v>1320</v>
      </c>
      <c r="B6567" t="s">
        <v>491</v>
      </c>
      <c r="C6567">
        <v>1.403</v>
      </c>
      <c r="D6567">
        <v>1.417</v>
      </c>
    </row>
    <row r="6568" spans="1:4" x14ac:dyDescent="0.45">
      <c r="A6568" t="s">
        <v>1320</v>
      </c>
      <c r="B6568" t="s">
        <v>489</v>
      </c>
      <c r="C6568">
        <v>2.593</v>
      </c>
      <c r="D6568">
        <v>3.2909999999999999</v>
      </c>
    </row>
    <row r="6569" spans="1:4" x14ac:dyDescent="0.45">
      <c r="A6569" t="s">
        <v>1320</v>
      </c>
      <c r="B6569" t="s">
        <v>487</v>
      </c>
      <c r="C6569">
        <v>1.4239999999999999</v>
      </c>
      <c r="D6569">
        <v>1.448</v>
      </c>
    </row>
    <row r="6570" spans="1:4" x14ac:dyDescent="0.45">
      <c r="A6570" t="s">
        <v>1320</v>
      </c>
      <c r="B6570" t="s">
        <v>490</v>
      </c>
      <c r="C6570">
        <v>2.355</v>
      </c>
      <c r="D6570">
        <v>2.63</v>
      </c>
    </row>
    <row r="6571" spans="1:4" x14ac:dyDescent="0.45">
      <c r="A6571" t="s">
        <v>1320</v>
      </c>
      <c r="B6571" t="s">
        <v>488</v>
      </c>
      <c r="C6571">
        <v>1.4239999999999999</v>
      </c>
      <c r="D6571">
        <v>1.448</v>
      </c>
    </row>
    <row r="6572" spans="1:4" x14ac:dyDescent="0.45">
      <c r="A6572" t="s">
        <v>1321</v>
      </c>
      <c r="B6572" t="s">
        <v>491</v>
      </c>
      <c r="C6572">
        <v>1.248</v>
      </c>
      <c r="D6572">
        <v>1.266</v>
      </c>
    </row>
    <row r="6573" spans="1:4" x14ac:dyDescent="0.45">
      <c r="A6573" t="s">
        <v>1321</v>
      </c>
      <c r="B6573" t="s">
        <v>489</v>
      </c>
      <c r="C6573">
        <v>1.6419999999999999</v>
      </c>
      <c r="D6573">
        <v>1.895</v>
      </c>
    </row>
    <row r="6574" spans="1:4" x14ac:dyDescent="0.45">
      <c r="A6574" t="s">
        <v>1321</v>
      </c>
      <c r="B6574" t="s">
        <v>487</v>
      </c>
      <c r="C6574">
        <v>1.2569999999999999</v>
      </c>
      <c r="D6574">
        <v>1.286</v>
      </c>
    </row>
    <row r="6575" spans="1:4" x14ac:dyDescent="0.45">
      <c r="A6575" t="s">
        <v>1321</v>
      </c>
      <c r="B6575" t="s">
        <v>490</v>
      </c>
      <c r="C6575">
        <v>1.5029999999999999</v>
      </c>
      <c r="D6575">
        <v>1.609</v>
      </c>
    </row>
    <row r="6576" spans="1:4" x14ac:dyDescent="0.45">
      <c r="A6576" t="s">
        <v>1321</v>
      </c>
      <c r="B6576" t="s">
        <v>488</v>
      </c>
      <c r="C6576">
        <v>1.2569999999999999</v>
      </c>
      <c r="D6576">
        <v>1.286</v>
      </c>
    </row>
    <row r="6577" spans="1:4" x14ac:dyDescent="0.45">
      <c r="A6577" t="s">
        <v>1322</v>
      </c>
      <c r="B6577" t="s">
        <v>491</v>
      </c>
      <c r="C6577">
        <v>1.395</v>
      </c>
      <c r="D6577">
        <v>1.421</v>
      </c>
    </row>
    <row r="6578" spans="1:4" x14ac:dyDescent="0.45">
      <c r="A6578" t="s">
        <v>1322</v>
      </c>
      <c r="B6578" t="s">
        <v>489</v>
      </c>
      <c r="C6578">
        <v>2.3559999999999999</v>
      </c>
      <c r="D6578">
        <v>2.9740000000000002</v>
      </c>
    </row>
    <row r="6579" spans="1:4" x14ac:dyDescent="0.45">
      <c r="A6579" t="s">
        <v>1322</v>
      </c>
      <c r="B6579" t="s">
        <v>487</v>
      </c>
      <c r="C6579">
        <v>1.415</v>
      </c>
      <c r="D6579">
        <v>1.466</v>
      </c>
    </row>
    <row r="6580" spans="1:4" x14ac:dyDescent="0.45">
      <c r="A6580" t="s">
        <v>1322</v>
      </c>
      <c r="B6580" t="s">
        <v>490</v>
      </c>
      <c r="C6580">
        <v>2.1019999999999999</v>
      </c>
      <c r="D6580">
        <v>2.3690000000000002</v>
      </c>
    </row>
    <row r="6581" spans="1:4" x14ac:dyDescent="0.45">
      <c r="A6581" t="s">
        <v>1322</v>
      </c>
      <c r="B6581" t="s">
        <v>488</v>
      </c>
      <c r="C6581">
        <v>1.415</v>
      </c>
      <c r="D6581">
        <v>1.466</v>
      </c>
    </row>
    <row r="6582" spans="1:4" x14ac:dyDescent="0.45">
      <c r="A6582" t="s">
        <v>1323</v>
      </c>
      <c r="B6582" t="s">
        <v>491</v>
      </c>
      <c r="C6582">
        <v>1.278</v>
      </c>
      <c r="D6582">
        <v>1.2869999999999999</v>
      </c>
    </row>
    <row r="6583" spans="1:4" x14ac:dyDescent="0.45">
      <c r="A6583" t="s">
        <v>1323</v>
      </c>
      <c r="B6583" t="s">
        <v>489</v>
      </c>
      <c r="C6583">
        <v>2.6989999999999998</v>
      </c>
      <c r="D6583">
        <v>3.58</v>
      </c>
    </row>
    <row r="6584" spans="1:4" x14ac:dyDescent="0.45">
      <c r="A6584" t="s">
        <v>1323</v>
      </c>
      <c r="B6584" t="s">
        <v>487</v>
      </c>
      <c r="C6584">
        <v>1.2949999999999999</v>
      </c>
      <c r="D6584">
        <v>1.323</v>
      </c>
    </row>
    <row r="6585" spans="1:4" x14ac:dyDescent="0.45">
      <c r="A6585" t="s">
        <v>1323</v>
      </c>
      <c r="B6585" t="s">
        <v>490</v>
      </c>
      <c r="C6585">
        <v>2.6080000000000001</v>
      </c>
      <c r="D6585">
        <v>2.9849999999999999</v>
      </c>
    </row>
    <row r="6586" spans="1:4" x14ac:dyDescent="0.45">
      <c r="A6586" t="s">
        <v>1323</v>
      </c>
      <c r="B6586" t="s">
        <v>488</v>
      </c>
      <c r="C6586">
        <v>1.2949999999999999</v>
      </c>
      <c r="D6586">
        <v>1.323</v>
      </c>
    </row>
    <row r="6587" spans="1:4" x14ac:dyDescent="0.45">
      <c r="A6587" t="s">
        <v>1324</v>
      </c>
      <c r="B6587" t="s">
        <v>491</v>
      </c>
      <c r="C6587">
        <v>2.0409999999999999</v>
      </c>
      <c r="D6587">
        <v>2.137</v>
      </c>
    </row>
    <row r="6588" spans="1:4" x14ac:dyDescent="0.45">
      <c r="A6588" t="s">
        <v>1324</v>
      </c>
      <c r="B6588" t="s">
        <v>489</v>
      </c>
      <c r="C6588">
        <v>6.6310000000000002</v>
      </c>
      <c r="D6588">
        <v>9.5190000000000001</v>
      </c>
    </row>
    <row r="6589" spans="1:4" x14ac:dyDescent="0.45">
      <c r="A6589" t="s">
        <v>1324</v>
      </c>
      <c r="B6589" t="s">
        <v>487</v>
      </c>
      <c r="C6589">
        <v>2.1739999999999999</v>
      </c>
      <c r="D6589">
        <v>2.359</v>
      </c>
    </row>
    <row r="6590" spans="1:4" x14ac:dyDescent="0.45">
      <c r="A6590" t="s">
        <v>1324</v>
      </c>
      <c r="B6590" t="s">
        <v>490</v>
      </c>
      <c r="C6590">
        <v>5.327</v>
      </c>
      <c r="D6590">
        <v>6.37</v>
      </c>
    </row>
    <row r="6591" spans="1:4" x14ac:dyDescent="0.45">
      <c r="A6591" t="s">
        <v>1324</v>
      </c>
      <c r="B6591" t="s">
        <v>488</v>
      </c>
      <c r="C6591">
        <v>2.1739999999999999</v>
      </c>
      <c r="D6591">
        <v>2.359</v>
      </c>
    </row>
    <row r="6592" spans="1:4" x14ac:dyDescent="0.45">
      <c r="A6592" t="s">
        <v>1325</v>
      </c>
      <c r="B6592" t="s">
        <v>491</v>
      </c>
      <c r="C6592">
        <v>1.1200000000000001</v>
      </c>
      <c r="D6592">
        <v>1.1359999999999999</v>
      </c>
    </row>
    <row r="6593" spans="1:4" x14ac:dyDescent="0.45">
      <c r="A6593" t="s">
        <v>1325</v>
      </c>
      <c r="B6593" t="s">
        <v>489</v>
      </c>
      <c r="C6593">
        <v>1.766</v>
      </c>
      <c r="D6593">
        <v>2.1890000000000001</v>
      </c>
    </row>
    <row r="6594" spans="1:4" x14ac:dyDescent="0.45">
      <c r="A6594" t="s">
        <v>1325</v>
      </c>
      <c r="B6594" t="s">
        <v>487</v>
      </c>
      <c r="C6594">
        <v>1.1319999999999999</v>
      </c>
      <c r="D6594">
        <v>1.165</v>
      </c>
    </row>
    <row r="6595" spans="1:4" x14ac:dyDescent="0.45">
      <c r="A6595" t="s">
        <v>1325</v>
      </c>
      <c r="B6595" t="s">
        <v>490</v>
      </c>
      <c r="C6595">
        <v>1.6220000000000001</v>
      </c>
      <c r="D6595">
        <v>1.823</v>
      </c>
    </row>
    <row r="6596" spans="1:4" x14ac:dyDescent="0.45">
      <c r="A6596" t="s">
        <v>1325</v>
      </c>
      <c r="B6596" t="s">
        <v>488</v>
      </c>
      <c r="C6596">
        <v>1.1319999999999999</v>
      </c>
      <c r="D6596">
        <v>1.165</v>
      </c>
    </row>
    <row r="6597" spans="1:4" x14ac:dyDescent="0.45">
      <c r="A6597" t="s">
        <v>1326</v>
      </c>
      <c r="B6597" t="s">
        <v>491</v>
      </c>
      <c r="C6597">
        <v>1.3</v>
      </c>
      <c r="D6597">
        <v>1.3260000000000001</v>
      </c>
    </row>
    <row r="6598" spans="1:4" x14ac:dyDescent="0.45">
      <c r="A6598" t="s">
        <v>1326</v>
      </c>
      <c r="B6598" t="s">
        <v>489</v>
      </c>
      <c r="C6598">
        <v>2.1640000000000001</v>
      </c>
      <c r="D6598">
        <v>2.6739999999999999</v>
      </c>
    </row>
    <row r="6599" spans="1:4" x14ac:dyDescent="0.45">
      <c r="A6599" t="s">
        <v>1326</v>
      </c>
      <c r="B6599" t="s">
        <v>487</v>
      </c>
      <c r="C6599">
        <v>1.333</v>
      </c>
      <c r="D6599">
        <v>1.383</v>
      </c>
    </row>
    <row r="6600" spans="1:4" x14ac:dyDescent="0.45">
      <c r="A6600" t="s">
        <v>1326</v>
      </c>
      <c r="B6600" t="s">
        <v>490</v>
      </c>
      <c r="C6600">
        <v>1.8979999999999999</v>
      </c>
      <c r="D6600">
        <v>2.1160000000000001</v>
      </c>
    </row>
    <row r="6601" spans="1:4" x14ac:dyDescent="0.45">
      <c r="A6601" t="s">
        <v>1326</v>
      </c>
      <c r="B6601" t="s">
        <v>488</v>
      </c>
      <c r="C6601">
        <v>1.333</v>
      </c>
      <c r="D6601">
        <v>1.383</v>
      </c>
    </row>
    <row r="6602" spans="1:4" x14ac:dyDescent="0.45">
      <c r="A6602" t="s">
        <v>1327</v>
      </c>
      <c r="B6602" t="s">
        <v>491</v>
      </c>
      <c r="C6602">
        <v>2.262</v>
      </c>
      <c r="D6602">
        <v>2.3279999999999998</v>
      </c>
    </row>
    <row r="6603" spans="1:4" x14ac:dyDescent="0.45">
      <c r="A6603" t="s">
        <v>1327</v>
      </c>
      <c r="B6603" t="s">
        <v>489</v>
      </c>
      <c r="C6603">
        <v>3.8420000000000001</v>
      </c>
      <c r="D6603">
        <v>4.8259999999999996</v>
      </c>
    </row>
    <row r="6604" spans="1:4" x14ac:dyDescent="0.45">
      <c r="A6604" t="s">
        <v>1327</v>
      </c>
      <c r="B6604" t="s">
        <v>487</v>
      </c>
      <c r="C6604">
        <v>2.286</v>
      </c>
      <c r="D6604">
        <v>2.4620000000000002</v>
      </c>
    </row>
    <row r="6605" spans="1:4" x14ac:dyDescent="0.45">
      <c r="A6605" t="s">
        <v>1327</v>
      </c>
      <c r="B6605" t="s">
        <v>490</v>
      </c>
      <c r="C6605">
        <v>3.2770000000000001</v>
      </c>
      <c r="D6605">
        <v>3.6760000000000002</v>
      </c>
    </row>
    <row r="6606" spans="1:4" x14ac:dyDescent="0.45">
      <c r="A6606" t="s">
        <v>1327</v>
      </c>
      <c r="B6606" t="s">
        <v>488</v>
      </c>
      <c r="C6606">
        <v>2.286</v>
      </c>
      <c r="D6606">
        <v>2.4620000000000002</v>
      </c>
    </row>
    <row r="6607" spans="1:4" x14ac:dyDescent="0.45">
      <c r="A6607" t="s">
        <v>1328</v>
      </c>
      <c r="B6607" t="s">
        <v>491</v>
      </c>
      <c r="C6607">
        <v>1.0680000000000001</v>
      </c>
      <c r="D6607">
        <v>1.085</v>
      </c>
    </row>
    <row r="6608" spans="1:4" x14ac:dyDescent="0.45">
      <c r="A6608" t="s">
        <v>1328</v>
      </c>
      <c r="B6608" t="s">
        <v>489</v>
      </c>
      <c r="C6608">
        <v>1.6439999999999999</v>
      </c>
      <c r="D6608">
        <v>2.0179999999999998</v>
      </c>
    </row>
    <row r="6609" spans="1:4" x14ac:dyDescent="0.45">
      <c r="A6609" t="s">
        <v>1328</v>
      </c>
      <c r="B6609" t="s">
        <v>487</v>
      </c>
      <c r="C6609">
        <v>1.08</v>
      </c>
      <c r="D6609">
        <v>1.111</v>
      </c>
    </row>
    <row r="6610" spans="1:4" x14ac:dyDescent="0.45">
      <c r="A6610" t="s">
        <v>1328</v>
      </c>
      <c r="B6610" t="s">
        <v>490</v>
      </c>
      <c r="C6610">
        <v>1.5109999999999999</v>
      </c>
      <c r="D6610">
        <v>1.69</v>
      </c>
    </row>
    <row r="6611" spans="1:4" x14ac:dyDescent="0.45">
      <c r="A6611" t="s">
        <v>1328</v>
      </c>
      <c r="B6611" t="s">
        <v>488</v>
      </c>
      <c r="C6611">
        <v>1.08</v>
      </c>
      <c r="D6611">
        <v>1.111</v>
      </c>
    </row>
    <row r="6612" spans="1:4" x14ac:dyDescent="0.45">
      <c r="A6612" t="s">
        <v>1329</v>
      </c>
      <c r="B6612" t="s">
        <v>491</v>
      </c>
      <c r="C6612">
        <v>2.516</v>
      </c>
      <c r="D6612">
        <v>2.61</v>
      </c>
    </row>
    <row r="6613" spans="1:4" x14ac:dyDescent="0.45">
      <c r="A6613" t="s">
        <v>1329</v>
      </c>
      <c r="B6613" t="s">
        <v>489</v>
      </c>
      <c r="C6613">
        <v>7.1150000000000002</v>
      </c>
      <c r="D6613">
        <v>9.5510000000000002</v>
      </c>
    </row>
    <row r="6614" spans="1:4" x14ac:dyDescent="0.45">
      <c r="A6614" t="s">
        <v>1329</v>
      </c>
      <c r="B6614" t="s">
        <v>487</v>
      </c>
      <c r="C6614">
        <v>2.6749999999999998</v>
      </c>
      <c r="D6614">
        <v>2.855</v>
      </c>
    </row>
    <row r="6615" spans="1:4" x14ac:dyDescent="0.45">
      <c r="A6615" t="s">
        <v>1329</v>
      </c>
      <c r="B6615" t="s">
        <v>490</v>
      </c>
      <c r="C6615">
        <v>5.5819999999999999</v>
      </c>
      <c r="D6615">
        <v>6.5170000000000003</v>
      </c>
    </row>
    <row r="6616" spans="1:4" x14ac:dyDescent="0.45">
      <c r="A6616" t="s">
        <v>1329</v>
      </c>
      <c r="B6616" t="s">
        <v>488</v>
      </c>
      <c r="C6616">
        <v>2.6749999999999998</v>
      </c>
      <c r="D6616">
        <v>2.855</v>
      </c>
    </row>
    <row r="6617" spans="1:4" x14ac:dyDescent="0.45">
      <c r="A6617" t="s">
        <v>1330</v>
      </c>
      <c r="B6617" t="s">
        <v>491</v>
      </c>
      <c r="C6617">
        <v>2.0190000000000001</v>
      </c>
      <c r="D6617">
        <v>2.1110000000000002</v>
      </c>
    </row>
    <row r="6618" spans="1:4" x14ac:dyDescent="0.45">
      <c r="A6618" t="s">
        <v>1330</v>
      </c>
      <c r="B6618" t="s">
        <v>489</v>
      </c>
      <c r="C6618">
        <v>4.2270000000000003</v>
      </c>
      <c r="D6618">
        <v>5.4630000000000001</v>
      </c>
    </row>
    <row r="6619" spans="1:4" x14ac:dyDescent="0.45">
      <c r="A6619" t="s">
        <v>1330</v>
      </c>
      <c r="B6619" t="s">
        <v>487</v>
      </c>
      <c r="C6619">
        <v>2.105</v>
      </c>
      <c r="D6619">
        <v>2.2719999999999998</v>
      </c>
    </row>
    <row r="6620" spans="1:4" x14ac:dyDescent="0.45">
      <c r="A6620" t="s">
        <v>1330</v>
      </c>
      <c r="B6620" t="s">
        <v>490</v>
      </c>
      <c r="C6620">
        <v>3.6579999999999999</v>
      </c>
      <c r="D6620">
        <v>4.2750000000000004</v>
      </c>
    </row>
    <row r="6621" spans="1:4" x14ac:dyDescent="0.45">
      <c r="A6621" t="s">
        <v>1330</v>
      </c>
      <c r="B6621" t="s">
        <v>488</v>
      </c>
      <c r="C6621">
        <v>2.105</v>
      </c>
      <c r="D6621">
        <v>2.2719999999999998</v>
      </c>
    </row>
    <row r="6622" spans="1:4" x14ac:dyDescent="0.45">
      <c r="A6622" t="s">
        <v>1331</v>
      </c>
      <c r="B6622" t="s">
        <v>491</v>
      </c>
      <c r="C6622">
        <v>1.958</v>
      </c>
      <c r="D6622">
        <v>2.0459999999999998</v>
      </c>
    </row>
    <row r="6623" spans="1:4" x14ac:dyDescent="0.45">
      <c r="A6623" t="s">
        <v>1331</v>
      </c>
      <c r="B6623" t="s">
        <v>489</v>
      </c>
      <c r="C6623">
        <v>4.1970000000000001</v>
      </c>
      <c r="D6623">
        <v>5.4379999999999997</v>
      </c>
    </row>
    <row r="6624" spans="1:4" x14ac:dyDescent="0.45">
      <c r="A6624" t="s">
        <v>1331</v>
      </c>
      <c r="B6624" t="s">
        <v>487</v>
      </c>
      <c r="C6624">
        <v>2.0449999999999999</v>
      </c>
      <c r="D6624">
        <v>2.1949999999999998</v>
      </c>
    </row>
    <row r="6625" spans="1:4" x14ac:dyDescent="0.45">
      <c r="A6625" t="s">
        <v>1331</v>
      </c>
      <c r="B6625" t="s">
        <v>490</v>
      </c>
      <c r="C6625">
        <v>3.6269999999999998</v>
      </c>
      <c r="D6625">
        <v>4.25</v>
      </c>
    </row>
    <row r="6626" spans="1:4" x14ac:dyDescent="0.45">
      <c r="A6626" t="s">
        <v>1331</v>
      </c>
      <c r="B6626" t="s">
        <v>488</v>
      </c>
      <c r="C6626">
        <v>2.0449999999999999</v>
      </c>
      <c r="D6626">
        <v>2.1949999999999998</v>
      </c>
    </row>
    <row r="6627" spans="1:4" x14ac:dyDescent="0.45">
      <c r="A6627" t="s">
        <v>1332</v>
      </c>
      <c r="B6627" t="s">
        <v>491</v>
      </c>
      <c r="C6627">
        <v>4.7190000000000003</v>
      </c>
      <c r="D6627">
        <v>4.8879999999999999</v>
      </c>
    </row>
    <row r="6628" spans="1:4" x14ac:dyDescent="0.45">
      <c r="A6628" t="s">
        <v>1332</v>
      </c>
      <c r="B6628" t="s">
        <v>489</v>
      </c>
      <c r="C6628">
        <v>13.12</v>
      </c>
      <c r="D6628">
        <v>17.565999999999999</v>
      </c>
    </row>
    <row r="6629" spans="1:4" x14ac:dyDescent="0.45">
      <c r="A6629" t="s">
        <v>1332</v>
      </c>
      <c r="B6629" t="s">
        <v>487</v>
      </c>
      <c r="C6629">
        <v>4.9870000000000001</v>
      </c>
      <c r="D6629">
        <v>5.3680000000000003</v>
      </c>
    </row>
    <row r="6630" spans="1:4" x14ac:dyDescent="0.45">
      <c r="A6630" t="s">
        <v>1332</v>
      </c>
      <c r="B6630" t="s">
        <v>490</v>
      </c>
      <c r="C6630">
        <v>10.497</v>
      </c>
      <c r="D6630">
        <v>12.097</v>
      </c>
    </row>
    <row r="6631" spans="1:4" x14ac:dyDescent="0.45">
      <c r="A6631" t="s">
        <v>1332</v>
      </c>
      <c r="B6631" t="s">
        <v>488</v>
      </c>
      <c r="C6631">
        <v>4.9870000000000001</v>
      </c>
      <c r="D6631">
        <v>5.3680000000000003</v>
      </c>
    </row>
    <row r="6632" spans="1:4" x14ac:dyDescent="0.45">
      <c r="A6632" t="s">
        <v>1333</v>
      </c>
      <c r="B6632" t="s">
        <v>491</v>
      </c>
      <c r="C6632">
        <v>1.2889999999999999</v>
      </c>
      <c r="D6632">
        <v>1.333</v>
      </c>
    </row>
    <row r="6633" spans="1:4" x14ac:dyDescent="0.45">
      <c r="A6633" t="s">
        <v>1333</v>
      </c>
      <c r="B6633" t="s">
        <v>489</v>
      </c>
      <c r="C6633">
        <v>1.8260000000000001</v>
      </c>
      <c r="D6633">
        <v>2.218</v>
      </c>
    </row>
    <row r="6634" spans="1:4" x14ac:dyDescent="0.45">
      <c r="A6634" t="s">
        <v>1333</v>
      </c>
      <c r="B6634" t="s">
        <v>487</v>
      </c>
      <c r="C6634">
        <v>1.3089999999999999</v>
      </c>
      <c r="D6634">
        <v>1.3879999999999999</v>
      </c>
    </row>
    <row r="6635" spans="1:4" x14ac:dyDescent="0.45">
      <c r="A6635" t="s">
        <v>1333</v>
      </c>
      <c r="B6635" t="s">
        <v>490</v>
      </c>
      <c r="C6635">
        <v>1.633</v>
      </c>
      <c r="D6635">
        <v>1.8240000000000001</v>
      </c>
    </row>
    <row r="6636" spans="1:4" x14ac:dyDescent="0.45">
      <c r="A6636" t="s">
        <v>1333</v>
      </c>
      <c r="B6636" t="s">
        <v>488</v>
      </c>
      <c r="C6636">
        <v>1.3089999999999999</v>
      </c>
      <c r="D6636">
        <v>1.3879999999999999</v>
      </c>
    </row>
    <row r="6637" spans="1:4" x14ac:dyDescent="0.45">
      <c r="A6637" t="s">
        <v>1334</v>
      </c>
      <c r="B6637" t="s">
        <v>491</v>
      </c>
      <c r="C6637">
        <v>1.1379999999999999</v>
      </c>
      <c r="D6637">
        <v>1.18</v>
      </c>
    </row>
    <row r="6638" spans="1:4" x14ac:dyDescent="0.45">
      <c r="A6638" t="s">
        <v>1334</v>
      </c>
      <c r="B6638" t="s">
        <v>489</v>
      </c>
      <c r="C6638">
        <v>1.601</v>
      </c>
      <c r="D6638">
        <v>1.9379999999999999</v>
      </c>
    </row>
    <row r="6639" spans="1:4" x14ac:dyDescent="0.45">
      <c r="A6639" t="s">
        <v>1334</v>
      </c>
      <c r="B6639" t="s">
        <v>487</v>
      </c>
      <c r="C6639">
        <v>1.149</v>
      </c>
      <c r="D6639">
        <v>1.2230000000000001</v>
      </c>
    </row>
    <row r="6640" spans="1:4" x14ac:dyDescent="0.45">
      <c r="A6640" t="s">
        <v>1334</v>
      </c>
      <c r="B6640" t="s">
        <v>490</v>
      </c>
      <c r="C6640">
        <v>1.494</v>
      </c>
      <c r="D6640">
        <v>1.6950000000000001</v>
      </c>
    </row>
    <row r="6641" spans="1:4" x14ac:dyDescent="0.45">
      <c r="A6641" t="s">
        <v>1334</v>
      </c>
      <c r="B6641" t="s">
        <v>488</v>
      </c>
      <c r="C6641">
        <v>1.149</v>
      </c>
      <c r="D6641">
        <v>1.2230000000000001</v>
      </c>
    </row>
    <row r="6642" spans="1:4" x14ac:dyDescent="0.45">
      <c r="A6642" t="s">
        <v>1335</v>
      </c>
      <c r="B6642" t="s">
        <v>491</v>
      </c>
      <c r="C6642">
        <v>1.2170000000000001</v>
      </c>
      <c r="D6642">
        <v>1.222</v>
      </c>
    </row>
    <row r="6643" spans="1:4" x14ac:dyDescent="0.45">
      <c r="A6643" t="s">
        <v>1335</v>
      </c>
      <c r="B6643" t="s">
        <v>489</v>
      </c>
      <c r="C6643">
        <v>2.589</v>
      </c>
      <c r="D6643">
        <v>3.4580000000000002</v>
      </c>
    </row>
    <row r="6644" spans="1:4" x14ac:dyDescent="0.45">
      <c r="A6644" t="s">
        <v>1335</v>
      </c>
      <c r="B6644" t="s">
        <v>487</v>
      </c>
      <c r="C6644">
        <v>1.232</v>
      </c>
      <c r="D6644">
        <v>1.256</v>
      </c>
    </row>
    <row r="6645" spans="1:4" x14ac:dyDescent="0.45">
      <c r="A6645" t="s">
        <v>1335</v>
      </c>
      <c r="B6645" t="s">
        <v>490</v>
      </c>
      <c r="C6645">
        <v>2.552</v>
      </c>
      <c r="D6645">
        <v>2.9089999999999998</v>
      </c>
    </row>
    <row r="6646" spans="1:4" x14ac:dyDescent="0.45">
      <c r="A6646" t="s">
        <v>1335</v>
      </c>
      <c r="B6646" t="s">
        <v>488</v>
      </c>
      <c r="C6646">
        <v>1.232</v>
      </c>
      <c r="D6646">
        <v>1.256</v>
      </c>
    </row>
    <row r="6647" spans="1:4" x14ac:dyDescent="0.45">
      <c r="A6647" t="s">
        <v>1336</v>
      </c>
      <c r="B6647" t="s">
        <v>491</v>
      </c>
      <c r="C6647">
        <v>1.615</v>
      </c>
      <c r="D6647">
        <v>1.7070000000000001</v>
      </c>
    </row>
    <row r="6648" spans="1:4" x14ac:dyDescent="0.45">
      <c r="A6648" t="s">
        <v>1336</v>
      </c>
      <c r="B6648" t="s">
        <v>489</v>
      </c>
      <c r="C6648">
        <v>2.6459999999999999</v>
      </c>
      <c r="D6648">
        <v>3.3380000000000001</v>
      </c>
    </row>
    <row r="6649" spans="1:4" x14ac:dyDescent="0.45">
      <c r="A6649" t="s">
        <v>1336</v>
      </c>
      <c r="B6649" t="s">
        <v>487</v>
      </c>
      <c r="C6649">
        <v>1.6519999999999999</v>
      </c>
      <c r="D6649">
        <v>1.8029999999999999</v>
      </c>
    </row>
    <row r="6650" spans="1:4" x14ac:dyDescent="0.45">
      <c r="A6650" t="s">
        <v>1336</v>
      </c>
      <c r="B6650" t="s">
        <v>490</v>
      </c>
      <c r="C6650">
        <v>2.4220000000000002</v>
      </c>
      <c r="D6650">
        <v>2.8319999999999999</v>
      </c>
    </row>
    <row r="6651" spans="1:4" x14ac:dyDescent="0.45">
      <c r="A6651" t="s">
        <v>1336</v>
      </c>
      <c r="B6651" t="s">
        <v>488</v>
      </c>
      <c r="C6651">
        <v>1.6519999999999999</v>
      </c>
      <c r="D6651">
        <v>1.8029999999999999</v>
      </c>
    </row>
    <row r="6652" spans="1:4" x14ac:dyDescent="0.45">
      <c r="A6652" t="s">
        <v>1337</v>
      </c>
      <c r="B6652" t="s">
        <v>491</v>
      </c>
      <c r="C6652">
        <v>1.2130000000000001</v>
      </c>
      <c r="D6652">
        <v>1.252</v>
      </c>
    </row>
    <row r="6653" spans="1:4" x14ac:dyDescent="0.45">
      <c r="A6653" t="s">
        <v>1337</v>
      </c>
      <c r="B6653" t="s">
        <v>489</v>
      </c>
      <c r="C6653">
        <v>1.986</v>
      </c>
      <c r="D6653">
        <v>2.4809999999999999</v>
      </c>
    </row>
    <row r="6654" spans="1:4" x14ac:dyDescent="0.45">
      <c r="A6654" t="s">
        <v>1337</v>
      </c>
      <c r="B6654" t="s">
        <v>487</v>
      </c>
      <c r="C6654">
        <v>1.2370000000000001</v>
      </c>
      <c r="D6654">
        <v>1.304</v>
      </c>
    </row>
    <row r="6655" spans="1:4" x14ac:dyDescent="0.45">
      <c r="A6655" t="s">
        <v>1337</v>
      </c>
      <c r="B6655" t="s">
        <v>490</v>
      </c>
      <c r="C6655">
        <v>1.8149999999999999</v>
      </c>
      <c r="D6655">
        <v>2.0659999999999998</v>
      </c>
    </row>
    <row r="6656" spans="1:4" x14ac:dyDescent="0.45">
      <c r="A6656" t="s">
        <v>1337</v>
      </c>
      <c r="B6656" t="s">
        <v>488</v>
      </c>
      <c r="C6656">
        <v>1.2370000000000001</v>
      </c>
      <c r="D6656">
        <v>1.304</v>
      </c>
    </row>
    <row r="6657" spans="1:4" x14ac:dyDescent="0.45">
      <c r="A6657" t="s">
        <v>1338</v>
      </c>
      <c r="B6657" t="s">
        <v>491</v>
      </c>
      <c r="C6657">
        <v>1.101</v>
      </c>
      <c r="D6657">
        <v>1.119</v>
      </c>
    </row>
    <row r="6658" spans="1:4" x14ac:dyDescent="0.45">
      <c r="A6658" t="s">
        <v>1338</v>
      </c>
      <c r="B6658" t="s">
        <v>489</v>
      </c>
      <c r="C6658">
        <v>1.82</v>
      </c>
      <c r="D6658">
        <v>2.2959999999999998</v>
      </c>
    </row>
    <row r="6659" spans="1:4" x14ac:dyDescent="0.45">
      <c r="A6659" t="s">
        <v>1338</v>
      </c>
      <c r="B6659" t="s">
        <v>487</v>
      </c>
      <c r="C6659">
        <v>1.115</v>
      </c>
      <c r="D6659">
        <v>1.1519999999999999</v>
      </c>
    </row>
    <row r="6660" spans="1:4" x14ac:dyDescent="0.45">
      <c r="A6660" t="s">
        <v>1338</v>
      </c>
      <c r="B6660" t="s">
        <v>490</v>
      </c>
      <c r="C6660">
        <v>1.6910000000000001</v>
      </c>
      <c r="D6660">
        <v>1.9279999999999999</v>
      </c>
    </row>
    <row r="6661" spans="1:4" x14ac:dyDescent="0.45">
      <c r="A6661" t="s">
        <v>1338</v>
      </c>
      <c r="B6661" t="s">
        <v>488</v>
      </c>
      <c r="C6661">
        <v>1.115</v>
      </c>
      <c r="D6661">
        <v>1.1519999999999999</v>
      </c>
    </row>
    <row r="6662" spans="1:4" x14ac:dyDescent="0.45">
      <c r="A6662" t="s">
        <v>1339</v>
      </c>
      <c r="B6662" t="s">
        <v>491</v>
      </c>
      <c r="C6662">
        <v>1.27</v>
      </c>
      <c r="D6662">
        <v>1.296</v>
      </c>
    </row>
    <row r="6663" spans="1:4" x14ac:dyDescent="0.45">
      <c r="A6663" t="s">
        <v>1339</v>
      </c>
      <c r="B6663" t="s">
        <v>489</v>
      </c>
      <c r="C6663">
        <v>2.94</v>
      </c>
      <c r="D6663">
        <v>3.9359999999999999</v>
      </c>
    </row>
    <row r="6664" spans="1:4" x14ac:dyDescent="0.45">
      <c r="A6664" t="s">
        <v>1339</v>
      </c>
      <c r="B6664" t="s">
        <v>487</v>
      </c>
      <c r="C6664">
        <v>1.304</v>
      </c>
      <c r="D6664">
        <v>1.3660000000000001</v>
      </c>
    </row>
    <row r="6665" spans="1:4" x14ac:dyDescent="0.45">
      <c r="A6665" t="s">
        <v>1339</v>
      </c>
      <c r="B6665" t="s">
        <v>490</v>
      </c>
      <c r="C6665">
        <v>2.7120000000000002</v>
      </c>
      <c r="D6665">
        <v>3.117</v>
      </c>
    </row>
    <row r="6666" spans="1:4" x14ac:dyDescent="0.45">
      <c r="A6666" t="s">
        <v>1339</v>
      </c>
      <c r="B6666" t="s">
        <v>488</v>
      </c>
      <c r="C6666">
        <v>1.304</v>
      </c>
      <c r="D6666">
        <v>1.3660000000000001</v>
      </c>
    </row>
    <row r="6667" spans="1:4" x14ac:dyDescent="0.45">
      <c r="A6667" t="s">
        <v>1340</v>
      </c>
      <c r="B6667" t="s">
        <v>491</v>
      </c>
      <c r="C6667">
        <v>1.1180000000000001</v>
      </c>
      <c r="D6667">
        <v>1.1259999999999999</v>
      </c>
    </row>
    <row r="6668" spans="1:4" x14ac:dyDescent="0.45">
      <c r="A6668" t="s">
        <v>1340</v>
      </c>
      <c r="B6668" t="s">
        <v>489</v>
      </c>
      <c r="C6668">
        <v>2.4</v>
      </c>
      <c r="D6668">
        <v>3.1859999999999999</v>
      </c>
    </row>
    <row r="6669" spans="1:4" x14ac:dyDescent="0.45">
      <c r="A6669" t="s">
        <v>1340</v>
      </c>
      <c r="B6669" t="s">
        <v>487</v>
      </c>
      <c r="C6669">
        <v>1.1339999999999999</v>
      </c>
      <c r="D6669">
        <v>1.1539999999999999</v>
      </c>
    </row>
    <row r="6670" spans="1:4" x14ac:dyDescent="0.45">
      <c r="A6670" t="s">
        <v>1340</v>
      </c>
      <c r="B6670" t="s">
        <v>490</v>
      </c>
      <c r="C6670">
        <v>2.3679999999999999</v>
      </c>
      <c r="D6670">
        <v>2.7149999999999999</v>
      </c>
    </row>
    <row r="6671" spans="1:4" x14ac:dyDescent="0.45">
      <c r="A6671" t="s">
        <v>1340</v>
      </c>
      <c r="B6671" t="s">
        <v>488</v>
      </c>
      <c r="C6671">
        <v>1.1339999999999999</v>
      </c>
      <c r="D6671">
        <v>1.1539999999999999</v>
      </c>
    </row>
    <row r="6672" spans="1:4" x14ac:dyDescent="0.45">
      <c r="A6672" t="s">
        <v>1341</v>
      </c>
      <c r="B6672" t="s">
        <v>491</v>
      </c>
      <c r="C6672">
        <v>1.994</v>
      </c>
      <c r="D6672">
        <v>2.056</v>
      </c>
    </row>
    <row r="6673" spans="1:4" x14ac:dyDescent="0.45">
      <c r="A6673" t="s">
        <v>1341</v>
      </c>
      <c r="B6673" t="s">
        <v>489</v>
      </c>
      <c r="C6673">
        <v>6.4210000000000003</v>
      </c>
      <c r="D6673">
        <v>8.99</v>
      </c>
    </row>
    <row r="6674" spans="1:4" x14ac:dyDescent="0.45">
      <c r="A6674" t="s">
        <v>1341</v>
      </c>
      <c r="B6674" t="s">
        <v>487</v>
      </c>
      <c r="C6674">
        <v>2.0840000000000001</v>
      </c>
      <c r="D6674">
        <v>2.2130000000000001</v>
      </c>
    </row>
    <row r="6675" spans="1:4" x14ac:dyDescent="0.45">
      <c r="A6675" t="s">
        <v>1341</v>
      </c>
      <c r="B6675" t="s">
        <v>490</v>
      </c>
      <c r="C6675">
        <v>5.6440000000000001</v>
      </c>
      <c r="D6675">
        <v>6.7640000000000002</v>
      </c>
    </row>
    <row r="6676" spans="1:4" x14ac:dyDescent="0.45">
      <c r="A6676" t="s">
        <v>1341</v>
      </c>
      <c r="B6676" t="s">
        <v>488</v>
      </c>
      <c r="C6676">
        <v>2.0840000000000001</v>
      </c>
      <c r="D6676">
        <v>2.2130000000000001</v>
      </c>
    </row>
    <row r="6677" spans="1:4" x14ac:dyDescent="0.45">
      <c r="A6677" t="s">
        <v>1342</v>
      </c>
      <c r="B6677" t="s">
        <v>491</v>
      </c>
      <c r="C6677">
        <v>2.3450000000000002</v>
      </c>
      <c r="D6677">
        <v>2.4279999999999999</v>
      </c>
    </row>
    <row r="6678" spans="1:4" x14ac:dyDescent="0.45">
      <c r="A6678" t="s">
        <v>1342</v>
      </c>
      <c r="B6678" t="s">
        <v>489</v>
      </c>
      <c r="C6678">
        <v>6.95</v>
      </c>
      <c r="D6678">
        <v>9.5440000000000005</v>
      </c>
    </row>
    <row r="6679" spans="1:4" x14ac:dyDescent="0.45">
      <c r="A6679" t="s">
        <v>1342</v>
      </c>
      <c r="B6679" t="s">
        <v>487</v>
      </c>
      <c r="C6679">
        <v>2.4790000000000001</v>
      </c>
      <c r="D6679">
        <v>2.6269999999999998</v>
      </c>
    </row>
    <row r="6680" spans="1:4" x14ac:dyDescent="0.45">
      <c r="A6680" t="s">
        <v>1342</v>
      </c>
      <c r="B6680" t="s">
        <v>490</v>
      </c>
      <c r="C6680">
        <v>5.4809999999999999</v>
      </c>
      <c r="D6680">
        <v>6.4930000000000003</v>
      </c>
    </row>
    <row r="6681" spans="1:4" x14ac:dyDescent="0.45">
      <c r="A6681" t="s">
        <v>1342</v>
      </c>
      <c r="B6681" t="s">
        <v>488</v>
      </c>
      <c r="C6681">
        <v>2.4790000000000001</v>
      </c>
      <c r="D6681">
        <v>2.6269999999999998</v>
      </c>
    </row>
    <row r="6682" spans="1:4" x14ac:dyDescent="0.45">
      <c r="A6682" t="s">
        <v>1343</v>
      </c>
      <c r="B6682" t="s">
        <v>491</v>
      </c>
      <c r="C6682">
        <v>1.196</v>
      </c>
      <c r="D6682">
        <v>1.206</v>
      </c>
    </row>
    <row r="6683" spans="1:4" x14ac:dyDescent="0.45">
      <c r="A6683" t="s">
        <v>1343</v>
      </c>
      <c r="B6683" t="s">
        <v>489</v>
      </c>
      <c r="C6683">
        <v>2.431</v>
      </c>
      <c r="D6683">
        <v>3.2170000000000001</v>
      </c>
    </row>
    <row r="6684" spans="1:4" x14ac:dyDescent="0.45">
      <c r="A6684" t="s">
        <v>1343</v>
      </c>
      <c r="B6684" t="s">
        <v>487</v>
      </c>
      <c r="C6684">
        <v>1.2090000000000001</v>
      </c>
      <c r="D6684">
        <v>1.2370000000000001</v>
      </c>
    </row>
    <row r="6685" spans="1:4" x14ac:dyDescent="0.45">
      <c r="A6685" t="s">
        <v>1343</v>
      </c>
      <c r="B6685" t="s">
        <v>490</v>
      </c>
      <c r="C6685">
        <v>2.3029999999999999</v>
      </c>
      <c r="D6685">
        <v>2.609</v>
      </c>
    </row>
    <row r="6686" spans="1:4" x14ac:dyDescent="0.45">
      <c r="A6686" t="s">
        <v>1343</v>
      </c>
      <c r="B6686" t="s">
        <v>488</v>
      </c>
      <c r="C6686">
        <v>1.2090000000000001</v>
      </c>
      <c r="D6686">
        <v>1.2370000000000001</v>
      </c>
    </row>
    <row r="6687" spans="1:4" x14ac:dyDescent="0.45">
      <c r="A6687" t="s">
        <v>1344</v>
      </c>
      <c r="B6687" t="s">
        <v>491</v>
      </c>
      <c r="C6687">
        <v>1.1879999999999999</v>
      </c>
      <c r="D6687">
        <v>1.1990000000000001</v>
      </c>
    </row>
    <row r="6688" spans="1:4" x14ac:dyDescent="0.45">
      <c r="A6688" t="s">
        <v>1344</v>
      </c>
      <c r="B6688" t="s">
        <v>489</v>
      </c>
      <c r="C6688">
        <v>2.5430000000000001</v>
      </c>
      <c r="D6688">
        <v>3.3919999999999999</v>
      </c>
    </row>
    <row r="6689" spans="1:4" x14ac:dyDescent="0.45">
      <c r="A6689" t="s">
        <v>1344</v>
      </c>
      <c r="B6689" t="s">
        <v>487</v>
      </c>
      <c r="C6689">
        <v>1.2010000000000001</v>
      </c>
      <c r="D6689">
        <v>1.2290000000000001</v>
      </c>
    </row>
    <row r="6690" spans="1:4" x14ac:dyDescent="0.45">
      <c r="A6690" t="s">
        <v>1344</v>
      </c>
      <c r="B6690" t="s">
        <v>490</v>
      </c>
      <c r="C6690">
        <v>2.4470000000000001</v>
      </c>
      <c r="D6690">
        <v>2.7919999999999998</v>
      </c>
    </row>
    <row r="6691" spans="1:4" x14ac:dyDescent="0.45">
      <c r="A6691" t="s">
        <v>1344</v>
      </c>
      <c r="B6691" t="s">
        <v>488</v>
      </c>
      <c r="C6691">
        <v>1.2010000000000001</v>
      </c>
      <c r="D6691">
        <v>1.2290000000000001</v>
      </c>
    </row>
    <row r="6692" spans="1:4" x14ac:dyDescent="0.45">
      <c r="A6692" t="s">
        <v>1345</v>
      </c>
      <c r="B6692" t="s">
        <v>491</v>
      </c>
      <c r="C6692">
        <v>1.2310000000000001</v>
      </c>
      <c r="D6692">
        <v>1.242</v>
      </c>
    </row>
    <row r="6693" spans="1:4" x14ac:dyDescent="0.45">
      <c r="A6693" t="s">
        <v>1345</v>
      </c>
      <c r="B6693" t="s">
        <v>489</v>
      </c>
      <c r="C6693">
        <v>2.6840000000000002</v>
      </c>
      <c r="D6693">
        <v>3.5910000000000002</v>
      </c>
    </row>
    <row r="6694" spans="1:4" x14ac:dyDescent="0.45">
      <c r="A6694" t="s">
        <v>1345</v>
      </c>
      <c r="B6694" t="s">
        <v>487</v>
      </c>
      <c r="C6694">
        <v>1.25</v>
      </c>
      <c r="D6694">
        <v>1.28</v>
      </c>
    </row>
    <row r="6695" spans="1:4" x14ac:dyDescent="0.45">
      <c r="A6695" t="s">
        <v>1345</v>
      </c>
      <c r="B6695" t="s">
        <v>490</v>
      </c>
      <c r="C6695">
        <v>2.625</v>
      </c>
      <c r="D6695">
        <v>3.028</v>
      </c>
    </row>
    <row r="6696" spans="1:4" x14ac:dyDescent="0.45">
      <c r="A6696" t="s">
        <v>1345</v>
      </c>
      <c r="B6696" t="s">
        <v>488</v>
      </c>
      <c r="C6696">
        <v>1.25</v>
      </c>
      <c r="D6696">
        <v>1.28</v>
      </c>
    </row>
    <row r="6697" spans="1:4" x14ac:dyDescent="0.45">
      <c r="A6697" t="s">
        <v>1346</v>
      </c>
      <c r="B6697" t="s">
        <v>491</v>
      </c>
      <c r="C6697">
        <v>1.7430000000000001</v>
      </c>
      <c r="D6697">
        <v>1.7949999999999999</v>
      </c>
    </row>
    <row r="6698" spans="1:4" x14ac:dyDescent="0.45">
      <c r="A6698" t="s">
        <v>1346</v>
      </c>
      <c r="B6698" t="s">
        <v>489</v>
      </c>
      <c r="C6698">
        <v>5.1639999999999997</v>
      </c>
      <c r="D6698">
        <v>7.0519999999999996</v>
      </c>
    </row>
    <row r="6699" spans="1:4" x14ac:dyDescent="0.45">
      <c r="A6699" t="s">
        <v>1346</v>
      </c>
      <c r="B6699" t="s">
        <v>487</v>
      </c>
      <c r="C6699">
        <v>1.84</v>
      </c>
      <c r="D6699">
        <v>1.9410000000000001</v>
      </c>
    </row>
    <row r="6700" spans="1:4" x14ac:dyDescent="0.45">
      <c r="A6700" t="s">
        <v>1346</v>
      </c>
      <c r="B6700" t="s">
        <v>490</v>
      </c>
      <c r="C6700">
        <v>4.4279999999999999</v>
      </c>
      <c r="D6700">
        <v>5.2439999999999998</v>
      </c>
    </row>
    <row r="6701" spans="1:4" x14ac:dyDescent="0.45">
      <c r="A6701" t="s">
        <v>1346</v>
      </c>
      <c r="B6701" t="s">
        <v>488</v>
      </c>
      <c r="C6701">
        <v>1.84</v>
      </c>
      <c r="D6701">
        <v>1.9410000000000001</v>
      </c>
    </row>
    <row r="6702" spans="1:4" x14ac:dyDescent="0.45">
      <c r="A6702" t="s">
        <v>1347</v>
      </c>
      <c r="B6702" t="s">
        <v>491</v>
      </c>
      <c r="C6702">
        <v>2.7530000000000001</v>
      </c>
      <c r="D6702">
        <v>2.8639999999999999</v>
      </c>
    </row>
    <row r="6703" spans="1:4" x14ac:dyDescent="0.45">
      <c r="A6703" t="s">
        <v>1347</v>
      </c>
      <c r="B6703" t="s">
        <v>489</v>
      </c>
      <c r="C6703">
        <v>7.6280000000000001</v>
      </c>
      <c r="D6703">
        <v>10.352</v>
      </c>
    </row>
    <row r="6704" spans="1:4" x14ac:dyDescent="0.45">
      <c r="A6704" t="s">
        <v>1347</v>
      </c>
      <c r="B6704" t="s">
        <v>487</v>
      </c>
      <c r="C6704">
        <v>2.9209999999999998</v>
      </c>
      <c r="D6704">
        <v>3.1349999999999998</v>
      </c>
    </row>
    <row r="6705" spans="1:4" x14ac:dyDescent="0.45">
      <c r="A6705" t="s">
        <v>1347</v>
      </c>
      <c r="B6705" t="s">
        <v>490</v>
      </c>
      <c r="C6705">
        <v>6.0949999999999998</v>
      </c>
      <c r="D6705">
        <v>7.1580000000000004</v>
      </c>
    </row>
    <row r="6706" spans="1:4" x14ac:dyDescent="0.45">
      <c r="A6706" t="s">
        <v>1347</v>
      </c>
      <c r="B6706" t="s">
        <v>488</v>
      </c>
      <c r="C6706">
        <v>2.9209999999999998</v>
      </c>
      <c r="D6706">
        <v>3.1349999999999998</v>
      </c>
    </row>
    <row r="6707" spans="1:4" x14ac:dyDescent="0.45">
      <c r="A6707" t="s">
        <v>1348</v>
      </c>
      <c r="B6707" t="s">
        <v>491</v>
      </c>
      <c r="C6707">
        <v>1.351</v>
      </c>
      <c r="D6707">
        <v>1.369</v>
      </c>
    </row>
    <row r="6708" spans="1:4" x14ac:dyDescent="0.45">
      <c r="A6708" t="s">
        <v>1348</v>
      </c>
      <c r="B6708" t="s">
        <v>489</v>
      </c>
      <c r="C6708">
        <v>2.1509999999999998</v>
      </c>
      <c r="D6708">
        <v>2.613</v>
      </c>
    </row>
    <row r="6709" spans="1:4" x14ac:dyDescent="0.45">
      <c r="A6709" t="s">
        <v>1348</v>
      </c>
      <c r="B6709" t="s">
        <v>487</v>
      </c>
      <c r="C6709">
        <v>1.371</v>
      </c>
      <c r="D6709">
        <v>1.4039999999999999</v>
      </c>
    </row>
    <row r="6710" spans="1:4" x14ac:dyDescent="0.45">
      <c r="A6710" t="s">
        <v>1348</v>
      </c>
      <c r="B6710" t="s">
        <v>490</v>
      </c>
      <c r="C6710">
        <v>1.9139999999999999</v>
      </c>
      <c r="D6710">
        <v>2.113</v>
      </c>
    </row>
    <row r="6711" spans="1:4" x14ac:dyDescent="0.45">
      <c r="A6711" t="s">
        <v>1348</v>
      </c>
      <c r="B6711" t="s">
        <v>488</v>
      </c>
      <c r="C6711">
        <v>1.371</v>
      </c>
      <c r="D6711">
        <v>1.4039999999999999</v>
      </c>
    </row>
    <row r="6712" spans="1:4" x14ac:dyDescent="0.45">
      <c r="A6712" t="s">
        <v>1349</v>
      </c>
      <c r="B6712" t="s">
        <v>491</v>
      </c>
      <c r="C6712">
        <v>1.131</v>
      </c>
      <c r="D6712">
        <v>1.139</v>
      </c>
    </row>
    <row r="6713" spans="1:4" x14ac:dyDescent="0.45">
      <c r="A6713" t="s">
        <v>1349</v>
      </c>
      <c r="B6713" t="s">
        <v>489</v>
      </c>
      <c r="C6713">
        <v>2.403</v>
      </c>
      <c r="D6713">
        <v>3.206</v>
      </c>
    </row>
    <row r="6714" spans="1:4" x14ac:dyDescent="0.45">
      <c r="A6714" t="s">
        <v>1349</v>
      </c>
      <c r="B6714" t="s">
        <v>487</v>
      </c>
      <c r="C6714">
        <v>1.147</v>
      </c>
      <c r="D6714">
        <v>1.17</v>
      </c>
    </row>
    <row r="6715" spans="1:4" x14ac:dyDescent="0.45">
      <c r="A6715" t="s">
        <v>1349</v>
      </c>
      <c r="B6715" t="s">
        <v>490</v>
      </c>
      <c r="C6715">
        <v>2.3490000000000002</v>
      </c>
      <c r="D6715">
        <v>2.6890000000000001</v>
      </c>
    </row>
    <row r="6716" spans="1:4" x14ac:dyDescent="0.45">
      <c r="A6716" t="s">
        <v>1349</v>
      </c>
      <c r="B6716" t="s">
        <v>488</v>
      </c>
      <c r="C6716">
        <v>1.147</v>
      </c>
      <c r="D6716">
        <v>1.17</v>
      </c>
    </row>
    <row r="6717" spans="1:4" x14ac:dyDescent="0.45">
      <c r="A6717" t="s">
        <v>1350</v>
      </c>
      <c r="B6717" t="s">
        <v>491</v>
      </c>
      <c r="C6717">
        <v>2.488</v>
      </c>
      <c r="D6717">
        <v>2.5510000000000002</v>
      </c>
    </row>
    <row r="6718" spans="1:4" x14ac:dyDescent="0.45">
      <c r="A6718" t="s">
        <v>1350</v>
      </c>
      <c r="B6718" t="s">
        <v>489</v>
      </c>
      <c r="C6718">
        <v>4.1660000000000004</v>
      </c>
      <c r="D6718">
        <v>4.9509999999999996</v>
      </c>
    </row>
    <row r="6719" spans="1:4" x14ac:dyDescent="0.45">
      <c r="A6719" t="s">
        <v>1350</v>
      </c>
      <c r="B6719" t="s">
        <v>487</v>
      </c>
      <c r="C6719">
        <v>2.5760000000000001</v>
      </c>
      <c r="D6719">
        <v>2.6829999999999998</v>
      </c>
    </row>
    <row r="6720" spans="1:4" x14ac:dyDescent="0.45">
      <c r="A6720" t="s">
        <v>1350</v>
      </c>
      <c r="B6720" t="s">
        <v>490</v>
      </c>
      <c r="C6720">
        <v>3.5339999999999998</v>
      </c>
      <c r="D6720">
        <v>3.8940000000000001</v>
      </c>
    </row>
    <row r="6721" spans="1:4" x14ac:dyDescent="0.45">
      <c r="A6721" t="s">
        <v>1350</v>
      </c>
      <c r="B6721" t="s">
        <v>488</v>
      </c>
      <c r="C6721">
        <v>2.5760000000000001</v>
      </c>
      <c r="D6721">
        <v>2.6829999999999998</v>
      </c>
    </row>
    <row r="6722" spans="1:4" x14ac:dyDescent="0.45">
      <c r="A6722" t="s">
        <v>1351</v>
      </c>
      <c r="B6722" t="s">
        <v>491</v>
      </c>
      <c r="C6722">
        <v>1.341</v>
      </c>
      <c r="D6722">
        <v>1.3620000000000001</v>
      </c>
    </row>
    <row r="6723" spans="1:4" x14ac:dyDescent="0.45">
      <c r="A6723" t="s">
        <v>1351</v>
      </c>
      <c r="B6723" t="s">
        <v>489</v>
      </c>
      <c r="C6723">
        <v>2.9289999999999998</v>
      </c>
      <c r="D6723">
        <v>3.8380000000000001</v>
      </c>
    </row>
    <row r="6724" spans="1:4" x14ac:dyDescent="0.45">
      <c r="A6724" t="s">
        <v>1351</v>
      </c>
      <c r="B6724" t="s">
        <v>487</v>
      </c>
      <c r="C6724">
        <v>1.377</v>
      </c>
      <c r="D6724">
        <v>1.4259999999999999</v>
      </c>
    </row>
    <row r="6725" spans="1:4" x14ac:dyDescent="0.45">
      <c r="A6725" t="s">
        <v>1351</v>
      </c>
      <c r="B6725" t="s">
        <v>490</v>
      </c>
      <c r="C6725">
        <v>2.657</v>
      </c>
      <c r="D6725">
        <v>3.0209999999999999</v>
      </c>
    </row>
    <row r="6726" spans="1:4" x14ac:dyDescent="0.45">
      <c r="A6726" t="s">
        <v>1351</v>
      </c>
      <c r="B6726" t="s">
        <v>488</v>
      </c>
      <c r="C6726">
        <v>1.377</v>
      </c>
      <c r="D6726">
        <v>1.4259999999999999</v>
      </c>
    </row>
    <row r="6727" spans="1:4" x14ac:dyDescent="0.45">
      <c r="A6727" t="s">
        <v>1352</v>
      </c>
      <c r="B6727" t="s">
        <v>491</v>
      </c>
      <c r="C6727">
        <v>1.502</v>
      </c>
      <c r="D6727">
        <v>1.5960000000000001</v>
      </c>
    </row>
    <row r="6728" spans="1:4" x14ac:dyDescent="0.45">
      <c r="A6728" t="s">
        <v>1352</v>
      </c>
      <c r="B6728" t="s">
        <v>489</v>
      </c>
      <c r="C6728">
        <v>3.173</v>
      </c>
      <c r="D6728">
        <v>4.2949999999999999</v>
      </c>
    </row>
    <row r="6729" spans="1:4" x14ac:dyDescent="0.45">
      <c r="A6729" t="s">
        <v>1352</v>
      </c>
      <c r="B6729" t="s">
        <v>487</v>
      </c>
      <c r="C6729">
        <v>1.573</v>
      </c>
      <c r="D6729">
        <v>1.7649999999999999</v>
      </c>
    </row>
    <row r="6730" spans="1:4" x14ac:dyDescent="0.45">
      <c r="A6730" t="s">
        <v>1352</v>
      </c>
      <c r="B6730" t="s">
        <v>490</v>
      </c>
      <c r="C6730">
        <v>2.6539999999999999</v>
      </c>
      <c r="D6730">
        <v>3.1219999999999999</v>
      </c>
    </row>
    <row r="6731" spans="1:4" x14ac:dyDescent="0.45">
      <c r="A6731" t="s">
        <v>1352</v>
      </c>
      <c r="B6731" t="s">
        <v>488</v>
      </c>
      <c r="C6731">
        <v>1.573</v>
      </c>
      <c r="D6731">
        <v>1.7649999999999999</v>
      </c>
    </row>
    <row r="6732" spans="1:4" x14ac:dyDescent="0.45">
      <c r="A6732" t="s">
        <v>1353</v>
      </c>
      <c r="B6732" t="s">
        <v>491</v>
      </c>
      <c r="C6732">
        <v>1.839</v>
      </c>
      <c r="D6732">
        <v>1.9179999999999999</v>
      </c>
    </row>
    <row r="6733" spans="1:4" x14ac:dyDescent="0.45">
      <c r="A6733" t="s">
        <v>1353</v>
      </c>
      <c r="B6733" t="s">
        <v>489</v>
      </c>
      <c r="C6733">
        <v>3.5129999999999999</v>
      </c>
      <c r="D6733">
        <v>4.5519999999999996</v>
      </c>
    </row>
    <row r="6734" spans="1:4" x14ac:dyDescent="0.45">
      <c r="A6734" t="s">
        <v>1353</v>
      </c>
      <c r="B6734" t="s">
        <v>487</v>
      </c>
      <c r="C6734">
        <v>1.913</v>
      </c>
      <c r="D6734">
        <v>2.0590000000000002</v>
      </c>
    </row>
    <row r="6735" spans="1:4" x14ac:dyDescent="0.45">
      <c r="A6735" t="s">
        <v>1353</v>
      </c>
      <c r="B6735" t="s">
        <v>490</v>
      </c>
      <c r="C6735">
        <v>2.9670000000000001</v>
      </c>
      <c r="D6735">
        <v>3.3090000000000002</v>
      </c>
    </row>
    <row r="6736" spans="1:4" x14ac:dyDescent="0.45">
      <c r="A6736" t="s">
        <v>1353</v>
      </c>
      <c r="B6736" t="s">
        <v>488</v>
      </c>
      <c r="C6736">
        <v>1.913</v>
      </c>
      <c r="D6736">
        <v>2.0590000000000002</v>
      </c>
    </row>
    <row r="6737" spans="1:4" x14ac:dyDescent="0.45">
      <c r="A6737" t="s">
        <v>1354</v>
      </c>
      <c r="B6737" t="s">
        <v>491</v>
      </c>
      <c r="C6737">
        <v>1.298</v>
      </c>
      <c r="D6737">
        <v>1.319</v>
      </c>
    </row>
    <row r="6738" spans="1:4" x14ac:dyDescent="0.45">
      <c r="A6738" t="s">
        <v>1354</v>
      </c>
      <c r="B6738" t="s">
        <v>489</v>
      </c>
      <c r="C6738">
        <v>3.2650000000000001</v>
      </c>
      <c r="D6738">
        <v>4.3760000000000003</v>
      </c>
    </row>
    <row r="6739" spans="1:4" x14ac:dyDescent="0.45">
      <c r="A6739" t="s">
        <v>1354</v>
      </c>
      <c r="B6739" t="s">
        <v>487</v>
      </c>
      <c r="C6739">
        <v>1.3380000000000001</v>
      </c>
      <c r="D6739">
        <v>1.3839999999999999</v>
      </c>
    </row>
    <row r="6740" spans="1:4" x14ac:dyDescent="0.45">
      <c r="A6740" t="s">
        <v>1354</v>
      </c>
      <c r="B6740" t="s">
        <v>490</v>
      </c>
      <c r="C6740">
        <v>2.9169999999999998</v>
      </c>
      <c r="D6740">
        <v>3.3559999999999999</v>
      </c>
    </row>
    <row r="6741" spans="1:4" x14ac:dyDescent="0.45">
      <c r="A6741" t="s">
        <v>1354</v>
      </c>
      <c r="B6741" t="s">
        <v>488</v>
      </c>
      <c r="C6741">
        <v>1.3380000000000001</v>
      </c>
      <c r="D6741">
        <v>1.3839999999999999</v>
      </c>
    </row>
    <row r="6742" spans="1:4" x14ac:dyDescent="0.45">
      <c r="A6742" t="s">
        <v>1355</v>
      </c>
      <c r="B6742" t="s">
        <v>491</v>
      </c>
      <c r="C6742">
        <v>1.2250000000000001</v>
      </c>
      <c r="D6742">
        <v>1.2529999999999999</v>
      </c>
    </row>
    <row r="6743" spans="1:4" x14ac:dyDescent="0.45">
      <c r="A6743" t="s">
        <v>1355</v>
      </c>
      <c r="B6743" t="s">
        <v>489</v>
      </c>
      <c r="C6743">
        <v>1.837</v>
      </c>
      <c r="D6743">
        <v>2.242</v>
      </c>
    </row>
    <row r="6744" spans="1:4" x14ac:dyDescent="0.45">
      <c r="A6744" t="s">
        <v>1355</v>
      </c>
      <c r="B6744" t="s">
        <v>487</v>
      </c>
      <c r="C6744">
        <v>1.2390000000000001</v>
      </c>
      <c r="D6744">
        <v>1.288</v>
      </c>
    </row>
    <row r="6745" spans="1:4" x14ac:dyDescent="0.45">
      <c r="A6745" t="s">
        <v>1355</v>
      </c>
      <c r="B6745" t="s">
        <v>490</v>
      </c>
      <c r="C6745">
        <v>1.6619999999999999</v>
      </c>
      <c r="D6745">
        <v>1.8540000000000001</v>
      </c>
    </row>
    <row r="6746" spans="1:4" x14ac:dyDescent="0.45">
      <c r="A6746" t="s">
        <v>1355</v>
      </c>
      <c r="B6746" t="s">
        <v>488</v>
      </c>
      <c r="C6746">
        <v>1.2390000000000001</v>
      </c>
      <c r="D6746">
        <v>1.288</v>
      </c>
    </row>
    <row r="6747" spans="1:4" x14ac:dyDescent="0.45">
      <c r="A6747" t="s">
        <v>1356</v>
      </c>
      <c r="B6747" t="s">
        <v>491</v>
      </c>
      <c r="C6747">
        <v>2.2970000000000002</v>
      </c>
      <c r="D6747">
        <v>2.3820000000000001</v>
      </c>
    </row>
    <row r="6748" spans="1:4" x14ac:dyDescent="0.45">
      <c r="A6748" t="s">
        <v>1356</v>
      </c>
      <c r="B6748" t="s">
        <v>489</v>
      </c>
      <c r="C6748">
        <v>5.4130000000000003</v>
      </c>
      <c r="D6748">
        <v>7.0739999999999998</v>
      </c>
    </row>
    <row r="6749" spans="1:4" x14ac:dyDescent="0.45">
      <c r="A6749" t="s">
        <v>1356</v>
      </c>
      <c r="B6749" t="s">
        <v>487</v>
      </c>
      <c r="C6749">
        <v>2.4239999999999999</v>
      </c>
      <c r="D6749">
        <v>2.5739999999999998</v>
      </c>
    </row>
    <row r="6750" spans="1:4" x14ac:dyDescent="0.45">
      <c r="A6750" t="s">
        <v>1356</v>
      </c>
      <c r="B6750" t="s">
        <v>490</v>
      </c>
      <c r="C6750">
        <v>4.32</v>
      </c>
      <c r="D6750">
        <v>4.9509999999999996</v>
      </c>
    </row>
    <row r="6751" spans="1:4" x14ac:dyDescent="0.45">
      <c r="A6751" t="s">
        <v>1356</v>
      </c>
      <c r="B6751" t="s">
        <v>488</v>
      </c>
      <c r="C6751">
        <v>2.4239999999999999</v>
      </c>
      <c r="D6751">
        <v>2.5739999999999998</v>
      </c>
    </row>
    <row r="6752" spans="1:4" x14ac:dyDescent="0.45">
      <c r="A6752" t="s">
        <v>1357</v>
      </c>
      <c r="B6752" t="s">
        <v>491</v>
      </c>
      <c r="C6752">
        <v>1.1240000000000001</v>
      </c>
      <c r="D6752">
        <v>1.143</v>
      </c>
    </row>
    <row r="6753" spans="1:4" x14ac:dyDescent="0.45">
      <c r="A6753" t="s">
        <v>1357</v>
      </c>
      <c r="B6753" t="s">
        <v>489</v>
      </c>
      <c r="C6753">
        <v>1.774</v>
      </c>
      <c r="D6753">
        <v>2.2029999999999998</v>
      </c>
    </row>
    <row r="6754" spans="1:4" x14ac:dyDescent="0.45">
      <c r="A6754" t="s">
        <v>1357</v>
      </c>
      <c r="B6754" t="s">
        <v>487</v>
      </c>
      <c r="C6754">
        <v>1.137</v>
      </c>
      <c r="D6754">
        <v>1.173</v>
      </c>
    </row>
    <row r="6755" spans="1:4" x14ac:dyDescent="0.45">
      <c r="A6755" t="s">
        <v>1357</v>
      </c>
      <c r="B6755" t="s">
        <v>490</v>
      </c>
      <c r="C6755">
        <v>1.6180000000000001</v>
      </c>
      <c r="D6755">
        <v>1.8340000000000001</v>
      </c>
    </row>
    <row r="6756" spans="1:4" x14ac:dyDescent="0.45">
      <c r="A6756" t="s">
        <v>1357</v>
      </c>
      <c r="B6756" t="s">
        <v>488</v>
      </c>
      <c r="C6756">
        <v>1.137</v>
      </c>
      <c r="D6756">
        <v>1.173</v>
      </c>
    </row>
    <row r="6757" spans="1:4" x14ac:dyDescent="0.45">
      <c r="A6757" t="s">
        <v>1358</v>
      </c>
      <c r="B6757" t="s">
        <v>491</v>
      </c>
      <c r="C6757">
        <v>1.1970000000000001</v>
      </c>
      <c r="D6757">
        <v>1.206</v>
      </c>
    </row>
    <row r="6758" spans="1:4" x14ac:dyDescent="0.45">
      <c r="A6758" t="s">
        <v>1358</v>
      </c>
      <c r="B6758" t="s">
        <v>489</v>
      </c>
      <c r="C6758">
        <v>2.6179999999999999</v>
      </c>
      <c r="D6758">
        <v>3.508</v>
      </c>
    </row>
    <row r="6759" spans="1:4" x14ac:dyDescent="0.45">
      <c r="A6759" t="s">
        <v>1358</v>
      </c>
      <c r="B6759" t="s">
        <v>487</v>
      </c>
      <c r="C6759">
        <v>1.2150000000000001</v>
      </c>
      <c r="D6759">
        <v>1.2410000000000001</v>
      </c>
    </row>
    <row r="6760" spans="1:4" x14ac:dyDescent="0.45">
      <c r="A6760" t="s">
        <v>1358</v>
      </c>
      <c r="B6760" t="s">
        <v>490</v>
      </c>
      <c r="C6760">
        <v>2.5840000000000001</v>
      </c>
      <c r="D6760">
        <v>2.976</v>
      </c>
    </row>
    <row r="6761" spans="1:4" x14ac:dyDescent="0.45">
      <c r="A6761" t="s">
        <v>1358</v>
      </c>
      <c r="B6761" t="s">
        <v>488</v>
      </c>
      <c r="C6761">
        <v>1.2150000000000001</v>
      </c>
      <c r="D6761">
        <v>1.2410000000000001</v>
      </c>
    </row>
    <row r="6762" spans="1:4" x14ac:dyDescent="0.45">
      <c r="A6762" t="s">
        <v>1359</v>
      </c>
      <c r="B6762" t="s">
        <v>491</v>
      </c>
      <c r="C6762">
        <v>2.734</v>
      </c>
      <c r="D6762">
        <v>2.8380000000000001</v>
      </c>
    </row>
    <row r="6763" spans="1:4" x14ac:dyDescent="0.45">
      <c r="A6763" t="s">
        <v>1359</v>
      </c>
      <c r="B6763" t="s">
        <v>489</v>
      </c>
      <c r="C6763">
        <v>7.2409999999999997</v>
      </c>
      <c r="D6763">
        <v>9.7379999999999995</v>
      </c>
    </row>
    <row r="6764" spans="1:4" x14ac:dyDescent="0.45">
      <c r="A6764" t="s">
        <v>1359</v>
      </c>
      <c r="B6764" t="s">
        <v>487</v>
      </c>
      <c r="C6764">
        <v>2.883</v>
      </c>
      <c r="D6764">
        <v>3.0779999999999998</v>
      </c>
    </row>
    <row r="6765" spans="1:4" x14ac:dyDescent="0.45">
      <c r="A6765" t="s">
        <v>1359</v>
      </c>
      <c r="B6765" t="s">
        <v>490</v>
      </c>
      <c r="C6765">
        <v>5.8550000000000004</v>
      </c>
      <c r="D6765">
        <v>6.7850000000000001</v>
      </c>
    </row>
    <row r="6766" spans="1:4" x14ac:dyDescent="0.45">
      <c r="A6766" t="s">
        <v>1359</v>
      </c>
      <c r="B6766" t="s">
        <v>488</v>
      </c>
      <c r="C6766">
        <v>2.883</v>
      </c>
      <c r="D6766">
        <v>3.0779999999999998</v>
      </c>
    </row>
    <row r="6767" spans="1:4" x14ac:dyDescent="0.45">
      <c r="A6767" t="s">
        <v>1360</v>
      </c>
      <c r="B6767" t="s">
        <v>491</v>
      </c>
      <c r="C6767">
        <v>1.6990000000000001</v>
      </c>
      <c r="D6767">
        <v>1.7709999999999999</v>
      </c>
    </row>
    <row r="6768" spans="1:4" x14ac:dyDescent="0.45">
      <c r="A6768" t="s">
        <v>1360</v>
      </c>
      <c r="B6768" t="s">
        <v>489</v>
      </c>
      <c r="C6768">
        <v>3.0569999999999999</v>
      </c>
      <c r="D6768">
        <v>3.8839999999999999</v>
      </c>
    </row>
    <row r="6769" spans="1:4" x14ac:dyDescent="0.45">
      <c r="A6769" t="s">
        <v>1360</v>
      </c>
      <c r="B6769" t="s">
        <v>487</v>
      </c>
      <c r="C6769">
        <v>1.7529999999999999</v>
      </c>
      <c r="D6769">
        <v>1.8839999999999999</v>
      </c>
    </row>
    <row r="6770" spans="1:4" x14ac:dyDescent="0.45">
      <c r="A6770" t="s">
        <v>1360</v>
      </c>
      <c r="B6770" t="s">
        <v>490</v>
      </c>
      <c r="C6770">
        <v>2.62</v>
      </c>
      <c r="D6770">
        <v>2.9590000000000001</v>
      </c>
    </row>
    <row r="6771" spans="1:4" x14ac:dyDescent="0.45">
      <c r="A6771" t="s">
        <v>1360</v>
      </c>
      <c r="B6771" t="s">
        <v>488</v>
      </c>
      <c r="C6771">
        <v>1.7529999999999999</v>
      </c>
      <c r="D6771">
        <v>1.8839999999999999</v>
      </c>
    </row>
    <row r="6772" spans="1:4" x14ac:dyDescent="0.45">
      <c r="A6772" t="s">
        <v>1361</v>
      </c>
      <c r="B6772" t="s">
        <v>491</v>
      </c>
      <c r="C6772">
        <v>1.2749999999999999</v>
      </c>
      <c r="D6772">
        <v>1.3220000000000001</v>
      </c>
    </row>
    <row r="6773" spans="1:4" x14ac:dyDescent="0.45">
      <c r="A6773" t="s">
        <v>1361</v>
      </c>
      <c r="B6773" t="s">
        <v>489</v>
      </c>
      <c r="C6773">
        <v>1.7330000000000001</v>
      </c>
      <c r="D6773">
        <v>2.0270000000000001</v>
      </c>
    </row>
    <row r="6774" spans="1:4" x14ac:dyDescent="0.45">
      <c r="A6774" t="s">
        <v>1361</v>
      </c>
      <c r="B6774" t="s">
        <v>487</v>
      </c>
      <c r="C6774">
        <v>1.2869999999999999</v>
      </c>
      <c r="D6774">
        <v>1.383</v>
      </c>
    </row>
    <row r="6775" spans="1:4" x14ac:dyDescent="0.45">
      <c r="A6775" t="s">
        <v>1361</v>
      </c>
      <c r="B6775" t="s">
        <v>490</v>
      </c>
      <c r="C6775">
        <v>1.56</v>
      </c>
      <c r="D6775">
        <v>1.7010000000000001</v>
      </c>
    </row>
    <row r="6776" spans="1:4" x14ac:dyDescent="0.45">
      <c r="A6776" t="s">
        <v>1361</v>
      </c>
      <c r="B6776" t="s">
        <v>488</v>
      </c>
      <c r="C6776">
        <v>1.2869999999999999</v>
      </c>
      <c r="D6776">
        <v>1.383</v>
      </c>
    </row>
    <row r="6777" spans="1:4" x14ac:dyDescent="0.45">
      <c r="A6777" t="s">
        <v>1362</v>
      </c>
      <c r="B6777" t="s">
        <v>491</v>
      </c>
      <c r="C6777">
        <v>1.403</v>
      </c>
      <c r="D6777">
        <v>1.4359999999999999</v>
      </c>
    </row>
    <row r="6778" spans="1:4" x14ac:dyDescent="0.45">
      <c r="A6778" t="s">
        <v>1362</v>
      </c>
      <c r="B6778" t="s">
        <v>489</v>
      </c>
      <c r="C6778">
        <v>1.9450000000000001</v>
      </c>
      <c r="D6778">
        <v>2.246</v>
      </c>
    </row>
    <row r="6779" spans="1:4" x14ac:dyDescent="0.45">
      <c r="A6779" t="s">
        <v>1362</v>
      </c>
      <c r="B6779" t="s">
        <v>487</v>
      </c>
      <c r="C6779">
        <v>1.425</v>
      </c>
      <c r="D6779">
        <v>1.472</v>
      </c>
    </row>
    <row r="6780" spans="1:4" x14ac:dyDescent="0.45">
      <c r="A6780" t="s">
        <v>1362</v>
      </c>
      <c r="B6780" t="s">
        <v>490</v>
      </c>
      <c r="C6780">
        <v>1.72</v>
      </c>
      <c r="D6780">
        <v>1.819</v>
      </c>
    </row>
    <row r="6781" spans="1:4" x14ac:dyDescent="0.45">
      <c r="A6781" t="s">
        <v>1362</v>
      </c>
      <c r="B6781" t="s">
        <v>488</v>
      </c>
      <c r="C6781">
        <v>1.425</v>
      </c>
      <c r="D6781">
        <v>1.472</v>
      </c>
    </row>
    <row r="6782" spans="1:4" x14ac:dyDescent="0.45">
      <c r="A6782" t="s">
        <v>1363</v>
      </c>
      <c r="B6782" t="s">
        <v>491</v>
      </c>
      <c r="C6782">
        <v>1.569</v>
      </c>
      <c r="D6782">
        <v>1.609</v>
      </c>
    </row>
    <row r="6783" spans="1:4" x14ac:dyDescent="0.45">
      <c r="A6783" t="s">
        <v>1363</v>
      </c>
      <c r="B6783" t="s">
        <v>489</v>
      </c>
      <c r="C6783">
        <v>2.3420000000000001</v>
      </c>
      <c r="D6783">
        <v>2.8119999999999998</v>
      </c>
    </row>
    <row r="6784" spans="1:4" x14ac:dyDescent="0.45">
      <c r="A6784" t="s">
        <v>1363</v>
      </c>
      <c r="B6784" t="s">
        <v>487</v>
      </c>
      <c r="C6784">
        <v>1.607</v>
      </c>
      <c r="D6784">
        <v>1.6950000000000001</v>
      </c>
    </row>
    <row r="6785" spans="1:4" x14ac:dyDescent="0.45">
      <c r="A6785" t="s">
        <v>1363</v>
      </c>
      <c r="B6785" t="s">
        <v>490</v>
      </c>
      <c r="C6785">
        <v>2.0070000000000001</v>
      </c>
      <c r="D6785">
        <v>2.1389999999999998</v>
      </c>
    </row>
    <row r="6786" spans="1:4" x14ac:dyDescent="0.45">
      <c r="A6786" t="s">
        <v>1363</v>
      </c>
      <c r="B6786" t="s">
        <v>488</v>
      </c>
      <c r="C6786">
        <v>1.607</v>
      </c>
      <c r="D6786">
        <v>1.6950000000000001</v>
      </c>
    </row>
    <row r="6787" spans="1:4" x14ac:dyDescent="0.45">
      <c r="A6787" t="s">
        <v>1364</v>
      </c>
      <c r="B6787" t="s">
        <v>491</v>
      </c>
      <c r="C6787">
        <v>1.379</v>
      </c>
      <c r="D6787">
        <v>1.4059999999999999</v>
      </c>
    </row>
    <row r="6788" spans="1:4" x14ac:dyDescent="0.45">
      <c r="A6788" t="s">
        <v>1364</v>
      </c>
      <c r="B6788" t="s">
        <v>489</v>
      </c>
      <c r="C6788">
        <v>2.069</v>
      </c>
      <c r="D6788">
        <v>2.4860000000000002</v>
      </c>
    </row>
    <row r="6789" spans="1:4" x14ac:dyDescent="0.45">
      <c r="A6789" t="s">
        <v>1364</v>
      </c>
      <c r="B6789" t="s">
        <v>487</v>
      </c>
      <c r="C6789">
        <v>1.407</v>
      </c>
      <c r="D6789">
        <v>1.466</v>
      </c>
    </row>
    <row r="6790" spans="1:4" x14ac:dyDescent="0.45">
      <c r="A6790" t="s">
        <v>1364</v>
      </c>
      <c r="B6790" t="s">
        <v>490</v>
      </c>
      <c r="C6790">
        <v>1.774</v>
      </c>
      <c r="D6790">
        <v>1.905</v>
      </c>
    </row>
    <row r="6791" spans="1:4" x14ac:dyDescent="0.45">
      <c r="A6791" t="s">
        <v>1364</v>
      </c>
      <c r="B6791" t="s">
        <v>488</v>
      </c>
      <c r="C6791">
        <v>1.407</v>
      </c>
      <c r="D6791">
        <v>1.466</v>
      </c>
    </row>
    <row r="6792" spans="1:4" x14ac:dyDescent="0.45">
      <c r="A6792" t="s">
        <v>1365</v>
      </c>
      <c r="B6792" t="s">
        <v>491</v>
      </c>
      <c r="C6792">
        <v>1.53</v>
      </c>
      <c r="D6792">
        <v>1.5940000000000001</v>
      </c>
    </row>
    <row r="6793" spans="1:4" x14ac:dyDescent="0.45">
      <c r="A6793" t="s">
        <v>1365</v>
      </c>
      <c r="B6793" t="s">
        <v>489</v>
      </c>
      <c r="C6793">
        <v>2.3069999999999999</v>
      </c>
      <c r="D6793">
        <v>2.8239999999999998</v>
      </c>
    </row>
    <row r="6794" spans="1:4" x14ac:dyDescent="0.45">
      <c r="A6794" t="s">
        <v>1365</v>
      </c>
      <c r="B6794" t="s">
        <v>487</v>
      </c>
      <c r="C6794">
        <v>1.552</v>
      </c>
      <c r="D6794">
        <v>1.663</v>
      </c>
    </row>
    <row r="6795" spans="1:4" x14ac:dyDescent="0.45">
      <c r="A6795" t="s">
        <v>1365</v>
      </c>
      <c r="B6795" t="s">
        <v>490</v>
      </c>
      <c r="C6795">
        <v>2.1280000000000001</v>
      </c>
      <c r="D6795">
        <v>2.4209999999999998</v>
      </c>
    </row>
    <row r="6796" spans="1:4" x14ac:dyDescent="0.45">
      <c r="A6796" t="s">
        <v>1365</v>
      </c>
      <c r="B6796" t="s">
        <v>488</v>
      </c>
      <c r="C6796">
        <v>1.552</v>
      </c>
      <c r="D6796">
        <v>1.663</v>
      </c>
    </row>
    <row r="6797" spans="1:4" x14ac:dyDescent="0.45">
      <c r="A6797" t="s">
        <v>1366</v>
      </c>
      <c r="B6797" t="s">
        <v>491</v>
      </c>
      <c r="C6797">
        <v>1.3</v>
      </c>
      <c r="D6797">
        <v>1.327</v>
      </c>
    </row>
    <row r="6798" spans="1:4" x14ac:dyDescent="0.45">
      <c r="A6798" t="s">
        <v>1366</v>
      </c>
      <c r="B6798" t="s">
        <v>489</v>
      </c>
      <c r="C6798">
        <v>2.19</v>
      </c>
      <c r="D6798">
        <v>2.7679999999999998</v>
      </c>
    </row>
    <row r="6799" spans="1:4" x14ac:dyDescent="0.45">
      <c r="A6799" t="s">
        <v>1366</v>
      </c>
      <c r="B6799" t="s">
        <v>487</v>
      </c>
      <c r="C6799">
        <v>1.32</v>
      </c>
      <c r="D6799">
        <v>1.37</v>
      </c>
    </row>
    <row r="6800" spans="1:4" x14ac:dyDescent="0.45">
      <c r="A6800" t="s">
        <v>1366</v>
      </c>
      <c r="B6800" t="s">
        <v>490</v>
      </c>
      <c r="C6800">
        <v>1.96</v>
      </c>
      <c r="D6800">
        <v>2.2069999999999999</v>
      </c>
    </row>
    <row r="6801" spans="1:4" x14ac:dyDescent="0.45">
      <c r="A6801" t="s">
        <v>1366</v>
      </c>
      <c r="B6801" t="s">
        <v>488</v>
      </c>
      <c r="C6801">
        <v>1.32</v>
      </c>
      <c r="D6801">
        <v>1.37</v>
      </c>
    </row>
    <row r="6802" spans="1:4" x14ac:dyDescent="0.45">
      <c r="A6802" t="s">
        <v>1367</v>
      </c>
      <c r="B6802" t="s">
        <v>491</v>
      </c>
      <c r="C6802">
        <v>1.08</v>
      </c>
      <c r="D6802">
        <v>1.093</v>
      </c>
    </row>
    <row r="6803" spans="1:4" x14ac:dyDescent="0.45">
      <c r="A6803" t="s">
        <v>1367</v>
      </c>
      <c r="B6803" t="s">
        <v>489</v>
      </c>
      <c r="C6803">
        <v>1.68</v>
      </c>
      <c r="D6803">
        <v>2.0680000000000001</v>
      </c>
    </row>
    <row r="6804" spans="1:4" x14ac:dyDescent="0.45">
      <c r="A6804" t="s">
        <v>1367</v>
      </c>
      <c r="B6804" t="s">
        <v>487</v>
      </c>
      <c r="C6804">
        <v>1.091</v>
      </c>
      <c r="D6804">
        <v>1.115</v>
      </c>
    </row>
    <row r="6805" spans="1:4" x14ac:dyDescent="0.45">
      <c r="A6805" t="s">
        <v>1367</v>
      </c>
      <c r="B6805" t="s">
        <v>490</v>
      </c>
      <c r="C6805">
        <v>1.5649999999999999</v>
      </c>
      <c r="D6805">
        <v>1.7450000000000001</v>
      </c>
    </row>
    <row r="6806" spans="1:4" x14ac:dyDescent="0.45">
      <c r="A6806" t="s">
        <v>1367</v>
      </c>
      <c r="B6806" t="s">
        <v>488</v>
      </c>
      <c r="C6806">
        <v>1.091</v>
      </c>
      <c r="D6806">
        <v>1.115</v>
      </c>
    </row>
    <row r="6807" spans="1:4" x14ac:dyDescent="0.45">
      <c r="A6807" t="s">
        <v>1368</v>
      </c>
      <c r="B6807" t="s">
        <v>491</v>
      </c>
      <c r="C6807">
        <v>1.1319999999999999</v>
      </c>
      <c r="D6807">
        <v>1.145</v>
      </c>
    </row>
    <row r="6808" spans="1:4" x14ac:dyDescent="0.45">
      <c r="A6808" t="s">
        <v>1368</v>
      </c>
      <c r="B6808" t="s">
        <v>489</v>
      </c>
      <c r="C6808">
        <v>1.7849999999999999</v>
      </c>
      <c r="D6808">
        <v>2.198</v>
      </c>
    </row>
    <row r="6809" spans="1:4" x14ac:dyDescent="0.45">
      <c r="A6809" t="s">
        <v>1368</v>
      </c>
      <c r="B6809" t="s">
        <v>487</v>
      </c>
      <c r="C6809">
        <v>1.1439999999999999</v>
      </c>
      <c r="D6809">
        <v>1.1679999999999999</v>
      </c>
    </row>
    <row r="6810" spans="1:4" x14ac:dyDescent="0.45">
      <c r="A6810" t="s">
        <v>1368</v>
      </c>
      <c r="B6810" t="s">
        <v>490</v>
      </c>
      <c r="C6810">
        <v>1.6759999999999999</v>
      </c>
      <c r="D6810">
        <v>1.869</v>
      </c>
    </row>
    <row r="6811" spans="1:4" x14ac:dyDescent="0.45">
      <c r="A6811" t="s">
        <v>1368</v>
      </c>
      <c r="B6811" t="s">
        <v>488</v>
      </c>
      <c r="C6811">
        <v>1.1439999999999999</v>
      </c>
      <c r="D6811">
        <v>1.1679999999999999</v>
      </c>
    </row>
    <row r="6812" spans="1:4" x14ac:dyDescent="0.45">
      <c r="A6812" t="s">
        <v>1369</v>
      </c>
      <c r="B6812" t="s">
        <v>491</v>
      </c>
      <c r="C6812">
        <v>1.236</v>
      </c>
      <c r="D6812">
        <v>1.2569999999999999</v>
      </c>
    </row>
    <row r="6813" spans="1:4" x14ac:dyDescent="0.45">
      <c r="A6813" t="s">
        <v>1369</v>
      </c>
      <c r="B6813" t="s">
        <v>489</v>
      </c>
      <c r="C6813">
        <v>2.0880000000000001</v>
      </c>
      <c r="D6813">
        <v>2.6389999999999998</v>
      </c>
    </row>
    <row r="6814" spans="1:4" x14ac:dyDescent="0.45">
      <c r="A6814" t="s">
        <v>1369</v>
      </c>
      <c r="B6814" t="s">
        <v>487</v>
      </c>
      <c r="C6814">
        <v>1.2549999999999999</v>
      </c>
      <c r="D6814">
        <v>1.2949999999999999</v>
      </c>
    </row>
    <row r="6815" spans="1:4" x14ac:dyDescent="0.45">
      <c r="A6815" t="s">
        <v>1369</v>
      </c>
      <c r="B6815" t="s">
        <v>490</v>
      </c>
      <c r="C6815">
        <v>1.87</v>
      </c>
      <c r="D6815">
        <v>2.0990000000000002</v>
      </c>
    </row>
    <row r="6816" spans="1:4" x14ac:dyDescent="0.45">
      <c r="A6816" t="s">
        <v>1369</v>
      </c>
      <c r="B6816" t="s">
        <v>488</v>
      </c>
      <c r="C6816">
        <v>1.2549999999999999</v>
      </c>
      <c r="D6816">
        <v>1.2949999999999999</v>
      </c>
    </row>
    <row r="6817" spans="1:4" x14ac:dyDescent="0.45">
      <c r="A6817" t="s">
        <v>1370</v>
      </c>
      <c r="B6817" t="s">
        <v>491</v>
      </c>
      <c r="C6817">
        <v>1.05</v>
      </c>
      <c r="D6817">
        <v>1.0549999999999999</v>
      </c>
    </row>
    <row r="6818" spans="1:4" x14ac:dyDescent="0.45">
      <c r="A6818" t="s">
        <v>1370</v>
      </c>
      <c r="B6818" t="s">
        <v>489</v>
      </c>
      <c r="C6818">
        <v>2.1850000000000001</v>
      </c>
      <c r="D6818">
        <v>2.9</v>
      </c>
    </row>
    <row r="6819" spans="1:4" x14ac:dyDescent="0.45">
      <c r="A6819" t="s">
        <v>1370</v>
      </c>
      <c r="B6819" t="s">
        <v>487</v>
      </c>
      <c r="C6819">
        <v>1.0629999999999999</v>
      </c>
      <c r="D6819">
        <v>1.0780000000000001</v>
      </c>
    </row>
    <row r="6820" spans="1:4" x14ac:dyDescent="0.45">
      <c r="A6820" t="s">
        <v>1370</v>
      </c>
      <c r="B6820" t="s">
        <v>490</v>
      </c>
      <c r="C6820">
        <v>2.0790000000000002</v>
      </c>
      <c r="D6820">
        <v>2.3540000000000001</v>
      </c>
    </row>
    <row r="6821" spans="1:4" x14ac:dyDescent="0.45">
      <c r="A6821" t="s">
        <v>1370</v>
      </c>
      <c r="B6821" t="s">
        <v>488</v>
      </c>
      <c r="C6821">
        <v>1.0629999999999999</v>
      </c>
      <c r="D6821">
        <v>1.0780000000000001</v>
      </c>
    </row>
    <row r="6822" spans="1:4" x14ac:dyDescent="0.45">
      <c r="A6822" t="s">
        <v>1371</v>
      </c>
      <c r="B6822" t="s">
        <v>491</v>
      </c>
      <c r="C6822">
        <v>1.39</v>
      </c>
      <c r="D6822">
        <v>1.419</v>
      </c>
    </row>
    <row r="6823" spans="1:4" x14ac:dyDescent="0.45">
      <c r="A6823" t="s">
        <v>1371</v>
      </c>
      <c r="B6823" t="s">
        <v>489</v>
      </c>
      <c r="C6823">
        <v>3.093</v>
      </c>
      <c r="D6823">
        <v>4.093</v>
      </c>
    </row>
    <row r="6824" spans="1:4" x14ac:dyDescent="0.45">
      <c r="A6824" t="s">
        <v>1371</v>
      </c>
      <c r="B6824" t="s">
        <v>487</v>
      </c>
      <c r="C6824">
        <v>1.4330000000000001</v>
      </c>
      <c r="D6824">
        <v>1.4990000000000001</v>
      </c>
    </row>
    <row r="6825" spans="1:4" x14ac:dyDescent="0.45">
      <c r="A6825" t="s">
        <v>1371</v>
      </c>
      <c r="B6825" t="s">
        <v>490</v>
      </c>
      <c r="C6825">
        <v>2.835</v>
      </c>
      <c r="D6825">
        <v>3.1970000000000001</v>
      </c>
    </row>
    <row r="6826" spans="1:4" x14ac:dyDescent="0.45">
      <c r="A6826" t="s">
        <v>1371</v>
      </c>
      <c r="B6826" t="s">
        <v>488</v>
      </c>
      <c r="C6826">
        <v>1.4330000000000001</v>
      </c>
      <c r="D6826">
        <v>1.4990000000000001</v>
      </c>
    </row>
    <row r="6827" spans="1:4" x14ac:dyDescent="0.45">
      <c r="A6827" t="s">
        <v>1372</v>
      </c>
      <c r="B6827" t="s">
        <v>491</v>
      </c>
      <c r="C6827">
        <v>1.341</v>
      </c>
      <c r="D6827">
        <v>1.3680000000000001</v>
      </c>
    </row>
    <row r="6828" spans="1:4" x14ac:dyDescent="0.45">
      <c r="A6828" t="s">
        <v>1372</v>
      </c>
      <c r="B6828" t="s">
        <v>489</v>
      </c>
      <c r="C6828">
        <v>2.9889999999999999</v>
      </c>
      <c r="D6828">
        <v>3.9510000000000001</v>
      </c>
    </row>
    <row r="6829" spans="1:4" x14ac:dyDescent="0.45">
      <c r="A6829" t="s">
        <v>1372</v>
      </c>
      <c r="B6829" t="s">
        <v>487</v>
      </c>
      <c r="C6829">
        <v>1.3839999999999999</v>
      </c>
      <c r="D6829">
        <v>1.444</v>
      </c>
    </row>
    <row r="6830" spans="1:4" x14ac:dyDescent="0.45">
      <c r="A6830" t="s">
        <v>1372</v>
      </c>
      <c r="B6830" t="s">
        <v>490</v>
      </c>
      <c r="C6830">
        <v>2.7330000000000001</v>
      </c>
      <c r="D6830">
        <v>3.085</v>
      </c>
    </row>
    <row r="6831" spans="1:4" x14ac:dyDescent="0.45">
      <c r="A6831" t="s">
        <v>1372</v>
      </c>
      <c r="B6831" t="s">
        <v>488</v>
      </c>
      <c r="C6831">
        <v>1.3839999999999999</v>
      </c>
      <c r="D6831">
        <v>1.444</v>
      </c>
    </row>
    <row r="6832" spans="1:4" x14ac:dyDescent="0.45">
      <c r="A6832" t="s">
        <v>1373</v>
      </c>
      <c r="B6832" t="s">
        <v>491</v>
      </c>
      <c r="C6832">
        <v>1.17</v>
      </c>
      <c r="D6832">
        <v>1.2090000000000001</v>
      </c>
    </row>
    <row r="6833" spans="1:4" x14ac:dyDescent="0.45">
      <c r="A6833" t="s">
        <v>1373</v>
      </c>
      <c r="B6833" t="s">
        <v>489</v>
      </c>
      <c r="C6833">
        <v>1.804</v>
      </c>
      <c r="D6833">
        <v>2.2330000000000001</v>
      </c>
    </row>
    <row r="6834" spans="1:4" x14ac:dyDescent="0.45">
      <c r="A6834" t="s">
        <v>1373</v>
      </c>
      <c r="B6834" t="s">
        <v>487</v>
      </c>
      <c r="C6834">
        <v>1.1839999999999999</v>
      </c>
      <c r="D6834">
        <v>1.256</v>
      </c>
    </row>
    <row r="6835" spans="1:4" x14ac:dyDescent="0.45">
      <c r="A6835" t="s">
        <v>1373</v>
      </c>
      <c r="B6835" t="s">
        <v>490</v>
      </c>
      <c r="C6835">
        <v>1.65</v>
      </c>
      <c r="D6835">
        <v>1.88</v>
      </c>
    </row>
    <row r="6836" spans="1:4" x14ac:dyDescent="0.45">
      <c r="A6836" t="s">
        <v>1373</v>
      </c>
      <c r="B6836" t="s">
        <v>488</v>
      </c>
      <c r="C6836">
        <v>1.1839999999999999</v>
      </c>
      <c r="D6836">
        <v>1.256</v>
      </c>
    </row>
    <row r="6837" spans="1:4" x14ac:dyDescent="0.45">
      <c r="A6837" t="s">
        <v>1374</v>
      </c>
      <c r="B6837" t="s">
        <v>491</v>
      </c>
      <c r="C6837">
        <v>1.2030000000000001</v>
      </c>
      <c r="D6837">
        <v>1.2170000000000001</v>
      </c>
    </row>
    <row r="6838" spans="1:4" x14ac:dyDescent="0.45">
      <c r="A6838" t="s">
        <v>1374</v>
      </c>
      <c r="B6838" t="s">
        <v>489</v>
      </c>
      <c r="C6838">
        <v>1.802</v>
      </c>
      <c r="D6838">
        <v>2.1869999999999998</v>
      </c>
    </row>
    <row r="6839" spans="1:4" x14ac:dyDescent="0.45">
      <c r="A6839" t="s">
        <v>1374</v>
      </c>
      <c r="B6839" t="s">
        <v>487</v>
      </c>
      <c r="C6839">
        <v>1.2150000000000001</v>
      </c>
      <c r="D6839">
        <v>1.2410000000000001</v>
      </c>
    </row>
    <row r="6840" spans="1:4" x14ac:dyDescent="0.45">
      <c r="A6840" t="s">
        <v>1374</v>
      </c>
      <c r="B6840" t="s">
        <v>490</v>
      </c>
      <c r="C6840">
        <v>1.681</v>
      </c>
      <c r="D6840">
        <v>1.8759999999999999</v>
      </c>
    </row>
    <row r="6841" spans="1:4" x14ac:dyDescent="0.45">
      <c r="A6841" t="s">
        <v>1374</v>
      </c>
      <c r="B6841" t="s">
        <v>488</v>
      </c>
      <c r="C6841">
        <v>1.2150000000000001</v>
      </c>
      <c r="D6841">
        <v>1.2410000000000001</v>
      </c>
    </row>
    <row r="6842" spans="1:4" x14ac:dyDescent="0.45">
      <c r="A6842" t="s">
        <v>1375</v>
      </c>
      <c r="B6842" t="s">
        <v>491</v>
      </c>
      <c r="C6842">
        <v>1.41</v>
      </c>
      <c r="D6842">
        <v>1.4590000000000001</v>
      </c>
    </row>
    <row r="6843" spans="1:4" x14ac:dyDescent="0.45">
      <c r="A6843" t="s">
        <v>1375</v>
      </c>
      <c r="B6843" t="s">
        <v>489</v>
      </c>
      <c r="C6843">
        <v>2.516</v>
      </c>
      <c r="D6843">
        <v>3.2069999999999999</v>
      </c>
    </row>
    <row r="6844" spans="1:4" x14ac:dyDescent="0.45">
      <c r="A6844" t="s">
        <v>1375</v>
      </c>
      <c r="B6844" t="s">
        <v>487</v>
      </c>
      <c r="C6844">
        <v>1.4630000000000001</v>
      </c>
      <c r="D6844">
        <v>1.55</v>
      </c>
    </row>
    <row r="6845" spans="1:4" x14ac:dyDescent="0.45">
      <c r="A6845" t="s">
        <v>1375</v>
      </c>
      <c r="B6845" t="s">
        <v>490</v>
      </c>
      <c r="C6845">
        <v>2.1280000000000001</v>
      </c>
      <c r="D6845">
        <v>2.3839999999999999</v>
      </c>
    </row>
    <row r="6846" spans="1:4" x14ac:dyDescent="0.45">
      <c r="A6846" t="s">
        <v>1375</v>
      </c>
      <c r="B6846" t="s">
        <v>488</v>
      </c>
      <c r="C6846">
        <v>1.4630000000000001</v>
      </c>
      <c r="D6846">
        <v>1.55</v>
      </c>
    </row>
    <row r="6847" spans="1:4" x14ac:dyDescent="0.45">
      <c r="A6847" t="s">
        <v>1376</v>
      </c>
      <c r="B6847" t="s">
        <v>491</v>
      </c>
      <c r="C6847">
        <v>1.141</v>
      </c>
      <c r="D6847">
        <v>1.1679999999999999</v>
      </c>
    </row>
    <row r="6848" spans="1:4" x14ac:dyDescent="0.45">
      <c r="A6848" t="s">
        <v>1376</v>
      </c>
      <c r="B6848" t="s">
        <v>489</v>
      </c>
      <c r="C6848">
        <v>1.55</v>
      </c>
      <c r="D6848">
        <v>1.829</v>
      </c>
    </row>
    <row r="6849" spans="1:4" x14ac:dyDescent="0.45">
      <c r="A6849" t="s">
        <v>1376</v>
      </c>
      <c r="B6849" t="s">
        <v>487</v>
      </c>
      <c r="C6849">
        <v>1.149</v>
      </c>
      <c r="D6849">
        <v>1.198</v>
      </c>
    </row>
    <row r="6850" spans="1:4" x14ac:dyDescent="0.45">
      <c r="A6850" t="s">
        <v>1376</v>
      </c>
      <c r="B6850" t="s">
        <v>490</v>
      </c>
      <c r="C6850">
        <v>1.4219999999999999</v>
      </c>
      <c r="D6850">
        <v>1.5649999999999999</v>
      </c>
    </row>
    <row r="6851" spans="1:4" x14ac:dyDescent="0.45">
      <c r="A6851" t="s">
        <v>1376</v>
      </c>
      <c r="B6851" t="s">
        <v>488</v>
      </c>
      <c r="C6851">
        <v>1.149</v>
      </c>
      <c r="D6851">
        <v>1.198</v>
      </c>
    </row>
    <row r="6852" spans="1:4" x14ac:dyDescent="0.45">
      <c r="A6852" t="s">
        <v>1377</v>
      </c>
      <c r="B6852" t="s">
        <v>491</v>
      </c>
      <c r="C6852">
        <v>1.2569999999999999</v>
      </c>
      <c r="D6852">
        <v>1.28</v>
      </c>
    </row>
    <row r="6853" spans="1:4" x14ac:dyDescent="0.45">
      <c r="A6853" t="s">
        <v>1377</v>
      </c>
      <c r="B6853" t="s">
        <v>489</v>
      </c>
      <c r="C6853">
        <v>1.8069999999999999</v>
      </c>
      <c r="D6853">
        <v>2.1480000000000001</v>
      </c>
    </row>
    <row r="6854" spans="1:4" x14ac:dyDescent="0.45">
      <c r="A6854" t="s">
        <v>1377</v>
      </c>
      <c r="B6854" t="s">
        <v>487</v>
      </c>
      <c r="C6854">
        <v>1.2729999999999999</v>
      </c>
      <c r="D6854">
        <v>1.3129999999999999</v>
      </c>
    </row>
    <row r="6855" spans="1:4" x14ac:dyDescent="0.45">
      <c r="A6855" t="s">
        <v>1377</v>
      </c>
      <c r="B6855" t="s">
        <v>490</v>
      </c>
      <c r="C6855">
        <v>1.653</v>
      </c>
      <c r="D6855">
        <v>1.8080000000000001</v>
      </c>
    </row>
    <row r="6856" spans="1:4" x14ac:dyDescent="0.45">
      <c r="A6856" t="s">
        <v>1377</v>
      </c>
      <c r="B6856" t="s">
        <v>488</v>
      </c>
      <c r="C6856">
        <v>1.2729999999999999</v>
      </c>
      <c r="D6856">
        <v>1.3129999999999999</v>
      </c>
    </row>
    <row r="6857" spans="1:4" x14ac:dyDescent="0.45">
      <c r="A6857" t="s">
        <v>1378</v>
      </c>
      <c r="B6857" t="s">
        <v>491</v>
      </c>
      <c r="C6857">
        <v>1.3180000000000001</v>
      </c>
      <c r="D6857">
        <v>1.4079999999999999</v>
      </c>
    </row>
    <row r="6858" spans="1:4" x14ac:dyDescent="0.45">
      <c r="A6858" t="s">
        <v>1378</v>
      </c>
      <c r="B6858" t="s">
        <v>489</v>
      </c>
      <c r="C6858">
        <v>2.0680000000000001</v>
      </c>
      <c r="D6858">
        <v>2.6219999999999999</v>
      </c>
    </row>
    <row r="6859" spans="1:4" x14ac:dyDescent="0.45">
      <c r="A6859" t="s">
        <v>1378</v>
      </c>
      <c r="B6859" t="s">
        <v>487</v>
      </c>
      <c r="C6859">
        <v>1.341</v>
      </c>
      <c r="D6859">
        <v>1.494</v>
      </c>
    </row>
    <row r="6860" spans="1:4" x14ac:dyDescent="0.45">
      <c r="A6860" t="s">
        <v>1378</v>
      </c>
      <c r="B6860" t="s">
        <v>490</v>
      </c>
      <c r="C6860">
        <v>1.9379999999999999</v>
      </c>
      <c r="D6860">
        <v>2.3140000000000001</v>
      </c>
    </row>
    <row r="6861" spans="1:4" x14ac:dyDescent="0.45">
      <c r="A6861" t="s">
        <v>1378</v>
      </c>
      <c r="B6861" t="s">
        <v>488</v>
      </c>
      <c r="C6861">
        <v>1.341</v>
      </c>
      <c r="D6861">
        <v>1.494</v>
      </c>
    </row>
    <row r="6862" spans="1:4" x14ac:dyDescent="0.45">
      <c r="A6862" t="s">
        <v>1379</v>
      </c>
      <c r="B6862" t="s">
        <v>491</v>
      </c>
      <c r="C6862">
        <v>1.496</v>
      </c>
      <c r="D6862">
        <v>1.5449999999999999</v>
      </c>
    </row>
    <row r="6863" spans="1:4" x14ac:dyDescent="0.45">
      <c r="A6863" t="s">
        <v>1379</v>
      </c>
      <c r="B6863" t="s">
        <v>489</v>
      </c>
      <c r="C6863">
        <v>4.4889999999999999</v>
      </c>
      <c r="D6863">
        <v>6.4329999999999998</v>
      </c>
    </row>
    <row r="6864" spans="1:4" x14ac:dyDescent="0.45">
      <c r="A6864" t="s">
        <v>1379</v>
      </c>
      <c r="B6864" t="s">
        <v>487</v>
      </c>
      <c r="C6864">
        <v>1.5680000000000001</v>
      </c>
      <c r="D6864">
        <v>1.6819999999999999</v>
      </c>
    </row>
    <row r="6865" spans="1:4" x14ac:dyDescent="0.45">
      <c r="A6865" t="s">
        <v>1379</v>
      </c>
      <c r="B6865" t="s">
        <v>490</v>
      </c>
      <c r="C6865">
        <v>3.9369999999999998</v>
      </c>
      <c r="D6865">
        <v>4.7229999999999999</v>
      </c>
    </row>
    <row r="6866" spans="1:4" x14ac:dyDescent="0.45">
      <c r="A6866" t="s">
        <v>1379</v>
      </c>
      <c r="B6866" t="s">
        <v>488</v>
      </c>
      <c r="C6866">
        <v>1.5680000000000001</v>
      </c>
      <c r="D6866">
        <v>1.6819999999999999</v>
      </c>
    </row>
    <row r="6867" spans="1:4" x14ac:dyDescent="0.45">
      <c r="A6867" t="s">
        <v>1380</v>
      </c>
      <c r="B6867" t="s">
        <v>491</v>
      </c>
      <c r="C6867">
        <v>1.1850000000000001</v>
      </c>
      <c r="D6867">
        <v>1.208</v>
      </c>
    </row>
    <row r="6868" spans="1:4" x14ac:dyDescent="0.45">
      <c r="A6868" t="s">
        <v>1380</v>
      </c>
      <c r="B6868" t="s">
        <v>489</v>
      </c>
      <c r="C6868">
        <v>1.958</v>
      </c>
      <c r="D6868">
        <v>2.4580000000000002</v>
      </c>
    </row>
    <row r="6869" spans="1:4" x14ac:dyDescent="0.45">
      <c r="A6869" t="s">
        <v>1380</v>
      </c>
      <c r="B6869" t="s">
        <v>487</v>
      </c>
      <c r="C6869">
        <v>1.204</v>
      </c>
      <c r="D6869">
        <v>1.244</v>
      </c>
    </row>
    <row r="6870" spans="1:4" x14ac:dyDescent="0.45">
      <c r="A6870" t="s">
        <v>1380</v>
      </c>
      <c r="B6870" t="s">
        <v>490</v>
      </c>
      <c r="C6870">
        <v>1.74</v>
      </c>
      <c r="D6870">
        <v>1.9610000000000001</v>
      </c>
    </row>
    <row r="6871" spans="1:4" x14ac:dyDescent="0.45">
      <c r="A6871" t="s">
        <v>1380</v>
      </c>
      <c r="B6871" t="s">
        <v>488</v>
      </c>
      <c r="C6871">
        <v>1.204</v>
      </c>
      <c r="D6871">
        <v>1.244</v>
      </c>
    </row>
    <row r="6872" spans="1:4" x14ac:dyDescent="0.45">
      <c r="A6872" t="s">
        <v>1381</v>
      </c>
      <c r="B6872" t="s">
        <v>491</v>
      </c>
      <c r="C6872">
        <v>1.083</v>
      </c>
      <c r="D6872">
        <v>1.095</v>
      </c>
    </row>
    <row r="6873" spans="1:4" x14ac:dyDescent="0.45">
      <c r="A6873" t="s">
        <v>1381</v>
      </c>
      <c r="B6873" t="s">
        <v>489</v>
      </c>
      <c r="C6873">
        <v>1.645</v>
      </c>
      <c r="D6873">
        <v>2.016</v>
      </c>
    </row>
    <row r="6874" spans="1:4" x14ac:dyDescent="0.45">
      <c r="A6874" t="s">
        <v>1381</v>
      </c>
      <c r="B6874" t="s">
        <v>487</v>
      </c>
      <c r="C6874">
        <v>1.0940000000000001</v>
      </c>
      <c r="D6874">
        <v>1.115</v>
      </c>
    </row>
    <row r="6875" spans="1:4" x14ac:dyDescent="0.45">
      <c r="A6875" t="s">
        <v>1381</v>
      </c>
      <c r="B6875" t="s">
        <v>490</v>
      </c>
      <c r="C6875">
        <v>1.5209999999999999</v>
      </c>
      <c r="D6875">
        <v>1.6910000000000001</v>
      </c>
    </row>
    <row r="6876" spans="1:4" x14ac:dyDescent="0.45">
      <c r="A6876" t="s">
        <v>1381</v>
      </c>
      <c r="B6876" t="s">
        <v>488</v>
      </c>
      <c r="C6876">
        <v>1.0940000000000001</v>
      </c>
      <c r="D6876">
        <v>1.115</v>
      </c>
    </row>
    <row r="6877" spans="1:4" x14ac:dyDescent="0.45">
      <c r="A6877" t="s">
        <v>1382</v>
      </c>
      <c r="B6877" t="s">
        <v>491</v>
      </c>
      <c r="C6877">
        <v>1.1419999999999999</v>
      </c>
      <c r="D6877">
        <v>1.1599999999999999</v>
      </c>
    </row>
    <row r="6878" spans="1:4" x14ac:dyDescent="0.45">
      <c r="A6878" t="s">
        <v>1382</v>
      </c>
      <c r="B6878" t="s">
        <v>489</v>
      </c>
      <c r="C6878">
        <v>1.8169999999999999</v>
      </c>
      <c r="D6878">
        <v>2.2309999999999999</v>
      </c>
    </row>
    <row r="6879" spans="1:4" x14ac:dyDescent="0.45">
      <c r="A6879" t="s">
        <v>1382</v>
      </c>
      <c r="B6879" t="s">
        <v>487</v>
      </c>
      <c r="C6879">
        <v>1.1579999999999999</v>
      </c>
      <c r="D6879">
        <v>1.1919999999999999</v>
      </c>
    </row>
    <row r="6880" spans="1:4" x14ac:dyDescent="0.45">
      <c r="A6880" t="s">
        <v>1382</v>
      </c>
      <c r="B6880" t="s">
        <v>490</v>
      </c>
      <c r="C6880">
        <v>1.627</v>
      </c>
      <c r="D6880">
        <v>1.8009999999999999</v>
      </c>
    </row>
    <row r="6881" spans="1:4" x14ac:dyDescent="0.45">
      <c r="A6881" t="s">
        <v>1382</v>
      </c>
      <c r="B6881" t="s">
        <v>488</v>
      </c>
      <c r="C6881">
        <v>1.1579999999999999</v>
      </c>
      <c r="D6881">
        <v>1.1919999999999999</v>
      </c>
    </row>
    <row r="6882" spans="1:4" x14ac:dyDescent="0.45">
      <c r="A6882" t="s">
        <v>1383</v>
      </c>
      <c r="B6882" t="s">
        <v>491</v>
      </c>
      <c r="C6882">
        <v>1.1779999999999999</v>
      </c>
      <c r="D6882">
        <v>1.1950000000000001</v>
      </c>
    </row>
    <row r="6883" spans="1:4" x14ac:dyDescent="0.45">
      <c r="A6883" t="s">
        <v>1383</v>
      </c>
      <c r="B6883" t="s">
        <v>489</v>
      </c>
      <c r="C6883">
        <v>1.5429999999999999</v>
      </c>
      <c r="D6883">
        <v>1.786</v>
      </c>
    </row>
    <row r="6884" spans="1:4" x14ac:dyDescent="0.45">
      <c r="A6884" t="s">
        <v>1383</v>
      </c>
      <c r="B6884" t="s">
        <v>487</v>
      </c>
      <c r="C6884">
        <v>1.1839999999999999</v>
      </c>
      <c r="D6884">
        <v>1.214</v>
      </c>
    </row>
    <row r="6885" spans="1:4" x14ac:dyDescent="0.45">
      <c r="A6885" t="s">
        <v>1383</v>
      </c>
      <c r="B6885" t="s">
        <v>490</v>
      </c>
      <c r="C6885">
        <v>1.427</v>
      </c>
      <c r="D6885">
        <v>1.542</v>
      </c>
    </row>
    <row r="6886" spans="1:4" x14ac:dyDescent="0.45">
      <c r="A6886" t="s">
        <v>1383</v>
      </c>
      <c r="B6886" t="s">
        <v>488</v>
      </c>
      <c r="C6886">
        <v>1.1839999999999999</v>
      </c>
      <c r="D6886">
        <v>1.214</v>
      </c>
    </row>
    <row r="6887" spans="1:4" x14ac:dyDescent="0.45">
      <c r="A6887" t="s">
        <v>1384</v>
      </c>
      <c r="B6887" t="s">
        <v>491</v>
      </c>
      <c r="C6887">
        <v>1.599</v>
      </c>
      <c r="D6887">
        <v>1.6459999999999999</v>
      </c>
    </row>
    <row r="6888" spans="1:4" x14ac:dyDescent="0.45">
      <c r="A6888" t="s">
        <v>1384</v>
      </c>
      <c r="B6888" t="s">
        <v>489</v>
      </c>
      <c r="C6888">
        <v>5.3289999999999997</v>
      </c>
      <c r="D6888">
        <v>7.59</v>
      </c>
    </row>
    <row r="6889" spans="1:4" x14ac:dyDescent="0.45">
      <c r="A6889" t="s">
        <v>1384</v>
      </c>
      <c r="B6889" t="s">
        <v>487</v>
      </c>
      <c r="C6889">
        <v>1.6870000000000001</v>
      </c>
      <c r="D6889">
        <v>1.788</v>
      </c>
    </row>
    <row r="6890" spans="1:4" x14ac:dyDescent="0.45">
      <c r="A6890" t="s">
        <v>1384</v>
      </c>
      <c r="B6890" t="s">
        <v>490</v>
      </c>
      <c r="C6890">
        <v>4.3929999999999998</v>
      </c>
      <c r="D6890">
        <v>5.1929999999999996</v>
      </c>
    </row>
    <row r="6891" spans="1:4" x14ac:dyDescent="0.45">
      <c r="A6891" t="s">
        <v>1384</v>
      </c>
      <c r="B6891" t="s">
        <v>488</v>
      </c>
      <c r="C6891">
        <v>1.6870000000000001</v>
      </c>
      <c r="D6891">
        <v>1.788</v>
      </c>
    </row>
    <row r="6892" spans="1:4" x14ac:dyDescent="0.45">
      <c r="A6892" t="s">
        <v>1385</v>
      </c>
      <c r="B6892" t="s">
        <v>491</v>
      </c>
      <c r="C6892">
        <v>1.889</v>
      </c>
      <c r="D6892">
        <v>1.974</v>
      </c>
    </row>
    <row r="6893" spans="1:4" x14ac:dyDescent="0.45">
      <c r="A6893" t="s">
        <v>1385</v>
      </c>
      <c r="B6893" t="s">
        <v>489</v>
      </c>
      <c r="C6893">
        <v>4.0339999999999998</v>
      </c>
      <c r="D6893">
        <v>5.2240000000000002</v>
      </c>
    </row>
    <row r="6894" spans="1:4" x14ac:dyDescent="0.45">
      <c r="A6894" t="s">
        <v>1385</v>
      </c>
      <c r="B6894" t="s">
        <v>487</v>
      </c>
      <c r="C6894">
        <v>1.9750000000000001</v>
      </c>
      <c r="D6894">
        <v>2.1190000000000002</v>
      </c>
    </row>
    <row r="6895" spans="1:4" x14ac:dyDescent="0.45">
      <c r="A6895" t="s">
        <v>1385</v>
      </c>
      <c r="B6895" t="s">
        <v>490</v>
      </c>
      <c r="C6895">
        <v>3.4660000000000002</v>
      </c>
      <c r="D6895">
        <v>4.0339999999999998</v>
      </c>
    </row>
    <row r="6896" spans="1:4" x14ac:dyDescent="0.45">
      <c r="A6896" t="s">
        <v>1385</v>
      </c>
      <c r="B6896" t="s">
        <v>488</v>
      </c>
      <c r="C6896">
        <v>1.9750000000000001</v>
      </c>
      <c r="D6896">
        <v>2.1190000000000002</v>
      </c>
    </row>
    <row r="6897" spans="1:4" x14ac:dyDescent="0.45">
      <c r="A6897" t="s">
        <v>1386</v>
      </c>
      <c r="B6897" t="s">
        <v>491</v>
      </c>
      <c r="C6897">
        <v>1.177</v>
      </c>
      <c r="D6897">
        <v>1.1910000000000001</v>
      </c>
    </row>
    <row r="6898" spans="1:4" x14ac:dyDescent="0.45">
      <c r="A6898" t="s">
        <v>1386</v>
      </c>
      <c r="B6898" t="s">
        <v>489</v>
      </c>
      <c r="C6898">
        <v>1.506</v>
      </c>
      <c r="D6898">
        <v>1.7010000000000001</v>
      </c>
    </row>
    <row r="6899" spans="1:4" x14ac:dyDescent="0.45">
      <c r="A6899" t="s">
        <v>1386</v>
      </c>
      <c r="B6899" t="s">
        <v>487</v>
      </c>
      <c r="C6899">
        <v>1.1870000000000001</v>
      </c>
      <c r="D6899">
        <v>1.212</v>
      </c>
    </row>
    <row r="6900" spans="1:4" x14ac:dyDescent="0.45">
      <c r="A6900" t="s">
        <v>1386</v>
      </c>
      <c r="B6900" t="s">
        <v>490</v>
      </c>
      <c r="C6900">
        <v>1.3759999999999999</v>
      </c>
      <c r="D6900">
        <v>1.4450000000000001</v>
      </c>
    </row>
    <row r="6901" spans="1:4" x14ac:dyDescent="0.45">
      <c r="A6901" t="s">
        <v>1386</v>
      </c>
      <c r="B6901" t="s">
        <v>488</v>
      </c>
      <c r="C6901">
        <v>1.1870000000000001</v>
      </c>
      <c r="D6901">
        <v>1.212</v>
      </c>
    </row>
    <row r="6902" spans="1:4" x14ac:dyDescent="0.45">
      <c r="A6902" t="s">
        <v>1387</v>
      </c>
      <c r="B6902" t="s">
        <v>491</v>
      </c>
      <c r="C6902">
        <v>1.839</v>
      </c>
      <c r="D6902">
        <v>1.899</v>
      </c>
    </row>
    <row r="6903" spans="1:4" x14ac:dyDescent="0.45">
      <c r="A6903" t="s">
        <v>1387</v>
      </c>
      <c r="B6903" t="s">
        <v>489</v>
      </c>
      <c r="C6903">
        <v>5.5709999999999997</v>
      </c>
      <c r="D6903">
        <v>7.7549999999999999</v>
      </c>
    </row>
    <row r="6904" spans="1:4" x14ac:dyDescent="0.45">
      <c r="A6904" t="s">
        <v>1387</v>
      </c>
      <c r="B6904" t="s">
        <v>487</v>
      </c>
      <c r="C6904">
        <v>1.9390000000000001</v>
      </c>
      <c r="D6904">
        <v>2.0609999999999999</v>
      </c>
    </row>
    <row r="6905" spans="1:4" x14ac:dyDescent="0.45">
      <c r="A6905" t="s">
        <v>1387</v>
      </c>
      <c r="B6905" t="s">
        <v>490</v>
      </c>
      <c r="C6905">
        <v>4.6349999999999998</v>
      </c>
      <c r="D6905">
        <v>5.3890000000000002</v>
      </c>
    </row>
    <row r="6906" spans="1:4" x14ac:dyDescent="0.45">
      <c r="A6906" t="s">
        <v>1387</v>
      </c>
      <c r="B6906" t="s">
        <v>488</v>
      </c>
      <c r="C6906">
        <v>1.9390000000000001</v>
      </c>
      <c r="D6906">
        <v>2.0609999999999999</v>
      </c>
    </row>
    <row r="6907" spans="1:4" x14ac:dyDescent="0.45">
      <c r="A6907" t="s">
        <v>1388</v>
      </c>
      <c r="B6907" t="s">
        <v>491</v>
      </c>
      <c r="C6907">
        <v>1.0489999999999999</v>
      </c>
      <c r="D6907">
        <v>1.054</v>
      </c>
    </row>
    <row r="6908" spans="1:4" x14ac:dyDescent="0.45">
      <c r="A6908" t="s">
        <v>1388</v>
      </c>
      <c r="B6908" t="s">
        <v>489</v>
      </c>
      <c r="C6908">
        <v>2.2240000000000002</v>
      </c>
      <c r="D6908">
        <v>2.9750000000000001</v>
      </c>
    </row>
    <row r="6909" spans="1:4" x14ac:dyDescent="0.45">
      <c r="A6909" t="s">
        <v>1388</v>
      </c>
      <c r="B6909" t="s">
        <v>487</v>
      </c>
      <c r="C6909">
        <v>1.0649999999999999</v>
      </c>
      <c r="D6909">
        <v>1.083</v>
      </c>
    </row>
    <row r="6910" spans="1:4" x14ac:dyDescent="0.45">
      <c r="A6910" t="s">
        <v>1388</v>
      </c>
      <c r="B6910" t="s">
        <v>490</v>
      </c>
      <c r="C6910">
        <v>2.19</v>
      </c>
      <c r="D6910">
        <v>2.52</v>
      </c>
    </row>
    <row r="6911" spans="1:4" x14ac:dyDescent="0.45">
      <c r="A6911" t="s">
        <v>1388</v>
      </c>
      <c r="B6911" t="s">
        <v>488</v>
      </c>
      <c r="C6911">
        <v>1.0649999999999999</v>
      </c>
      <c r="D6911">
        <v>1.083</v>
      </c>
    </row>
    <row r="6912" spans="1:4" x14ac:dyDescent="0.45">
      <c r="A6912" t="s">
        <v>1389</v>
      </c>
      <c r="B6912" t="s">
        <v>491</v>
      </c>
      <c r="C6912">
        <v>1.262</v>
      </c>
      <c r="D6912">
        <v>1.298</v>
      </c>
    </row>
    <row r="6913" spans="1:4" x14ac:dyDescent="0.45">
      <c r="A6913" t="s">
        <v>1389</v>
      </c>
      <c r="B6913" t="s">
        <v>489</v>
      </c>
      <c r="C6913">
        <v>2.0030000000000001</v>
      </c>
      <c r="D6913">
        <v>2.528</v>
      </c>
    </row>
    <row r="6914" spans="1:4" x14ac:dyDescent="0.45">
      <c r="A6914" t="s">
        <v>1389</v>
      </c>
      <c r="B6914" t="s">
        <v>487</v>
      </c>
      <c r="C6914">
        <v>1.28</v>
      </c>
      <c r="D6914">
        <v>1.3420000000000001</v>
      </c>
    </row>
    <row r="6915" spans="1:4" x14ac:dyDescent="0.45">
      <c r="A6915" t="s">
        <v>1389</v>
      </c>
      <c r="B6915" t="s">
        <v>490</v>
      </c>
      <c r="C6915">
        <v>1.75</v>
      </c>
      <c r="D6915">
        <v>1.984</v>
      </c>
    </row>
    <row r="6916" spans="1:4" x14ac:dyDescent="0.45">
      <c r="A6916" t="s">
        <v>1389</v>
      </c>
      <c r="B6916" t="s">
        <v>488</v>
      </c>
      <c r="C6916">
        <v>1.28</v>
      </c>
      <c r="D6916">
        <v>1.3420000000000001</v>
      </c>
    </row>
    <row r="6917" spans="1:4" x14ac:dyDescent="0.45">
      <c r="A6917" t="s">
        <v>1390</v>
      </c>
      <c r="B6917" t="s">
        <v>491</v>
      </c>
      <c r="C6917">
        <v>1.554</v>
      </c>
      <c r="D6917">
        <v>1.613</v>
      </c>
    </row>
    <row r="6918" spans="1:4" x14ac:dyDescent="0.45">
      <c r="A6918" t="s">
        <v>1390</v>
      </c>
      <c r="B6918" t="s">
        <v>489</v>
      </c>
      <c r="C6918">
        <v>3.044</v>
      </c>
      <c r="D6918">
        <v>4.0350000000000001</v>
      </c>
    </row>
    <row r="6919" spans="1:4" x14ac:dyDescent="0.45">
      <c r="A6919" t="s">
        <v>1390</v>
      </c>
      <c r="B6919" t="s">
        <v>487</v>
      </c>
      <c r="C6919">
        <v>1.609</v>
      </c>
      <c r="D6919">
        <v>1.718</v>
      </c>
    </row>
    <row r="6920" spans="1:4" x14ac:dyDescent="0.45">
      <c r="A6920" t="s">
        <v>1390</v>
      </c>
      <c r="B6920" t="s">
        <v>490</v>
      </c>
      <c r="C6920">
        <v>2.633</v>
      </c>
      <c r="D6920">
        <v>3.024</v>
      </c>
    </row>
    <row r="6921" spans="1:4" x14ac:dyDescent="0.45">
      <c r="A6921" t="s">
        <v>1390</v>
      </c>
      <c r="B6921" t="s">
        <v>488</v>
      </c>
      <c r="C6921">
        <v>1.609</v>
      </c>
      <c r="D6921">
        <v>1.718</v>
      </c>
    </row>
    <row r="6922" spans="1:4" x14ac:dyDescent="0.45">
      <c r="A6922" t="s">
        <v>1391</v>
      </c>
      <c r="B6922" t="s">
        <v>491</v>
      </c>
      <c r="C6922">
        <v>1.157</v>
      </c>
      <c r="D6922">
        <v>1.19</v>
      </c>
    </row>
    <row r="6923" spans="1:4" x14ac:dyDescent="0.45">
      <c r="A6923" t="s">
        <v>1391</v>
      </c>
      <c r="B6923" t="s">
        <v>489</v>
      </c>
      <c r="C6923">
        <v>1.96</v>
      </c>
      <c r="D6923">
        <v>2.5169999999999999</v>
      </c>
    </row>
    <row r="6924" spans="1:4" x14ac:dyDescent="0.45">
      <c r="A6924" t="s">
        <v>1391</v>
      </c>
      <c r="B6924" t="s">
        <v>487</v>
      </c>
      <c r="C6924">
        <v>1.1759999999999999</v>
      </c>
      <c r="D6924">
        <v>1.2350000000000001</v>
      </c>
    </row>
    <row r="6925" spans="1:4" x14ac:dyDescent="0.45">
      <c r="A6925" t="s">
        <v>1391</v>
      </c>
      <c r="B6925" t="s">
        <v>490</v>
      </c>
      <c r="C6925">
        <v>1.788</v>
      </c>
      <c r="D6925">
        <v>2.0579999999999998</v>
      </c>
    </row>
    <row r="6926" spans="1:4" x14ac:dyDescent="0.45">
      <c r="A6926" t="s">
        <v>1391</v>
      </c>
      <c r="B6926" t="s">
        <v>488</v>
      </c>
      <c r="C6926">
        <v>1.1759999999999999</v>
      </c>
      <c r="D6926">
        <v>1.2350000000000001</v>
      </c>
    </row>
    <row r="6927" spans="1:4" x14ac:dyDescent="0.45">
      <c r="A6927" t="s">
        <v>1392</v>
      </c>
      <c r="B6927" t="s">
        <v>491</v>
      </c>
      <c r="C6927">
        <v>1.35</v>
      </c>
      <c r="D6927">
        <v>1.4550000000000001</v>
      </c>
    </row>
    <row r="6928" spans="1:4" x14ac:dyDescent="0.45">
      <c r="A6928" t="s">
        <v>1392</v>
      </c>
      <c r="B6928" t="s">
        <v>489</v>
      </c>
      <c r="C6928">
        <v>1.948</v>
      </c>
      <c r="D6928">
        <v>2.3980000000000001</v>
      </c>
    </row>
    <row r="6929" spans="1:4" x14ac:dyDescent="0.45">
      <c r="A6929" t="s">
        <v>1392</v>
      </c>
      <c r="B6929" t="s">
        <v>487</v>
      </c>
      <c r="C6929">
        <v>1.3720000000000001</v>
      </c>
      <c r="D6929">
        <v>1.5660000000000001</v>
      </c>
    </row>
    <row r="6930" spans="1:4" x14ac:dyDescent="0.45">
      <c r="A6930" t="s">
        <v>1392</v>
      </c>
      <c r="B6930" t="s">
        <v>490</v>
      </c>
      <c r="C6930">
        <v>1.7869999999999999</v>
      </c>
      <c r="D6930">
        <v>2.0830000000000002</v>
      </c>
    </row>
    <row r="6931" spans="1:4" x14ac:dyDescent="0.45">
      <c r="A6931" t="s">
        <v>1392</v>
      </c>
      <c r="B6931" t="s">
        <v>488</v>
      </c>
      <c r="C6931">
        <v>1.3720000000000001</v>
      </c>
      <c r="D6931">
        <v>1.5660000000000001</v>
      </c>
    </row>
    <row r="6932" spans="1:4" x14ac:dyDescent="0.45">
      <c r="A6932" t="s">
        <v>1393</v>
      </c>
      <c r="B6932" t="s">
        <v>491</v>
      </c>
      <c r="C6932">
        <v>1.1419999999999999</v>
      </c>
      <c r="D6932">
        <v>1.1759999999999999</v>
      </c>
    </row>
    <row r="6933" spans="1:4" x14ac:dyDescent="0.45">
      <c r="A6933" t="s">
        <v>1393</v>
      </c>
      <c r="B6933" t="s">
        <v>489</v>
      </c>
      <c r="C6933">
        <v>1.78</v>
      </c>
      <c r="D6933">
        <v>2.23</v>
      </c>
    </row>
    <row r="6934" spans="1:4" x14ac:dyDescent="0.45">
      <c r="A6934" t="s">
        <v>1393</v>
      </c>
      <c r="B6934" t="s">
        <v>487</v>
      </c>
      <c r="C6934">
        <v>1.159</v>
      </c>
      <c r="D6934">
        <v>1.2190000000000001</v>
      </c>
    </row>
    <row r="6935" spans="1:4" x14ac:dyDescent="0.45">
      <c r="A6935" t="s">
        <v>1393</v>
      </c>
      <c r="B6935" t="s">
        <v>490</v>
      </c>
      <c r="C6935">
        <v>1.6459999999999999</v>
      </c>
      <c r="D6935">
        <v>1.89</v>
      </c>
    </row>
    <row r="6936" spans="1:4" x14ac:dyDescent="0.45">
      <c r="A6936" t="s">
        <v>1393</v>
      </c>
      <c r="B6936" t="s">
        <v>488</v>
      </c>
      <c r="C6936">
        <v>1.159</v>
      </c>
      <c r="D6936">
        <v>1.2190000000000001</v>
      </c>
    </row>
    <row r="6937" spans="1:4" x14ac:dyDescent="0.45">
      <c r="A6937" t="s">
        <v>1394</v>
      </c>
      <c r="B6937" t="s">
        <v>491</v>
      </c>
      <c r="C6937">
        <v>1.7929999999999999</v>
      </c>
      <c r="D6937">
        <v>1.849</v>
      </c>
    </row>
    <row r="6938" spans="1:4" x14ac:dyDescent="0.45">
      <c r="A6938" t="s">
        <v>1394</v>
      </c>
      <c r="B6938" t="s">
        <v>489</v>
      </c>
      <c r="C6938">
        <v>4.9779999999999998</v>
      </c>
      <c r="D6938">
        <v>6.7640000000000002</v>
      </c>
    </row>
    <row r="6939" spans="1:4" x14ac:dyDescent="0.45">
      <c r="A6939" t="s">
        <v>1394</v>
      </c>
      <c r="B6939" t="s">
        <v>487</v>
      </c>
      <c r="C6939">
        <v>1.901</v>
      </c>
      <c r="D6939">
        <v>2.0089999999999999</v>
      </c>
    </row>
    <row r="6940" spans="1:4" x14ac:dyDescent="0.45">
      <c r="A6940" t="s">
        <v>1394</v>
      </c>
      <c r="B6940" t="s">
        <v>490</v>
      </c>
      <c r="C6940">
        <v>4.0579999999999998</v>
      </c>
      <c r="D6940">
        <v>4.6550000000000002</v>
      </c>
    </row>
    <row r="6941" spans="1:4" x14ac:dyDescent="0.45">
      <c r="A6941" t="s">
        <v>1394</v>
      </c>
      <c r="B6941" t="s">
        <v>488</v>
      </c>
      <c r="C6941">
        <v>1.901</v>
      </c>
      <c r="D6941">
        <v>2.0089999999999999</v>
      </c>
    </row>
    <row r="6942" spans="1:4" x14ac:dyDescent="0.45">
      <c r="A6942" t="s">
        <v>1395</v>
      </c>
      <c r="B6942" t="s">
        <v>491</v>
      </c>
      <c r="C6942">
        <v>2.0790000000000002</v>
      </c>
      <c r="D6942">
        <v>2.1589999999999998</v>
      </c>
    </row>
    <row r="6943" spans="1:4" x14ac:dyDescent="0.45">
      <c r="A6943" t="s">
        <v>1395</v>
      </c>
      <c r="B6943" t="s">
        <v>489</v>
      </c>
      <c r="C6943">
        <v>4.4710000000000001</v>
      </c>
      <c r="D6943">
        <v>5.9139999999999997</v>
      </c>
    </row>
    <row r="6944" spans="1:4" x14ac:dyDescent="0.45">
      <c r="A6944" t="s">
        <v>1395</v>
      </c>
      <c r="B6944" t="s">
        <v>487</v>
      </c>
      <c r="C6944">
        <v>2.1680000000000001</v>
      </c>
      <c r="D6944">
        <v>2.319</v>
      </c>
    </row>
    <row r="6945" spans="1:4" x14ac:dyDescent="0.45">
      <c r="A6945" t="s">
        <v>1395</v>
      </c>
      <c r="B6945" t="s">
        <v>490</v>
      </c>
      <c r="C6945">
        <v>3.7469999999999999</v>
      </c>
      <c r="D6945">
        <v>4.37</v>
      </c>
    </row>
    <row r="6946" spans="1:4" x14ac:dyDescent="0.45">
      <c r="A6946" t="s">
        <v>1395</v>
      </c>
      <c r="B6946" t="s">
        <v>488</v>
      </c>
      <c r="C6946">
        <v>2.1680000000000001</v>
      </c>
      <c r="D6946">
        <v>2.319</v>
      </c>
    </row>
    <row r="6947" spans="1:4" x14ac:dyDescent="0.45">
      <c r="A6947" t="s">
        <v>1396</v>
      </c>
      <c r="B6947" t="s">
        <v>491</v>
      </c>
      <c r="C6947">
        <v>1.716</v>
      </c>
      <c r="D6947">
        <v>1.7989999999999999</v>
      </c>
    </row>
    <row r="6948" spans="1:4" x14ac:dyDescent="0.45">
      <c r="A6948" t="s">
        <v>1396</v>
      </c>
      <c r="B6948" t="s">
        <v>489</v>
      </c>
      <c r="C6948">
        <v>3.5939999999999999</v>
      </c>
      <c r="D6948">
        <v>4.8150000000000004</v>
      </c>
    </row>
    <row r="6949" spans="1:4" x14ac:dyDescent="0.45">
      <c r="A6949" t="s">
        <v>1396</v>
      </c>
      <c r="B6949" t="s">
        <v>487</v>
      </c>
      <c r="C6949">
        <v>1.7669999999999999</v>
      </c>
      <c r="D6949">
        <v>1.921</v>
      </c>
    </row>
    <row r="6950" spans="1:4" x14ac:dyDescent="0.45">
      <c r="A6950" t="s">
        <v>1396</v>
      </c>
      <c r="B6950" t="s">
        <v>490</v>
      </c>
      <c r="C6950">
        <v>3.0920000000000001</v>
      </c>
      <c r="D6950">
        <v>3.6230000000000002</v>
      </c>
    </row>
    <row r="6951" spans="1:4" x14ac:dyDescent="0.45">
      <c r="A6951" t="s">
        <v>1396</v>
      </c>
      <c r="B6951" t="s">
        <v>488</v>
      </c>
      <c r="C6951">
        <v>1.7669999999999999</v>
      </c>
      <c r="D6951">
        <v>1.921</v>
      </c>
    </row>
    <row r="6952" spans="1:4" x14ac:dyDescent="0.45">
      <c r="A6952" t="s">
        <v>1397</v>
      </c>
      <c r="B6952" t="s">
        <v>491</v>
      </c>
      <c r="C6952">
        <v>1.6180000000000001</v>
      </c>
      <c r="D6952">
        <v>1.6639999999999999</v>
      </c>
    </row>
    <row r="6953" spans="1:4" x14ac:dyDescent="0.45">
      <c r="A6953" t="s">
        <v>1397</v>
      </c>
      <c r="B6953" t="s">
        <v>489</v>
      </c>
      <c r="C6953">
        <v>4.6319999999999997</v>
      </c>
      <c r="D6953">
        <v>6.3289999999999997</v>
      </c>
    </row>
    <row r="6954" spans="1:4" x14ac:dyDescent="0.45">
      <c r="A6954" t="s">
        <v>1397</v>
      </c>
      <c r="B6954" t="s">
        <v>487</v>
      </c>
      <c r="C6954">
        <v>1.708</v>
      </c>
      <c r="D6954">
        <v>1.788</v>
      </c>
    </row>
    <row r="6955" spans="1:4" x14ac:dyDescent="0.45">
      <c r="A6955" t="s">
        <v>1397</v>
      </c>
      <c r="B6955" t="s">
        <v>490</v>
      </c>
      <c r="C6955">
        <v>3.6709999999999998</v>
      </c>
      <c r="D6955">
        <v>4.3150000000000004</v>
      </c>
    </row>
    <row r="6956" spans="1:4" x14ac:dyDescent="0.45">
      <c r="A6956" t="s">
        <v>1397</v>
      </c>
      <c r="B6956" t="s">
        <v>488</v>
      </c>
      <c r="C6956">
        <v>1.708</v>
      </c>
      <c r="D6956">
        <v>1.788</v>
      </c>
    </row>
    <row r="6957" spans="1:4" x14ac:dyDescent="0.45">
      <c r="A6957" t="s">
        <v>1398</v>
      </c>
      <c r="B6957" t="s">
        <v>491</v>
      </c>
      <c r="C6957">
        <v>1.7829999999999999</v>
      </c>
      <c r="D6957">
        <v>1.86</v>
      </c>
    </row>
    <row r="6958" spans="1:4" x14ac:dyDescent="0.45">
      <c r="A6958" t="s">
        <v>1398</v>
      </c>
      <c r="B6958" t="s">
        <v>489</v>
      </c>
      <c r="C6958">
        <v>2.8759999999999999</v>
      </c>
      <c r="D6958">
        <v>3.5619999999999998</v>
      </c>
    </row>
    <row r="6959" spans="1:4" x14ac:dyDescent="0.45">
      <c r="A6959" t="s">
        <v>1398</v>
      </c>
      <c r="B6959" t="s">
        <v>487</v>
      </c>
      <c r="C6959">
        <v>1.8180000000000001</v>
      </c>
      <c r="D6959">
        <v>1.952</v>
      </c>
    </row>
    <row r="6960" spans="1:4" x14ac:dyDescent="0.45">
      <c r="A6960" t="s">
        <v>1398</v>
      </c>
      <c r="B6960" t="s">
        <v>490</v>
      </c>
      <c r="C6960">
        <v>2.548</v>
      </c>
      <c r="D6960">
        <v>2.883</v>
      </c>
    </row>
    <row r="6961" spans="1:4" x14ac:dyDescent="0.45">
      <c r="A6961" t="s">
        <v>1398</v>
      </c>
      <c r="B6961" t="s">
        <v>488</v>
      </c>
      <c r="C6961">
        <v>1.8180000000000001</v>
      </c>
      <c r="D6961">
        <v>1.952</v>
      </c>
    </row>
    <row r="6962" spans="1:4" x14ac:dyDescent="0.45">
      <c r="A6962" t="s">
        <v>1399</v>
      </c>
      <c r="B6962" t="s">
        <v>491</v>
      </c>
      <c r="C6962">
        <v>1.5349999999999999</v>
      </c>
      <c r="D6962">
        <v>1.5880000000000001</v>
      </c>
    </row>
    <row r="6963" spans="1:4" x14ac:dyDescent="0.45">
      <c r="A6963" t="s">
        <v>1399</v>
      </c>
      <c r="B6963" t="s">
        <v>489</v>
      </c>
      <c r="C6963">
        <v>2.4769999999999999</v>
      </c>
      <c r="D6963">
        <v>3.08</v>
      </c>
    </row>
    <row r="6964" spans="1:4" x14ac:dyDescent="0.45">
      <c r="A6964" t="s">
        <v>1399</v>
      </c>
      <c r="B6964" t="s">
        <v>487</v>
      </c>
      <c r="C6964">
        <v>1.5580000000000001</v>
      </c>
      <c r="D6964">
        <v>1.6559999999999999</v>
      </c>
    </row>
    <row r="6965" spans="1:4" x14ac:dyDescent="0.45">
      <c r="A6965" t="s">
        <v>1399</v>
      </c>
      <c r="B6965" t="s">
        <v>490</v>
      </c>
      <c r="C6965">
        <v>2.23</v>
      </c>
      <c r="D6965">
        <v>2.5230000000000001</v>
      </c>
    </row>
    <row r="6966" spans="1:4" x14ac:dyDescent="0.45">
      <c r="A6966" t="s">
        <v>1399</v>
      </c>
      <c r="B6966" t="s">
        <v>488</v>
      </c>
      <c r="C6966">
        <v>1.5580000000000001</v>
      </c>
      <c r="D6966">
        <v>1.6559999999999999</v>
      </c>
    </row>
    <row r="6967" spans="1:4" x14ac:dyDescent="0.45">
      <c r="A6967" t="s">
        <v>1400</v>
      </c>
      <c r="B6967" t="s">
        <v>491</v>
      </c>
      <c r="C6967">
        <v>1.748</v>
      </c>
      <c r="D6967">
        <v>1.8080000000000001</v>
      </c>
    </row>
    <row r="6968" spans="1:4" x14ac:dyDescent="0.45">
      <c r="A6968" t="s">
        <v>1400</v>
      </c>
      <c r="B6968" t="s">
        <v>489</v>
      </c>
      <c r="C6968">
        <v>2.8370000000000002</v>
      </c>
      <c r="D6968">
        <v>3.5089999999999999</v>
      </c>
    </row>
    <row r="6969" spans="1:4" x14ac:dyDescent="0.45">
      <c r="A6969" t="s">
        <v>1400</v>
      </c>
      <c r="B6969" t="s">
        <v>487</v>
      </c>
      <c r="C6969">
        <v>1.7789999999999999</v>
      </c>
      <c r="D6969">
        <v>1.8859999999999999</v>
      </c>
    </row>
    <row r="6970" spans="1:4" x14ac:dyDescent="0.45">
      <c r="A6970" t="s">
        <v>1400</v>
      </c>
      <c r="B6970" t="s">
        <v>490</v>
      </c>
      <c r="C6970">
        <v>2.5310000000000001</v>
      </c>
      <c r="D6970">
        <v>2.8479999999999999</v>
      </c>
    </row>
    <row r="6971" spans="1:4" x14ac:dyDescent="0.45">
      <c r="A6971" t="s">
        <v>1400</v>
      </c>
      <c r="B6971" t="s">
        <v>488</v>
      </c>
      <c r="C6971">
        <v>1.7789999999999999</v>
      </c>
      <c r="D6971">
        <v>1.8859999999999999</v>
      </c>
    </row>
    <row r="6972" spans="1:4" x14ac:dyDescent="0.45">
      <c r="A6972" t="s">
        <v>1401</v>
      </c>
      <c r="B6972" t="s">
        <v>491</v>
      </c>
      <c r="C6972">
        <v>1.4390000000000001</v>
      </c>
      <c r="D6972">
        <v>1.526</v>
      </c>
    </row>
    <row r="6973" spans="1:4" x14ac:dyDescent="0.45">
      <c r="A6973" t="s">
        <v>1401</v>
      </c>
      <c r="B6973" t="s">
        <v>489</v>
      </c>
      <c r="C6973">
        <v>3.0329999999999999</v>
      </c>
      <c r="D6973">
        <v>4.093</v>
      </c>
    </row>
    <row r="6974" spans="1:4" x14ac:dyDescent="0.45">
      <c r="A6974" t="s">
        <v>1401</v>
      </c>
      <c r="B6974" t="s">
        <v>487</v>
      </c>
      <c r="C6974">
        <v>1.5069999999999999</v>
      </c>
      <c r="D6974">
        <v>1.681</v>
      </c>
    </row>
    <row r="6975" spans="1:4" x14ac:dyDescent="0.45">
      <c r="A6975" t="s">
        <v>1401</v>
      </c>
      <c r="B6975" t="s">
        <v>490</v>
      </c>
      <c r="C6975">
        <v>2.5430000000000001</v>
      </c>
      <c r="D6975">
        <v>2.99</v>
      </c>
    </row>
    <row r="6976" spans="1:4" x14ac:dyDescent="0.45">
      <c r="A6976" t="s">
        <v>1401</v>
      </c>
      <c r="B6976" t="s">
        <v>488</v>
      </c>
      <c r="C6976">
        <v>1.5069999999999999</v>
      </c>
      <c r="D6976">
        <v>1.681</v>
      </c>
    </row>
    <row r="6977" spans="1:4" x14ac:dyDescent="0.45">
      <c r="A6977" t="s">
        <v>1402</v>
      </c>
      <c r="B6977" t="s">
        <v>491</v>
      </c>
      <c r="C6977">
        <v>1.204</v>
      </c>
      <c r="D6977">
        <v>1.236</v>
      </c>
    </row>
    <row r="6978" spans="1:4" x14ac:dyDescent="0.45">
      <c r="A6978" t="s">
        <v>1402</v>
      </c>
      <c r="B6978" t="s">
        <v>489</v>
      </c>
      <c r="C6978">
        <v>2.4489999999999998</v>
      </c>
      <c r="D6978">
        <v>3.214</v>
      </c>
    </row>
    <row r="6979" spans="1:4" x14ac:dyDescent="0.45">
      <c r="A6979" t="s">
        <v>1402</v>
      </c>
      <c r="B6979" t="s">
        <v>487</v>
      </c>
      <c r="C6979">
        <v>1.244</v>
      </c>
      <c r="D6979">
        <v>1.3069999999999999</v>
      </c>
    </row>
    <row r="6980" spans="1:4" x14ac:dyDescent="0.45">
      <c r="A6980" t="s">
        <v>1402</v>
      </c>
      <c r="B6980" t="s">
        <v>490</v>
      </c>
      <c r="C6980">
        <v>2.1459999999999999</v>
      </c>
      <c r="D6980">
        <v>2.468</v>
      </c>
    </row>
    <row r="6981" spans="1:4" x14ac:dyDescent="0.45">
      <c r="A6981" t="s">
        <v>1402</v>
      </c>
      <c r="B6981" t="s">
        <v>488</v>
      </c>
      <c r="C6981">
        <v>1.244</v>
      </c>
      <c r="D6981">
        <v>1.3069999999999999</v>
      </c>
    </row>
    <row r="6982" spans="1:4" x14ac:dyDescent="0.45">
      <c r="A6982" t="s">
        <v>1403</v>
      </c>
      <c r="B6982" t="s">
        <v>491</v>
      </c>
      <c r="C6982">
        <v>1.073</v>
      </c>
      <c r="D6982">
        <v>1.095</v>
      </c>
    </row>
    <row r="6983" spans="1:4" x14ac:dyDescent="0.45">
      <c r="A6983" t="s">
        <v>1403</v>
      </c>
      <c r="B6983" t="s">
        <v>489</v>
      </c>
      <c r="C6983">
        <v>1.7150000000000001</v>
      </c>
      <c r="D6983">
        <v>2.1480000000000001</v>
      </c>
    </row>
    <row r="6984" spans="1:4" x14ac:dyDescent="0.45">
      <c r="A6984" t="s">
        <v>1403</v>
      </c>
      <c r="B6984" t="s">
        <v>487</v>
      </c>
      <c r="C6984">
        <v>1.0860000000000001</v>
      </c>
      <c r="D6984">
        <v>1.1279999999999999</v>
      </c>
    </row>
    <row r="6985" spans="1:4" x14ac:dyDescent="0.45">
      <c r="A6985" t="s">
        <v>1403</v>
      </c>
      <c r="B6985" t="s">
        <v>490</v>
      </c>
      <c r="C6985">
        <v>1.548</v>
      </c>
      <c r="D6985">
        <v>1.7529999999999999</v>
      </c>
    </row>
    <row r="6986" spans="1:4" x14ac:dyDescent="0.45">
      <c r="A6986" t="s">
        <v>1403</v>
      </c>
      <c r="B6986" t="s">
        <v>488</v>
      </c>
      <c r="C6986">
        <v>1.0860000000000001</v>
      </c>
      <c r="D6986">
        <v>1.1279999999999999</v>
      </c>
    </row>
    <row r="6987" spans="1:4" x14ac:dyDescent="0.45">
      <c r="A6987" t="s">
        <v>1404</v>
      </c>
      <c r="B6987" t="s">
        <v>491</v>
      </c>
      <c r="C6987">
        <v>2.4700000000000002</v>
      </c>
      <c r="D6987">
        <v>2.5619999999999998</v>
      </c>
    </row>
    <row r="6988" spans="1:4" x14ac:dyDescent="0.45">
      <c r="A6988" t="s">
        <v>1404</v>
      </c>
      <c r="B6988" t="s">
        <v>489</v>
      </c>
      <c r="C6988">
        <v>6.4729999999999999</v>
      </c>
      <c r="D6988">
        <v>8.673</v>
      </c>
    </row>
    <row r="6989" spans="1:4" x14ac:dyDescent="0.45">
      <c r="A6989" t="s">
        <v>1404</v>
      </c>
      <c r="B6989" t="s">
        <v>487</v>
      </c>
      <c r="C6989">
        <v>2.6160000000000001</v>
      </c>
      <c r="D6989">
        <v>2.79</v>
      </c>
    </row>
    <row r="6990" spans="1:4" x14ac:dyDescent="0.45">
      <c r="A6990" t="s">
        <v>1404</v>
      </c>
      <c r="B6990" t="s">
        <v>490</v>
      </c>
      <c r="C6990">
        <v>5.1509999999999998</v>
      </c>
      <c r="D6990">
        <v>5.9820000000000002</v>
      </c>
    </row>
    <row r="6991" spans="1:4" x14ac:dyDescent="0.45">
      <c r="A6991" t="s">
        <v>1404</v>
      </c>
      <c r="B6991" t="s">
        <v>488</v>
      </c>
      <c r="C6991">
        <v>2.6160000000000001</v>
      </c>
      <c r="D6991">
        <v>2.79</v>
      </c>
    </row>
    <row r="6992" spans="1:4" x14ac:dyDescent="0.45">
      <c r="A6992" t="s">
        <v>1405</v>
      </c>
      <c r="B6992" t="s">
        <v>491</v>
      </c>
      <c r="C6992">
        <v>1.9630000000000001</v>
      </c>
      <c r="D6992">
        <v>2.0459999999999998</v>
      </c>
    </row>
    <row r="6993" spans="1:4" x14ac:dyDescent="0.45">
      <c r="A6993" t="s">
        <v>1405</v>
      </c>
      <c r="B6993" t="s">
        <v>489</v>
      </c>
      <c r="C6993">
        <v>5.2309999999999999</v>
      </c>
      <c r="D6993">
        <v>7.1349999999999998</v>
      </c>
    </row>
    <row r="6994" spans="1:4" x14ac:dyDescent="0.45">
      <c r="A6994" t="s">
        <v>1405</v>
      </c>
      <c r="B6994" t="s">
        <v>487</v>
      </c>
      <c r="C6994">
        <v>2.081</v>
      </c>
      <c r="D6994">
        <v>2.2320000000000002</v>
      </c>
    </row>
    <row r="6995" spans="1:4" x14ac:dyDescent="0.45">
      <c r="A6995" t="s">
        <v>1405</v>
      </c>
      <c r="B6995" t="s">
        <v>490</v>
      </c>
      <c r="C6995">
        <v>4.1890000000000001</v>
      </c>
      <c r="D6995">
        <v>4.8730000000000002</v>
      </c>
    </row>
    <row r="6996" spans="1:4" x14ac:dyDescent="0.45">
      <c r="A6996" t="s">
        <v>1405</v>
      </c>
      <c r="B6996" t="s">
        <v>488</v>
      </c>
      <c r="C6996">
        <v>2.081</v>
      </c>
      <c r="D6996">
        <v>2.2320000000000002</v>
      </c>
    </row>
    <row r="6997" spans="1:4" x14ac:dyDescent="0.45">
      <c r="A6997" t="s">
        <v>1406</v>
      </c>
      <c r="B6997" t="s">
        <v>491</v>
      </c>
      <c r="C6997">
        <v>2.16</v>
      </c>
      <c r="D6997">
        <v>2.2719999999999998</v>
      </c>
    </row>
    <row r="6998" spans="1:4" x14ac:dyDescent="0.45">
      <c r="A6998" t="s">
        <v>1406</v>
      </c>
      <c r="B6998" t="s">
        <v>489</v>
      </c>
      <c r="C6998">
        <v>4.7149999999999999</v>
      </c>
      <c r="D6998">
        <v>6.15</v>
      </c>
    </row>
    <row r="6999" spans="1:4" x14ac:dyDescent="0.45">
      <c r="A6999" t="s">
        <v>1406</v>
      </c>
      <c r="B6999" t="s">
        <v>487</v>
      </c>
      <c r="C6999">
        <v>2.2639999999999998</v>
      </c>
      <c r="D6999">
        <v>2.4529999999999998</v>
      </c>
    </row>
    <row r="7000" spans="1:4" x14ac:dyDescent="0.45">
      <c r="A7000" t="s">
        <v>1406</v>
      </c>
      <c r="B7000" t="s">
        <v>490</v>
      </c>
      <c r="C7000">
        <v>4.069</v>
      </c>
      <c r="D7000">
        <v>4.7889999999999997</v>
      </c>
    </row>
    <row r="7001" spans="1:4" x14ac:dyDescent="0.45">
      <c r="A7001" t="s">
        <v>1406</v>
      </c>
      <c r="B7001" t="s">
        <v>488</v>
      </c>
      <c r="C7001">
        <v>2.2639999999999998</v>
      </c>
      <c r="D7001">
        <v>2.4529999999999998</v>
      </c>
    </row>
    <row r="7002" spans="1:4" x14ac:dyDescent="0.45">
      <c r="A7002" t="s">
        <v>1407</v>
      </c>
      <c r="B7002" t="s">
        <v>491</v>
      </c>
      <c r="C7002">
        <v>1.123</v>
      </c>
      <c r="D7002">
        <v>1.1479999999999999</v>
      </c>
    </row>
    <row r="7003" spans="1:4" x14ac:dyDescent="0.45">
      <c r="A7003" t="s">
        <v>1407</v>
      </c>
      <c r="B7003" t="s">
        <v>489</v>
      </c>
      <c r="C7003">
        <v>1.855</v>
      </c>
      <c r="D7003">
        <v>2.3279999999999998</v>
      </c>
    </row>
    <row r="7004" spans="1:4" x14ac:dyDescent="0.45">
      <c r="A7004" t="s">
        <v>1407</v>
      </c>
      <c r="B7004" t="s">
        <v>487</v>
      </c>
      <c r="C7004">
        <v>1.139</v>
      </c>
      <c r="D7004">
        <v>1.1879999999999999</v>
      </c>
    </row>
    <row r="7005" spans="1:4" x14ac:dyDescent="0.45">
      <c r="A7005" t="s">
        <v>1407</v>
      </c>
      <c r="B7005" t="s">
        <v>490</v>
      </c>
      <c r="C7005">
        <v>1.712</v>
      </c>
      <c r="D7005">
        <v>1.9370000000000001</v>
      </c>
    </row>
    <row r="7006" spans="1:4" x14ac:dyDescent="0.45">
      <c r="A7006" t="s">
        <v>1407</v>
      </c>
      <c r="B7006" t="s">
        <v>488</v>
      </c>
      <c r="C7006">
        <v>1.139</v>
      </c>
      <c r="D7006">
        <v>1.1879999999999999</v>
      </c>
    </row>
    <row r="7007" spans="1:4" x14ac:dyDescent="0.45">
      <c r="A7007" t="s">
        <v>1408</v>
      </c>
      <c r="B7007" t="s">
        <v>491</v>
      </c>
      <c r="C7007">
        <v>1.123</v>
      </c>
      <c r="D7007">
        <v>1.141</v>
      </c>
    </row>
    <row r="7008" spans="1:4" x14ac:dyDescent="0.45">
      <c r="A7008" t="s">
        <v>1408</v>
      </c>
      <c r="B7008" t="s">
        <v>489</v>
      </c>
      <c r="C7008">
        <v>1.962</v>
      </c>
      <c r="D7008">
        <v>2.4940000000000002</v>
      </c>
    </row>
    <row r="7009" spans="1:4" x14ac:dyDescent="0.45">
      <c r="A7009" t="s">
        <v>1408</v>
      </c>
      <c r="B7009" t="s">
        <v>487</v>
      </c>
      <c r="C7009">
        <v>1.1439999999999999</v>
      </c>
      <c r="D7009">
        <v>1.18</v>
      </c>
    </row>
    <row r="7010" spans="1:4" x14ac:dyDescent="0.45">
      <c r="A7010" t="s">
        <v>1408</v>
      </c>
      <c r="B7010" t="s">
        <v>490</v>
      </c>
      <c r="C7010">
        <v>1.79</v>
      </c>
      <c r="D7010">
        <v>2.0299999999999998</v>
      </c>
    </row>
    <row r="7011" spans="1:4" x14ac:dyDescent="0.45">
      <c r="A7011" t="s">
        <v>1408</v>
      </c>
      <c r="B7011" t="s">
        <v>488</v>
      </c>
      <c r="C7011">
        <v>1.1439999999999999</v>
      </c>
      <c r="D7011">
        <v>1.18</v>
      </c>
    </row>
    <row r="7012" spans="1:4" x14ac:dyDescent="0.45">
      <c r="A7012" t="s">
        <v>1409</v>
      </c>
      <c r="B7012" t="s">
        <v>491</v>
      </c>
      <c r="C7012">
        <v>1.1359999999999999</v>
      </c>
      <c r="D7012">
        <v>1.155</v>
      </c>
    </row>
    <row r="7013" spans="1:4" x14ac:dyDescent="0.45">
      <c r="A7013" t="s">
        <v>1409</v>
      </c>
      <c r="B7013" t="s">
        <v>489</v>
      </c>
      <c r="C7013">
        <v>1.9850000000000001</v>
      </c>
      <c r="D7013">
        <v>2.5249999999999999</v>
      </c>
    </row>
    <row r="7014" spans="1:4" x14ac:dyDescent="0.45">
      <c r="A7014" t="s">
        <v>1409</v>
      </c>
      <c r="B7014" t="s">
        <v>487</v>
      </c>
      <c r="C7014">
        <v>1.157</v>
      </c>
      <c r="D7014">
        <v>1.194</v>
      </c>
    </row>
    <row r="7015" spans="1:4" x14ac:dyDescent="0.45">
      <c r="A7015" t="s">
        <v>1409</v>
      </c>
      <c r="B7015" t="s">
        <v>490</v>
      </c>
      <c r="C7015">
        <v>1.8109999999999999</v>
      </c>
      <c r="D7015">
        <v>2.0550000000000002</v>
      </c>
    </row>
    <row r="7016" spans="1:4" x14ac:dyDescent="0.45">
      <c r="A7016" t="s">
        <v>1409</v>
      </c>
      <c r="B7016" t="s">
        <v>488</v>
      </c>
      <c r="C7016">
        <v>1.157</v>
      </c>
      <c r="D7016">
        <v>1.194</v>
      </c>
    </row>
    <row r="7017" spans="1:4" x14ac:dyDescent="0.45">
      <c r="A7017" t="s">
        <v>1410</v>
      </c>
      <c r="B7017" t="s">
        <v>491</v>
      </c>
      <c r="C7017">
        <v>1.1930000000000001</v>
      </c>
      <c r="D7017">
        <v>1.2030000000000001</v>
      </c>
    </row>
    <row r="7018" spans="1:4" x14ac:dyDescent="0.45">
      <c r="A7018" t="s">
        <v>1410</v>
      </c>
      <c r="B7018" t="s">
        <v>489</v>
      </c>
      <c r="C7018">
        <v>2.4929999999999999</v>
      </c>
      <c r="D7018">
        <v>3.2949999999999999</v>
      </c>
    </row>
    <row r="7019" spans="1:4" x14ac:dyDescent="0.45">
      <c r="A7019" t="s">
        <v>1410</v>
      </c>
      <c r="B7019" t="s">
        <v>487</v>
      </c>
      <c r="C7019">
        <v>1.206</v>
      </c>
      <c r="D7019">
        <v>1.226</v>
      </c>
    </row>
    <row r="7020" spans="1:4" x14ac:dyDescent="0.45">
      <c r="A7020" t="s">
        <v>1410</v>
      </c>
      <c r="B7020" t="s">
        <v>490</v>
      </c>
      <c r="C7020">
        <v>2.359</v>
      </c>
      <c r="D7020">
        <v>2.6749999999999998</v>
      </c>
    </row>
    <row r="7021" spans="1:4" x14ac:dyDescent="0.45">
      <c r="A7021" t="s">
        <v>1410</v>
      </c>
      <c r="B7021" t="s">
        <v>488</v>
      </c>
      <c r="C7021">
        <v>1.206</v>
      </c>
      <c r="D7021">
        <v>1.226</v>
      </c>
    </row>
    <row r="7022" spans="1:4" x14ac:dyDescent="0.45">
      <c r="A7022" t="s">
        <v>1411</v>
      </c>
      <c r="B7022" t="s">
        <v>491</v>
      </c>
      <c r="C7022">
        <v>1.3120000000000001</v>
      </c>
      <c r="D7022">
        <v>1.3320000000000001</v>
      </c>
    </row>
    <row r="7023" spans="1:4" x14ac:dyDescent="0.45">
      <c r="A7023" t="s">
        <v>1411</v>
      </c>
      <c r="B7023" t="s">
        <v>489</v>
      </c>
      <c r="C7023">
        <v>1.9950000000000001</v>
      </c>
      <c r="D7023">
        <v>2.44</v>
      </c>
    </row>
    <row r="7024" spans="1:4" x14ac:dyDescent="0.45">
      <c r="A7024" t="s">
        <v>1411</v>
      </c>
      <c r="B7024" t="s">
        <v>487</v>
      </c>
      <c r="C7024">
        <v>1.3220000000000001</v>
      </c>
      <c r="D7024">
        <v>1.369</v>
      </c>
    </row>
    <row r="7025" spans="1:4" x14ac:dyDescent="0.45">
      <c r="A7025" t="s">
        <v>1411</v>
      </c>
      <c r="B7025" t="s">
        <v>490</v>
      </c>
      <c r="C7025">
        <v>1.8069999999999999</v>
      </c>
      <c r="D7025">
        <v>2.0070000000000001</v>
      </c>
    </row>
    <row r="7026" spans="1:4" x14ac:dyDescent="0.45">
      <c r="A7026" t="s">
        <v>1411</v>
      </c>
      <c r="B7026" t="s">
        <v>488</v>
      </c>
      <c r="C7026">
        <v>1.3220000000000001</v>
      </c>
      <c r="D7026">
        <v>1.369</v>
      </c>
    </row>
    <row r="7027" spans="1:4" x14ac:dyDescent="0.45">
      <c r="A7027" t="s">
        <v>1412</v>
      </c>
      <c r="B7027" t="s">
        <v>491</v>
      </c>
      <c r="C7027">
        <v>1.133</v>
      </c>
      <c r="D7027">
        <v>1.139</v>
      </c>
    </row>
    <row r="7028" spans="1:4" x14ac:dyDescent="0.45">
      <c r="A7028" t="s">
        <v>1412</v>
      </c>
      <c r="B7028" t="s">
        <v>489</v>
      </c>
      <c r="C7028">
        <v>2.3730000000000002</v>
      </c>
      <c r="D7028">
        <v>3.1389999999999998</v>
      </c>
    </row>
    <row r="7029" spans="1:4" x14ac:dyDescent="0.45">
      <c r="A7029" t="s">
        <v>1412</v>
      </c>
      <c r="B7029" t="s">
        <v>487</v>
      </c>
      <c r="C7029">
        <v>1.145</v>
      </c>
      <c r="D7029">
        <v>1.161</v>
      </c>
    </row>
    <row r="7030" spans="1:4" x14ac:dyDescent="0.45">
      <c r="A7030" t="s">
        <v>1412</v>
      </c>
      <c r="B7030" t="s">
        <v>490</v>
      </c>
      <c r="C7030">
        <v>2.2610000000000001</v>
      </c>
      <c r="D7030">
        <v>2.5609999999999999</v>
      </c>
    </row>
    <row r="7031" spans="1:4" x14ac:dyDescent="0.45">
      <c r="A7031" t="s">
        <v>1412</v>
      </c>
      <c r="B7031" t="s">
        <v>488</v>
      </c>
      <c r="C7031">
        <v>1.145</v>
      </c>
      <c r="D7031">
        <v>1.161</v>
      </c>
    </row>
    <row r="7032" spans="1:4" x14ac:dyDescent="0.45">
      <c r="A7032" t="s">
        <v>1413</v>
      </c>
      <c r="B7032" t="s">
        <v>491</v>
      </c>
      <c r="C7032">
        <v>1.145</v>
      </c>
      <c r="D7032">
        <v>1.1599999999999999</v>
      </c>
    </row>
    <row r="7033" spans="1:4" x14ac:dyDescent="0.45">
      <c r="A7033" t="s">
        <v>1413</v>
      </c>
      <c r="B7033" t="s">
        <v>489</v>
      </c>
      <c r="C7033">
        <v>1.7330000000000001</v>
      </c>
      <c r="D7033">
        <v>2.1120000000000001</v>
      </c>
    </row>
    <row r="7034" spans="1:4" x14ac:dyDescent="0.45">
      <c r="A7034" t="s">
        <v>1413</v>
      </c>
      <c r="B7034" t="s">
        <v>487</v>
      </c>
      <c r="C7034">
        <v>1.157</v>
      </c>
      <c r="D7034">
        <v>1.1890000000000001</v>
      </c>
    </row>
    <row r="7035" spans="1:4" x14ac:dyDescent="0.45">
      <c r="A7035" t="s">
        <v>1413</v>
      </c>
      <c r="B7035" t="s">
        <v>490</v>
      </c>
      <c r="C7035">
        <v>1.58</v>
      </c>
      <c r="D7035">
        <v>1.76</v>
      </c>
    </row>
    <row r="7036" spans="1:4" x14ac:dyDescent="0.45">
      <c r="A7036" t="s">
        <v>1413</v>
      </c>
      <c r="B7036" t="s">
        <v>488</v>
      </c>
      <c r="C7036">
        <v>1.157</v>
      </c>
      <c r="D7036">
        <v>1.1890000000000001</v>
      </c>
    </row>
    <row r="7037" spans="1:4" x14ac:dyDescent="0.45">
      <c r="A7037" t="s">
        <v>1414</v>
      </c>
      <c r="B7037" t="s">
        <v>491</v>
      </c>
      <c r="C7037">
        <v>1.2250000000000001</v>
      </c>
      <c r="D7037">
        <v>1.24</v>
      </c>
    </row>
    <row r="7038" spans="1:4" x14ac:dyDescent="0.45">
      <c r="A7038" t="s">
        <v>1414</v>
      </c>
      <c r="B7038" t="s">
        <v>489</v>
      </c>
      <c r="C7038">
        <v>1.663</v>
      </c>
      <c r="D7038">
        <v>1.9430000000000001</v>
      </c>
    </row>
    <row r="7039" spans="1:4" x14ac:dyDescent="0.45">
      <c r="A7039" t="s">
        <v>1414</v>
      </c>
      <c r="B7039" t="s">
        <v>487</v>
      </c>
      <c r="C7039">
        <v>1.234</v>
      </c>
      <c r="D7039">
        <v>1.262</v>
      </c>
    </row>
    <row r="7040" spans="1:4" x14ac:dyDescent="0.45">
      <c r="A7040" t="s">
        <v>1414</v>
      </c>
      <c r="B7040" t="s">
        <v>490</v>
      </c>
      <c r="C7040">
        <v>1.5149999999999999</v>
      </c>
      <c r="D7040">
        <v>1.6339999999999999</v>
      </c>
    </row>
    <row r="7041" spans="1:4" x14ac:dyDescent="0.45">
      <c r="A7041" t="s">
        <v>1414</v>
      </c>
      <c r="B7041" t="s">
        <v>488</v>
      </c>
      <c r="C7041">
        <v>1.234</v>
      </c>
      <c r="D7041">
        <v>1.262</v>
      </c>
    </row>
    <row r="7042" spans="1:4" x14ac:dyDescent="0.45">
      <c r="A7042" t="s">
        <v>1415</v>
      </c>
      <c r="B7042" t="s">
        <v>491</v>
      </c>
      <c r="C7042">
        <v>1.1080000000000001</v>
      </c>
      <c r="D7042">
        <v>1.113</v>
      </c>
    </row>
    <row r="7043" spans="1:4" x14ac:dyDescent="0.45">
      <c r="A7043" t="s">
        <v>1415</v>
      </c>
      <c r="B7043" t="s">
        <v>489</v>
      </c>
      <c r="C7043">
        <v>2.3010000000000002</v>
      </c>
      <c r="D7043">
        <v>3.0369999999999999</v>
      </c>
    </row>
    <row r="7044" spans="1:4" x14ac:dyDescent="0.45">
      <c r="A7044" t="s">
        <v>1415</v>
      </c>
      <c r="B7044" t="s">
        <v>487</v>
      </c>
      <c r="C7044">
        <v>1.123</v>
      </c>
      <c r="D7044">
        <v>1.139</v>
      </c>
    </row>
    <row r="7045" spans="1:4" x14ac:dyDescent="0.45">
      <c r="A7045" t="s">
        <v>1415</v>
      </c>
      <c r="B7045" t="s">
        <v>490</v>
      </c>
      <c r="C7045">
        <v>2.1859999999999999</v>
      </c>
      <c r="D7045">
        <v>2.48</v>
      </c>
    </row>
    <row r="7046" spans="1:4" x14ac:dyDescent="0.45">
      <c r="A7046" t="s">
        <v>1415</v>
      </c>
      <c r="B7046" t="s">
        <v>488</v>
      </c>
      <c r="C7046">
        <v>1.123</v>
      </c>
      <c r="D7046">
        <v>1.139</v>
      </c>
    </row>
    <row r="7047" spans="1:4" x14ac:dyDescent="0.45">
      <c r="A7047" t="s">
        <v>1416</v>
      </c>
      <c r="B7047" t="s">
        <v>491</v>
      </c>
      <c r="C7047">
        <v>1.202</v>
      </c>
      <c r="D7047">
        <v>1.2210000000000001</v>
      </c>
    </row>
    <row r="7048" spans="1:4" x14ac:dyDescent="0.45">
      <c r="A7048" t="s">
        <v>1416</v>
      </c>
      <c r="B7048" t="s">
        <v>489</v>
      </c>
      <c r="C7048">
        <v>1.8859999999999999</v>
      </c>
      <c r="D7048">
        <v>2.3260000000000001</v>
      </c>
    </row>
    <row r="7049" spans="1:4" x14ac:dyDescent="0.45">
      <c r="A7049" t="s">
        <v>1416</v>
      </c>
      <c r="B7049" t="s">
        <v>487</v>
      </c>
      <c r="C7049">
        <v>1.2210000000000001</v>
      </c>
      <c r="D7049">
        <v>1.258</v>
      </c>
    </row>
    <row r="7050" spans="1:4" x14ac:dyDescent="0.45">
      <c r="A7050" t="s">
        <v>1416</v>
      </c>
      <c r="B7050" t="s">
        <v>490</v>
      </c>
      <c r="C7050">
        <v>1.6930000000000001</v>
      </c>
      <c r="D7050">
        <v>1.8879999999999999</v>
      </c>
    </row>
    <row r="7051" spans="1:4" x14ac:dyDescent="0.45">
      <c r="A7051" t="s">
        <v>1416</v>
      </c>
      <c r="B7051" t="s">
        <v>488</v>
      </c>
      <c r="C7051">
        <v>1.2210000000000001</v>
      </c>
      <c r="D7051">
        <v>1.258</v>
      </c>
    </row>
    <row r="7052" spans="1:4" x14ac:dyDescent="0.45">
      <c r="A7052" t="s">
        <v>1417</v>
      </c>
      <c r="B7052" t="s">
        <v>491</v>
      </c>
      <c r="C7052">
        <v>1.512</v>
      </c>
      <c r="D7052">
        <v>1.569</v>
      </c>
    </row>
    <row r="7053" spans="1:4" x14ac:dyDescent="0.45">
      <c r="A7053" t="s">
        <v>1417</v>
      </c>
      <c r="B7053" t="s">
        <v>489</v>
      </c>
      <c r="C7053">
        <v>3.21</v>
      </c>
      <c r="D7053">
        <v>4.3099999999999996</v>
      </c>
    </row>
    <row r="7054" spans="1:4" x14ac:dyDescent="0.45">
      <c r="A7054" t="s">
        <v>1417</v>
      </c>
      <c r="B7054" t="s">
        <v>487</v>
      </c>
      <c r="C7054">
        <v>1.5660000000000001</v>
      </c>
      <c r="D7054">
        <v>1.6779999999999999</v>
      </c>
    </row>
    <row r="7055" spans="1:4" x14ac:dyDescent="0.45">
      <c r="A7055" t="s">
        <v>1417</v>
      </c>
      <c r="B7055" t="s">
        <v>490</v>
      </c>
      <c r="C7055">
        <v>2.7789999999999999</v>
      </c>
      <c r="D7055">
        <v>3.222</v>
      </c>
    </row>
    <row r="7056" spans="1:4" x14ac:dyDescent="0.45">
      <c r="A7056" t="s">
        <v>1417</v>
      </c>
      <c r="B7056" t="s">
        <v>488</v>
      </c>
      <c r="C7056">
        <v>1.5660000000000001</v>
      </c>
      <c r="D7056">
        <v>1.6779999999999999</v>
      </c>
    </row>
    <row r="7057" spans="1:4" x14ac:dyDescent="0.45">
      <c r="A7057" t="s">
        <v>1418</v>
      </c>
      <c r="B7057" t="s">
        <v>491</v>
      </c>
      <c r="C7057">
        <v>1.294</v>
      </c>
      <c r="D7057">
        <v>1.3180000000000001</v>
      </c>
    </row>
    <row r="7058" spans="1:4" x14ac:dyDescent="0.45">
      <c r="A7058" t="s">
        <v>1418</v>
      </c>
      <c r="B7058" t="s">
        <v>489</v>
      </c>
      <c r="C7058">
        <v>2.6659999999999999</v>
      </c>
      <c r="D7058">
        <v>3.4660000000000002</v>
      </c>
    </row>
    <row r="7059" spans="1:4" x14ac:dyDescent="0.45">
      <c r="A7059" t="s">
        <v>1418</v>
      </c>
      <c r="B7059" t="s">
        <v>487</v>
      </c>
      <c r="C7059">
        <v>1.325</v>
      </c>
      <c r="D7059">
        <v>1.377</v>
      </c>
    </row>
    <row r="7060" spans="1:4" x14ac:dyDescent="0.45">
      <c r="A7060" t="s">
        <v>1418</v>
      </c>
      <c r="B7060" t="s">
        <v>490</v>
      </c>
      <c r="C7060">
        <v>2.4169999999999998</v>
      </c>
      <c r="D7060">
        <v>2.7549999999999999</v>
      </c>
    </row>
    <row r="7061" spans="1:4" x14ac:dyDescent="0.45">
      <c r="A7061" t="s">
        <v>1418</v>
      </c>
      <c r="B7061" t="s">
        <v>488</v>
      </c>
      <c r="C7061">
        <v>1.325</v>
      </c>
      <c r="D7061">
        <v>1.377</v>
      </c>
    </row>
    <row r="7062" spans="1:4" x14ac:dyDescent="0.45">
      <c r="A7062" t="s">
        <v>1419</v>
      </c>
      <c r="B7062" t="s">
        <v>491</v>
      </c>
      <c r="C7062">
        <v>1.3340000000000001</v>
      </c>
      <c r="D7062">
        <v>1.3640000000000001</v>
      </c>
    </row>
    <row r="7063" spans="1:4" x14ac:dyDescent="0.45">
      <c r="A7063" t="s">
        <v>1419</v>
      </c>
      <c r="B7063" t="s">
        <v>489</v>
      </c>
      <c r="C7063">
        <v>2.3260000000000001</v>
      </c>
      <c r="D7063">
        <v>2.915</v>
      </c>
    </row>
    <row r="7064" spans="1:4" x14ac:dyDescent="0.45">
      <c r="A7064" t="s">
        <v>1419</v>
      </c>
      <c r="B7064" t="s">
        <v>487</v>
      </c>
      <c r="C7064">
        <v>1.361</v>
      </c>
      <c r="D7064">
        <v>1.4159999999999999</v>
      </c>
    </row>
    <row r="7065" spans="1:4" x14ac:dyDescent="0.45">
      <c r="A7065" t="s">
        <v>1419</v>
      </c>
      <c r="B7065" t="s">
        <v>490</v>
      </c>
      <c r="C7065">
        <v>2.0659999999999998</v>
      </c>
      <c r="D7065">
        <v>2.351</v>
      </c>
    </row>
    <row r="7066" spans="1:4" x14ac:dyDescent="0.45">
      <c r="A7066" t="s">
        <v>1419</v>
      </c>
      <c r="B7066" t="s">
        <v>488</v>
      </c>
      <c r="C7066">
        <v>1.361</v>
      </c>
      <c r="D7066">
        <v>1.4159999999999999</v>
      </c>
    </row>
    <row r="7067" spans="1:4" x14ac:dyDescent="0.45">
      <c r="A7067" t="s">
        <v>1420</v>
      </c>
      <c r="B7067" t="s">
        <v>491</v>
      </c>
      <c r="C7067">
        <v>1.319</v>
      </c>
      <c r="D7067">
        <v>1.3340000000000001</v>
      </c>
    </row>
    <row r="7068" spans="1:4" x14ac:dyDescent="0.45">
      <c r="A7068" t="s">
        <v>1420</v>
      </c>
      <c r="B7068" t="s">
        <v>489</v>
      </c>
      <c r="C7068">
        <v>2.0510000000000002</v>
      </c>
      <c r="D7068">
        <v>2.5129999999999999</v>
      </c>
    </row>
    <row r="7069" spans="1:4" x14ac:dyDescent="0.45">
      <c r="A7069" t="s">
        <v>1420</v>
      </c>
      <c r="B7069" t="s">
        <v>487</v>
      </c>
      <c r="C7069">
        <v>1.327</v>
      </c>
      <c r="D7069">
        <v>1.3740000000000001</v>
      </c>
    </row>
    <row r="7070" spans="1:4" x14ac:dyDescent="0.45">
      <c r="A7070" t="s">
        <v>1420</v>
      </c>
      <c r="B7070" t="s">
        <v>490</v>
      </c>
      <c r="C7070">
        <v>1.82</v>
      </c>
      <c r="D7070">
        <v>2.0640000000000001</v>
      </c>
    </row>
    <row r="7071" spans="1:4" x14ac:dyDescent="0.45">
      <c r="A7071" t="s">
        <v>1420</v>
      </c>
      <c r="B7071" t="s">
        <v>488</v>
      </c>
      <c r="C7071">
        <v>1.327</v>
      </c>
      <c r="D7071">
        <v>1.3740000000000001</v>
      </c>
    </row>
    <row r="7072" spans="1:4" x14ac:dyDescent="0.45">
      <c r="A7072" t="s">
        <v>1421</v>
      </c>
      <c r="B7072" t="s">
        <v>491</v>
      </c>
      <c r="C7072">
        <v>1.248</v>
      </c>
      <c r="D7072">
        <v>1.284</v>
      </c>
    </row>
    <row r="7073" spans="1:4" x14ac:dyDescent="0.45">
      <c r="A7073" t="s">
        <v>1421</v>
      </c>
      <c r="B7073" t="s">
        <v>489</v>
      </c>
      <c r="C7073">
        <v>2.0089999999999999</v>
      </c>
      <c r="D7073">
        <v>2.5310000000000001</v>
      </c>
    </row>
    <row r="7074" spans="1:4" x14ac:dyDescent="0.45">
      <c r="A7074" t="s">
        <v>1421</v>
      </c>
      <c r="B7074" t="s">
        <v>487</v>
      </c>
      <c r="C7074">
        <v>1.2629999999999999</v>
      </c>
      <c r="D7074">
        <v>1.321</v>
      </c>
    </row>
    <row r="7075" spans="1:4" x14ac:dyDescent="0.45">
      <c r="A7075" t="s">
        <v>1421</v>
      </c>
      <c r="B7075" t="s">
        <v>490</v>
      </c>
      <c r="C7075">
        <v>1.792</v>
      </c>
      <c r="D7075">
        <v>2.032</v>
      </c>
    </row>
    <row r="7076" spans="1:4" x14ac:dyDescent="0.45">
      <c r="A7076" t="s">
        <v>1421</v>
      </c>
      <c r="B7076" t="s">
        <v>488</v>
      </c>
      <c r="C7076">
        <v>1.2629999999999999</v>
      </c>
      <c r="D7076">
        <v>1.321</v>
      </c>
    </row>
    <row r="7077" spans="1:4" x14ac:dyDescent="0.45">
      <c r="A7077" t="s">
        <v>1422</v>
      </c>
      <c r="B7077" t="s">
        <v>491</v>
      </c>
      <c r="C7077">
        <v>1.175</v>
      </c>
      <c r="D7077">
        <v>1.18</v>
      </c>
    </row>
    <row r="7078" spans="1:4" x14ac:dyDescent="0.45">
      <c r="A7078" t="s">
        <v>1422</v>
      </c>
      <c r="B7078" t="s">
        <v>489</v>
      </c>
      <c r="C7078">
        <v>2.48</v>
      </c>
      <c r="D7078">
        <v>3.2869999999999999</v>
      </c>
    </row>
    <row r="7079" spans="1:4" x14ac:dyDescent="0.45">
      <c r="A7079" t="s">
        <v>1422</v>
      </c>
      <c r="B7079" t="s">
        <v>487</v>
      </c>
      <c r="C7079">
        <v>1.1870000000000001</v>
      </c>
      <c r="D7079">
        <v>1.214</v>
      </c>
    </row>
    <row r="7080" spans="1:4" x14ac:dyDescent="0.45">
      <c r="A7080" t="s">
        <v>1422</v>
      </c>
      <c r="B7080" t="s">
        <v>490</v>
      </c>
      <c r="C7080">
        <v>2.4300000000000002</v>
      </c>
      <c r="D7080">
        <v>2.778</v>
      </c>
    </row>
    <row r="7081" spans="1:4" x14ac:dyDescent="0.45">
      <c r="A7081" t="s">
        <v>1422</v>
      </c>
      <c r="B7081" t="s">
        <v>488</v>
      </c>
      <c r="C7081">
        <v>1.1870000000000001</v>
      </c>
      <c r="D7081">
        <v>1.214</v>
      </c>
    </row>
    <row r="7082" spans="1:4" x14ac:dyDescent="0.45">
      <c r="A7082" t="s">
        <v>1423</v>
      </c>
      <c r="B7082" t="s">
        <v>491</v>
      </c>
      <c r="C7082">
        <v>1.177</v>
      </c>
      <c r="D7082">
        <v>1.2110000000000001</v>
      </c>
    </row>
    <row r="7083" spans="1:4" x14ac:dyDescent="0.45">
      <c r="A7083" t="s">
        <v>1423</v>
      </c>
      <c r="B7083" t="s">
        <v>489</v>
      </c>
      <c r="C7083">
        <v>2.0139999999999998</v>
      </c>
      <c r="D7083">
        <v>2.5720000000000001</v>
      </c>
    </row>
    <row r="7084" spans="1:4" x14ac:dyDescent="0.45">
      <c r="A7084" t="s">
        <v>1423</v>
      </c>
      <c r="B7084" t="s">
        <v>487</v>
      </c>
      <c r="C7084">
        <v>1.1930000000000001</v>
      </c>
      <c r="D7084">
        <v>1.2629999999999999</v>
      </c>
    </row>
    <row r="7085" spans="1:4" x14ac:dyDescent="0.45">
      <c r="A7085" t="s">
        <v>1423</v>
      </c>
      <c r="B7085" t="s">
        <v>490</v>
      </c>
      <c r="C7085">
        <v>1.8520000000000001</v>
      </c>
      <c r="D7085">
        <v>2.1219999999999999</v>
      </c>
    </row>
    <row r="7086" spans="1:4" x14ac:dyDescent="0.45">
      <c r="A7086" t="s">
        <v>1423</v>
      </c>
      <c r="B7086" t="s">
        <v>488</v>
      </c>
      <c r="C7086">
        <v>1.1930000000000001</v>
      </c>
      <c r="D7086">
        <v>1.2629999999999999</v>
      </c>
    </row>
    <row r="7087" spans="1:4" x14ac:dyDescent="0.45">
      <c r="A7087" t="s">
        <v>1424</v>
      </c>
      <c r="B7087" t="s">
        <v>491</v>
      </c>
      <c r="C7087">
        <v>1.349</v>
      </c>
      <c r="D7087">
        <v>1.3819999999999999</v>
      </c>
    </row>
    <row r="7088" spans="1:4" x14ac:dyDescent="0.45">
      <c r="A7088" t="s">
        <v>1424</v>
      </c>
      <c r="B7088" t="s">
        <v>489</v>
      </c>
      <c r="C7088">
        <v>1.8859999999999999</v>
      </c>
      <c r="D7088">
        <v>2.2040000000000002</v>
      </c>
    </row>
    <row r="7089" spans="1:4" x14ac:dyDescent="0.45">
      <c r="A7089" t="s">
        <v>1424</v>
      </c>
      <c r="B7089" t="s">
        <v>487</v>
      </c>
      <c r="C7089">
        <v>1.371</v>
      </c>
      <c r="D7089">
        <v>1.4319999999999999</v>
      </c>
    </row>
    <row r="7090" spans="1:4" x14ac:dyDescent="0.45">
      <c r="A7090" t="s">
        <v>1424</v>
      </c>
      <c r="B7090" t="s">
        <v>490</v>
      </c>
      <c r="C7090">
        <v>1.7789999999999999</v>
      </c>
      <c r="D7090">
        <v>1.9590000000000001</v>
      </c>
    </row>
    <row r="7091" spans="1:4" x14ac:dyDescent="0.45">
      <c r="A7091" t="s">
        <v>1424</v>
      </c>
      <c r="B7091" t="s">
        <v>488</v>
      </c>
      <c r="C7091">
        <v>1.371</v>
      </c>
      <c r="D7091">
        <v>1.4319999999999999</v>
      </c>
    </row>
    <row r="7092" spans="1:4" x14ac:dyDescent="0.45">
      <c r="A7092" t="s">
        <v>1425</v>
      </c>
      <c r="B7092" t="s">
        <v>491</v>
      </c>
      <c r="C7092">
        <v>1.3879999999999999</v>
      </c>
      <c r="D7092">
        <v>1.498</v>
      </c>
    </row>
    <row r="7093" spans="1:4" x14ac:dyDescent="0.45">
      <c r="A7093" t="s">
        <v>1425</v>
      </c>
      <c r="B7093" t="s">
        <v>489</v>
      </c>
      <c r="C7093">
        <v>2.1989999999999998</v>
      </c>
      <c r="D7093">
        <v>2.8149999999999999</v>
      </c>
    </row>
    <row r="7094" spans="1:4" x14ac:dyDescent="0.45">
      <c r="A7094" t="s">
        <v>1425</v>
      </c>
      <c r="B7094" t="s">
        <v>487</v>
      </c>
      <c r="C7094">
        <v>1.415</v>
      </c>
      <c r="D7094">
        <v>1.6080000000000001</v>
      </c>
    </row>
    <row r="7095" spans="1:4" x14ac:dyDescent="0.45">
      <c r="A7095" t="s">
        <v>1425</v>
      </c>
      <c r="B7095" t="s">
        <v>490</v>
      </c>
      <c r="C7095">
        <v>2.0369999999999999</v>
      </c>
      <c r="D7095">
        <v>2.4510000000000001</v>
      </c>
    </row>
    <row r="7096" spans="1:4" x14ac:dyDescent="0.45">
      <c r="A7096" t="s">
        <v>1425</v>
      </c>
      <c r="B7096" t="s">
        <v>488</v>
      </c>
      <c r="C7096">
        <v>1.415</v>
      </c>
      <c r="D7096">
        <v>1.6080000000000001</v>
      </c>
    </row>
    <row r="7097" spans="1:4" x14ac:dyDescent="0.45">
      <c r="A7097" t="s">
        <v>1426</v>
      </c>
      <c r="B7097" t="s">
        <v>491</v>
      </c>
      <c r="C7097">
        <v>1.552</v>
      </c>
      <c r="D7097">
        <v>1.5920000000000001</v>
      </c>
    </row>
    <row r="7098" spans="1:4" x14ac:dyDescent="0.45">
      <c r="A7098" t="s">
        <v>1426</v>
      </c>
      <c r="B7098" t="s">
        <v>489</v>
      </c>
      <c r="C7098">
        <v>4.5309999999999997</v>
      </c>
      <c r="D7098">
        <v>6.1609999999999996</v>
      </c>
    </row>
    <row r="7099" spans="1:4" x14ac:dyDescent="0.45">
      <c r="A7099" t="s">
        <v>1426</v>
      </c>
      <c r="B7099" t="s">
        <v>487</v>
      </c>
      <c r="C7099">
        <v>1.6379999999999999</v>
      </c>
      <c r="D7099">
        <v>1.722</v>
      </c>
    </row>
    <row r="7100" spans="1:4" x14ac:dyDescent="0.45">
      <c r="A7100" t="s">
        <v>1426</v>
      </c>
      <c r="B7100" t="s">
        <v>490</v>
      </c>
      <c r="C7100">
        <v>3.8849999999999998</v>
      </c>
      <c r="D7100">
        <v>4.5620000000000003</v>
      </c>
    </row>
    <row r="7101" spans="1:4" x14ac:dyDescent="0.45">
      <c r="A7101" t="s">
        <v>1426</v>
      </c>
      <c r="B7101" t="s">
        <v>488</v>
      </c>
      <c r="C7101">
        <v>1.6379999999999999</v>
      </c>
      <c r="D7101">
        <v>1.722</v>
      </c>
    </row>
    <row r="7102" spans="1:4" x14ac:dyDescent="0.45">
      <c r="A7102" t="s">
        <v>1427</v>
      </c>
      <c r="B7102" t="s">
        <v>491</v>
      </c>
      <c r="C7102">
        <v>1.1080000000000001</v>
      </c>
      <c r="D7102">
        <v>1.1120000000000001</v>
      </c>
    </row>
    <row r="7103" spans="1:4" x14ac:dyDescent="0.45">
      <c r="A7103" t="s">
        <v>1427</v>
      </c>
      <c r="B7103" t="s">
        <v>489</v>
      </c>
      <c r="C7103">
        <v>2.2989999999999999</v>
      </c>
      <c r="D7103">
        <v>3.0419999999999998</v>
      </c>
    </row>
    <row r="7104" spans="1:4" x14ac:dyDescent="0.45">
      <c r="A7104" t="s">
        <v>1427</v>
      </c>
      <c r="B7104" t="s">
        <v>487</v>
      </c>
      <c r="C7104">
        <v>1.121</v>
      </c>
      <c r="D7104">
        <v>1.1379999999999999</v>
      </c>
    </row>
    <row r="7105" spans="1:4" x14ac:dyDescent="0.45">
      <c r="A7105" t="s">
        <v>1427</v>
      </c>
      <c r="B7105" t="s">
        <v>490</v>
      </c>
      <c r="C7105">
        <v>2.1789999999999998</v>
      </c>
      <c r="D7105">
        <v>2.4710000000000001</v>
      </c>
    </row>
    <row r="7106" spans="1:4" x14ac:dyDescent="0.45">
      <c r="A7106" t="s">
        <v>1427</v>
      </c>
      <c r="B7106" t="s">
        <v>488</v>
      </c>
      <c r="C7106">
        <v>1.121</v>
      </c>
      <c r="D7106">
        <v>1.1379999999999999</v>
      </c>
    </row>
    <row r="7107" spans="1:4" x14ac:dyDescent="0.45">
      <c r="A7107" t="s">
        <v>1428</v>
      </c>
      <c r="B7107" t="s">
        <v>491</v>
      </c>
      <c r="C7107">
        <v>1.2450000000000001</v>
      </c>
      <c r="D7107">
        <v>1.2450000000000001</v>
      </c>
    </row>
    <row r="7108" spans="1:4" x14ac:dyDescent="0.45">
      <c r="A7108" t="s">
        <v>1428</v>
      </c>
      <c r="B7108" t="s">
        <v>489</v>
      </c>
      <c r="C7108">
        <v>2.476</v>
      </c>
      <c r="D7108">
        <v>3.2690000000000001</v>
      </c>
    </row>
    <row r="7109" spans="1:4" x14ac:dyDescent="0.45">
      <c r="A7109" t="s">
        <v>1428</v>
      </c>
      <c r="B7109" t="s">
        <v>487</v>
      </c>
      <c r="C7109">
        <v>1.254</v>
      </c>
      <c r="D7109">
        <v>1.2749999999999999</v>
      </c>
    </row>
    <row r="7110" spans="1:4" x14ac:dyDescent="0.45">
      <c r="A7110" t="s">
        <v>1428</v>
      </c>
      <c r="B7110" t="s">
        <v>490</v>
      </c>
      <c r="C7110">
        <v>2.2770000000000001</v>
      </c>
      <c r="D7110">
        <v>2.577</v>
      </c>
    </row>
    <row r="7111" spans="1:4" x14ac:dyDescent="0.45">
      <c r="A7111" t="s">
        <v>1428</v>
      </c>
      <c r="B7111" t="s">
        <v>488</v>
      </c>
      <c r="C7111">
        <v>1.254</v>
      </c>
      <c r="D7111">
        <v>1.2749999999999999</v>
      </c>
    </row>
    <row r="7112" spans="1:4" x14ac:dyDescent="0.45">
      <c r="A7112" t="s">
        <v>1429</v>
      </c>
      <c r="B7112" t="s">
        <v>491</v>
      </c>
      <c r="C7112">
        <v>1.1439999999999999</v>
      </c>
      <c r="D7112">
        <v>1.163</v>
      </c>
    </row>
    <row r="7113" spans="1:4" x14ac:dyDescent="0.45">
      <c r="A7113" t="s">
        <v>1429</v>
      </c>
      <c r="B7113" t="s">
        <v>489</v>
      </c>
      <c r="C7113">
        <v>2.0009999999999999</v>
      </c>
      <c r="D7113">
        <v>2.5419999999999998</v>
      </c>
    </row>
    <row r="7114" spans="1:4" x14ac:dyDescent="0.45">
      <c r="A7114" t="s">
        <v>1429</v>
      </c>
      <c r="B7114" t="s">
        <v>487</v>
      </c>
      <c r="C7114">
        <v>1.1639999999999999</v>
      </c>
      <c r="D7114">
        <v>1.202</v>
      </c>
    </row>
    <row r="7115" spans="1:4" x14ac:dyDescent="0.45">
      <c r="A7115" t="s">
        <v>1429</v>
      </c>
      <c r="B7115" t="s">
        <v>490</v>
      </c>
      <c r="C7115">
        <v>1.8260000000000001</v>
      </c>
      <c r="D7115">
        <v>2.0699999999999998</v>
      </c>
    </row>
    <row r="7116" spans="1:4" x14ac:dyDescent="0.45">
      <c r="A7116" t="s">
        <v>1429</v>
      </c>
      <c r="B7116" t="s">
        <v>488</v>
      </c>
      <c r="C7116">
        <v>1.1639999999999999</v>
      </c>
      <c r="D7116">
        <v>1.202</v>
      </c>
    </row>
    <row r="7117" spans="1:4" x14ac:dyDescent="0.45">
      <c r="A7117" t="s">
        <v>1430</v>
      </c>
      <c r="B7117" t="s">
        <v>491</v>
      </c>
      <c r="C7117">
        <v>1.2170000000000001</v>
      </c>
      <c r="D7117">
        <v>1.246</v>
      </c>
    </row>
    <row r="7118" spans="1:4" x14ac:dyDescent="0.45">
      <c r="A7118" t="s">
        <v>1430</v>
      </c>
      <c r="B7118" t="s">
        <v>489</v>
      </c>
      <c r="C7118">
        <v>1.9590000000000001</v>
      </c>
      <c r="D7118">
        <v>2.4689999999999999</v>
      </c>
    </row>
    <row r="7119" spans="1:4" x14ac:dyDescent="0.45">
      <c r="A7119" t="s">
        <v>1430</v>
      </c>
      <c r="B7119" t="s">
        <v>487</v>
      </c>
      <c r="C7119">
        <v>1.232</v>
      </c>
      <c r="D7119">
        <v>1.29</v>
      </c>
    </row>
    <row r="7120" spans="1:4" x14ac:dyDescent="0.45">
      <c r="A7120" t="s">
        <v>1430</v>
      </c>
      <c r="B7120" t="s">
        <v>490</v>
      </c>
      <c r="C7120">
        <v>1.7549999999999999</v>
      </c>
      <c r="D7120">
        <v>1.988</v>
      </c>
    </row>
    <row r="7121" spans="1:4" x14ac:dyDescent="0.45">
      <c r="A7121" t="s">
        <v>1430</v>
      </c>
      <c r="B7121" t="s">
        <v>488</v>
      </c>
      <c r="C7121">
        <v>1.232</v>
      </c>
      <c r="D7121">
        <v>1.29</v>
      </c>
    </row>
    <row r="7122" spans="1:4" x14ac:dyDescent="0.45">
      <c r="A7122" t="s">
        <v>1431</v>
      </c>
      <c r="B7122" t="s">
        <v>491</v>
      </c>
      <c r="C7122">
        <v>1.133</v>
      </c>
      <c r="D7122">
        <v>1.1419999999999999</v>
      </c>
    </row>
    <row r="7123" spans="1:4" x14ac:dyDescent="0.45">
      <c r="A7123" t="s">
        <v>1431</v>
      </c>
      <c r="B7123" t="s">
        <v>489</v>
      </c>
      <c r="C7123">
        <v>2.2959999999999998</v>
      </c>
      <c r="D7123">
        <v>3.0369999999999999</v>
      </c>
    </row>
    <row r="7124" spans="1:4" x14ac:dyDescent="0.45">
      <c r="A7124" t="s">
        <v>1431</v>
      </c>
      <c r="B7124" t="s">
        <v>487</v>
      </c>
      <c r="C7124">
        <v>1.1459999999999999</v>
      </c>
      <c r="D7124">
        <v>1.171</v>
      </c>
    </row>
    <row r="7125" spans="1:4" x14ac:dyDescent="0.45">
      <c r="A7125" t="s">
        <v>1431</v>
      </c>
      <c r="B7125" t="s">
        <v>490</v>
      </c>
      <c r="C7125">
        <v>2.1760000000000002</v>
      </c>
      <c r="D7125">
        <v>2.4660000000000002</v>
      </c>
    </row>
    <row r="7126" spans="1:4" x14ac:dyDescent="0.45">
      <c r="A7126" t="s">
        <v>1431</v>
      </c>
      <c r="B7126" t="s">
        <v>488</v>
      </c>
      <c r="C7126">
        <v>1.1459999999999999</v>
      </c>
      <c r="D7126">
        <v>1.171</v>
      </c>
    </row>
    <row r="7127" spans="1:4" x14ac:dyDescent="0.45">
      <c r="A7127" t="s">
        <v>1432</v>
      </c>
      <c r="B7127" t="s">
        <v>491</v>
      </c>
      <c r="C7127">
        <v>1.1990000000000001</v>
      </c>
      <c r="D7127">
        <v>1.204</v>
      </c>
    </row>
    <row r="7128" spans="1:4" x14ac:dyDescent="0.45">
      <c r="A7128" t="s">
        <v>1432</v>
      </c>
      <c r="B7128" t="s">
        <v>489</v>
      </c>
      <c r="C7128">
        <v>2.4390000000000001</v>
      </c>
      <c r="D7128">
        <v>3.2080000000000002</v>
      </c>
    </row>
    <row r="7129" spans="1:4" x14ac:dyDescent="0.45">
      <c r="A7129" t="s">
        <v>1432</v>
      </c>
      <c r="B7129" t="s">
        <v>487</v>
      </c>
      <c r="C7129">
        <v>1.212</v>
      </c>
      <c r="D7129">
        <v>1.23</v>
      </c>
    </row>
    <row r="7130" spans="1:4" x14ac:dyDescent="0.45">
      <c r="A7130" t="s">
        <v>1432</v>
      </c>
      <c r="B7130" t="s">
        <v>490</v>
      </c>
      <c r="C7130">
        <v>2.282</v>
      </c>
      <c r="D7130">
        <v>2.577</v>
      </c>
    </row>
    <row r="7131" spans="1:4" x14ac:dyDescent="0.45">
      <c r="A7131" t="s">
        <v>1432</v>
      </c>
      <c r="B7131" t="s">
        <v>488</v>
      </c>
      <c r="C7131">
        <v>1.212</v>
      </c>
      <c r="D7131">
        <v>1.23</v>
      </c>
    </row>
    <row r="7132" spans="1:4" x14ac:dyDescent="0.45">
      <c r="A7132" t="s">
        <v>1433</v>
      </c>
      <c r="B7132" t="s">
        <v>491</v>
      </c>
      <c r="C7132">
        <v>1.129</v>
      </c>
      <c r="D7132">
        <v>1.133</v>
      </c>
    </row>
    <row r="7133" spans="1:4" x14ac:dyDescent="0.45">
      <c r="A7133" t="s">
        <v>1433</v>
      </c>
      <c r="B7133" t="s">
        <v>489</v>
      </c>
      <c r="C7133">
        <v>2.3580000000000001</v>
      </c>
      <c r="D7133">
        <v>3.1139999999999999</v>
      </c>
    </row>
    <row r="7134" spans="1:4" x14ac:dyDescent="0.45">
      <c r="A7134" t="s">
        <v>1433</v>
      </c>
      <c r="B7134" t="s">
        <v>487</v>
      </c>
      <c r="C7134">
        <v>1.141</v>
      </c>
      <c r="D7134">
        <v>1.1579999999999999</v>
      </c>
    </row>
    <row r="7135" spans="1:4" x14ac:dyDescent="0.45">
      <c r="A7135" t="s">
        <v>1433</v>
      </c>
      <c r="B7135" t="s">
        <v>490</v>
      </c>
      <c r="C7135">
        <v>2.2429999999999999</v>
      </c>
      <c r="D7135">
        <v>2.532</v>
      </c>
    </row>
    <row r="7136" spans="1:4" x14ac:dyDescent="0.45">
      <c r="A7136" t="s">
        <v>1433</v>
      </c>
      <c r="B7136" t="s">
        <v>488</v>
      </c>
      <c r="C7136">
        <v>1.141</v>
      </c>
      <c r="D7136">
        <v>1.1579999999999999</v>
      </c>
    </row>
    <row r="7137" spans="1:4" x14ac:dyDescent="0.45">
      <c r="A7137" t="s">
        <v>1434</v>
      </c>
      <c r="B7137" t="s">
        <v>491</v>
      </c>
      <c r="C7137">
        <v>1.1539999999999999</v>
      </c>
      <c r="D7137">
        <v>1.163</v>
      </c>
    </row>
    <row r="7138" spans="1:4" x14ac:dyDescent="0.45">
      <c r="A7138" t="s">
        <v>1434</v>
      </c>
      <c r="B7138" t="s">
        <v>489</v>
      </c>
      <c r="C7138">
        <v>2.3759999999999999</v>
      </c>
      <c r="D7138">
        <v>3.14</v>
      </c>
    </row>
    <row r="7139" spans="1:4" x14ac:dyDescent="0.45">
      <c r="A7139" t="s">
        <v>1434</v>
      </c>
      <c r="B7139" t="s">
        <v>487</v>
      </c>
      <c r="C7139">
        <v>1.169</v>
      </c>
      <c r="D7139">
        <v>1.1890000000000001</v>
      </c>
    </row>
    <row r="7140" spans="1:4" x14ac:dyDescent="0.45">
      <c r="A7140" t="s">
        <v>1434</v>
      </c>
      <c r="B7140" t="s">
        <v>490</v>
      </c>
      <c r="C7140">
        <v>2.214</v>
      </c>
      <c r="D7140">
        <v>2.5019999999999998</v>
      </c>
    </row>
    <row r="7141" spans="1:4" x14ac:dyDescent="0.45">
      <c r="A7141" t="s">
        <v>1434</v>
      </c>
      <c r="B7141" t="s">
        <v>488</v>
      </c>
      <c r="C7141">
        <v>1.169</v>
      </c>
      <c r="D7141">
        <v>1.1890000000000001</v>
      </c>
    </row>
    <row r="7142" spans="1:4" x14ac:dyDescent="0.45">
      <c r="A7142" t="s">
        <v>1435</v>
      </c>
      <c r="B7142" t="s">
        <v>491</v>
      </c>
      <c r="C7142">
        <v>1.2170000000000001</v>
      </c>
      <c r="D7142">
        <v>1.2230000000000001</v>
      </c>
    </row>
    <row r="7143" spans="1:4" x14ac:dyDescent="0.45">
      <c r="A7143" t="s">
        <v>1435</v>
      </c>
      <c r="B7143" t="s">
        <v>489</v>
      </c>
      <c r="C7143">
        <v>2.4380000000000002</v>
      </c>
      <c r="D7143">
        <v>3.2130000000000001</v>
      </c>
    </row>
    <row r="7144" spans="1:4" x14ac:dyDescent="0.45">
      <c r="A7144" t="s">
        <v>1435</v>
      </c>
      <c r="B7144" t="s">
        <v>487</v>
      </c>
      <c r="C7144">
        <v>1.2270000000000001</v>
      </c>
      <c r="D7144">
        <v>1.2529999999999999</v>
      </c>
    </row>
    <row r="7145" spans="1:4" x14ac:dyDescent="0.45">
      <c r="A7145" t="s">
        <v>1435</v>
      </c>
      <c r="B7145" t="s">
        <v>490</v>
      </c>
      <c r="C7145">
        <v>2.25</v>
      </c>
      <c r="D7145">
        <v>2.544</v>
      </c>
    </row>
    <row r="7146" spans="1:4" x14ac:dyDescent="0.45">
      <c r="A7146" t="s">
        <v>1435</v>
      </c>
      <c r="B7146" t="s">
        <v>488</v>
      </c>
      <c r="C7146">
        <v>1.2270000000000001</v>
      </c>
      <c r="D7146">
        <v>1.2529999999999999</v>
      </c>
    </row>
    <row r="7147" spans="1:4" x14ac:dyDescent="0.45">
      <c r="A7147" t="s">
        <v>1436</v>
      </c>
      <c r="B7147" t="s">
        <v>491</v>
      </c>
      <c r="C7147">
        <v>1.2629999999999999</v>
      </c>
      <c r="D7147">
        <v>1.2789999999999999</v>
      </c>
    </row>
    <row r="7148" spans="1:4" x14ac:dyDescent="0.45">
      <c r="A7148" t="s">
        <v>1436</v>
      </c>
      <c r="B7148" t="s">
        <v>489</v>
      </c>
      <c r="C7148">
        <v>3.2189999999999999</v>
      </c>
      <c r="D7148">
        <v>4.3330000000000002</v>
      </c>
    </row>
    <row r="7149" spans="1:4" x14ac:dyDescent="0.45">
      <c r="A7149" t="s">
        <v>1436</v>
      </c>
      <c r="B7149" t="s">
        <v>487</v>
      </c>
      <c r="C7149">
        <v>1.298</v>
      </c>
      <c r="D7149">
        <v>1.3340000000000001</v>
      </c>
    </row>
    <row r="7150" spans="1:4" x14ac:dyDescent="0.45">
      <c r="A7150" t="s">
        <v>1436</v>
      </c>
      <c r="B7150" t="s">
        <v>490</v>
      </c>
      <c r="C7150">
        <v>2.9529999999999998</v>
      </c>
      <c r="D7150">
        <v>3.4079999999999999</v>
      </c>
    </row>
    <row r="7151" spans="1:4" x14ac:dyDescent="0.45">
      <c r="A7151" t="s">
        <v>1436</v>
      </c>
      <c r="B7151" t="s">
        <v>488</v>
      </c>
      <c r="C7151">
        <v>1.298</v>
      </c>
      <c r="D7151">
        <v>1.3340000000000001</v>
      </c>
    </row>
    <row r="7152" spans="1:4" x14ac:dyDescent="0.45">
      <c r="A7152" t="s">
        <v>1437</v>
      </c>
      <c r="B7152" t="s">
        <v>491</v>
      </c>
      <c r="C7152">
        <v>1.173</v>
      </c>
      <c r="D7152">
        <v>1.177</v>
      </c>
    </row>
    <row r="7153" spans="1:4" x14ac:dyDescent="0.45">
      <c r="A7153" t="s">
        <v>1437</v>
      </c>
      <c r="B7153" t="s">
        <v>489</v>
      </c>
      <c r="C7153">
        <v>2.488</v>
      </c>
      <c r="D7153">
        <v>3.306</v>
      </c>
    </row>
    <row r="7154" spans="1:4" x14ac:dyDescent="0.45">
      <c r="A7154" t="s">
        <v>1437</v>
      </c>
      <c r="B7154" t="s">
        <v>487</v>
      </c>
      <c r="C7154">
        <v>1.1910000000000001</v>
      </c>
      <c r="D7154">
        <v>1.2050000000000001</v>
      </c>
    </row>
    <row r="7155" spans="1:4" x14ac:dyDescent="0.45">
      <c r="A7155" t="s">
        <v>1437</v>
      </c>
      <c r="B7155" t="s">
        <v>490</v>
      </c>
      <c r="C7155">
        <v>2.3959999999999999</v>
      </c>
      <c r="D7155">
        <v>2.7170000000000001</v>
      </c>
    </row>
    <row r="7156" spans="1:4" x14ac:dyDescent="0.45">
      <c r="A7156" t="s">
        <v>1437</v>
      </c>
      <c r="B7156" t="s">
        <v>488</v>
      </c>
      <c r="C7156">
        <v>1.1910000000000001</v>
      </c>
      <c r="D7156">
        <v>1.2050000000000001</v>
      </c>
    </row>
    <row r="7157" spans="1:4" x14ac:dyDescent="0.45">
      <c r="A7157" t="s">
        <v>1438</v>
      </c>
      <c r="B7157" t="s">
        <v>491</v>
      </c>
      <c r="C7157">
        <v>1.2609999999999999</v>
      </c>
      <c r="D7157">
        <v>1.2769999999999999</v>
      </c>
    </row>
    <row r="7158" spans="1:4" x14ac:dyDescent="0.45">
      <c r="A7158" t="s">
        <v>1438</v>
      </c>
      <c r="B7158" t="s">
        <v>489</v>
      </c>
      <c r="C7158">
        <v>3.214</v>
      </c>
      <c r="D7158">
        <v>4.3230000000000004</v>
      </c>
    </row>
    <row r="7159" spans="1:4" x14ac:dyDescent="0.45">
      <c r="A7159" t="s">
        <v>1438</v>
      </c>
      <c r="B7159" t="s">
        <v>487</v>
      </c>
      <c r="C7159">
        <v>1.296</v>
      </c>
      <c r="D7159">
        <v>1.333</v>
      </c>
    </row>
    <row r="7160" spans="1:4" x14ac:dyDescent="0.45">
      <c r="A7160" t="s">
        <v>1438</v>
      </c>
      <c r="B7160" t="s">
        <v>490</v>
      </c>
      <c r="C7160">
        <v>2.952</v>
      </c>
      <c r="D7160">
        <v>3.4079999999999999</v>
      </c>
    </row>
    <row r="7161" spans="1:4" x14ac:dyDescent="0.45">
      <c r="A7161" t="s">
        <v>1438</v>
      </c>
      <c r="B7161" t="s">
        <v>488</v>
      </c>
      <c r="C7161">
        <v>1.296</v>
      </c>
      <c r="D7161">
        <v>1.333</v>
      </c>
    </row>
    <row r="7162" spans="1:4" x14ac:dyDescent="0.45">
      <c r="A7162" t="s">
        <v>1439</v>
      </c>
      <c r="B7162" t="s">
        <v>491</v>
      </c>
      <c r="C7162">
        <v>1.2529999999999999</v>
      </c>
      <c r="D7162">
        <v>1.268</v>
      </c>
    </row>
    <row r="7163" spans="1:4" x14ac:dyDescent="0.45">
      <c r="A7163" t="s">
        <v>1439</v>
      </c>
      <c r="B7163" t="s">
        <v>489</v>
      </c>
      <c r="C7163">
        <v>3.2010000000000001</v>
      </c>
      <c r="D7163">
        <v>4.3129999999999997</v>
      </c>
    </row>
    <row r="7164" spans="1:4" x14ac:dyDescent="0.45">
      <c r="A7164" t="s">
        <v>1439</v>
      </c>
      <c r="B7164" t="s">
        <v>487</v>
      </c>
      <c r="C7164">
        <v>1.288</v>
      </c>
      <c r="D7164">
        <v>1.3240000000000001</v>
      </c>
    </row>
    <row r="7165" spans="1:4" x14ac:dyDescent="0.45">
      <c r="A7165" t="s">
        <v>1439</v>
      </c>
      <c r="B7165" t="s">
        <v>490</v>
      </c>
      <c r="C7165">
        <v>2.9319999999999999</v>
      </c>
      <c r="D7165">
        <v>3.387</v>
      </c>
    </row>
    <row r="7166" spans="1:4" x14ac:dyDescent="0.45">
      <c r="A7166" t="s">
        <v>1439</v>
      </c>
      <c r="B7166" t="s">
        <v>488</v>
      </c>
      <c r="C7166">
        <v>1.288</v>
      </c>
      <c r="D7166">
        <v>1.3240000000000001</v>
      </c>
    </row>
    <row r="7167" spans="1:4" x14ac:dyDescent="0.45">
      <c r="A7167" t="s">
        <v>1440</v>
      </c>
      <c r="B7167" t="s">
        <v>491</v>
      </c>
      <c r="C7167">
        <v>1.2350000000000001</v>
      </c>
      <c r="D7167">
        <v>1.25</v>
      </c>
    </row>
    <row r="7168" spans="1:4" x14ac:dyDescent="0.45">
      <c r="A7168" t="s">
        <v>1440</v>
      </c>
      <c r="B7168" t="s">
        <v>489</v>
      </c>
      <c r="C7168">
        <v>3.1419999999999999</v>
      </c>
      <c r="D7168">
        <v>4.2320000000000002</v>
      </c>
    </row>
    <row r="7169" spans="1:4" x14ac:dyDescent="0.45">
      <c r="A7169" t="s">
        <v>1440</v>
      </c>
      <c r="B7169" t="s">
        <v>487</v>
      </c>
      <c r="C7169">
        <v>1.27</v>
      </c>
      <c r="D7169">
        <v>1.3049999999999999</v>
      </c>
    </row>
    <row r="7170" spans="1:4" x14ac:dyDescent="0.45">
      <c r="A7170" t="s">
        <v>1440</v>
      </c>
      <c r="B7170" t="s">
        <v>490</v>
      </c>
      <c r="C7170">
        <v>2.8719999999999999</v>
      </c>
      <c r="D7170">
        <v>3.319</v>
      </c>
    </row>
    <row r="7171" spans="1:4" x14ac:dyDescent="0.45">
      <c r="A7171" t="s">
        <v>1440</v>
      </c>
      <c r="B7171" t="s">
        <v>488</v>
      </c>
      <c r="C7171">
        <v>1.27</v>
      </c>
      <c r="D7171">
        <v>1.3049999999999999</v>
      </c>
    </row>
    <row r="7172" spans="1:4" x14ac:dyDescent="0.45">
      <c r="A7172" t="s">
        <v>1441</v>
      </c>
      <c r="B7172" t="s">
        <v>491</v>
      </c>
      <c r="C7172">
        <v>1.1519999999999999</v>
      </c>
      <c r="D7172">
        <v>1.1579999999999999</v>
      </c>
    </row>
    <row r="7173" spans="1:4" x14ac:dyDescent="0.45">
      <c r="A7173" t="s">
        <v>1441</v>
      </c>
      <c r="B7173" t="s">
        <v>489</v>
      </c>
      <c r="C7173">
        <v>2.3849999999999998</v>
      </c>
      <c r="D7173">
        <v>3.1480000000000001</v>
      </c>
    </row>
    <row r="7174" spans="1:4" x14ac:dyDescent="0.45">
      <c r="A7174" t="s">
        <v>1441</v>
      </c>
      <c r="B7174" t="s">
        <v>487</v>
      </c>
      <c r="C7174">
        <v>1.1639999999999999</v>
      </c>
      <c r="D7174">
        <v>1.1819999999999999</v>
      </c>
    </row>
    <row r="7175" spans="1:4" x14ac:dyDescent="0.45">
      <c r="A7175" t="s">
        <v>1441</v>
      </c>
      <c r="B7175" t="s">
        <v>490</v>
      </c>
      <c r="C7175">
        <v>2.2440000000000002</v>
      </c>
      <c r="D7175">
        <v>2.544</v>
      </c>
    </row>
    <row r="7176" spans="1:4" x14ac:dyDescent="0.45">
      <c r="A7176" t="s">
        <v>1441</v>
      </c>
      <c r="B7176" t="s">
        <v>488</v>
      </c>
      <c r="C7176">
        <v>1.1639999999999999</v>
      </c>
      <c r="D7176">
        <v>1.1819999999999999</v>
      </c>
    </row>
  </sheetData>
  <sortState xmlns:xlrd2="http://schemas.microsoft.com/office/spreadsheetml/2017/richdata2" ref="A2:D2426">
    <sortCondition ref="A2402:A2426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76"/>
  <sheetViews>
    <sheetView zoomScaleNormal="100" workbookViewId="0">
      <selection activeCell="C1" sqref="C1:C1048576"/>
    </sheetView>
  </sheetViews>
  <sheetFormatPr defaultColWidth="9" defaultRowHeight="13.25" x14ac:dyDescent="0.45"/>
  <cols>
    <col min="1" max="1" width="18.6796875" customWidth="1"/>
    <col min="2" max="2" width="18.453125" customWidth="1"/>
    <col min="3" max="3" width="18.7265625" style="1" customWidth="1"/>
    <col min="4" max="4" width="18.04296875" style="1" customWidth="1"/>
  </cols>
  <sheetData>
    <row r="1" spans="1:4" x14ac:dyDescent="0.45">
      <c r="A1" t="s">
        <v>0</v>
      </c>
      <c r="B1" t="s">
        <v>1</v>
      </c>
      <c r="C1" s="1" t="s">
        <v>1442</v>
      </c>
      <c r="D1" s="1" t="s">
        <v>1443</v>
      </c>
    </row>
    <row r="2" spans="1:4" x14ac:dyDescent="0.45">
      <c r="A2" t="s">
        <v>2</v>
      </c>
      <c r="B2" t="s">
        <v>491</v>
      </c>
      <c r="C2">
        <v>8.35</v>
      </c>
      <c r="D2">
        <v>6.048</v>
      </c>
    </row>
    <row r="3" spans="1:4" x14ac:dyDescent="0.45">
      <c r="A3" t="s">
        <v>2</v>
      </c>
      <c r="B3" t="s">
        <v>489</v>
      </c>
      <c r="C3">
        <v>7.87</v>
      </c>
      <c r="D3">
        <v>5.3760000000000003</v>
      </c>
    </row>
    <row r="4" spans="1:4" x14ac:dyDescent="0.45">
      <c r="A4" t="s">
        <v>2</v>
      </c>
      <c r="B4" t="s">
        <v>487</v>
      </c>
      <c r="C4">
        <v>14.057</v>
      </c>
      <c r="D4">
        <v>10.07</v>
      </c>
    </row>
    <row r="5" spans="1:4" x14ac:dyDescent="0.45">
      <c r="A5" t="s">
        <v>2</v>
      </c>
      <c r="B5" t="s">
        <v>490</v>
      </c>
      <c r="C5">
        <v>9.3230000000000004</v>
      </c>
      <c r="D5">
        <v>7.8710000000000004</v>
      </c>
    </row>
    <row r="6" spans="1:4" x14ac:dyDescent="0.45">
      <c r="A6" t="s">
        <v>2</v>
      </c>
      <c r="B6" t="s">
        <v>488</v>
      </c>
      <c r="C6">
        <v>14.057</v>
      </c>
      <c r="D6">
        <v>10.07</v>
      </c>
    </row>
    <row r="7" spans="1:4" x14ac:dyDescent="0.45">
      <c r="A7" t="s">
        <v>3</v>
      </c>
      <c r="B7" t="s">
        <v>491</v>
      </c>
      <c r="C7">
        <v>10.523</v>
      </c>
      <c r="D7">
        <v>7.4080000000000004</v>
      </c>
    </row>
    <row r="8" spans="1:4" x14ac:dyDescent="0.45">
      <c r="A8" t="s">
        <v>3</v>
      </c>
      <c r="B8" t="s">
        <v>489</v>
      </c>
      <c r="C8">
        <v>9.8989999999999991</v>
      </c>
      <c r="D8">
        <v>6.58</v>
      </c>
    </row>
    <row r="9" spans="1:4" x14ac:dyDescent="0.45">
      <c r="A9" t="s">
        <v>3</v>
      </c>
      <c r="B9" t="s">
        <v>487</v>
      </c>
      <c r="C9">
        <v>17.835999999999999</v>
      </c>
      <c r="D9">
        <v>12.037000000000001</v>
      </c>
    </row>
    <row r="10" spans="1:4" x14ac:dyDescent="0.45">
      <c r="A10" t="s">
        <v>3</v>
      </c>
      <c r="B10" t="s">
        <v>490</v>
      </c>
      <c r="C10">
        <v>11.667</v>
      </c>
      <c r="D10">
        <v>9.4700000000000006</v>
      </c>
    </row>
    <row r="11" spans="1:4" x14ac:dyDescent="0.45">
      <c r="A11" t="s">
        <v>3</v>
      </c>
      <c r="B11" t="s">
        <v>488</v>
      </c>
      <c r="C11">
        <v>17.835999999999999</v>
      </c>
      <c r="D11">
        <v>12.037000000000001</v>
      </c>
    </row>
    <row r="12" spans="1:4" x14ac:dyDescent="0.45">
      <c r="A12" t="s">
        <v>4</v>
      </c>
      <c r="B12" t="s">
        <v>491</v>
      </c>
      <c r="C12">
        <v>8.3019999999999996</v>
      </c>
      <c r="D12">
        <v>5.944</v>
      </c>
    </row>
    <row r="13" spans="1:4" x14ac:dyDescent="0.45">
      <c r="A13" t="s">
        <v>4</v>
      </c>
      <c r="B13" t="s">
        <v>489</v>
      </c>
      <c r="C13">
        <v>7.8120000000000003</v>
      </c>
      <c r="D13">
        <v>5.2809999999999997</v>
      </c>
    </row>
    <row r="14" spans="1:4" x14ac:dyDescent="0.45">
      <c r="A14" t="s">
        <v>4</v>
      </c>
      <c r="B14" t="s">
        <v>487</v>
      </c>
      <c r="C14">
        <v>14.099</v>
      </c>
      <c r="D14">
        <v>9.8350000000000009</v>
      </c>
    </row>
    <row r="15" spans="1:4" x14ac:dyDescent="0.45">
      <c r="A15" t="s">
        <v>4</v>
      </c>
      <c r="B15" t="s">
        <v>490</v>
      </c>
      <c r="C15">
        <v>9.2810000000000006</v>
      </c>
      <c r="D15">
        <v>7.7759999999999998</v>
      </c>
    </row>
    <row r="16" spans="1:4" x14ac:dyDescent="0.45">
      <c r="A16" t="s">
        <v>4</v>
      </c>
      <c r="B16" t="s">
        <v>488</v>
      </c>
      <c r="C16">
        <v>14.099</v>
      </c>
      <c r="D16">
        <v>9.8350000000000009</v>
      </c>
    </row>
    <row r="17" spans="1:4" x14ac:dyDescent="0.45">
      <c r="A17" t="s">
        <v>5</v>
      </c>
      <c r="B17" t="s">
        <v>491</v>
      </c>
      <c r="C17">
        <v>8.9540000000000006</v>
      </c>
      <c r="D17">
        <v>6.3929999999999998</v>
      </c>
    </row>
    <row r="18" spans="1:4" x14ac:dyDescent="0.45">
      <c r="A18" t="s">
        <v>5</v>
      </c>
      <c r="B18" t="s">
        <v>489</v>
      </c>
      <c r="C18">
        <v>8.4410000000000007</v>
      </c>
      <c r="D18">
        <v>5.6920000000000002</v>
      </c>
    </row>
    <row r="19" spans="1:4" x14ac:dyDescent="0.45">
      <c r="A19" t="s">
        <v>5</v>
      </c>
      <c r="B19" t="s">
        <v>487</v>
      </c>
      <c r="C19">
        <v>15.167</v>
      </c>
      <c r="D19">
        <v>10.537000000000001</v>
      </c>
    </row>
    <row r="20" spans="1:4" x14ac:dyDescent="0.45">
      <c r="A20" t="s">
        <v>5</v>
      </c>
      <c r="B20" t="s">
        <v>490</v>
      </c>
      <c r="C20">
        <v>9.5739999999999998</v>
      </c>
      <c r="D20">
        <v>7.8129999999999997</v>
      </c>
    </row>
    <row r="21" spans="1:4" x14ac:dyDescent="0.45">
      <c r="A21" t="s">
        <v>5</v>
      </c>
      <c r="B21" t="s">
        <v>488</v>
      </c>
      <c r="C21">
        <v>15.167</v>
      </c>
      <c r="D21">
        <v>10.537000000000001</v>
      </c>
    </row>
    <row r="22" spans="1:4" x14ac:dyDescent="0.45">
      <c r="A22" t="s">
        <v>6</v>
      </c>
      <c r="B22" t="s">
        <v>491</v>
      </c>
      <c r="C22">
        <v>8.3119999999999994</v>
      </c>
      <c r="D22">
        <v>5.992</v>
      </c>
    </row>
    <row r="23" spans="1:4" x14ac:dyDescent="0.45">
      <c r="A23" t="s">
        <v>6</v>
      </c>
      <c r="B23" t="s">
        <v>489</v>
      </c>
      <c r="C23">
        <v>7.8390000000000004</v>
      </c>
      <c r="D23">
        <v>5.3250000000000002</v>
      </c>
    </row>
    <row r="24" spans="1:4" x14ac:dyDescent="0.45">
      <c r="A24" t="s">
        <v>6</v>
      </c>
      <c r="B24" t="s">
        <v>487</v>
      </c>
      <c r="C24">
        <v>14.026</v>
      </c>
      <c r="D24">
        <v>9.99</v>
      </c>
    </row>
    <row r="25" spans="1:4" x14ac:dyDescent="0.45">
      <c r="A25" t="s">
        <v>6</v>
      </c>
      <c r="B25" t="s">
        <v>490</v>
      </c>
      <c r="C25">
        <v>9.6760000000000002</v>
      </c>
      <c r="D25">
        <v>8.2949999999999999</v>
      </c>
    </row>
    <row r="26" spans="1:4" x14ac:dyDescent="0.45">
      <c r="A26" t="s">
        <v>6</v>
      </c>
      <c r="B26" t="s">
        <v>488</v>
      </c>
      <c r="C26">
        <v>14.026</v>
      </c>
      <c r="D26">
        <v>9.99</v>
      </c>
    </row>
    <row r="27" spans="1:4" x14ac:dyDescent="0.45">
      <c r="A27" t="s">
        <v>7</v>
      </c>
      <c r="B27" t="s">
        <v>491</v>
      </c>
      <c r="C27">
        <v>8.3559999999999999</v>
      </c>
      <c r="D27">
        <v>5.992</v>
      </c>
    </row>
    <row r="28" spans="1:4" x14ac:dyDescent="0.45">
      <c r="A28" t="s">
        <v>7</v>
      </c>
      <c r="B28" t="s">
        <v>489</v>
      </c>
      <c r="C28">
        <v>7.843</v>
      </c>
      <c r="D28">
        <v>5.3140000000000001</v>
      </c>
    </row>
    <row r="29" spans="1:4" x14ac:dyDescent="0.45">
      <c r="A29" t="s">
        <v>7</v>
      </c>
      <c r="B29" t="s">
        <v>487</v>
      </c>
      <c r="C29">
        <v>14.244</v>
      </c>
      <c r="D29">
        <v>9.9540000000000006</v>
      </c>
    </row>
    <row r="30" spans="1:4" x14ac:dyDescent="0.45">
      <c r="A30" t="s">
        <v>7</v>
      </c>
      <c r="B30" t="s">
        <v>490</v>
      </c>
      <c r="C30">
        <v>9.7189999999999994</v>
      </c>
      <c r="D30">
        <v>8.3089999999999993</v>
      </c>
    </row>
    <row r="31" spans="1:4" x14ac:dyDescent="0.45">
      <c r="A31" t="s">
        <v>7</v>
      </c>
      <c r="B31" t="s">
        <v>488</v>
      </c>
      <c r="C31">
        <v>14.244</v>
      </c>
      <c r="D31">
        <v>9.9540000000000006</v>
      </c>
    </row>
    <row r="32" spans="1:4" x14ac:dyDescent="0.45">
      <c r="A32" t="s">
        <v>8</v>
      </c>
      <c r="B32" t="s">
        <v>491</v>
      </c>
      <c r="C32">
        <v>10.054</v>
      </c>
      <c r="D32">
        <v>7.2729999999999997</v>
      </c>
    </row>
    <row r="33" spans="1:4" x14ac:dyDescent="0.45">
      <c r="A33" t="s">
        <v>8</v>
      </c>
      <c r="B33" t="s">
        <v>489</v>
      </c>
      <c r="C33">
        <v>9.4450000000000003</v>
      </c>
      <c r="D33">
        <v>6.4660000000000002</v>
      </c>
    </row>
    <row r="34" spans="1:4" x14ac:dyDescent="0.45">
      <c r="A34" t="s">
        <v>8</v>
      </c>
      <c r="B34" t="s">
        <v>487</v>
      </c>
      <c r="C34">
        <v>17.081</v>
      </c>
      <c r="D34">
        <v>12.106</v>
      </c>
    </row>
    <row r="35" spans="1:4" x14ac:dyDescent="0.45">
      <c r="A35" t="s">
        <v>8</v>
      </c>
      <c r="B35" t="s">
        <v>490</v>
      </c>
      <c r="C35">
        <v>11.013999999999999</v>
      </c>
      <c r="D35">
        <v>9.2319999999999993</v>
      </c>
    </row>
    <row r="36" spans="1:4" x14ac:dyDescent="0.45">
      <c r="A36" t="s">
        <v>8</v>
      </c>
      <c r="B36" t="s">
        <v>488</v>
      </c>
      <c r="C36">
        <v>17.081</v>
      </c>
      <c r="D36">
        <v>12.106</v>
      </c>
    </row>
    <row r="37" spans="1:4" x14ac:dyDescent="0.45">
      <c r="A37" t="s">
        <v>9</v>
      </c>
      <c r="B37" t="s">
        <v>491</v>
      </c>
      <c r="C37">
        <v>8.7379999999999995</v>
      </c>
      <c r="D37">
        <v>6.3170000000000002</v>
      </c>
    </row>
    <row r="38" spans="1:4" x14ac:dyDescent="0.45">
      <c r="A38" t="s">
        <v>9</v>
      </c>
      <c r="B38" t="s">
        <v>489</v>
      </c>
      <c r="C38">
        <v>8.2520000000000007</v>
      </c>
      <c r="D38">
        <v>5.6289999999999996</v>
      </c>
    </row>
    <row r="39" spans="1:4" x14ac:dyDescent="0.45">
      <c r="A39" t="s">
        <v>9</v>
      </c>
      <c r="B39" t="s">
        <v>487</v>
      </c>
      <c r="C39">
        <v>14.747999999999999</v>
      </c>
      <c r="D39">
        <v>10.52</v>
      </c>
    </row>
    <row r="40" spans="1:4" x14ac:dyDescent="0.45">
      <c r="A40" t="s">
        <v>9</v>
      </c>
      <c r="B40" t="s">
        <v>490</v>
      </c>
      <c r="C40">
        <v>9.5459999999999994</v>
      </c>
      <c r="D40">
        <v>7.9930000000000003</v>
      </c>
    </row>
    <row r="41" spans="1:4" x14ac:dyDescent="0.45">
      <c r="A41" t="s">
        <v>9</v>
      </c>
      <c r="B41" t="s">
        <v>488</v>
      </c>
      <c r="C41">
        <v>14.747999999999999</v>
      </c>
      <c r="D41">
        <v>10.52</v>
      </c>
    </row>
    <row r="42" spans="1:4" x14ac:dyDescent="0.45">
      <c r="A42" t="s">
        <v>10</v>
      </c>
      <c r="B42" t="s">
        <v>491</v>
      </c>
      <c r="C42">
        <v>8.5570000000000004</v>
      </c>
      <c r="D42">
        <v>6.1749999999999998</v>
      </c>
    </row>
    <row r="43" spans="1:4" x14ac:dyDescent="0.45">
      <c r="A43" t="s">
        <v>10</v>
      </c>
      <c r="B43" t="s">
        <v>489</v>
      </c>
      <c r="C43">
        <v>8.0670000000000002</v>
      </c>
      <c r="D43">
        <v>5.4950000000000001</v>
      </c>
    </row>
    <row r="44" spans="1:4" x14ac:dyDescent="0.45">
      <c r="A44" t="s">
        <v>10</v>
      </c>
      <c r="B44" t="s">
        <v>487</v>
      </c>
      <c r="C44">
        <v>14.443</v>
      </c>
      <c r="D44">
        <v>10.271000000000001</v>
      </c>
    </row>
    <row r="45" spans="1:4" x14ac:dyDescent="0.45">
      <c r="A45" t="s">
        <v>10</v>
      </c>
      <c r="B45" t="s">
        <v>490</v>
      </c>
      <c r="C45">
        <v>9.8330000000000002</v>
      </c>
      <c r="D45">
        <v>8.41</v>
      </c>
    </row>
    <row r="46" spans="1:4" x14ac:dyDescent="0.45">
      <c r="A46" t="s">
        <v>10</v>
      </c>
      <c r="B46" t="s">
        <v>488</v>
      </c>
      <c r="C46">
        <v>14.443</v>
      </c>
      <c r="D46">
        <v>10.271000000000001</v>
      </c>
    </row>
    <row r="47" spans="1:4" x14ac:dyDescent="0.45">
      <c r="A47" t="s">
        <v>11</v>
      </c>
      <c r="B47" t="s">
        <v>491</v>
      </c>
      <c r="C47">
        <v>8.6379999999999999</v>
      </c>
      <c r="D47">
        <v>6.05</v>
      </c>
    </row>
    <row r="48" spans="1:4" x14ac:dyDescent="0.45">
      <c r="A48" t="s">
        <v>11</v>
      </c>
      <c r="B48" t="s">
        <v>489</v>
      </c>
      <c r="C48">
        <v>8.1219999999999999</v>
      </c>
      <c r="D48">
        <v>5.25</v>
      </c>
    </row>
    <row r="49" spans="1:4" x14ac:dyDescent="0.45">
      <c r="A49" t="s">
        <v>11</v>
      </c>
      <c r="B49" t="s">
        <v>487</v>
      </c>
      <c r="C49">
        <v>14.715999999999999</v>
      </c>
      <c r="D49">
        <v>9.9420000000000002</v>
      </c>
    </row>
    <row r="50" spans="1:4" x14ac:dyDescent="0.45">
      <c r="A50" t="s">
        <v>11</v>
      </c>
      <c r="B50" t="s">
        <v>490</v>
      </c>
      <c r="C50">
        <v>10.781000000000001</v>
      </c>
      <c r="D50">
        <v>9.2319999999999993</v>
      </c>
    </row>
    <row r="51" spans="1:4" x14ac:dyDescent="0.45">
      <c r="A51" t="s">
        <v>11</v>
      </c>
      <c r="B51" t="s">
        <v>488</v>
      </c>
      <c r="C51">
        <v>14.715999999999999</v>
      </c>
      <c r="D51">
        <v>9.9420000000000002</v>
      </c>
    </row>
    <row r="52" spans="1:4" x14ac:dyDescent="0.45">
      <c r="A52" t="s">
        <v>12</v>
      </c>
      <c r="B52" t="s">
        <v>491</v>
      </c>
      <c r="C52">
        <v>9.5399999999999991</v>
      </c>
      <c r="D52">
        <v>6.9009999999999998</v>
      </c>
    </row>
    <row r="53" spans="1:4" x14ac:dyDescent="0.45">
      <c r="A53" t="s">
        <v>12</v>
      </c>
      <c r="B53" t="s">
        <v>489</v>
      </c>
      <c r="C53">
        <v>8.9499999999999993</v>
      </c>
      <c r="D53">
        <v>6.1390000000000002</v>
      </c>
    </row>
    <row r="54" spans="1:4" x14ac:dyDescent="0.45">
      <c r="A54" t="s">
        <v>12</v>
      </c>
      <c r="B54" t="s">
        <v>487</v>
      </c>
      <c r="C54">
        <v>16.233000000000001</v>
      </c>
      <c r="D54">
        <v>11.48</v>
      </c>
    </row>
    <row r="55" spans="1:4" x14ac:dyDescent="0.45">
      <c r="A55" t="s">
        <v>12</v>
      </c>
      <c r="B55" t="s">
        <v>490</v>
      </c>
      <c r="C55">
        <v>10.42</v>
      </c>
      <c r="D55">
        <v>8.6929999999999996</v>
      </c>
    </row>
    <row r="56" spans="1:4" x14ac:dyDescent="0.45">
      <c r="A56" t="s">
        <v>12</v>
      </c>
      <c r="B56" t="s">
        <v>488</v>
      </c>
      <c r="C56">
        <v>16.233000000000001</v>
      </c>
      <c r="D56">
        <v>11.48</v>
      </c>
    </row>
    <row r="57" spans="1:4" x14ac:dyDescent="0.45">
      <c r="A57" t="s">
        <v>13</v>
      </c>
      <c r="B57" t="s">
        <v>491</v>
      </c>
      <c r="C57">
        <v>9.3979999999999997</v>
      </c>
      <c r="D57">
        <v>6.7089999999999996</v>
      </c>
    </row>
    <row r="58" spans="1:4" x14ac:dyDescent="0.45">
      <c r="A58" t="s">
        <v>13</v>
      </c>
      <c r="B58" t="s">
        <v>489</v>
      </c>
      <c r="C58">
        <v>8.84</v>
      </c>
      <c r="D58">
        <v>5.9660000000000002</v>
      </c>
    </row>
    <row r="59" spans="1:4" x14ac:dyDescent="0.45">
      <c r="A59" t="s">
        <v>13</v>
      </c>
      <c r="B59" t="s">
        <v>487</v>
      </c>
      <c r="C59">
        <v>15.997999999999999</v>
      </c>
      <c r="D59">
        <v>11.073</v>
      </c>
    </row>
    <row r="60" spans="1:4" x14ac:dyDescent="0.45">
      <c r="A60" t="s">
        <v>13</v>
      </c>
      <c r="B60" t="s">
        <v>490</v>
      </c>
      <c r="C60">
        <v>10.519</v>
      </c>
      <c r="D60">
        <v>8.6820000000000004</v>
      </c>
    </row>
    <row r="61" spans="1:4" x14ac:dyDescent="0.45">
      <c r="A61" t="s">
        <v>13</v>
      </c>
      <c r="B61" t="s">
        <v>488</v>
      </c>
      <c r="C61">
        <v>15.997999999999999</v>
      </c>
      <c r="D61">
        <v>11.073</v>
      </c>
    </row>
    <row r="62" spans="1:4" x14ac:dyDescent="0.45">
      <c r="A62" t="s">
        <v>14</v>
      </c>
      <c r="B62" t="s">
        <v>491</v>
      </c>
      <c r="C62">
        <v>9.2210000000000001</v>
      </c>
      <c r="D62">
        <v>6.6920000000000002</v>
      </c>
    </row>
    <row r="63" spans="1:4" x14ac:dyDescent="0.45">
      <c r="A63" t="s">
        <v>14</v>
      </c>
      <c r="B63" t="s">
        <v>489</v>
      </c>
      <c r="C63">
        <v>8.6820000000000004</v>
      </c>
      <c r="D63">
        <v>5.9710000000000001</v>
      </c>
    </row>
    <row r="64" spans="1:4" x14ac:dyDescent="0.45">
      <c r="A64" t="s">
        <v>14</v>
      </c>
      <c r="B64" t="s">
        <v>487</v>
      </c>
      <c r="C64">
        <v>15.712999999999999</v>
      </c>
      <c r="D64">
        <v>11.157</v>
      </c>
    </row>
    <row r="65" spans="1:4" x14ac:dyDescent="0.45">
      <c r="A65" t="s">
        <v>14</v>
      </c>
      <c r="B65" t="s">
        <v>490</v>
      </c>
      <c r="C65">
        <v>10.087999999999999</v>
      </c>
      <c r="D65">
        <v>8.4269999999999996</v>
      </c>
    </row>
    <row r="66" spans="1:4" x14ac:dyDescent="0.45">
      <c r="A66" t="s">
        <v>14</v>
      </c>
      <c r="B66" t="s">
        <v>488</v>
      </c>
      <c r="C66">
        <v>15.712999999999999</v>
      </c>
      <c r="D66">
        <v>11.157</v>
      </c>
    </row>
    <row r="67" spans="1:4" x14ac:dyDescent="0.45">
      <c r="A67" t="s">
        <v>15</v>
      </c>
      <c r="B67" t="s">
        <v>491</v>
      </c>
      <c r="C67">
        <v>8.4789999999999992</v>
      </c>
      <c r="D67">
        <v>6.077</v>
      </c>
    </row>
    <row r="68" spans="1:4" x14ac:dyDescent="0.45">
      <c r="A68" t="s">
        <v>15</v>
      </c>
      <c r="B68" t="s">
        <v>489</v>
      </c>
      <c r="C68">
        <v>7.9820000000000002</v>
      </c>
      <c r="D68">
        <v>5.3860000000000001</v>
      </c>
    </row>
    <row r="69" spans="1:4" x14ac:dyDescent="0.45">
      <c r="A69" t="s">
        <v>15</v>
      </c>
      <c r="B69" t="s">
        <v>487</v>
      </c>
      <c r="C69">
        <v>14.37</v>
      </c>
      <c r="D69">
        <v>10.081</v>
      </c>
    </row>
    <row r="70" spans="1:4" x14ac:dyDescent="0.45">
      <c r="A70" t="s">
        <v>15</v>
      </c>
      <c r="B70" t="s">
        <v>490</v>
      </c>
      <c r="C70">
        <v>9.06</v>
      </c>
      <c r="D70">
        <v>7.4690000000000003</v>
      </c>
    </row>
    <row r="71" spans="1:4" x14ac:dyDescent="0.45">
      <c r="A71" t="s">
        <v>15</v>
      </c>
      <c r="B71" t="s">
        <v>488</v>
      </c>
      <c r="C71">
        <v>14.37</v>
      </c>
      <c r="D71">
        <v>10.081</v>
      </c>
    </row>
    <row r="72" spans="1:4" x14ac:dyDescent="0.45">
      <c r="A72" t="s">
        <v>16</v>
      </c>
      <c r="B72" t="s">
        <v>491</v>
      </c>
      <c r="C72">
        <v>9.0380000000000003</v>
      </c>
      <c r="D72">
        <v>6.5220000000000002</v>
      </c>
    </row>
    <row r="73" spans="1:4" x14ac:dyDescent="0.45">
      <c r="A73" t="s">
        <v>16</v>
      </c>
      <c r="B73" t="s">
        <v>489</v>
      </c>
      <c r="C73">
        <v>8.52</v>
      </c>
      <c r="D73">
        <v>5.7880000000000003</v>
      </c>
    </row>
    <row r="74" spans="1:4" x14ac:dyDescent="0.45">
      <c r="A74" t="s">
        <v>16</v>
      </c>
      <c r="B74" t="s">
        <v>487</v>
      </c>
      <c r="C74">
        <v>15.358000000000001</v>
      </c>
      <c r="D74">
        <v>10.868</v>
      </c>
    </row>
    <row r="75" spans="1:4" x14ac:dyDescent="0.45">
      <c r="A75" t="s">
        <v>16</v>
      </c>
      <c r="B75" t="s">
        <v>490</v>
      </c>
      <c r="C75">
        <v>10.254</v>
      </c>
      <c r="D75">
        <v>8.7370000000000001</v>
      </c>
    </row>
    <row r="76" spans="1:4" x14ac:dyDescent="0.45">
      <c r="A76" t="s">
        <v>16</v>
      </c>
      <c r="B76" t="s">
        <v>488</v>
      </c>
      <c r="C76">
        <v>15.358000000000001</v>
      </c>
      <c r="D76">
        <v>10.868</v>
      </c>
    </row>
    <row r="77" spans="1:4" x14ac:dyDescent="0.45">
      <c r="A77" t="s">
        <v>17</v>
      </c>
      <c r="B77" t="s">
        <v>491</v>
      </c>
      <c r="C77">
        <v>8.6929999999999996</v>
      </c>
      <c r="D77">
        <v>6.234</v>
      </c>
    </row>
    <row r="78" spans="1:4" x14ac:dyDescent="0.45">
      <c r="A78" t="s">
        <v>17</v>
      </c>
      <c r="B78" t="s">
        <v>489</v>
      </c>
      <c r="C78">
        <v>8.173</v>
      </c>
      <c r="D78">
        <v>5.54</v>
      </c>
    </row>
    <row r="79" spans="1:4" x14ac:dyDescent="0.45">
      <c r="A79" t="s">
        <v>17</v>
      </c>
      <c r="B79" t="s">
        <v>487</v>
      </c>
      <c r="C79">
        <v>14.782</v>
      </c>
      <c r="D79">
        <v>10.311999999999999</v>
      </c>
    </row>
    <row r="80" spans="1:4" x14ac:dyDescent="0.45">
      <c r="A80" t="s">
        <v>17</v>
      </c>
      <c r="B80" t="s">
        <v>490</v>
      </c>
      <c r="C80">
        <v>9.9700000000000006</v>
      </c>
      <c r="D80">
        <v>8.43</v>
      </c>
    </row>
    <row r="81" spans="1:4" x14ac:dyDescent="0.45">
      <c r="A81" t="s">
        <v>17</v>
      </c>
      <c r="B81" t="s">
        <v>488</v>
      </c>
      <c r="C81">
        <v>14.782</v>
      </c>
      <c r="D81">
        <v>10.311999999999999</v>
      </c>
    </row>
    <row r="82" spans="1:4" x14ac:dyDescent="0.45">
      <c r="A82" t="s">
        <v>18</v>
      </c>
      <c r="B82" t="s">
        <v>491</v>
      </c>
      <c r="C82">
        <v>9.0150000000000006</v>
      </c>
      <c r="D82">
        <v>6.4779999999999998</v>
      </c>
    </row>
    <row r="83" spans="1:4" x14ac:dyDescent="0.45">
      <c r="A83" t="s">
        <v>18</v>
      </c>
      <c r="B83" t="s">
        <v>489</v>
      </c>
      <c r="C83">
        <v>8.4939999999999998</v>
      </c>
      <c r="D83">
        <v>5.7460000000000004</v>
      </c>
    </row>
    <row r="84" spans="1:4" x14ac:dyDescent="0.45">
      <c r="A84" t="s">
        <v>18</v>
      </c>
      <c r="B84" t="s">
        <v>487</v>
      </c>
      <c r="C84">
        <v>15.333</v>
      </c>
      <c r="D84">
        <v>10.757999999999999</v>
      </c>
    </row>
    <row r="85" spans="1:4" x14ac:dyDescent="0.45">
      <c r="A85" t="s">
        <v>18</v>
      </c>
      <c r="B85" t="s">
        <v>490</v>
      </c>
      <c r="C85">
        <v>10.256</v>
      </c>
      <c r="D85">
        <v>8.6539999999999999</v>
      </c>
    </row>
    <row r="86" spans="1:4" x14ac:dyDescent="0.45">
      <c r="A86" t="s">
        <v>18</v>
      </c>
      <c r="B86" t="s">
        <v>488</v>
      </c>
      <c r="C86">
        <v>15.333</v>
      </c>
      <c r="D86">
        <v>10.757999999999999</v>
      </c>
    </row>
    <row r="87" spans="1:4" x14ac:dyDescent="0.45">
      <c r="A87" t="s">
        <v>19</v>
      </c>
      <c r="B87" t="s">
        <v>491</v>
      </c>
      <c r="C87">
        <v>8.9120000000000008</v>
      </c>
      <c r="D87">
        <v>6.3840000000000003</v>
      </c>
    </row>
    <row r="88" spans="1:4" x14ac:dyDescent="0.45">
      <c r="A88" t="s">
        <v>19</v>
      </c>
      <c r="B88" t="s">
        <v>489</v>
      </c>
      <c r="C88">
        <v>8.39</v>
      </c>
      <c r="D88">
        <v>5.6740000000000004</v>
      </c>
    </row>
    <row r="89" spans="1:4" x14ac:dyDescent="0.45">
      <c r="A89" t="s">
        <v>19</v>
      </c>
      <c r="B89" t="s">
        <v>487</v>
      </c>
      <c r="C89">
        <v>15.124000000000001</v>
      </c>
      <c r="D89">
        <v>10.557</v>
      </c>
    </row>
    <row r="90" spans="1:4" x14ac:dyDescent="0.45">
      <c r="A90" t="s">
        <v>19</v>
      </c>
      <c r="B90" t="s">
        <v>490</v>
      </c>
      <c r="C90">
        <v>9.8849999999999998</v>
      </c>
      <c r="D90">
        <v>8.1750000000000007</v>
      </c>
    </row>
    <row r="91" spans="1:4" x14ac:dyDescent="0.45">
      <c r="A91" t="s">
        <v>19</v>
      </c>
      <c r="B91" t="s">
        <v>488</v>
      </c>
      <c r="C91">
        <v>15.124000000000001</v>
      </c>
      <c r="D91">
        <v>10.557</v>
      </c>
    </row>
    <row r="92" spans="1:4" x14ac:dyDescent="0.45">
      <c r="A92" t="s">
        <v>20</v>
      </c>
      <c r="B92" t="s">
        <v>491</v>
      </c>
      <c r="C92">
        <v>8.4570000000000007</v>
      </c>
      <c r="D92">
        <v>6.093</v>
      </c>
    </row>
    <row r="93" spans="1:4" x14ac:dyDescent="0.45">
      <c r="A93" t="s">
        <v>20</v>
      </c>
      <c r="B93" t="s">
        <v>489</v>
      </c>
      <c r="C93">
        <v>7.9880000000000004</v>
      </c>
      <c r="D93">
        <v>5.4279999999999999</v>
      </c>
    </row>
    <row r="94" spans="1:4" x14ac:dyDescent="0.45">
      <c r="A94" t="s">
        <v>20</v>
      </c>
      <c r="B94" t="s">
        <v>487</v>
      </c>
      <c r="C94">
        <v>14.334</v>
      </c>
      <c r="D94">
        <v>10.1</v>
      </c>
    </row>
    <row r="95" spans="1:4" x14ac:dyDescent="0.45">
      <c r="A95" t="s">
        <v>20</v>
      </c>
      <c r="B95" t="s">
        <v>490</v>
      </c>
      <c r="C95">
        <v>9.343</v>
      </c>
      <c r="D95">
        <v>7.7930000000000001</v>
      </c>
    </row>
    <row r="96" spans="1:4" x14ac:dyDescent="0.45">
      <c r="A96" t="s">
        <v>20</v>
      </c>
      <c r="B96" t="s">
        <v>488</v>
      </c>
      <c r="C96">
        <v>14.334</v>
      </c>
      <c r="D96">
        <v>10.1</v>
      </c>
    </row>
    <row r="97" spans="1:4" x14ac:dyDescent="0.45">
      <c r="A97" t="s">
        <v>21</v>
      </c>
      <c r="B97" t="s">
        <v>491</v>
      </c>
      <c r="C97">
        <v>9.0289999999999999</v>
      </c>
      <c r="D97">
        <v>6.0869999999999997</v>
      </c>
    </row>
    <row r="98" spans="1:4" x14ac:dyDescent="0.45">
      <c r="A98" t="s">
        <v>21</v>
      </c>
      <c r="B98" t="s">
        <v>489</v>
      </c>
      <c r="C98">
        <v>8.4610000000000003</v>
      </c>
      <c r="D98">
        <v>5.45</v>
      </c>
    </row>
    <row r="99" spans="1:4" x14ac:dyDescent="0.45">
      <c r="A99" t="s">
        <v>21</v>
      </c>
      <c r="B99" t="s">
        <v>487</v>
      </c>
      <c r="C99">
        <v>15.377000000000001</v>
      </c>
      <c r="D99">
        <v>9.6769999999999996</v>
      </c>
    </row>
    <row r="100" spans="1:4" x14ac:dyDescent="0.45">
      <c r="A100" t="s">
        <v>21</v>
      </c>
      <c r="B100" t="s">
        <v>490</v>
      </c>
      <c r="C100">
        <v>9.2469999999999999</v>
      </c>
      <c r="D100">
        <v>6.9429999999999996</v>
      </c>
    </row>
    <row r="101" spans="1:4" x14ac:dyDescent="0.45">
      <c r="A101" t="s">
        <v>21</v>
      </c>
      <c r="B101" t="s">
        <v>488</v>
      </c>
      <c r="C101">
        <v>15.377000000000001</v>
      </c>
      <c r="D101">
        <v>9.6769999999999996</v>
      </c>
    </row>
    <row r="102" spans="1:4" x14ac:dyDescent="0.45">
      <c r="A102" t="s">
        <v>22</v>
      </c>
      <c r="B102" t="s">
        <v>491</v>
      </c>
      <c r="C102">
        <v>8.52</v>
      </c>
      <c r="D102">
        <v>6.1340000000000003</v>
      </c>
    </row>
    <row r="103" spans="1:4" x14ac:dyDescent="0.45">
      <c r="A103" t="s">
        <v>22</v>
      </c>
      <c r="B103" t="s">
        <v>489</v>
      </c>
      <c r="C103">
        <v>8.016</v>
      </c>
      <c r="D103">
        <v>5.4580000000000002</v>
      </c>
    </row>
    <row r="104" spans="1:4" x14ac:dyDescent="0.45">
      <c r="A104" t="s">
        <v>22</v>
      </c>
      <c r="B104" t="s">
        <v>487</v>
      </c>
      <c r="C104">
        <v>14.497999999999999</v>
      </c>
      <c r="D104">
        <v>10.204000000000001</v>
      </c>
    </row>
    <row r="105" spans="1:4" x14ac:dyDescent="0.45">
      <c r="A105" t="s">
        <v>22</v>
      </c>
      <c r="B105" t="s">
        <v>490</v>
      </c>
      <c r="C105">
        <v>9.5210000000000008</v>
      </c>
      <c r="D105">
        <v>7.9619999999999997</v>
      </c>
    </row>
    <row r="106" spans="1:4" x14ac:dyDescent="0.45">
      <c r="A106" t="s">
        <v>22</v>
      </c>
      <c r="B106" t="s">
        <v>488</v>
      </c>
      <c r="C106">
        <v>14.497999999999999</v>
      </c>
      <c r="D106">
        <v>10.204000000000001</v>
      </c>
    </row>
    <row r="107" spans="1:4" x14ac:dyDescent="0.45">
      <c r="A107" t="s">
        <v>23</v>
      </c>
      <c r="B107" t="s">
        <v>491</v>
      </c>
      <c r="C107">
        <v>9.8109999999999999</v>
      </c>
      <c r="D107">
        <v>7.09</v>
      </c>
    </row>
    <row r="108" spans="1:4" x14ac:dyDescent="0.45">
      <c r="A108" t="s">
        <v>23</v>
      </c>
      <c r="B108" t="s">
        <v>489</v>
      </c>
      <c r="C108">
        <v>9.26</v>
      </c>
      <c r="D108">
        <v>6.3079999999999998</v>
      </c>
    </row>
    <row r="109" spans="1:4" x14ac:dyDescent="0.45">
      <c r="A109" t="s">
        <v>23</v>
      </c>
      <c r="B109" t="s">
        <v>487</v>
      </c>
      <c r="C109">
        <v>16.567</v>
      </c>
      <c r="D109">
        <v>11.803000000000001</v>
      </c>
    </row>
    <row r="110" spans="1:4" x14ac:dyDescent="0.45">
      <c r="A110" t="s">
        <v>23</v>
      </c>
      <c r="B110" t="s">
        <v>490</v>
      </c>
      <c r="C110">
        <v>10.983000000000001</v>
      </c>
      <c r="D110">
        <v>9.2620000000000005</v>
      </c>
    </row>
    <row r="111" spans="1:4" x14ac:dyDescent="0.45">
      <c r="A111" t="s">
        <v>23</v>
      </c>
      <c r="B111" t="s">
        <v>488</v>
      </c>
      <c r="C111">
        <v>16.567</v>
      </c>
      <c r="D111">
        <v>11.803000000000001</v>
      </c>
    </row>
    <row r="112" spans="1:4" x14ac:dyDescent="0.45">
      <c r="A112" t="s">
        <v>24</v>
      </c>
      <c r="B112" t="s">
        <v>491</v>
      </c>
      <c r="C112">
        <v>8.5250000000000004</v>
      </c>
      <c r="D112">
        <v>6.173</v>
      </c>
    </row>
    <row r="113" spans="1:4" x14ac:dyDescent="0.45">
      <c r="A113" t="s">
        <v>24</v>
      </c>
      <c r="B113" t="s">
        <v>489</v>
      </c>
      <c r="C113">
        <v>8.0589999999999993</v>
      </c>
      <c r="D113">
        <v>5.4930000000000003</v>
      </c>
    </row>
    <row r="114" spans="1:4" x14ac:dyDescent="0.45">
      <c r="A114" t="s">
        <v>24</v>
      </c>
      <c r="B114" t="s">
        <v>487</v>
      </c>
      <c r="C114">
        <v>14.446</v>
      </c>
      <c r="D114">
        <v>10.29</v>
      </c>
    </row>
    <row r="115" spans="1:4" x14ac:dyDescent="0.45">
      <c r="A115" t="s">
        <v>24</v>
      </c>
      <c r="B115" t="s">
        <v>490</v>
      </c>
      <c r="C115">
        <v>9.5890000000000004</v>
      </c>
      <c r="D115">
        <v>8.1370000000000005</v>
      </c>
    </row>
    <row r="116" spans="1:4" x14ac:dyDescent="0.45">
      <c r="A116" t="s">
        <v>24</v>
      </c>
      <c r="B116" t="s">
        <v>488</v>
      </c>
      <c r="C116">
        <v>14.446</v>
      </c>
      <c r="D116">
        <v>10.29</v>
      </c>
    </row>
    <row r="117" spans="1:4" x14ac:dyDescent="0.45">
      <c r="A117" t="s">
        <v>25</v>
      </c>
      <c r="B117" t="s">
        <v>491</v>
      </c>
      <c r="C117">
        <v>8.33</v>
      </c>
      <c r="D117">
        <v>6.0209999999999999</v>
      </c>
    </row>
    <row r="118" spans="1:4" x14ac:dyDescent="0.45">
      <c r="A118" t="s">
        <v>25</v>
      </c>
      <c r="B118" t="s">
        <v>489</v>
      </c>
      <c r="C118">
        <v>7.83</v>
      </c>
      <c r="D118">
        <v>5.3579999999999997</v>
      </c>
    </row>
    <row r="119" spans="1:4" x14ac:dyDescent="0.45">
      <c r="A119" t="s">
        <v>25</v>
      </c>
      <c r="B119" t="s">
        <v>487</v>
      </c>
      <c r="C119">
        <v>14.182</v>
      </c>
      <c r="D119">
        <v>10.023999999999999</v>
      </c>
    </row>
    <row r="120" spans="1:4" x14ac:dyDescent="0.45">
      <c r="A120" t="s">
        <v>25</v>
      </c>
      <c r="B120" t="s">
        <v>490</v>
      </c>
      <c r="C120">
        <v>9.14</v>
      </c>
      <c r="D120">
        <v>7.65</v>
      </c>
    </row>
    <row r="121" spans="1:4" x14ac:dyDescent="0.45">
      <c r="A121" t="s">
        <v>25</v>
      </c>
      <c r="B121" t="s">
        <v>488</v>
      </c>
      <c r="C121">
        <v>14.182</v>
      </c>
      <c r="D121">
        <v>10.023999999999999</v>
      </c>
    </row>
    <row r="122" spans="1:4" x14ac:dyDescent="0.45">
      <c r="A122" t="s">
        <v>26</v>
      </c>
      <c r="B122" t="s">
        <v>491</v>
      </c>
      <c r="C122">
        <v>8.3930000000000007</v>
      </c>
      <c r="D122">
        <v>6.08</v>
      </c>
    </row>
    <row r="123" spans="1:4" x14ac:dyDescent="0.45">
      <c r="A123" t="s">
        <v>26</v>
      </c>
      <c r="B123" t="s">
        <v>489</v>
      </c>
      <c r="C123">
        <v>7.9249999999999998</v>
      </c>
      <c r="D123">
        <v>5.4109999999999996</v>
      </c>
    </row>
    <row r="124" spans="1:4" x14ac:dyDescent="0.45">
      <c r="A124" t="s">
        <v>26</v>
      </c>
      <c r="B124" t="s">
        <v>487</v>
      </c>
      <c r="C124">
        <v>14.266999999999999</v>
      </c>
      <c r="D124">
        <v>10.137</v>
      </c>
    </row>
    <row r="125" spans="1:4" x14ac:dyDescent="0.45">
      <c r="A125" t="s">
        <v>26</v>
      </c>
      <c r="B125" t="s">
        <v>490</v>
      </c>
      <c r="C125">
        <v>9.577</v>
      </c>
      <c r="D125">
        <v>8.2240000000000002</v>
      </c>
    </row>
    <row r="126" spans="1:4" x14ac:dyDescent="0.45">
      <c r="A126" t="s">
        <v>26</v>
      </c>
      <c r="B126" t="s">
        <v>488</v>
      </c>
      <c r="C126">
        <v>14.266999999999999</v>
      </c>
      <c r="D126">
        <v>10.137</v>
      </c>
    </row>
    <row r="127" spans="1:4" x14ac:dyDescent="0.45">
      <c r="A127" t="s">
        <v>27</v>
      </c>
      <c r="B127" t="s">
        <v>491</v>
      </c>
      <c r="C127">
        <v>8.282</v>
      </c>
      <c r="D127">
        <v>6.0190000000000001</v>
      </c>
    </row>
    <row r="128" spans="1:4" x14ac:dyDescent="0.45">
      <c r="A128" t="s">
        <v>27</v>
      </c>
      <c r="B128" t="s">
        <v>489</v>
      </c>
      <c r="C128">
        <v>7.8029999999999999</v>
      </c>
      <c r="D128">
        <v>5.3710000000000004</v>
      </c>
    </row>
    <row r="129" spans="1:4" x14ac:dyDescent="0.45">
      <c r="A129" t="s">
        <v>27</v>
      </c>
      <c r="B129" t="s">
        <v>487</v>
      </c>
      <c r="C129">
        <v>14.042</v>
      </c>
      <c r="D129">
        <v>10.032999999999999</v>
      </c>
    </row>
    <row r="130" spans="1:4" x14ac:dyDescent="0.45">
      <c r="A130" t="s">
        <v>27</v>
      </c>
      <c r="B130" t="s">
        <v>490</v>
      </c>
      <c r="C130">
        <v>8.875</v>
      </c>
      <c r="D130">
        <v>7.351</v>
      </c>
    </row>
    <row r="131" spans="1:4" x14ac:dyDescent="0.45">
      <c r="A131" t="s">
        <v>27</v>
      </c>
      <c r="B131" t="s">
        <v>488</v>
      </c>
      <c r="C131">
        <v>14.042</v>
      </c>
      <c r="D131">
        <v>10.032999999999999</v>
      </c>
    </row>
    <row r="132" spans="1:4" x14ac:dyDescent="0.45">
      <c r="A132" t="s">
        <v>28</v>
      </c>
      <c r="B132" t="s">
        <v>491</v>
      </c>
      <c r="C132">
        <v>9.0960000000000001</v>
      </c>
      <c r="D132">
        <v>6.4130000000000003</v>
      </c>
    </row>
    <row r="133" spans="1:4" x14ac:dyDescent="0.45">
      <c r="A133" t="s">
        <v>28</v>
      </c>
      <c r="B133" t="s">
        <v>489</v>
      </c>
      <c r="C133">
        <v>8.5609999999999999</v>
      </c>
      <c r="D133">
        <v>5.6959999999999997</v>
      </c>
    </row>
    <row r="134" spans="1:4" x14ac:dyDescent="0.45">
      <c r="A134" t="s">
        <v>28</v>
      </c>
      <c r="B134" t="s">
        <v>487</v>
      </c>
      <c r="C134">
        <v>15.509</v>
      </c>
      <c r="D134">
        <v>10.473000000000001</v>
      </c>
    </row>
    <row r="135" spans="1:4" x14ac:dyDescent="0.45">
      <c r="A135" t="s">
        <v>28</v>
      </c>
      <c r="B135" t="s">
        <v>490</v>
      </c>
      <c r="C135">
        <v>10.122999999999999</v>
      </c>
      <c r="D135">
        <v>8.2200000000000006</v>
      </c>
    </row>
    <row r="136" spans="1:4" x14ac:dyDescent="0.45">
      <c r="A136" t="s">
        <v>28</v>
      </c>
      <c r="B136" t="s">
        <v>488</v>
      </c>
      <c r="C136">
        <v>15.509</v>
      </c>
      <c r="D136">
        <v>10.473000000000001</v>
      </c>
    </row>
    <row r="137" spans="1:4" x14ac:dyDescent="0.45">
      <c r="A137" t="s">
        <v>29</v>
      </c>
      <c r="B137" t="s">
        <v>491</v>
      </c>
      <c r="C137">
        <v>9.9809999999999999</v>
      </c>
      <c r="D137">
        <v>7.226</v>
      </c>
    </row>
    <row r="138" spans="1:4" x14ac:dyDescent="0.45">
      <c r="A138" t="s">
        <v>29</v>
      </c>
      <c r="B138" t="s">
        <v>489</v>
      </c>
      <c r="C138">
        <v>9.4060000000000006</v>
      </c>
      <c r="D138">
        <v>6.43</v>
      </c>
    </row>
    <row r="139" spans="1:4" x14ac:dyDescent="0.45">
      <c r="A139" t="s">
        <v>29</v>
      </c>
      <c r="B139" t="s">
        <v>487</v>
      </c>
      <c r="C139">
        <v>16.998000000000001</v>
      </c>
      <c r="D139">
        <v>12.047000000000001</v>
      </c>
    </row>
    <row r="140" spans="1:4" x14ac:dyDescent="0.45">
      <c r="A140" t="s">
        <v>29</v>
      </c>
      <c r="B140" t="s">
        <v>490</v>
      </c>
      <c r="C140">
        <v>11.153</v>
      </c>
      <c r="D140">
        <v>9.4420000000000002</v>
      </c>
    </row>
    <row r="141" spans="1:4" x14ac:dyDescent="0.45">
      <c r="A141" t="s">
        <v>29</v>
      </c>
      <c r="B141" t="s">
        <v>488</v>
      </c>
      <c r="C141">
        <v>16.998000000000001</v>
      </c>
      <c r="D141">
        <v>12.047000000000001</v>
      </c>
    </row>
    <row r="142" spans="1:4" x14ac:dyDescent="0.45">
      <c r="A142" t="s">
        <v>30</v>
      </c>
      <c r="B142" t="s">
        <v>491</v>
      </c>
      <c r="C142">
        <v>8.4480000000000004</v>
      </c>
      <c r="D142">
        <v>6.0890000000000004</v>
      </c>
    </row>
    <row r="143" spans="1:4" x14ac:dyDescent="0.45">
      <c r="A143" t="s">
        <v>30</v>
      </c>
      <c r="B143" t="s">
        <v>489</v>
      </c>
      <c r="C143">
        <v>7.9749999999999996</v>
      </c>
      <c r="D143">
        <v>5.4180000000000001</v>
      </c>
    </row>
    <row r="144" spans="1:4" x14ac:dyDescent="0.45">
      <c r="A144" t="s">
        <v>30</v>
      </c>
      <c r="B144" t="s">
        <v>487</v>
      </c>
      <c r="C144">
        <v>14.234</v>
      </c>
      <c r="D144">
        <v>10.099</v>
      </c>
    </row>
    <row r="145" spans="1:4" x14ac:dyDescent="0.45">
      <c r="A145" t="s">
        <v>30</v>
      </c>
      <c r="B145" t="s">
        <v>490</v>
      </c>
      <c r="C145">
        <v>9.3490000000000002</v>
      </c>
      <c r="D145">
        <v>7.7670000000000003</v>
      </c>
    </row>
    <row r="146" spans="1:4" x14ac:dyDescent="0.45">
      <c r="A146" t="s">
        <v>30</v>
      </c>
      <c r="B146" t="s">
        <v>488</v>
      </c>
      <c r="C146">
        <v>14.234</v>
      </c>
      <c r="D146">
        <v>10.099</v>
      </c>
    </row>
    <row r="147" spans="1:4" x14ac:dyDescent="0.45">
      <c r="A147" t="s">
        <v>31</v>
      </c>
      <c r="B147" t="s">
        <v>491</v>
      </c>
      <c r="C147">
        <v>8.3290000000000006</v>
      </c>
      <c r="D147">
        <v>5.9960000000000004</v>
      </c>
    </row>
    <row r="148" spans="1:4" x14ac:dyDescent="0.45">
      <c r="A148" t="s">
        <v>31</v>
      </c>
      <c r="B148" t="s">
        <v>489</v>
      </c>
      <c r="C148">
        <v>7.84</v>
      </c>
      <c r="D148">
        <v>5.3330000000000002</v>
      </c>
    </row>
    <row r="149" spans="1:4" x14ac:dyDescent="0.45">
      <c r="A149" t="s">
        <v>31</v>
      </c>
      <c r="B149" t="s">
        <v>487</v>
      </c>
      <c r="C149">
        <v>14.11</v>
      </c>
      <c r="D149">
        <v>9.9670000000000005</v>
      </c>
    </row>
    <row r="150" spans="1:4" x14ac:dyDescent="0.45">
      <c r="A150" t="s">
        <v>31</v>
      </c>
      <c r="B150" t="s">
        <v>490</v>
      </c>
      <c r="C150">
        <v>9.42</v>
      </c>
      <c r="D150">
        <v>7.952</v>
      </c>
    </row>
    <row r="151" spans="1:4" x14ac:dyDescent="0.45">
      <c r="A151" t="s">
        <v>31</v>
      </c>
      <c r="B151" t="s">
        <v>488</v>
      </c>
      <c r="C151">
        <v>14.11</v>
      </c>
      <c r="D151">
        <v>9.9670000000000005</v>
      </c>
    </row>
    <row r="152" spans="1:4" x14ac:dyDescent="0.45">
      <c r="A152" t="s">
        <v>32</v>
      </c>
      <c r="B152" t="s">
        <v>491</v>
      </c>
      <c r="C152">
        <v>10.326000000000001</v>
      </c>
      <c r="D152">
        <v>7.343</v>
      </c>
    </row>
    <row r="153" spans="1:4" x14ac:dyDescent="0.45">
      <c r="A153" t="s">
        <v>32</v>
      </c>
      <c r="B153" t="s">
        <v>489</v>
      </c>
      <c r="C153">
        <v>9.6349999999999998</v>
      </c>
      <c r="D153">
        <v>6.516</v>
      </c>
    </row>
    <row r="154" spans="1:4" x14ac:dyDescent="0.45">
      <c r="A154" t="s">
        <v>32</v>
      </c>
      <c r="B154" t="s">
        <v>487</v>
      </c>
      <c r="C154">
        <v>17.698</v>
      </c>
      <c r="D154">
        <v>12.135</v>
      </c>
    </row>
    <row r="155" spans="1:4" x14ac:dyDescent="0.45">
      <c r="A155" t="s">
        <v>32</v>
      </c>
      <c r="B155" t="s">
        <v>490</v>
      </c>
      <c r="C155">
        <v>11.631</v>
      </c>
      <c r="D155">
        <v>9.7550000000000008</v>
      </c>
    </row>
    <row r="156" spans="1:4" x14ac:dyDescent="0.45">
      <c r="A156" t="s">
        <v>32</v>
      </c>
      <c r="B156" t="s">
        <v>488</v>
      </c>
      <c r="C156">
        <v>17.698</v>
      </c>
      <c r="D156">
        <v>12.135</v>
      </c>
    </row>
    <row r="157" spans="1:4" x14ac:dyDescent="0.45">
      <c r="A157" t="s">
        <v>33</v>
      </c>
      <c r="B157" t="s">
        <v>491</v>
      </c>
      <c r="C157">
        <v>8.6449999999999996</v>
      </c>
      <c r="D157">
        <v>6.2439999999999998</v>
      </c>
    </row>
    <row r="158" spans="1:4" x14ac:dyDescent="0.45">
      <c r="A158" t="s">
        <v>33</v>
      </c>
      <c r="B158" t="s">
        <v>489</v>
      </c>
      <c r="C158">
        <v>8.1489999999999991</v>
      </c>
      <c r="D158">
        <v>5.5579999999999998</v>
      </c>
    </row>
    <row r="159" spans="1:4" x14ac:dyDescent="0.45">
      <c r="A159" t="s">
        <v>33</v>
      </c>
      <c r="B159" t="s">
        <v>487</v>
      </c>
      <c r="C159">
        <v>14.702</v>
      </c>
      <c r="D159">
        <v>10.401</v>
      </c>
    </row>
    <row r="160" spans="1:4" x14ac:dyDescent="0.45">
      <c r="A160" t="s">
        <v>33</v>
      </c>
      <c r="B160" t="s">
        <v>490</v>
      </c>
      <c r="C160">
        <v>9.9390000000000001</v>
      </c>
      <c r="D160">
        <v>8.4879999999999995</v>
      </c>
    </row>
    <row r="161" spans="1:4" x14ac:dyDescent="0.45">
      <c r="A161" t="s">
        <v>33</v>
      </c>
      <c r="B161" t="s">
        <v>488</v>
      </c>
      <c r="C161">
        <v>14.702</v>
      </c>
      <c r="D161">
        <v>10.401</v>
      </c>
    </row>
    <row r="162" spans="1:4" x14ac:dyDescent="0.45">
      <c r="A162" t="s">
        <v>34</v>
      </c>
      <c r="B162" t="s">
        <v>491</v>
      </c>
      <c r="C162">
        <v>8.7840000000000007</v>
      </c>
      <c r="D162">
        <v>6.3220000000000001</v>
      </c>
    </row>
    <row r="163" spans="1:4" x14ac:dyDescent="0.45">
      <c r="A163" t="s">
        <v>34</v>
      </c>
      <c r="B163" t="s">
        <v>489</v>
      </c>
      <c r="C163">
        <v>8.2579999999999991</v>
      </c>
      <c r="D163">
        <v>5.5990000000000002</v>
      </c>
    </row>
    <row r="164" spans="1:4" x14ac:dyDescent="0.45">
      <c r="A164" t="s">
        <v>34</v>
      </c>
      <c r="B164" t="s">
        <v>487</v>
      </c>
      <c r="C164">
        <v>14.97</v>
      </c>
      <c r="D164">
        <v>10.531000000000001</v>
      </c>
    </row>
    <row r="165" spans="1:4" x14ac:dyDescent="0.45">
      <c r="A165" t="s">
        <v>34</v>
      </c>
      <c r="B165" t="s">
        <v>490</v>
      </c>
      <c r="C165">
        <v>10.082000000000001</v>
      </c>
      <c r="D165">
        <v>8.5470000000000006</v>
      </c>
    </row>
    <row r="166" spans="1:4" x14ac:dyDescent="0.45">
      <c r="A166" t="s">
        <v>34</v>
      </c>
      <c r="B166" t="s">
        <v>488</v>
      </c>
      <c r="C166">
        <v>14.97</v>
      </c>
      <c r="D166">
        <v>10.531000000000001</v>
      </c>
    </row>
    <row r="167" spans="1:4" x14ac:dyDescent="0.45">
      <c r="A167" t="s">
        <v>35</v>
      </c>
      <c r="B167" t="s">
        <v>491</v>
      </c>
      <c r="C167">
        <v>8.6820000000000004</v>
      </c>
      <c r="D167">
        <v>6.2610000000000001</v>
      </c>
    </row>
    <row r="168" spans="1:4" x14ac:dyDescent="0.45">
      <c r="A168" t="s">
        <v>35</v>
      </c>
      <c r="B168" t="s">
        <v>489</v>
      </c>
      <c r="C168">
        <v>8.1530000000000005</v>
      </c>
      <c r="D168">
        <v>5.5410000000000004</v>
      </c>
    </row>
    <row r="169" spans="1:4" x14ac:dyDescent="0.45">
      <c r="A169" t="s">
        <v>35</v>
      </c>
      <c r="B169" t="s">
        <v>487</v>
      </c>
      <c r="C169">
        <v>14.7</v>
      </c>
      <c r="D169">
        <v>10.363</v>
      </c>
    </row>
    <row r="170" spans="1:4" x14ac:dyDescent="0.45">
      <c r="A170" t="s">
        <v>35</v>
      </c>
      <c r="B170" t="s">
        <v>490</v>
      </c>
      <c r="C170">
        <v>9.7940000000000005</v>
      </c>
      <c r="D170">
        <v>8.2650000000000006</v>
      </c>
    </row>
    <row r="171" spans="1:4" x14ac:dyDescent="0.45">
      <c r="A171" t="s">
        <v>35</v>
      </c>
      <c r="B171" t="s">
        <v>488</v>
      </c>
      <c r="C171">
        <v>14.7</v>
      </c>
      <c r="D171">
        <v>10.363</v>
      </c>
    </row>
    <row r="172" spans="1:4" x14ac:dyDescent="0.45">
      <c r="A172" t="s">
        <v>36</v>
      </c>
      <c r="B172" t="s">
        <v>491</v>
      </c>
      <c r="C172">
        <v>9.7759999999999998</v>
      </c>
      <c r="D172">
        <v>6.9509999999999996</v>
      </c>
    </row>
    <row r="173" spans="1:4" x14ac:dyDescent="0.45">
      <c r="A173" t="s">
        <v>36</v>
      </c>
      <c r="B173" t="s">
        <v>489</v>
      </c>
      <c r="C173">
        <v>9.18</v>
      </c>
      <c r="D173">
        <v>6.1669999999999998</v>
      </c>
    </row>
    <row r="174" spans="1:4" x14ac:dyDescent="0.45">
      <c r="A174" t="s">
        <v>36</v>
      </c>
      <c r="B174" t="s">
        <v>487</v>
      </c>
      <c r="C174">
        <v>16.486000000000001</v>
      </c>
      <c r="D174">
        <v>11.372999999999999</v>
      </c>
    </row>
    <row r="175" spans="1:4" x14ac:dyDescent="0.45">
      <c r="A175" t="s">
        <v>36</v>
      </c>
      <c r="B175" t="s">
        <v>490</v>
      </c>
      <c r="C175">
        <v>10.364000000000001</v>
      </c>
      <c r="D175">
        <v>8.173</v>
      </c>
    </row>
    <row r="176" spans="1:4" x14ac:dyDescent="0.45">
      <c r="A176" t="s">
        <v>36</v>
      </c>
      <c r="B176" t="s">
        <v>488</v>
      </c>
      <c r="C176">
        <v>16.486000000000001</v>
      </c>
      <c r="D176">
        <v>11.372999999999999</v>
      </c>
    </row>
    <row r="177" spans="1:4" x14ac:dyDescent="0.45">
      <c r="A177" t="s">
        <v>37</v>
      </c>
      <c r="B177" t="s">
        <v>491</v>
      </c>
      <c r="C177">
        <v>8.3629999999999995</v>
      </c>
      <c r="D177">
        <v>5.8959999999999999</v>
      </c>
    </row>
    <row r="178" spans="1:4" x14ac:dyDescent="0.45">
      <c r="A178" t="s">
        <v>37</v>
      </c>
      <c r="B178" t="s">
        <v>489</v>
      </c>
      <c r="C178">
        <v>7.8540000000000001</v>
      </c>
      <c r="D178">
        <v>5.218</v>
      </c>
    </row>
    <row r="179" spans="1:4" x14ac:dyDescent="0.45">
      <c r="A179" t="s">
        <v>37</v>
      </c>
      <c r="B179" t="s">
        <v>487</v>
      </c>
      <c r="C179">
        <v>14.297000000000001</v>
      </c>
      <c r="D179">
        <v>9.6639999999999997</v>
      </c>
    </row>
    <row r="180" spans="1:4" x14ac:dyDescent="0.45">
      <c r="A180" t="s">
        <v>37</v>
      </c>
      <c r="B180" t="s">
        <v>490</v>
      </c>
      <c r="C180">
        <v>9.4979999999999993</v>
      </c>
      <c r="D180">
        <v>7.8289999999999997</v>
      </c>
    </row>
    <row r="181" spans="1:4" x14ac:dyDescent="0.45">
      <c r="A181" t="s">
        <v>37</v>
      </c>
      <c r="B181" t="s">
        <v>488</v>
      </c>
      <c r="C181">
        <v>14.297000000000001</v>
      </c>
      <c r="D181">
        <v>9.6639999999999997</v>
      </c>
    </row>
    <row r="182" spans="1:4" x14ac:dyDescent="0.45">
      <c r="A182" t="s">
        <v>38</v>
      </c>
      <c r="B182" t="s">
        <v>491</v>
      </c>
      <c r="C182">
        <v>8.92</v>
      </c>
      <c r="D182">
        <v>6.4720000000000004</v>
      </c>
    </row>
    <row r="183" spans="1:4" x14ac:dyDescent="0.45">
      <c r="A183" t="s">
        <v>38</v>
      </c>
      <c r="B183" t="s">
        <v>489</v>
      </c>
      <c r="C183">
        <v>8.4030000000000005</v>
      </c>
      <c r="D183">
        <v>5.7480000000000002</v>
      </c>
    </row>
    <row r="184" spans="1:4" x14ac:dyDescent="0.45">
      <c r="A184" t="s">
        <v>38</v>
      </c>
      <c r="B184" t="s">
        <v>487</v>
      </c>
      <c r="C184">
        <v>15.183999999999999</v>
      </c>
      <c r="D184">
        <v>10.797000000000001</v>
      </c>
    </row>
    <row r="185" spans="1:4" x14ac:dyDescent="0.45">
      <c r="A185" t="s">
        <v>38</v>
      </c>
      <c r="B185" t="s">
        <v>490</v>
      </c>
      <c r="C185">
        <v>9.9570000000000007</v>
      </c>
      <c r="D185">
        <v>8.4290000000000003</v>
      </c>
    </row>
    <row r="186" spans="1:4" x14ac:dyDescent="0.45">
      <c r="A186" t="s">
        <v>38</v>
      </c>
      <c r="B186" t="s">
        <v>488</v>
      </c>
      <c r="C186">
        <v>15.183999999999999</v>
      </c>
      <c r="D186">
        <v>10.797000000000001</v>
      </c>
    </row>
    <row r="187" spans="1:4" x14ac:dyDescent="0.45">
      <c r="A187" t="s">
        <v>39</v>
      </c>
      <c r="B187" t="s">
        <v>491</v>
      </c>
      <c r="C187">
        <v>8.3369999999999997</v>
      </c>
      <c r="D187">
        <v>6.0490000000000004</v>
      </c>
    </row>
    <row r="188" spans="1:4" x14ac:dyDescent="0.45">
      <c r="A188" t="s">
        <v>39</v>
      </c>
      <c r="B188" t="s">
        <v>489</v>
      </c>
      <c r="C188">
        <v>7.8730000000000002</v>
      </c>
      <c r="D188">
        <v>5.3890000000000002</v>
      </c>
    </row>
    <row r="189" spans="1:4" x14ac:dyDescent="0.45">
      <c r="A189" t="s">
        <v>39</v>
      </c>
      <c r="B189" t="s">
        <v>487</v>
      </c>
      <c r="C189">
        <v>14.032</v>
      </c>
      <c r="D189">
        <v>10.087</v>
      </c>
    </row>
    <row r="190" spans="1:4" x14ac:dyDescent="0.45">
      <c r="A190" t="s">
        <v>39</v>
      </c>
      <c r="B190" t="s">
        <v>490</v>
      </c>
      <c r="C190">
        <v>9.24</v>
      </c>
      <c r="D190">
        <v>7.7789999999999999</v>
      </c>
    </row>
    <row r="191" spans="1:4" x14ac:dyDescent="0.45">
      <c r="A191" t="s">
        <v>39</v>
      </c>
      <c r="B191" t="s">
        <v>488</v>
      </c>
      <c r="C191">
        <v>14.032</v>
      </c>
      <c r="D191">
        <v>10.087</v>
      </c>
    </row>
    <row r="192" spans="1:4" x14ac:dyDescent="0.45">
      <c r="A192" t="s">
        <v>40</v>
      </c>
      <c r="B192" t="s">
        <v>491</v>
      </c>
      <c r="C192">
        <v>8.3610000000000007</v>
      </c>
      <c r="D192">
        <v>6.048</v>
      </c>
    </row>
    <row r="193" spans="1:4" x14ac:dyDescent="0.45">
      <c r="A193" t="s">
        <v>40</v>
      </c>
      <c r="B193" t="s">
        <v>489</v>
      </c>
      <c r="C193">
        <v>7.8890000000000002</v>
      </c>
      <c r="D193">
        <v>5.3789999999999996</v>
      </c>
    </row>
    <row r="194" spans="1:4" x14ac:dyDescent="0.45">
      <c r="A194" t="s">
        <v>40</v>
      </c>
      <c r="B194" t="s">
        <v>487</v>
      </c>
      <c r="C194">
        <v>14.239000000000001</v>
      </c>
      <c r="D194">
        <v>10.055999999999999</v>
      </c>
    </row>
    <row r="195" spans="1:4" x14ac:dyDescent="0.45">
      <c r="A195" t="s">
        <v>40</v>
      </c>
      <c r="B195" t="s">
        <v>490</v>
      </c>
      <c r="C195">
        <v>9.625</v>
      </c>
      <c r="D195">
        <v>8.2449999999999992</v>
      </c>
    </row>
    <row r="196" spans="1:4" x14ac:dyDescent="0.45">
      <c r="A196" t="s">
        <v>40</v>
      </c>
      <c r="B196" t="s">
        <v>488</v>
      </c>
      <c r="C196">
        <v>14.239000000000001</v>
      </c>
      <c r="D196">
        <v>10.055999999999999</v>
      </c>
    </row>
    <row r="197" spans="1:4" x14ac:dyDescent="0.45">
      <c r="A197" t="s">
        <v>41</v>
      </c>
      <c r="B197" t="s">
        <v>491</v>
      </c>
      <c r="C197">
        <v>8.3219999999999992</v>
      </c>
      <c r="D197">
        <v>5.9969999999999999</v>
      </c>
    </row>
    <row r="198" spans="1:4" x14ac:dyDescent="0.45">
      <c r="A198" t="s">
        <v>41</v>
      </c>
      <c r="B198" t="s">
        <v>489</v>
      </c>
      <c r="C198">
        <v>7.85</v>
      </c>
      <c r="D198">
        <v>5.335</v>
      </c>
    </row>
    <row r="199" spans="1:4" x14ac:dyDescent="0.45">
      <c r="A199" t="s">
        <v>41</v>
      </c>
      <c r="B199" t="s">
        <v>487</v>
      </c>
      <c r="C199">
        <v>14.098000000000001</v>
      </c>
      <c r="D199">
        <v>9.9629999999999992</v>
      </c>
    </row>
    <row r="200" spans="1:4" x14ac:dyDescent="0.45">
      <c r="A200" t="s">
        <v>41</v>
      </c>
      <c r="B200" t="s">
        <v>490</v>
      </c>
      <c r="C200">
        <v>9.1199999999999992</v>
      </c>
      <c r="D200">
        <v>7.5590000000000002</v>
      </c>
    </row>
    <row r="201" spans="1:4" x14ac:dyDescent="0.45">
      <c r="A201" t="s">
        <v>41</v>
      </c>
      <c r="B201" t="s">
        <v>488</v>
      </c>
      <c r="C201">
        <v>14.098000000000001</v>
      </c>
      <c r="D201">
        <v>9.9629999999999992</v>
      </c>
    </row>
    <row r="202" spans="1:4" x14ac:dyDescent="0.45">
      <c r="A202" t="s">
        <v>42</v>
      </c>
      <c r="B202" t="s">
        <v>491</v>
      </c>
      <c r="C202">
        <v>8.2829999999999995</v>
      </c>
      <c r="D202">
        <v>6.0049999999999999</v>
      </c>
    </row>
    <row r="203" spans="1:4" x14ac:dyDescent="0.45">
      <c r="A203" t="s">
        <v>42</v>
      </c>
      <c r="B203" t="s">
        <v>489</v>
      </c>
      <c r="C203">
        <v>7.8070000000000004</v>
      </c>
      <c r="D203">
        <v>5.351</v>
      </c>
    </row>
    <row r="204" spans="1:4" x14ac:dyDescent="0.45">
      <c r="A204" t="s">
        <v>42</v>
      </c>
      <c r="B204" t="s">
        <v>487</v>
      </c>
      <c r="C204">
        <v>13.949</v>
      </c>
      <c r="D204">
        <v>10.02</v>
      </c>
    </row>
    <row r="205" spans="1:4" x14ac:dyDescent="0.45">
      <c r="A205" t="s">
        <v>42</v>
      </c>
      <c r="B205" t="s">
        <v>490</v>
      </c>
      <c r="C205">
        <v>9.2729999999999997</v>
      </c>
      <c r="D205">
        <v>7.8330000000000002</v>
      </c>
    </row>
    <row r="206" spans="1:4" x14ac:dyDescent="0.45">
      <c r="A206" t="s">
        <v>42</v>
      </c>
      <c r="B206" t="s">
        <v>488</v>
      </c>
      <c r="C206">
        <v>13.949</v>
      </c>
      <c r="D206">
        <v>10.02</v>
      </c>
    </row>
    <row r="207" spans="1:4" x14ac:dyDescent="0.45">
      <c r="A207" t="s">
        <v>43</v>
      </c>
      <c r="B207" t="s">
        <v>491</v>
      </c>
      <c r="C207">
        <v>9.1560000000000006</v>
      </c>
      <c r="D207">
        <v>6.5750000000000002</v>
      </c>
    </row>
    <row r="208" spans="1:4" x14ac:dyDescent="0.45">
      <c r="A208" t="s">
        <v>43</v>
      </c>
      <c r="B208" t="s">
        <v>489</v>
      </c>
      <c r="C208">
        <v>8.6310000000000002</v>
      </c>
      <c r="D208">
        <v>5.8319999999999999</v>
      </c>
    </row>
    <row r="209" spans="1:4" x14ac:dyDescent="0.45">
      <c r="A209" t="s">
        <v>43</v>
      </c>
      <c r="B209" t="s">
        <v>487</v>
      </c>
      <c r="C209">
        <v>15.491</v>
      </c>
      <c r="D209">
        <v>10.909000000000001</v>
      </c>
    </row>
    <row r="210" spans="1:4" x14ac:dyDescent="0.45">
      <c r="A210" t="s">
        <v>43</v>
      </c>
      <c r="B210" t="s">
        <v>490</v>
      </c>
      <c r="C210">
        <v>10.361000000000001</v>
      </c>
      <c r="D210">
        <v>8.6980000000000004</v>
      </c>
    </row>
    <row r="211" spans="1:4" x14ac:dyDescent="0.45">
      <c r="A211" t="s">
        <v>43</v>
      </c>
      <c r="B211" t="s">
        <v>488</v>
      </c>
      <c r="C211">
        <v>15.491</v>
      </c>
      <c r="D211">
        <v>10.909000000000001</v>
      </c>
    </row>
    <row r="212" spans="1:4" x14ac:dyDescent="0.45">
      <c r="A212" t="s">
        <v>44</v>
      </c>
      <c r="B212" t="s">
        <v>491</v>
      </c>
      <c r="C212">
        <v>8.3179999999999996</v>
      </c>
      <c r="D212">
        <v>5.984</v>
      </c>
    </row>
    <row r="213" spans="1:4" x14ac:dyDescent="0.45">
      <c r="A213" t="s">
        <v>44</v>
      </c>
      <c r="B213" t="s">
        <v>489</v>
      </c>
      <c r="C213">
        <v>7.8410000000000002</v>
      </c>
      <c r="D213">
        <v>5.3220000000000001</v>
      </c>
    </row>
    <row r="214" spans="1:4" x14ac:dyDescent="0.45">
      <c r="A214" t="s">
        <v>44</v>
      </c>
      <c r="B214" t="s">
        <v>487</v>
      </c>
      <c r="C214">
        <v>14.122</v>
      </c>
      <c r="D214">
        <v>9.9459999999999997</v>
      </c>
    </row>
    <row r="215" spans="1:4" x14ac:dyDescent="0.45">
      <c r="A215" t="s">
        <v>44</v>
      </c>
      <c r="B215" t="s">
        <v>490</v>
      </c>
      <c r="C215">
        <v>9.5169999999999995</v>
      </c>
      <c r="D215">
        <v>8.0860000000000003</v>
      </c>
    </row>
    <row r="216" spans="1:4" x14ac:dyDescent="0.45">
      <c r="A216" t="s">
        <v>44</v>
      </c>
      <c r="B216" t="s">
        <v>488</v>
      </c>
      <c r="C216">
        <v>14.122</v>
      </c>
      <c r="D216">
        <v>9.9459999999999997</v>
      </c>
    </row>
    <row r="217" spans="1:4" x14ac:dyDescent="0.45">
      <c r="A217" t="s">
        <v>45</v>
      </c>
      <c r="B217" t="s">
        <v>491</v>
      </c>
      <c r="C217">
        <v>8.9350000000000005</v>
      </c>
      <c r="D217">
        <v>6.4219999999999997</v>
      </c>
    </row>
    <row r="218" spans="1:4" x14ac:dyDescent="0.45">
      <c r="A218" t="s">
        <v>45</v>
      </c>
      <c r="B218" t="s">
        <v>489</v>
      </c>
      <c r="C218">
        <v>8.4079999999999995</v>
      </c>
      <c r="D218">
        <v>5.7130000000000001</v>
      </c>
    </row>
    <row r="219" spans="1:4" x14ac:dyDescent="0.45">
      <c r="A219" t="s">
        <v>45</v>
      </c>
      <c r="B219" t="s">
        <v>487</v>
      </c>
      <c r="C219">
        <v>15.238</v>
      </c>
      <c r="D219">
        <v>10.670999999999999</v>
      </c>
    </row>
    <row r="220" spans="1:4" x14ac:dyDescent="0.45">
      <c r="A220" t="s">
        <v>45</v>
      </c>
      <c r="B220" t="s">
        <v>490</v>
      </c>
      <c r="C220">
        <v>10.276999999999999</v>
      </c>
      <c r="D220">
        <v>8.798</v>
      </c>
    </row>
    <row r="221" spans="1:4" x14ac:dyDescent="0.45">
      <c r="A221" t="s">
        <v>45</v>
      </c>
      <c r="B221" t="s">
        <v>488</v>
      </c>
      <c r="C221">
        <v>15.238</v>
      </c>
      <c r="D221">
        <v>10.670999999999999</v>
      </c>
    </row>
    <row r="222" spans="1:4" x14ac:dyDescent="0.45">
      <c r="A222" t="s">
        <v>46</v>
      </c>
      <c r="B222" t="s">
        <v>491</v>
      </c>
      <c r="C222">
        <v>8.6679999999999993</v>
      </c>
      <c r="D222">
        <v>6.2889999999999997</v>
      </c>
    </row>
    <row r="223" spans="1:4" x14ac:dyDescent="0.45">
      <c r="A223" t="s">
        <v>46</v>
      </c>
      <c r="B223" t="s">
        <v>489</v>
      </c>
      <c r="C223">
        <v>8.1750000000000007</v>
      </c>
      <c r="D223">
        <v>5.5970000000000004</v>
      </c>
    </row>
    <row r="224" spans="1:4" x14ac:dyDescent="0.45">
      <c r="A224" t="s">
        <v>46</v>
      </c>
      <c r="B224" t="s">
        <v>487</v>
      </c>
      <c r="C224">
        <v>14.672000000000001</v>
      </c>
      <c r="D224">
        <v>10.486000000000001</v>
      </c>
    </row>
    <row r="225" spans="1:4" x14ac:dyDescent="0.45">
      <c r="A225" t="s">
        <v>46</v>
      </c>
      <c r="B225" t="s">
        <v>490</v>
      </c>
      <c r="C225">
        <v>9.5530000000000008</v>
      </c>
      <c r="D225">
        <v>8.0519999999999996</v>
      </c>
    </row>
    <row r="226" spans="1:4" x14ac:dyDescent="0.45">
      <c r="A226" t="s">
        <v>46</v>
      </c>
      <c r="B226" t="s">
        <v>488</v>
      </c>
      <c r="C226">
        <v>14.672000000000001</v>
      </c>
      <c r="D226">
        <v>10.486000000000001</v>
      </c>
    </row>
    <row r="227" spans="1:4" x14ac:dyDescent="0.45">
      <c r="A227" t="s">
        <v>47</v>
      </c>
      <c r="B227" t="s">
        <v>491</v>
      </c>
      <c r="C227">
        <v>9.5809999999999995</v>
      </c>
      <c r="D227">
        <v>6.91</v>
      </c>
    </row>
    <row r="228" spans="1:4" x14ac:dyDescent="0.45">
      <c r="A228" t="s">
        <v>47</v>
      </c>
      <c r="B228" t="s">
        <v>489</v>
      </c>
      <c r="C228">
        <v>8.9979999999999993</v>
      </c>
      <c r="D228">
        <v>6.1429999999999998</v>
      </c>
    </row>
    <row r="229" spans="1:4" x14ac:dyDescent="0.45">
      <c r="A229" t="s">
        <v>47</v>
      </c>
      <c r="B229" t="s">
        <v>487</v>
      </c>
      <c r="C229">
        <v>16.356999999999999</v>
      </c>
      <c r="D229">
        <v>11.531000000000001</v>
      </c>
    </row>
    <row r="230" spans="1:4" x14ac:dyDescent="0.45">
      <c r="A230" t="s">
        <v>47</v>
      </c>
      <c r="B230" t="s">
        <v>490</v>
      </c>
      <c r="C230">
        <v>11.039</v>
      </c>
      <c r="D230">
        <v>9.4600000000000009</v>
      </c>
    </row>
    <row r="231" spans="1:4" x14ac:dyDescent="0.45">
      <c r="A231" t="s">
        <v>47</v>
      </c>
      <c r="B231" t="s">
        <v>488</v>
      </c>
      <c r="C231">
        <v>16.356999999999999</v>
      </c>
      <c r="D231">
        <v>11.531000000000001</v>
      </c>
    </row>
    <row r="232" spans="1:4" x14ac:dyDescent="0.45">
      <c r="A232" t="s">
        <v>48</v>
      </c>
      <c r="B232" t="s">
        <v>491</v>
      </c>
      <c r="C232">
        <v>13.211</v>
      </c>
      <c r="D232">
        <v>9.5280000000000005</v>
      </c>
    </row>
    <row r="233" spans="1:4" x14ac:dyDescent="0.45">
      <c r="A233" t="s">
        <v>48</v>
      </c>
      <c r="B233" t="s">
        <v>489</v>
      </c>
      <c r="C233">
        <v>12.426</v>
      </c>
      <c r="D233">
        <v>8.4689999999999994</v>
      </c>
    </row>
    <row r="234" spans="1:4" x14ac:dyDescent="0.45">
      <c r="A234" t="s">
        <v>48</v>
      </c>
      <c r="B234" t="s">
        <v>487</v>
      </c>
      <c r="C234">
        <v>22.295000000000002</v>
      </c>
      <c r="D234">
        <v>15.823</v>
      </c>
    </row>
    <row r="235" spans="1:4" x14ac:dyDescent="0.45">
      <c r="A235" t="s">
        <v>48</v>
      </c>
      <c r="B235" t="s">
        <v>490</v>
      </c>
      <c r="C235">
        <v>14.627000000000001</v>
      </c>
      <c r="D235">
        <v>12.24</v>
      </c>
    </row>
    <row r="236" spans="1:4" x14ac:dyDescent="0.45">
      <c r="A236" t="s">
        <v>48</v>
      </c>
      <c r="B236" t="s">
        <v>488</v>
      </c>
      <c r="C236">
        <v>22.295000000000002</v>
      </c>
      <c r="D236">
        <v>15.823</v>
      </c>
    </row>
    <row r="237" spans="1:4" x14ac:dyDescent="0.45">
      <c r="A237" t="s">
        <v>49</v>
      </c>
      <c r="B237" t="s">
        <v>491</v>
      </c>
      <c r="C237">
        <v>9.3160000000000007</v>
      </c>
      <c r="D237">
        <v>6.74</v>
      </c>
    </row>
    <row r="238" spans="1:4" x14ac:dyDescent="0.45">
      <c r="A238" t="s">
        <v>49</v>
      </c>
      <c r="B238" t="s">
        <v>489</v>
      </c>
      <c r="C238">
        <v>8.7690000000000001</v>
      </c>
      <c r="D238">
        <v>5.9960000000000004</v>
      </c>
    </row>
    <row r="239" spans="1:4" x14ac:dyDescent="0.45">
      <c r="A239" t="s">
        <v>49</v>
      </c>
      <c r="B239" t="s">
        <v>487</v>
      </c>
      <c r="C239">
        <v>15.832000000000001</v>
      </c>
      <c r="D239">
        <v>11.250999999999999</v>
      </c>
    </row>
    <row r="240" spans="1:4" x14ac:dyDescent="0.45">
      <c r="A240" t="s">
        <v>49</v>
      </c>
      <c r="B240" t="s">
        <v>490</v>
      </c>
      <c r="C240">
        <v>10.561</v>
      </c>
      <c r="D240">
        <v>8.9670000000000005</v>
      </c>
    </row>
    <row r="241" spans="1:4" x14ac:dyDescent="0.45">
      <c r="A241" t="s">
        <v>49</v>
      </c>
      <c r="B241" t="s">
        <v>488</v>
      </c>
      <c r="C241">
        <v>15.832000000000001</v>
      </c>
      <c r="D241">
        <v>11.250999999999999</v>
      </c>
    </row>
    <row r="242" spans="1:4" x14ac:dyDescent="0.45">
      <c r="A242" t="s">
        <v>50</v>
      </c>
      <c r="B242" t="s">
        <v>491</v>
      </c>
      <c r="C242">
        <v>8.2799999999999994</v>
      </c>
      <c r="D242">
        <v>5.952</v>
      </c>
    </row>
    <row r="243" spans="1:4" x14ac:dyDescent="0.45">
      <c r="A243" t="s">
        <v>50</v>
      </c>
      <c r="B243" t="s">
        <v>489</v>
      </c>
      <c r="C243">
        <v>7.7930000000000001</v>
      </c>
      <c r="D243">
        <v>5.3070000000000004</v>
      </c>
    </row>
    <row r="244" spans="1:4" x14ac:dyDescent="0.45">
      <c r="A244" t="s">
        <v>50</v>
      </c>
      <c r="B244" t="s">
        <v>487</v>
      </c>
      <c r="C244">
        <v>14.108000000000001</v>
      </c>
      <c r="D244">
        <v>9.8569999999999993</v>
      </c>
    </row>
    <row r="245" spans="1:4" x14ac:dyDescent="0.45">
      <c r="A245" t="s">
        <v>50</v>
      </c>
      <c r="B245" t="s">
        <v>490</v>
      </c>
      <c r="C245">
        <v>9.0749999999999993</v>
      </c>
      <c r="D245">
        <v>7.5439999999999996</v>
      </c>
    </row>
    <row r="246" spans="1:4" x14ac:dyDescent="0.45">
      <c r="A246" t="s">
        <v>50</v>
      </c>
      <c r="B246" t="s">
        <v>488</v>
      </c>
      <c r="C246">
        <v>14.108000000000001</v>
      </c>
      <c r="D246">
        <v>9.8569999999999993</v>
      </c>
    </row>
    <row r="247" spans="1:4" x14ac:dyDescent="0.45">
      <c r="A247" t="s">
        <v>51</v>
      </c>
      <c r="B247" t="s">
        <v>491</v>
      </c>
      <c r="C247">
        <v>8.9779999999999998</v>
      </c>
      <c r="D247">
        <v>6.5190000000000001</v>
      </c>
    </row>
    <row r="248" spans="1:4" x14ac:dyDescent="0.45">
      <c r="A248" t="s">
        <v>51</v>
      </c>
      <c r="B248" t="s">
        <v>489</v>
      </c>
      <c r="C248">
        <v>8.4930000000000003</v>
      </c>
      <c r="D248">
        <v>5.8029999999999999</v>
      </c>
    </row>
    <row r="249" spans="1:4" x14ac:dyDescent="0.45">
      <c r="A249" t="s">
        <v>51</v>
      </c>
      <c r="B249" t="s">
        <v>487</v>
      </c>
      <c r="C249">
        <v>15.103</v>
      </c>
      <c r="D249">
        <v>10.851000000000001</v>
      </c>
    </row>
    <row r="250" spans="1:4" x14ac:dyDescent="0.45">
      <c r="A250" t="s">
        <v>51</v>
      </c>
      <c r="B250" t="s">
        <v>490</v>
      </c>
      <c r="C250">
        <v>9.7970000000000006</v>
      </c>
      <c r="D250">
        <v>8.1669999999999998</v>
      </c>
    </row>
    <row r="251" spans="1:4" x14ac:dyDescent="0.45">
      <c r="A251" t="s">
        <v>51</v>
      </c>
      <c r="B251" t="s">
        <v>488</v>
      </c>
      <c r="C251">
        <v>15.103</v>
      </c>
      <c r="D251">
        <v>10.851000000000001</v>
      </c>
    </row>
    <row r="252" spans="1:4" x14ac:dyDescent="0.45">
      <c r="A252" t="s">
        <v>52</v>
      </c>
      <c r="B252" t="s">
        <v>491</v>
      </c>
      <c r="C252">
        <v>8.3279999999999994</v>
      </c>
      <c r="D252">
        <v>6.0359999999999996</v>
      </c>
    </row>
    <row r="253" spans="1:4" x14ac:dyDescent="0.45">
      <c r="A253" t="s">
        <v>52</v>
      </c>
      <c r="B253" t="s">
        <v>489</v>
      </c>
      <c r="C253">
        <v>7.8460000000000001</v>
      </c>
      <c r="D253">
        <v>5.3760000000000003</v>
      </c>
    </row>
    <row r="254" spans="1:4" x14ac:dyDescent="0.45">
      <c r="A254" t="s">
        <v>52</v>
      </c>
      <c r="B254" t="s">
        <v>487</v>
      </c>
      <c r="C254">
        <v>14.058</v>
      </c>
      <c r="D254">
        <v>10.069000000000001</v>
      </c>
    </row>
    <row r="255" spans="1:4" x14ac:dyDescent="0.45">
      <c r="A255" t="s">
        <v>52</v>
      </c>
      <c r="B255" t="s">
        <v>490</v>
      </c>
      <c r="C255">
        <v>9.2070000000000007</v>
      </c>
      <c r="D255">
        <v>7.7210000000000001</v>
      </c>
    </row>
    <row r="256" spans="1:4" x14ac:dyDescent="0.45">
      <c r="A256" t="s">
        <v>52</v>
      </c>
      <c r="B256" t="s">
        <v>488</v>
      </c>
      <c r="C256">
        <v>14.058</v>
      </c>
      <c r="D256">
        <v>10.069000000000001</v>
      </c>
    </row>
    <row r="257" spans="1:4" x14ac:dyDescent="0.45">
      <c r="A257" t="s">
        <v>53</v>
      </c>
      <c r="B257" t="s">
        <v>491</v>
      </c>
      <c r="C257">
        <v>9.0410000000000004</v>
      </c>
      <c r="D257">
        <v>6.5460000000000003</v>
      </c>
    </row>
    <row r="258" spans="1:4" x14ac:dyDescent="0.45">
      <c r="A258" t="s">
        <v>53</v>
      </c>
      <c r="B258" t="s">
        <v>489</v>
      </c>
      <c r="C258">
        <v>8.516</v>
      </c>
      <c r="D258">
        <v>5.8259999999999996</v>
      </c>
    </row>
    <row r="259" spans="1:4" x14ac:dyDescent="0.45">
      <c r="A259" t="s">
        <v>53</v>
      </c>
      <c r="B259" t="s">
        <v>487</v>
      </c>
      <c r="C259">
        <v>15.279</v>
      </c>
      <c r="D259">
        <v>10.916</v>
      </c>
    </row>
    <row r="260" spans="1:4" x14ac:dyDescent="0.45">
      <c r="A260" t="s">
        <v>53</v>
      </c>
      <c r="B260" t="s">
        <v>490</v>
      </c>
      <c r="C260">
        <v>10.247999999999999</v>
      </c>
      <c r="D260">
        <v>8.68</v>
      </c>
    </row>
    <row r="261" spans="1:4" x14ac:dyDescent="0.45">
      <c r="A261" t="s">
        <v>53</v>
      </c>
      <c r="B261" t="s">
        <v>488</v>
      </c>
      <c r="C261">
        <v>15.279</v>
      </c>
      <c r="D261">
        <v>10.916</v>
      </c>
    </row>
    <row r="262" spans="1:4" x14ac:dyDescent="0.45">
      <c r="A262" t="s">
        <v>54</v>
      </c>
      <c r="B262" t="s">
        <v>491</v>
      </c>
      <c r="C262">
        <v>8.6289999999999996</v>
      </c>
      <c r="D262">
        <v>6.2469999999999999</v>
      </c>
    </row>
    <row r="263" spans="1:4" x14ac:dyDescent="0.45">
      <c r="A263" t="s">
        <v>54</v>
      </c>
      <c r="B263" t="s">
        <v>489</v>
      </c>
      <c r="C263">
        <v>8.1359999999999992</v>
      </c>
      <c r="D263">
        <v>5.5659999999999998</v>
      </c>
    </row>
    <row r="264" spans="1:4" x14ac:dyDescent="0.45">
      <c r="A264" t="s">
        <v>54</v>
      </c>
      <c r="B264" t="s">
        <v>487</v>
      </c>
      <c r="C264">
        <v>14.662000000000001</v>
      </c>
      <c r="D264">
        <v>10.411</v>
      </c>
    </row>
    <row r="265" spans="1:4" x14ac:dyDescent="0.45">
      <c r="A265" t="s">
        <v>54</v>
      </c>
      <c r="B265" t="s">
        <v>490</v>
      </c>
      <c r="C265">
        <v>9.7210000000000001</v>
      </c>
      <c r="D265">
        <v>8.2219999999999995</v>
      </c>
    </row>
    <row r="266" spans="1:4" x14ac:dyDescent="0.45">
      <c r="A266" t="s">
        <v>54</v>
      </c>
      <c r="B266" t="s">
        <v>488</v>
      </c>
      <c r="C266">
        <v>14.662000000000001</v>
      </c>
      <c r="D266">
        <v>10.411</v>
      </c>
    </row>
    <row r="267" spans="1:4" x14ac:dyDescent="0.45">
      <c r="A267" t="s">
        <v>55</v>
      </c>
      <c r="B267" t="s">
        <v>491</v>
      </c>
      <c r="C267">
        <v>8.4540000000000006</v>
      </c>
      <c r="D267">
        <v>6.1139999999999999</v>
      </c>
    </row>
    <row r="268" spans="1:4" x14ac:dyDescent="0.45">
      <c r="A268" t="s">
        <v>55</v>
      </c>
      <c r="B268" t="s">
        <v>489</v>
      </c>
      <c r="C268">
        <v>7.9660000000000002</v>
      </c>
      <c r="D268">
        <v>5.4470000000000001</v>
      </c>
    </row>
    <row r="269" spans="1:4" x14ac:dyDescent="0.45">
      <c r="A269" t="s">
        <v>55</v>
      </c>
      <c r="B269" t="s">
        <v>487</v>
      </c>
      <c r="C269">
        <v>14.343</v>
      </c>
      <c r="D269">
        <v>10.188000000000001</v>
      </c>
    </row>
    <row r="270" spans="1:4" x14ac:dyDescent="0.45">
      <c r="A270" t="s">
        <v>55</v>
      </c>
      <c r="B270" t="s">
        <v>490</v>
      </c>
      <c r="C270">
        <v>9.5060000000000002</v>
      </c>
      <c r="D270">
        <v>8.0139999999999993</v>
      </c>
    </row>
    <row r="271" spans="1:4" x14ac:dyDescent="0.45">
      <c r="A271" t="s">
        <v>55</v>
      </c>
      <c r="B271" t="s">
        <v>488</v>
      </c>
      <c r="C271">
        <v>14.343</v>
      </c>
      <c r="D271">
        <v>10.188000000000001</v>
      </c>
    </row>
    <row r="272" spans="1:4" x14ac:dyDescent="0.45">
      <c r="A272" t="s">
        <v>56</v>
      </c>
      <c r="B272" t="s">
        <v>491</v>
      </c>
      <c r="C272">
        <v>8.8770000000000007</v>
      </c>
      <c r="D272">
        <v>6.4279999999999999</v>
      </c>
    </row>
    <row r="273" spans="1:4" x14ac:dyDescent="0.45">
      <c r="A273" t="s">
        <v>56</v>
      </c>
      <c r="B273" t="s">
        <v>489</v>
      </c>
      <c r="C273">
        <v>8.3689999999999998</v>
      </c>
      <c r="D273">
        <v>5.7249999999999996</v>
      </c>
    </row>
    <row r="274" spans="1:4" x14ac:dyDescent="0.45">
      <c r="A274" t="s">
        <v>56</v>
      </c>
      <c r="B274" t="s">
        <v>487</v>
      </c>
      <c r="C274">
        <v>15.009</v>
      </c>
      <c r="D274">
        <v>10.694000000000001</v>
      </c>
    </row>
    <row r="275" spans="1:4" x14ac:dyDescent="0.45">
      <c r="A275" t="s">
        <v>56</v>
      </c>
      <c r="B275" t="s">
        <v>490</v>
      </c>
      <c r="C275">
        <v>9.75</v>
      </c>
      <c r="D275">
        <v>8.1539999999999999</v>
      </c>
    </row>
    <row r="276" spans="1:4" x14ac:dyDescent="0.45">
      <c r="A276" t="s">
        <v>56</v>
      </c>
      <c r="B276" t="s">
        <v>488</v>
      </c>
      <c r="C276">
        <v>15.009</v>
      </c>
      <c r="D276">
        <v>10.694000000000001</v>
      </c>
    </row>
    <row r="277" spans="1:4" x14ac:dyDescent="0.45">
      <c r="A277" t="s">
        <v>57</v>
      </c>
      <c r="B277" t="s">
        <v>491</v>
      </c>
      <c r="C277">
        <v>9.4580000000000002</v>
      </c>
      <c r="D277">
        <v>6.8460000000000001</v>
      </c>
    </row>
    <row r="278" spans="1:4" x14ac:dyDescent="0.45">
      <c r="A278" t="s">
        <v>57</v>
      </c>
      <c r="B278" t="s">
        <v>489</v>
      </c>
      <c r="C278">
        <v>8.89</v>
      </c>
      <c r="D278">
        <v>6.0759999999999996</v>
      </c>
    </row>
    <row r="279" spans="1:4" x14ac:dyDescent="0.45">
      <c r="A279" t="s">
        <v>57</v>
      </c>
      <c r="B279" t="s">
        <v>487</v>
      </c>
      <c r="C279">
        <v>16.018999999999998</v>
      </c>
      <c r="D279">
        <v>11.388</v>
      </c>
    </row>
    <row r="280" spans="1:4" x14ac:dyDescent="0.45">
      <c r="A280" t="s">
        <v>57</v>
      </c>
      <c r="B280" t="s">
        <v>490</v>
      </c>
      <c r="C280">
        <v>10.487</v>
      </c>
      <c r="D280">
        <v>8.7739999999999991</v>
      </c>
    </row>
    <row r="281" spans="1:4" x14ac:dyDescent="0.45">
      <c r="A281" t="s">
        <v>57</v>
      </c>
      <c r="B281" t="s">
        <v>488</v>
      </c>
      <c r="C281">
        <v>16.018999999999998</v>
      </c>
      <c r="D281">
        <v>11.388</v>
      </c>
    </row>
    <row r="282" spans="1:4" x14ac:dyDescent="0.45">
      <c r="A282" t="s">
        <v>58</v>
      </c>
      <c r="B282" t="s">
        <v>491</v>
      </c>
      <c r="C282">
        <v>8.6890000000000001</v>
      </c>
      <c r="D282">
        <v>6.2229999999999999</v>
      </c>
    </row>
    <row r="283" spans="1:4" x14ac:dyDescent="0.45">
      <c r="A283" t="s">
        <v>58</v>
      </c>
      <c r="B283" t="s">
        <v>489</v>
      </c>
      <c r="C283">
        <v>8.1869999999999994</v>
      </c>
      <c r="D283">
        <v>5.53</v>
      </c>
    </row>
    <row r="284" spans="1:4" x14ac:dyDescent="0.45">
      <c r="A284" t="s">
        <v>58</v>
      </c>
      <c r="B284" t="s">
        <v>487</v>
      </c>
      <c r="C284">
        <v>14.747</v>
      </c>
      <c r="D284">
        <v>10.304</v>
      </c>
    </row>
    <row r="285" spans="1:4" x14ac:dyDescent="0.45">
      <c r="A285" t="s">
        <v>58</v>
      </c>
      <c r="B285" t="s">
        <v>490</v>
      </c>
      <c r="C285">
        <v>9.6739999999999995</v>
      </c>
      <c r="D285">
        <v>8.1110000000000007</v>
      </c>
    </row>
    <row r="286" spans="1:4" x14ac:dyDescent="0.45">
      <c r="A286" t="s">
        <v>58</v>
      </c>
      <c r="B286" t="s">
        <v>488</v>
      </c>
      <c r="C286">
        <v>14.747</v>
      </c>
      <c r="D286">
        <v>10.304</v>
      </c>
    </row>
    <row r="287" spans="1:4" x14ac:dyDescent="0.45">
      <c r="A287" t="s">
        <v>59</v>
      </c>
      <c r="B287" t="s">
        <v>491</v>
      </c>
      <c r="C287">
        <v>8.3840000000000003</v>
      </c>
      <c r="D287">
        <v>6.0289999999999999</v>
      </c>
    </row>
    <row r="288" spans="1:4" x14ac:dyDescent="0.45">
      <c r="A288" t="s">
        <v>59</v>
      </c>
      <c r="B288" t="s">
        <v>489</v>
      </c>
      <c r="C288">
        <v>7.8659999999999997</v>
      </c>
      <c r="D288">
        <v>5.3490000000000002</v>
      </c>
    </row>
    <row r="289" spans="1:4" x14ac:dyDescent="0.45">
      <c r="A289" t="s">
        <v>59</v>
      </c>
      <c r="B289" t="s">
        <v>487</v>
      </c>
      <c r="C289">
        <v>14.335000000000001</v>
      </c>
      <c r="D289">
        <v>10.054</v>
      </c>
    </row>
    <row r="290" spans="1:4" x14ac:dyDescent="0.45">
      <c r="A290" t="s">
        <v>59</v>
      </c>
      <c r="B290" t="s">
        <v>490</v>
      </c>
      <c r="C290">
        <v>10.054</v>
      </c>
      <c r="D290">
        <v>8.7560000000000002</v>
      </c>
    </row>
    <row r="291" spans="1:4" x14ac:dyDescent="0.45">
      <c r="A291" t="s">
        <v>59</v>
      </c>
      <c r="B291" t="s">
        <v>488</v>
      </c>
      <c r="C291">
        <v>14.335000000000001</v>
      </c>
      <c r="D291">
        <v>10.054</v>
      </c>
    </row>
    <row r="292" spans="1:4" x14ac:dyDescent="0.45">
      <c r="A292" t="s">
        <v>60</v>
      </c>
      <c r="B292" t="s">
        <v>491</v>
      </c>
      <c r="C292">
        <v>10.372</v>
      </c>
      <c r="D292">
        <v>7.399</v>
      </c>
    </row>
    <row r="293" spans="1:4" x14ac:dyDescent="0.45">
      <c r="A293" t="s">
        <v>60</v>
      </c>
      <c r="B293" t="s">
        <v>489</v>
      </c>
      <c r="C293">
        <v>9.7569999999999997</v>
      </c>
      <c r="D293">
        <v>6.5510000000000002</v>
      </c>
    </row>
    <row r="294" spans="1:4" x14ac:dyDescent="0.45">
      <c r="A294" t="s">
        <v>60</v>
      </c>
      <c r="B294" t="s">
        <v>487</v>
      </c>
      <c r="C294">
        <v>17.489999999999998</v>
      </c>
      <c r="D294">
        <v>12.19</v>
      </c>
    </row>
    <row r="295" spans="1:4" x14ac:dyDescent="0.45">
      <c r="A295" t="s">
        <v>60</v>
      </c>
      <c r="B295" t="s">
        <v>490</v>
      </c>
      <c r="C295">
        <v>10.949</v>
      </c>
      <c r="D295">
        <v>8.6820000000000004</v>
      </c>
    </row>
    <row r="296" spans="1:4" x14ac:dyDescent="0.45">
      <c r="A296" t="s">
        <v>60</v>
      </c>
      <c r="B296" t="s">
        <v>488</v>
      </c>
      <c r="C296">
        <v>17.489999999999998</v>
      </c>
      <c r="D296">
        <v>12.19</v>
      </c>
    </row>
    <row r="297" spans="1:4" x14ac:dyDescent="0.45">
      <c r="A297" t="s">
        <v>61</v>
      </c>
      <c r="B297" t="s">
        <v>491</v>
      </c>
      <c r="C297">
        <v>11.675000000000001</v>
      </c>
      <c r="D297">
        <v>8.4920000000000009</v>
      </c>
    </row>
    <row r="298" spans="1:4" x14ac:dyDescent="0.45">
      <c r="A298" t="s">
        <v>61</v>
      </c>
      <c r="B298" t="s">
        <v>489</v>
      </c>
      <c r="C298">
        <v>10.849</v>
      </c>
      <c r="D298">
        <v>7.4550000000000001</v>
      </c>
    </row>
    <row r="299" spans="1:4" x14ac:dyDescent="0.45">
      <c r="A299" t="s">
        <v>61</v>
      </c>
      <c r="B299" t="s">
        <v>487</v>
      </c>
      <c r="C299">
        <v>20.050999999999998</v>
      </c>
      <c r="D299">
        <v>14.311999999999999</v>
      </c>
    </row>
    <row r="300" spans="1:4" x14ac:dyDescent="0.45">
      <c r="A300" t="s">
        <v>61</v>
      </c>
      <c r="B300" t="s">
        <v>490</v>
      </c>
      <c r="C300">
        <v>13.464</v>
      </c>
      <c r="D300">
        <v>11.456</v>
      </c>
    </row>
    <row r="301" spans="1:4" x14ac:dyDescent="0.45">
      <c r="A301" t="s">
        <v>61</v>
      </c>
      <c r="B301" t="s">
        <v>488</v>
      </c>
      <c r="C301">
        <v>20.050999999999998</v>
      </c>
      <c r="D301">
        <v>14.311999999999999</v>
      </c>
    </row>
    <row r="302" spans="1:4" x14ac:dyDescent="0.45">
      <c r="A302" t="s">
        <v>62</v>
      </c>
      <c r="B302" t="s">
        <v>491</v>
      </c>
      <c r="C302">
        <v>9.8759999999999994</v>
      </c>
      <c r="D302">
        <v>6.9119999999999999</v>
      </c>
    </row>
    <row r="303" spans="1:4" x14ac:dyDescent="0.45">
      <c r="A303" t="s">
        <v>62</v>
      </c>
      <c r="B303" t="s">
        <v>489</v>
      </c>
      <c r="C303">
        <v>9.266</v>
      </c>
      <c r="D303">
        <v>6.0910000000000002</v>
      </c>
    </row>
    <row r="304" spans="1:4" x14ac:dyDescent="0.45">
      <c r="A304" t="s">
        <v>62</v>
      </c>
      <c r="B304" t="s">
        <v>487</v>
      </c>
      <c r="C304">
        <v>16.823</v>
      </c>
      <c r="D304">
        <v>11.234999999999999</v>
      </c>
    </row>
    <row r="305" spans="1:4" x14ac:dyDescent="0.45">
      <c r="A305" t="s">
        <v>62</v>
      </c>
      <c r="B305" t="s">
        <v>490</v>
      </c>
      <c r="C305">
        <v>10.736000000000001</v>
      </c>
      <c r="D305">
        <v>8.5169999999999995</v>
      </c>
    </row>
    <row r="306" spans="1:4" x14ac:dyDescent="0.45">
      <c r="A306" t="s">
        <v>62</v>
      </c>
      <c r="B306" t="s">
        <v>488</v>
      </c>
      <c r="C306">
        <v>16.823</v>
      </c>
      <c r="D306">
        <v>11.234999999999999</v>
      </c>
    </row>
    <row r="307" spans="1:4" x14ac:dyDescent="0.45">
      <c r="A307" t="s">
        <v>63</v>
      </c>
      <c r="B307" t="s">
        <v>491</v>
      </c>
      <c r="C307">
        <v>8.6189999999999998</v>
      </c>
      <c r="D307">
        <v>6.2430000000000003</v>
      </c>
    </row>
    <row r="308" spans="1:4" x14ac:dyDescent="0.45">
      <c r="A308" t="s">
        <v>63</v>
      </c>
      <c r="B308" t="s">
        <v>489</v>
      </c>
      <c r="C308">
        <v>8.1329999999999991</v>
      </c>
      <c r="D308">
        <v>5.5540000000000003</v>
      </c>
    </row>
    <row r="309" spans="1:4" x14ac:dyDescent="0.45">
      <c r="A309" t="s">
        <v>63</v>
      </c>
      <c r="B309" t="s">
        <v>487</v>
      </c>
      <c r="C309">
        <v>14.566000000000001</v>
      </c>
      <c r="D309">
        <v>10.411</v>
      </c>
    </row>
    <row r="310" spans="1:4" x14ac:dyDescent="0.45">
      <c r="A310" t="s">
        <v>63</v>
      </c>
      <c r="B310" t="s">
        <v>490</v>
      </c>
      <c r="C310">
        <v>9.6219999999999999</v>
      </c>
      <c r="D310">
        <v>8.1359999999999992</v>
      </c>
    </row>
    <row r="311" spans="1:4" x14ac:dyDescent="0.45">
      <c r="A311" t="s">
        <v>63</v>
      </c>
      <c r="B311" t="s">
        <v>488</v>
      </c>
      <c r="C311">
        <v>14.566000000000001</v>
      </c>
      <c r="D311">
        <v>10.411</v>
      </c>
    </row>
    <row r="312" spans="1:4" x14ac:dyDescent="0.45">
      <c r="A312" t="s">
        <v>64</v>
      </c>
      <c r="B312" t="s">
        <v>491</v>
      </c>
      <c r="C312">
        <v>8.3460000000000001</v>
      </c>
      <c r="D312">
        <v>6.0430000000000001</v>
      </c>
    </row>
    <row r="313" spans="1:4" x14ac:dyDescent="0.45">
      <c r="A313" t="s">
        <v>64</v>
      </c>
      <c r="B313" t="s">
        <v>489</v>
      </c>
      <c r="C313">
        <v>7.8869999999999996</v>
      </c>
      <c r="D313">
        <v>5.3849999999999998</v>
      </c>
    </row>
    <row r="314" spans="1:4" x14ac:dyDescent="0.45">
      <c r="A314" t="s">
        <v>64</v>
      </c>
      <c r="B314" t="s">
        <v>487</v>
      </c>
      <c r="C314">
        <v>14.097</v>
      </c>
      <c r="D314">
        <v>10.069000000000001</v>
      </c>
    </row>
    <row r="315" spans="1:4" x14ac:dyDescent="0.45">
      <c r="A315" t="s">
        <v>64</v>
      </c>
      <c r="B315" t="s">
        <v>490</v>
      </c>
      <c r="C315">
        <v>9.2750000000000004</v>
      </c>
      <c r="D315">
        <v>7.8079999999999998</v>
      </c>
    </row>
    <row r="316" spans="1:4" x14ac:dyDescent="0.45">
      <c r="A316" t="s">
        <v>64</v>
      </c>
      <c r="B316" t="s">
        <v>488</v>
      </c>
      <c r="C316">
        <v>14.097</v>
      </c>
      <c r="D316">
        <v>10.069000000000001</v>
      </c>
    </row>
    <row r="317" spans="1:4" x14ac:dyDescent="0.45">
      <c r="A317" t="s">
        <v>65</v>
      </c>
      <c r="B317" t="s">
        <v>491</v>
      </c>
      <c r="C317">
        <v>8.3420000000000005</v>
      </c>
      <c r="D317">
        <v>6.0309999999999997</v>
      </c>
    </row>
    <row r="318" spans="1:4" x14ac:dyDescent="0.45">
      <c r="A318" t="s">
        <v>65</v>
      </c>
      <c r="B318" t="s">
        <v>489</v>
      </c>
      <c r="C318">
        <v>7.8609999999999998</v>
      </c>
      <c r="D318">
        <v>5.36</v>
      </c>
    </row>
    <row r="319" spans="1:4" x14ac:dyDescent="0.45">
      <c r="A319" t="s">
        <v>65</v>
      </c>
      <c r="B319" t="s">
        <v>487</v>
      </c>
      <c r="C319">
        <v>14.119</v>
      </c>
      <c r="D319">
        <v>10.031000000000001</v>
      </c>
    </row>
    <row r="320" spans="1:4" x14ac:dyDescent="0.45">
      <c r="A320" t="s">
        <v>65</v>
      </c>
      <c r="B320" t="s">
        <v>490</v>
      </c>
      <c r="C320">
        <v>9.0990000000000002</v>
      </c>
      <c r="D320">
        <v>7.5579999999999998</v>
      </c>
    </row>
    <row r="321" spans="1:4" x14ac:dyDescent="0.45">
      <c r="A321" t="s">
        <v>65</v>
      </c>
      <c r="B321" t="s">
        <v>488</v>
      </c>
      <c r="C321">
        <v>14.119</v>
      </c>
      <c r="D321">
        <v>10.031000000000001</v>
      </c>
    </row>
    <row r="322" spans="1:4" x14ac:dyDescent="0.45">
      <c r="A322" t="s">
        <v>66</v>
      </c>
      <c r="B322" t="s">
        <v>491</v>
      </c>
      <c r="C322">
        <v>8.9550000000000001</v>
      </c>
      <c r="D322">
        <v>6.4169999999999998</v>
      </c>
    </row>
    <row r="323" spans="1:4" x14ac:dyDescent="0.45">
      <c r="A323" t="s">
        <v>66</v>
      </c>
      <c r="B323" t="s">
        <v>489</v>
      </c>
      <c r="C323">
        <v>8.4130000000000003</v>
      </c>
      <c r="D323">
        <v>5.6689999999999996</v>
      </c>
    </row>
    <row r="324" spans="1:4" x14ac:dyDescent="0.45">
      <c r="A324" t="s">
        <v>66</v>
      </c>
      <c r="B324" t="s">
        <v>487</v>
      </c>
      <c r="C324">
        <v>15.276</v>
      </c>
      <c r="D324">
        <v>10.634</v>
      </c>
    </row>
    <row r="325" spans="1:4" x14ac:dyDescent="0.45">
      <c r="A325" t="s">
        <v>66</v>
      </c>
      <c r="B325" t="s">
        <v>490</v>
      </c>
      <c r="C325">
        <v>10.19</v>
      </c>
      <c r="D325">
        <v>8.5399999999999991</v>
      </c>
    </row>
    <row r="326" spans="1:4" x14ac:dyDescent="0.45">
      <c r="A326" t="s">
        <v>66</v>
      </c>
      <c r="B326" t="s">
        <v>488</v>
      </c>
      <c r="C326">
        <v>15.276</v>
      </c>
      <c r="D326">
        <v>10.634</v>
      </c>
    </row>
    <row r="327" spans="1:4" x14ac:dyDescent="0.45">
      <c r="A327" t="s">
        <v>67</v>
      </c>
      <c r="B327" t="s">
        <v>491</v>
      </c>
      <c r="C327">
        <v>8.4489999999999998</v>
      </c>
      <c r="D327">
        <v>6.1050000000000004</v>
      </c>
    </row>
    <row r="328" spans="1:4" x14ac:dyDescent="0.45">
      <c r="A328" t="s">
        <v>67</v>
      </c>
      <c r="B328" t="s">
        <v>489</v>
      </c>
      <c r="C328">
        <v>7.9420000000000002</v>
      </c>
      <c r="D328">
        <v>5.4329999999999998</v>
      </c>
    </row>
    <row r="329" spans="1:4" x14ac:dyDescent="0.45">
      <c r="A329" t="s">
        <v>67</v>
      </c>
      <c r="B329" t="s">
        <v>487</v>
      </c>
      <c r="C329">
        <v>14.36</v>
      </c>
      <c r="D329">
        <v>10.179</v>
      </c>
    </row>
    <row r="330" spans="1:4" x14ac:dyDescent="0.45">
      <c r="A330" t="s">
        <v>67</v>
      </c>
      <c r="B330" t="s">
        <v>490</v>
      </c>
      <c r="C330">
        <v>9.6489999999999991</v>
      </c>
      <c r="D330">
        <v>8.2349999999999994</v>
      </c>
    </row>
    <row r="331" spans="1:4" x14ac:dyDescent="0.45">
      <c r="A331" t="s">
        <v>67</v>
      </c>
      <c r="B331" t="s">
        <v>488</v>
      </c>
      <c r="C331">
        <v>14.36</v>
      </c>
      <c r="D331">
        <v>10.179</v>
      </c>
    </row>
    <row r="332" spans="1:4" x14ac:dyDescent="0.45">
      <c r="A332" t="s">
        <v>68</v>
      </c>
      <c r="B332" t="s">
        <v>491</v>
      </c>
      <c r="C332">
        <v>8.8699999999999992</v>
      </c>
      <c r="D332">
        <v>6.4050000000000002</v>
      </c>
    </row>
    <row r="333" spans="1:4" x14ac:dyDescent="0.45">
      <c r="A333" t="s">
        <v>68</v>
      </c>
      <c r="B333" t="s">
        <v>489</v>
      </c>
      <c r="C333">
        <v>8.3450000000000006</v>
      </c>
      <c r="D333">
        <v>5.6950000000000003</v>
      </c>
    </row>
    <row r="334" spans="1:4" x14ac:dyDescent="0.45">
      <c r="A334" t="s">
        <v>68</v>
      </c>
      <c r="B334" t="s">
        <v>487</v>
      </c>
      <c r="C334">
        <v>14.99</v>
      </c>
      <c r="D334">
        <v>10.662000000000001</v>
      </c>
    </row>
    <row r="335" spans="1:4" x14ac:dyDescent="0.45">
      <c r="A335" t="s">
        <v>68</v>
      </c>
      <c r="B335" t="s">
        <v>490</v>
      </c>
      <c r="C335">
        <v>10.121</v>
      </c>
      <c r="D335">
        <v>8.5649999999999995</v>
      </c>
    </row>
    <row r="336" spans="1:4" x14ac:dyDescent="0.45">
      <c r="A336" t="s">
        <v>68</v>
      </c>
      <c r="B336" t="s">
        <v>488</v>
      </c>
      <c r="C336">
        <v>14.99</v>
      </c>
      <c r="D336">
        <v>10.662000000000001</v>
      </c>
    </row>
    <row r="337" spans="1:4" x14ac:dyDescent="0.45">
      <c r="A337" t="s">
        <v>69</v>
      </c>
      <c r="B337" t="s">
        <v>491</v>
      </c>
      <c r="C337">
        <v>10.84</v>
      </c>
      <c r="D337">
        <v>7.9180000000000001</v>
      </c>
    </row>
    <row r="338" spans="1:4" x14ac:dyDescent="0.45">
      <c r="A338" t="s">
        <v>69</v>
      </c>
      <c r="B338" t="s">
        <v>489</v>
      </c>
      <c r="C338">
        <v>10.07</v>
      </c>
      <c r="D338">
        <v>6.9260000000000002</v>
      </c>
    </row>
    <row r="339" spans="1:4" x14ac:dyDescent="0.45">
      <c r="A339" t="s">
        <v>69</v>
      </c>
      <c r="B339" t="s">
        <v>487</v>
      </c>
      <c r="C339">
        <v>18.489999999999998</v>
      </c>
      <c r="D339">
        <v>13.366</v>
      </c>
    </row>
    <row r="340" spans="1:4" x14ac:dyDescent="0.45">
      <c r="A340" t="s">
        <v>69</v>
      </c>
      <c r="B340" t="s">
        <v>490</v>
      </c>
      <c r="C340">
        <v>12.388999999999999</v>
      </c>
      <c r="D340">
        <v>10.519</v>
      </c>
    </row>
    <row r="341" spans="1:4" x14ac:dyDescent="0.45">
      <c r="A341" t="s">
        <v>69</v>
      </c>
      <c r="B341" t="s">
        <v>488</v>
      </c>
      <c r="C341">
        <v>18.489999999999998</v>
      </c>
      <c r="D341">
        <v>13.366</v>
      </c>
    </row>
    <row r="342" spans="1:4" x14ac:dyDescent="0.45">
      <c r="A342" t="s">
        <v>70</v>
      </c>
      <c r="B342" t="s">
        <v>491</v>
      </c>
      <c r="C342">
        <v>8.6780000000000008</v>
      </c>
      <c r="D342">
        <v>6.194</v>
      </c>
    </row>
    <row r="343" spans="1:4" x14ac:dyDescent="0.45">
      <c r="A343" t="s">
        <v>70</v>
      </c>
      <c r="B343" t="s">
        <v>489</v>
      </c>
      <c r="C343">
        <v>8.1530000000000005</v>
      </c>
      <c r="D343">
        <v>5.4710000000000001</v>
      </c>
    </row>
    <row r="344" spans="1:4" x14ac:dyDescent="0.45">
      <c r="A344" t="s">
        <v>70</v>
      </c>
      <c r="B344" t="s">
        <v>487</v>
      </c>
      <c r="C344">
        <v>14.811</v>
      </c>
      <c r="D344">
        <v>10.246</v>
      </c>
    </row>
    <row r="345" spans="1:4" x14ac:dyDescent="0.45">
      <c r="A345" t="s">
        <v>70</v>
      </c>
      <c r="B345" t="s">
        <v>490</v>
      </c>
      <c r="C345">
        <v>9.8930000000000007</v>
      </c>
      <c r="D345">
        <v>8.1859999999999999</v>
      </c>
    </row>
    <row r="346" spans="1:4" x14ac:dyDescent="0.45">
      <c r="A346" t="s">
        <v>70</v>
      </c>
      <c r="B346" t="s">
        <v>488</v>
      </c>
      <c r="C346">
        <v>14.811</v>
      </c>
      <c r="D346">
        <v>10.246</v>
      </c>
    </row>
    <row r="347" spans="1:4" x14ac:dyDescent="0.45">
      <c r="A347" t="s">
        <v>71</v>
      </c>
      <c r="B347" t="s">
        <v>491</v>
      </c>
      <c r="C347">
        <v>8.6959999999999997</v>
      </c>
      <c r="D347">
        <v>6.319</v>
      </c>
    </row>
    <row r="348" spans="1:4" x14ac:dyDescent="0.45">
      <c r="A348" t="s">
        <v>71</v>
      </c>
      <c r="B348" t="s">
        <v>489</v>
      </c>
      <c r="C348">
        <v>8.15</v>
      </c>
      <c r="D348">
        <v>5.6180000000000003</v>
      </c>
    </row>
    <row r="349" spans="1:4" x14ac:dyDescent="0.45">
      <c r="A349" t="s">
        <v>71</v>
      </c>
      <c r="B349" t="s">
        <v>487</v>
      </c>
      <c r="C349">
        <v>14.705</v>
      </c>
      <c r="D349">
        <v>10.542</v>
      </c>
    </row>
    <row r="350" spans="1:4" x14ac:dyDescent="0.45">
      <c r="A350" t="s">
        <v>71</v>
      </c>
      <c r="B350" t="s">
        <v>490</v>
      </c>
      <c r="C350">
        <v>9.4860000000000007</v>
      </c>
      <c r="D350">
        <v>7.9509999999999996</v>
      </c>
    </row>
    <row r="351" spans="1:4" x14ac:dyDescent="0.45">
      <c r="A351" t="s">
        <v>71</v>
      </c>
      <c r="B351" t="s">
        <v>488</v>
      </c>
      <c r="C351">
        <v>14.705</v>
      </c>
      <c r="D351">
        <v>10.542</v>
      </c>
    </row>
    <row r="352" spans="1:4" x14ac:dyDescent="0.45">
      <c r="A352" t="s">
        <v>72</v>
      </c>
      <c r="B352" t="s">
        <v>491</v>
      </c>
      <c r="C352">
        <v>8.4619999999999997</v>
      </c>
      <c r="D352">
        <v>6.0830000000000002</v>
      </c>
    </row>
    <row r="353" spans="1:4" x14ac:dyDescent="0.45">
      <c r="A353" t="s">
        <v>72</v>
      </c>
      <c r="B353" t="s">
        <v>489</v>
      </c>
      <c r="C353">
        <v>7.9580000000000002</v>
      </c>
      <c r="D353">
        <v>5.4109999999999996</v>
      </c>
    </row>
    <row r="354" spans="1:4" x14ac:dyDescent="0.45">
      <c r="A354" t="s">
        <v>72</v>
      </c>
      <c r="B354" t="s">
        <v>487</v>
      </c>
      <c r="C354">
        <v>14.428000000000001</v>
      </c>
      <c r="D354">
        <v>10.086</v>
      </c>
    </row>
    <row r="355" spans="1:4" x14ac:dyDescent="0.45">
      <c r="A355" t="s">
        <v>72</v>
      </c>
      <c r="B355" t="s">
        <v>490</v>
      </c>
      <c r="C355">
        <v>9.484</v>
      </c>
      <c r="D355">
        <v>7.9180000000000001</v>
      </c>
    </row>
    <row r="356" spans="1:4" x14ac:dyDescent="0.45">
      <c r="A356" t="s">
        <v>72</v>
      </c>
      <c r="B356" t="s">
        <v>488</v>
      </c>
      <c r="C356">
        <v>14.428000000000001</v>
      </c>
      <c r="D356">
        <v>10.086</v>
      </c>
    </row>
    <row r="357" spans="1:4" x14ac:dyDescent="0.45">
      <c r="A357" t="s">
        <v>73</v>
      </c>
      <c r="B357" t="s">
        <v>491</v>
      </c>
      <c r="C357">
        <v>8.4809999999999999</v>
      </c>
      <c r="D357">
        <v>6.1289999999999996</v>
      </c>
    </row>
    <row r="358" spans="1:4" x14ac:dyDescent="0.45">
      <c r="A358" t="s">
        <v>73</v>
      </c>
      <c r="B358" t="s">
        <v>489</v>
      </c>
      <c r="C358">
        <v>7.9930000000000003</v>
      </c>
      <c r="D358">
        <v>5.4539999999999997</v>
      </c>
    </row>
    <row r="359" spans="1:4" x14ac:dyDescent="0.45">
      <c r="A359" t="s">
        <v>73</v>
      </c>
      <c r="B359" t="s">
        <v>487</v>
      </c>
      <c r="C359">
        <v>14.39</v>
      </c>
      <c r="D359">
        <v>10.199</v>
      </c>
    </row>
    <row r="360" spans="1:4" x14ac:dyDescent="0.45">
      <c r="A360" t="s">
        <v>73</v>
      </c>
      <c r="B360" t="s">
        <v>490</v>
      </c>
      <c r="C360">
        <v>9.4600000000000009</v>
      </c>
      <c r="D360">
        <v>7.93</v>
      </c>
    </row>
    <row r="361" spans="1:4" x14ac:dyDescent="0.45">
      <c r="A361" t="s">
        <v>73</v>
      </c>
      <c r="B361" t="s">
        <v>488</v>
      </c>
      <c r="C361">
        <v>14.39</v>
      </c>
      <c r="D361">
        <v>10.199</v>
      </c>
    </row>
    <row r="362" spans="1:4" x14ac:dyDescent="0.45">
      <c r="A362" t="s">
        <v>74</v>
      </c>
      <c r="B362" t="s">
        <v>491</v>
      </c>
      <c r="C362">
        <v>8.6720000000000006</v>
      </c>
      <c r="D362">
        <v>6.2629999999999999</v>
      </c>
    </row>
    <row r="363" spans="1:4" x14ac:dyDescent="0.45">
      <c r="A363" t="s">
        <v>74</v>
      </c>
      <c r="B363" t="s">
        <v>489</v>
      </c>
      <c r="C363">
        <v>8.1649999999999991</v>
      </c>
      <c r="D363">
        <v>5.569</v>
      </c>
    </row>
    <row r="364" spans="1:4" x14ac:dyDescent="0.45">
      <c r="A364" t="s">
        <v>74</v>
      </c>
      <c r="B364" t="s">
        <v>487</v>
      </c>
      <c r="C364">
        <v>14.739000000000001</v>
      </c>
      <c r="D364">
        <v>10.416</v>
      </c>
    </row>
    <row r="365" spans="1:4" x14ac:dyDescent="0.45">
      <c r="A365" t="s">
        <v>74</v>
      </c>
      <c r="B365" t="s">
        <v>490</v>
      </c>
      <c r="C365">
        <v>9.6649999999999991</v>
      </c>
      <c r="D365">
        <v>8.1</v>
      </c>
    </row>
    <row r="366" spans="1:4" x14ac:dyDescent="0.45">
      <c r="A366" t="s">
        <v>74</v>
      </c>
      <c r="B366" t="s">
        <v>488</v>
      </c>
      <c r="C366">
        <v>14.739000000000001</v>
      </c>
      <c r="D366">
        <v>10.416</v>
      </c>
    </row>
    <row r="367" spans="1:4" x14ac:dyDescent="0.45">
      <c r="A367" t="s">
        <v>75</v>
      </c>
      <c r="B367" t="s">
        <v>491</v>
      </c>
      <c r="C367">
        <v>9.0649999999999995</v>
      </c>
      <c r="D367">
        <v>6.5529999999999999</v>
      </c>
    </row>
    <row r="368" spans="1:4" x14ac:dyDescent="0.45">
      <c r="A368" t="s">
        <v>75</v>
      </c>
      <c r="B368" t="s">
        <v>489</v>
      </c>
      <c r="C368">
        <v>8.532</v>
      </c>
      <c r="D368">
        <v>5.8259999999999996</v>
      </c>
    </row>
    <row r="369" spans="1:4" x14ac:dyDescent="0.45">
      <c r="A369" t="s">
        <v>75</v>
      </c>
      <c r="B369" t="s">
        <v>487</v>
      </c>
      <c r="C369">
        <v>15.39</v>
      </c>
      <c r="D369">
        <v>10.914999999999999</v>
      </c>
    </row>
    <row r="370" spans="1:4" x14ac:dyDescent="0.45">
      <c r="A370" t="s">
        <v>75</v>
      </c>
      <c r="B370" t="s">
        <v>490</v>
      </c>
      <c r="C370">
        <v>10.128</v>
      </c>
      <c r="D370">
        <v>8.5009999999999994</v>
      </c>
    </row>
    <row r="371" spans="1:4" x14ac:dyDescent="0.45">
      <c r="A371" t="s">
        <v>75</v>
      </c>
      <c r="B371" t="s">
        <v>488</v>
      </c>
      <c r="C371">
        <v>15.39</v>
      </c>
      <c r="D371">
        <v>10.914999999999999</v>
      </c>
    </row>
    <row r="372" spans="1:4" x14ac:dyDescent="0.45">
      <c r="A372" t="s">
        <v>76</v>
      </c>
      <c r="B372" t="s">
        <v>491</v>
      </c>
      <c r="C372">
        <v>8.5510000000000002</v>
      </c>
      <c r="D372">
        <v>6.157</v>
      </c>
    </row>
    <row r="373" spans="1:4" x14ac:dyDescent="0.45">
      <c r="A373" t="s">
        <v>76</v>
      </c>
      <c r="B373" t="s">
        <v>489</v>
      </c>
      <c r="C373">
        <v>8.048</v>
      </c>
      <c r="D373">
        <v>5.4720000000000004</v>
      </c>
    </row>
    <row r="374" spans="1:4" x14ac:dyDescent="0.45">
      <c r="A374" t="s">
        <v>76</v>
      </c>
      <c r="B374" t="s">
        <v>487</v>
      </c>
      <c r="C374">
        <v>14.542</v>
      </c>
      <c r="D374">
        <v>10.220000000000001</v>
      </c>
    </row>
    <row r="375" spans="1:4" x14ac:dyDescent="0.45">
      <c r="A375" t="s">
        <v>76</v>
      </c>
      <c r="B375" t="s">
        <v>490</v>
      </c>
      <c r="C375">
        <v>9.5519999999999996</v>
      </c>
      <c r="D375">
        <v>7.9820000000000002</v>
      </c>
    </row>
    <row r="376" spans="1:4" x14ac:dyDescent="0.45">
      <c r="A376" t="s">
        <v>76</v>
      </c>
      <c r="B376" t="s">
        <v>488</v>
      </c>
      <c r="C376">
        <v>14.542</v>
      </c>
      <c r="D376">
        <v>10.220000000000001</v>
      </c>
    </row>
    <row r="377" spans="1:4" x14ac:dyDescent="0.45">
      <c r="A377" t="s">
        <v>77</v>
      </c>
      <c r="B377" t="s">
        <v>491</v>
      </c>
      <c r="C377">
        <v>8.4039999999999999</v>
      </c>
      <c r="D377">
        <v>6.0709999999999997</v>
      </c>
    </row>
    <row r="378" spans="1:4" x14ac:dyDescent="0.45">
      <c r="A378" t="s">
        <v>77</v>
      </c>
      <c r="B378" t="s">
        <v>489</v>
      </c>
      <c r="C378">
        <v>7.9269999999999996</v>
      </c>
      <c r="D378">
        <v>5.41</v>
      </c>
    </row>
    <row r="379" spans="1:4" x14ac:dyDescent="0.45">
      <c r="A379" t="s">
        <v>77</v>
      </c>
      <c r="B379" t="s">
        <v>487</v>
      </c>
      <c r="C379">
        <v>14.18</v>
      </c>
      <c r="D379">
        <v>10.093999999999999</v>
      </c>
    </row>
    <row r="380" spans="1:4" x14ac:dyDescent="0.45">
      <c r="A380" t="s">
        <v>77</v>
      </c>
      <c r="B380" t="s">
        <v>490</v>
      </c>
      <c r="C380">
        <v>9.1869999999999994</v>
      </c>
      <c r="D380">
        <v>7.6890000000000001</v>
      </c>
    </row>
    <row r="381" spans="1:4" x14ac:dyDescent="0.45">
      <c r="A381" t="s">
        <v>77</v>
      </c>
      <c r="B381" t="s">
        <v>488</v>
      </c>
      <c r="C381">
        <v>14.18</v>
      </c>
      <c r="D381">
        <v>10.093999999999999</v>
      </c>
    </row>
    <row r="382" spans="1:4" x14ac:dyDescent="0.45">
      <c r="A382" t="s">
        <v>78</v>
      </c>
      <c r="B382" t="s">
        <v>491</v>
      </c>
      <c r="C382">
        <v>9.0399999999999991</v>
      </c>
      <c r="D382">
        <v>6.5780000000000003</v>
      </c>
    </row>
    <row r="383" spans="1:4" x14ac:dyDescent="0.45">
      <c r="A383" t="s">
        <v>78</v>
      </c>
      <c r="B383" t="s">
        <v>489</v>
      </c>
      <c r="C383">
        <v>8.5310000000000006</v>
      </c>
      <c r="D383">
        <v>5.8460000000000001</v>
      </c>
    </row>
    <row r="384" spans="1:4" x14ac:dyDescent="0.45">
      <c r="A384" t="s">
        <v>78</v>
      </c>
      <c r="B384" t="s">
        <v>487</v>
      </c>
      <c r="C384">
        <v>15.25</v>
      </c>
      <c r="D384">
        <v>10.967000000000001</v>
      </c>
    </row>
    <row r="385" spans="1:4" x14ac:dyDescent="0.45">
      <c r="A385" t="s">
        <v>78</v>
      </c>
      <c r="B385" t="s">
        <v>490</v>
      </c>
      <c r="C385">
        <v>9.9700000000000006</v>
      </c>
      <c r="D385">
        <v>8.3810000000000002</v>
      </c>
    </row>
    <row r="386" spans="1:4" x14ac:dyDescent="0.45">
      <c r="A386" t="s">
        <v>78</v>
      </c>
      <c r="B386" t="s">
        <v>488</v>
      </c>
      <c r="C386">
        <v>15.25</v>
      </c>
      <c r="D386">
        <v>10.967000000000001</v>
      </c>
    </row>
    <row r="387" spans="1:4" x14ac:dyDescent="0.45">
      <c r="A387" t="s">
        <v>79</v>
      </c>
      <c r="B387" t="s">
        <v>491</v>
      </c>
      <c r="C387">
        <v>8.3889999999999993</v>
      </c>
      <c r="D387">
        <v>6.0359999999999996</v>
      </c>
    </row>
    <row r="388" spans="1:4" x14ac:dyDescent="0.45">
      <c r="A388" t="s">
        <v>79</v>
      </c>
      <c r="B388" t="s">
        <v>489</v>
      </c>
      <c r="C388">
        <v>7.8730000000000002</v>
      </c>
      <c r="D388">
        <v>5.3529999999999998</v>
      </c>
    </row>
    <row r="389" spans="1:4" x14ac:dyDescent="0.45">
      <c r="A389" t="s">
        <v>79</v>
      </c>
      <c r="B389" t="s">
        <v>487</v>
      </c>
      <c r="C389">
        <v>14.18</v>
      </c>
      <c r="D389">
        <v>10.021000000000001</v>
      </c>
    </row>
    <row r="390" spans="1:4" x14ac:dyDescent="0.45">
      <c r="A390" t="s">
        <v>79</v>
      </c>
      <c r="B390" t="s">
        <v>490</v>
      </c>
      <c r="C390">
        <v>9.1639999999999997</v>
      </c>
      <c r="D390">
        <v>7.6</v>
      </c>
    </row>
    <row r="391" spans="1:4" x14ac:dyDescent="0.45">
      <c r="A391" t="s">
        <v>79</v>
      </c>
      <c r="B391" t="s">
        <v>488</v>
      </c>
      <c r="C391">
        <v>14.18</v>
      </c>
      <c r="D391">
        <v>10.021000000000001</v>
      </c>
    </row>
    <row r="392" spans="1:4" x14ac:dyDescent="0.45">
      <c r="A392" t="s">
        <v>80</v>
      </c>
      <c r="B392" t="s">
        <v>491</v>
      </c>
      <c r="C392">
        <v>8.7789999999999999</v>
      </c>
      <c r="D392">
        <v>6.33</v>
      </c>
    </row>
    <row r="393" spans="1:4" x14ac:dyDescent="0.45">
      <c r="A393" t="s">
        <v>80</v>
      </c>
      <c r="B393" t="s">
        <v>489</v>
      </c>
      <c r="C393">
        <v>8.2370000000000001</v>
      </c>
      <c r="D393">
        <v>5.6130000000000004</v>
      </c>
    </row>
    <row r="394" spans="1:4" x14ac:dyDescent="0.45">
      <c r="A394" t="s">
        <v>80</v>
      </c>
      <c r="B394" t="s">
        <v>487</v>
      </c>
      <c r="C394">
        <v>14.869</v>
      </c>
      <c r="D394">
        <v>10.53</v>
      </c>
    </row>
    <row r="395" spans="1:4" x14ac:dyDescent="0.45">
      <c r="A395" t="s">
        <v>80</v>
      </c>
      <c r="B395" t="s">
        <v>490</v>
      </c>
      <c r="C395">
        <v>9.6010000000000009</v>
      </c>
      <c r="D395">
        <v>7.9859999999999998</v>
      </c>
    </row>
    <row r="396" spans="1:4" x14ac:dyDescent="0.45">
      <c r="A396" t="s">
        <v>80</v>
      </c>
      <c r="B396" t="s">
        <v>488</v>
      </c>
      <c r="C396">
        <v>14.869</v>
      </c>
      <c r="D396">
        <v>10.53</v>
      </c>
    </row>
    <row r="397" spans="1:4" x14ac:dyDescent="0.45">
      <c r="A397" t="s">
        <v>81</v>
      </c>
      <c r="B397" t="s">
        <v>491</v>
      </c>
      <c r="C397">
        <v>8.9060000000000006</v>
      </c>
      <c r="D397">
        <v>6.444</v>
      </c>
    </row>
    <row r="398" spans="1:4" x14ac:dyDescent="0.45">
      <c r="A398" t="s">
        <v>81</v>
      </c>
      <c r="B398" t="s">
        <v>489</v>
      </c>
      <c r="C398">
        <v>8.3729999999999993</v>
      </c>
      <c r="D398">
        <v>5.7229999999999999</v>
      </c>
    </row>
    <row r="399" spans="1:4" x14ac:dyDescent="0.45">
      <c r="A399" t="s">
        <v>81</v>
      </c>
      <c r="B399" t="s">
        <v>487</v>
      </c>
      <c r="C399">
        <v>15.071</v>
      </c>
      <c r="D399">
        <v>10.753</v>
      </c>
    </row>
    <row r="400" spans="1:4" x14ac:dyDescent="0.45">
      <c r="A400" t="s">
        <v>81</v>
      </c>
      <c r="B400" t="s">
        <v>490</v>
      </c>
      <c r="C400">
        <v>10.157999999999999</v>
      </c>
      <c r="D400">
        <v>8.6110000000000007</v>
      </c>
    </row>
    <row r="401" spans="1:4" x14ac:dyDescent="0.45">
      <c r="A401" t="s">
        <v>81</v>
      </c>
      <c r="B401" t="s">
        <v>488</v>
      </c>
      <c r="C401">
        <v>15.071</v>
      </c>
      <c r="D401">
        <v>10.753</v>
      </c>
    </row>
    <row r="402" spans="1:4" x14ac:dyDescent="0.45">
      <c r="A402" t="s">
        <v>82</v>
      </c>
      <c r="B402" t="s">
        <v>491</v>
      </c>
      <c r="C402">
        <v>9.1120000000000001</v>
      </c>
      <c r="D402">
        <v>6.5949999999999998</v>
      </c>
    </row>
    <row r="403" spans="1:4" x14ac:dyDescent="0.45">
      <c r="A403" t="s">
        <v>82</v>
      </c>
      <c r="B403" t="s">
        <v>489</v>
      </c>
      <c r="C403">
        <v>8.5380000000000003</v>
      </c>
      <c r="D403">
        <v>5.8319999999999999</v>
      </c>
    </row>
    <row r="404" spans="1:4" x14ac:dyDescent="0.45">
      <c r="A404" t="s">
        <v>82</v>
      </c>
      <c r="B404" t="s">
        <v>487</v>
      </c>
      <c r="C404">
        <v>15.462999999999999</v>
      </c>
      <c r="D404">
        <v>11.026</v>
      </c>
    </row>
    <row r="405" spans="1:4" x14ac:dyDescent="0.45">
      <c r="A405" t="s">
        <v>82</v>
      </c>
      <c r="B405" t="s">
        <v>490</v>
      </c>
      <c r="C405">
        <v>10.295</v>
      </c>
      <c r="D405">
        <v>8.7040000000000006</v>
      </c>
    </row>
    <row r="406" spans="1:4" x14ac:dyDescent="0.45">
      <c r="A406" t="s">
        <v>82</v>
      </c>
      <c r="B406" t="s">
        <v>488</v>
      </c>
      <c r="C406">
        <v>15.462999999999999</v>
      </c>
      <c r="D406">
        <v>11.026</v>
      </c>
    </row>
    <row r="407" spans="1:4" x14ac:dyDescent="0.45">
      <c r="A407" t="s">
        <v>83</v>
      </c>
      <c r="B407" t="s">
        <v>491</v>
      </c>
      <c r="C407">
        <v>8.3610000000000007</v>
      </c>
      <c r="D407">
        <v>6.0209999999999999</v>
      </c>
    </row>
    <row r="408" spans="1:4" x14ac:dyDescent="0.45">
      <c r="A408" t="s">
        <v>83</v>
      </c>
      <c r="B408" t="s">
        <v>489</v>
      </c>
      <c r="C408">
        <v>7.8630000000000004</v>
      </c>
      <c r="D408">
        <v>5.36</v>
      </c>
    </row>
    <row r="409" spans="1:4" x14ac:dyDescent="0.45">
      <c r="A409" t="s">
        <v>83</v>
      </c>
      <c r="B409" t="s">
        <v>487</v>
      </c>
      <c r="C409">
        <v>14.275</v>
      </c>
      <c r="D409">
        <v>10.028</v>
      </c>
    </row>
    <row r="410" spans="1:4" x14ac:dyDescent="0.45">
      <c r="A410" t="s">
        <v>83</v>
      </c>
      <c r="B410" t="s">
        <v>490</v>
      </c>
      <c r="C410">
        <v>9.4260000000000002</v>
      </c>
      <c r="D410">
        <v>7.976</v>
      </c>
    </row>
    <row r="411" spans="1:4" x14ac:dyDescent="0.45">
      <c r="A411" t="s">
        <v>83</v>
      </c>
      <c r="B411" t="s">
        <v>488</v>
      </c>
      <c r="C411">
        <v>14.275</v>
      </c>
      <c r="D411">
        <v>10.028</v>
      </c>
    </row>
    <row r="412" spans="1:4" x14ac:dyDescent="0.45">
      <c r="A412" t="s">
        <v>84</v>
      </c>
      <c r="B412" t="s">
        <v>491</v>
      </c>
      <c r="C412">
        <v>8.5169999999999995</v>
      </c>
      <c r="D412">
        <v>6.165</v>
      </c>
    </row>
    <row r="413" spans="1:4" x14ac:dyDescent="0.45">
      <c r="A413" t="s">
        <v>84</v>
      </c>
      <c r="B413" t="s">
        <v>489</v>
      </c>
      <c r="C413">
        <v>8.0399999999999991</v>
      </c>
      <c r="D413">
        <v>5.4880000000000004</v>
      </c>
    </row>
    <row r="414" spans="1:4" x14ac:dyDescent="0.45">
      <c r="A414" t="s">
        <v>84</v>
      </c>
      <c r="B414" t="s">
        <v>487</v>
      </c>
      <c r="C414">
        <v>14.374000000000001</v>
      </c>
      <c r="D414">
        <v>10.282</v>
      </c>
    </row>
    <row r="415" spans="1:4" x14ac:dyDescent="0.45">
      <c r="A415" t="s">
        <v>84</v>
      </c>
      <c r="B415" t="s">
        <v>490</v>
      </c>
      <c r="C415">
        <v>9.4160000000000004</v>
      </c>
      <c r="D415">
        <v>7.944</v>
      </c>
    </row>
    <row r="416" spans="1:4" x14ac:dyDescent="0.45">
      <c r="A416" t="s">
        <v>84</v>
      </c>
      <c r="B416" t="s">
        <v>488</v>
      </c>
      <c r="C416">
        <v>14.374000000000001</v>
      </c>
      <c r="D416">
        <v>10.282</v>
      </c>
    </row>
    <row r="417" spans="1:4" x14ac:dyDescent="0.45">
      <c r="A417" t="s">
        <v>85</v>
      </c>
      <c r="B417" t="s">
        <v>491</v>
      </c>
      <c r="C417">
        <v>9.0250000000000004</v>
      </c>
      <c r="D417">
        <v>6.4989999999999997</v>
      </c>
    </row>
    <row r="418" spans="1:4" x14ac:dyDescent="0.45">
      <c r="A418" t="s">
        <v>85</v>
      </c>
      <c r="B418" t="s">
        <v>489</v>
      </c>
      <c r="C418">
        <v>8.49</v>
      </c>
      <c r="D418">
        <v>5.7549999999999999</v>
      </c>
    </row>
    <row r="419" spans="1:4" x14ac:dyDescent="0.45">
      <c r="A419" t="s">
        <v>85</v>
      </c>
      <c r="B419" t="s">
        <v>487</v>
      </c>
      <c r="C419">
        <v>15.301</v>
      </c>
      <c r="D419">
        <v>10.813000000000001</v>
      </c>
    </row>
    <row r="420" spans="1:4" x14ac:dyDescent="0.45">
      <c r="A420" t="s">
        <v>85</v>
      </c>
      <c r="B420" t="s">
        <v>490</v>
      </c>
      <c r="C420">
        <v>9.9600000000000009</v>
      </c>
      <c r="D420">
        <v>8.2949999999999999</v>
      </c>
    </row>
    <row r="421" spans="1:4" x14ac:dyDescent="0.45">
      <c r="A421" t="s">
        <v>85</v>
      </c>
      <c r="B421" t="s">
        <v>488</v>
      </c>
      <c r="C421">
        <v>15.301</v>
      </c>
      <c r="D421">
        <v>10.813000000000001</v>
      </c>
    </row>
    <row r="422" spans="1:4" x14ac:dyDescent="0.45">
      <c r="A422" t="s">
        <v>86</v>
      </c>
      <c r="B422" t="s">
        <v>491</v>
      </c>
      <c r="C422">
        <v>8.3010000000000002</v>
      </c>
      <c r="D422">
        <v>5.9660000000000002</v>
      </c>
    </row>
    <row r="423" spans="1:4" x14ac:dyDescent="0.45">
      <c r="A423" t="s">
        <v>86</v>
      </c>
      <c r="B423" t="s">
        <v>489</v>
      </c>
      <c r="C423">
        <v>7.8289999999999997</v>
      </c>
      <c r="D423">
        <v>5.3079999999999998</v>
      </c>
    </row>
    <row r="424" spans="1:4" x14ac:dyDescent="0.45">
      <c r="A424" t="s">
        <v>86</v>
      </c>
      <c r="B424" t="s">
        <v>487</v>
      </c>
      <c r="C424">
        <v>14.121</v>
      </c>
      <c r="D424">
        <v>9.891</v>
      </c>
    </row>
    <row r="425" spans="1:4" x14ac:dyDescent="0.45">
      <c r="A425" t="s">
        <v>86</v>
      </c>
      <c r="B425" t="s">
        <v>490</v>
      </c>
      <c r="C425">
        <v>9.3209999999999997</v>
      </c>
      <c r="D425">
        <v>7.8529999999999998</v>
      </c>
    </row>
    <row r="426" spans="1:4" x14ac:dyDescent="0.45">
      <c r="A426" t="s">
        <v>86</v>
      </c>
      <c r="B426" t="s">
        <v>488</v>
      </c>
      <c r="C426">
        <v>14.121</v>
      </c>
      <c r="D426">
        <v>9.891</v>
      </c>
    </row>
    <row r="427" spans="1:4" x14ac:dyDescent="0.45">
      <c r="A427" t="s">
        <v>87</v>
      </c>
      <c r="B427" t="s">
        <v>491</v>
      </c>
      <c r="C427">
        <v>11.365</v>
      </c>
      <c r="D427">
        <v>8.2319999999999993</v>
      </c>
    </row>
    <row r="428" spans="1:4" x14ac:dyDescent="0.45">
      <c r="A428" t="s">
        <v>87</v>
      </c>
      <c r="B428" t="s">
        <v>489</v>
      </c>
      <c r="C428">
        <v>10.728</v>
      </c>
      <c r="D428">
        <v>7.3140000000000001</v>
      </c>
    </row>
    <row r="429" spans="1:4" x14ac:dyDescent="0.45">
      <c r="A429" t="s">
        <v>87</v>
      </c>
      <c r="B429" t="s">
        <v>487</v>
      </c>
      <c r="C429">
        <v>19.206</v>
      </c>
      <c r="D429">
        <v>13.726000000000001</v>
      </c>
    </row>
    <row r="430" spans="1:4" x14ac:dyDescent="0.45">
      <c r="A430" t="s">
        <v>87</v>
      </c>
      <c r="B430" t="s">
        <v>490</v>
      </c>
      <c r="C430">
        <v>12.725</v>
      </c>
      <c r="D430">
        <v>10.765000000000001</v>
      </c>
    </row>
    <row r="431" spans="1:4" x14ac:dyDescent="0.45">
      <c r="A431" t="s">
        <v>87</v>
      </c>
      <c r="B431" t="s">
        <v>488</v>
      </c>
      <c r="C431">
        <v>19.206</v>
      </c>
      <c r="D431">
        <v>13.726000000000001</v>
      </c>
    </row>
    <row r="432" spans="1:4" x14ac:dyDescent="0.45">
      <c r="A432" t="s">
        <v>88</v>
      </c>
      <c r="B432" t="s">
        <v>491</v>
      </c>
      <c r="C432">
        <v>8.2940000000000005</v>
      </c>
      <c r="D432">
        <v>6.0010000000000003</v>
      </c>
    </row>
    <row r="433" spans="1:4" x14ac:dyDescent="0.45">
      <c r="A433" t="s">
        <v>88</v>
      </c>
      <c r="B433" t="s">
        <v>489</v>
      </c>
      <c r="C433">
        <v>7.7960000000000003</v>
      </c>
      <c r="D433">
        <v>5.3390000000000004</v>
      </c>
    </row>
    <row r="434" spans="1:4" x14ac:dyDescent="0.45">
      <c r="A434" t="s">
        <v>88</v>
      </c>
      <c r="B434" t="s">
        <v>487</v>
      </c>
      <c r="C434">
        <v>14.010999999999999</v>
      </c>
      <c r="D434">
        <v>9.9740000000000002</v>
      </c>
    </row>
    <row r="435" spans="1:4" x14ac:dyDescent="0.45">
      <c r="A435" t="s">
        <v>88</v>
      </c>
      <c r="B435" t="s">
        <v>490</v>
      </c>
      <c r="C435">
        <v>9.36</v>
      </c>
      <c r="D435">
        <v>7.9420000000000002</v>
      </c>
    </row>
    <row r="436" spans="1:4" x14ac:dyDescent="0.45">
      <c r="A436" t="s">
        <v>88</v>
      </c>
      <c r="B436" t="s">
        <v>488</v>
      </c>
      <c r="C436">
        <v>14.010999999999999</v>
      </c>
      <c r="D436">
        <v>9.9740000000000002</v>
      </c>
    </row>
    <row r="437" spans="1:4" x14ac:dyDescent="0.45">
      <c r="A437" t="s">
        <v>89</v>
      </c>
      <c r="B437" t="s">
        <v>491</v>
      </c>
      <c r="C437">
        <v>9.0429999999999993</v>
      </c>
      <c r="D437">
        <v>6.5490000000000004</v>
      </c>
    </row>
    <row r="438" spans="1:4" x14ac:dyDescent="0.45">
      <c r="A438" t="s">
        <v>89</v>
      </c>
      <c r="B438" t="s">
        <v>489</v>
      </c>
      <c r="C438">
        <v>8.5220000000000002</v>
      </c>
      <c r="D438">
        <v>5.8310000000000004</v>
      </c>
    </row>
    <row r="439" spans="1:4" x14ac:dyDescent="0.45">
      <c r="A439" t="s">
        <v>89</v>
      </c>
      <c r="B439" t="s">
        <v>487</v>
      </c>
      <c r="C439">
        <v>15.339</v>
      </c>
      <c r="D439">
        <v>10.927</v>
      </c>
    </row>
    <row r="440" spans="1:4" x14ac:dyDescent="0.45">
      <c r="A440" t="s">
        <v>89</v>
      </c>
      <c r="B440" t="s">
        <v>490</v>
      </c>
      <c r="C440">
        <v>9.8989999999999991</v>
      </c>
      <c r="D440">
        <v>8.3190000000000008</v>
      </c>
    </row>
    <row r="441" spans="1:4" x14ac:dyDescent="0.45">
      <c r="A441" t="s">
        <v>89</v>
      </c>
      <c r="B441" t="s">
        <v>488</v>
      </c>
      <c r="C441">
        <v>15.339</v>
      </c>
      <c r="D441">
        <v>10.927</v>
      </c>
    </row>
    <row r="442" spans="1:4" x14ac:dyDescent="0.45">
      <c r="A442" t="s">
        <v>90</v>
      </c>
      <c r="B442" t="s">
        <v>491</v>
      </c>
      <c r="C442">
        <v>8.2810000000000006</v>
      </c>
      <c r="D442">
        <v>5.99</v>
      </c>
    </row>
    <row r="443" spans="1:4" x14ac:dyDescent="0.45">
      <c r="A443" t="s">
        <v>90</v>
      </c>
      <c r="B443" t="s">
        <v>489</v>
      </c>
      <c r="C443">
        <v>7.8120000000000003</v>
      </c>
      <c r="D443">
        <v>5.327</v>
      </c>
    </row>
    <row r="444" spans="1:4" x14ac:dyDescent="0.45">
      <c r="A444" t="s">
        <v>90</v>
      </c>
      <c r="B444" t="s">
        <v>487</v>
      </c>
      <c r="C444">
        <v>13.99</v>
      </c>
      <c r="D444">
        <v>9.9499999999999993</v>
      </c>
    </row>
    <row r="445" spans="1:4" x14ac:dyDescent="0.45">
      <c r="A445" t="s">
        <v>90</v>
      </c>
      <c r="B445" t="s">
        <v>490</v>
      </c>
      <c r="C445">
        <v>9.3379999999999992</v>
      </c>
      <c r="D445">
        <v>7.8810000000000002</v>
      </c>
    </row>
    <row r="446" spans="1:4" x14ac:dyDescent="0.45">
      <c r="A446" t="s">
        <v>90</v>
      </c>
      <c r="B446" t="s">
        <v>488</v>
      </c>
      <c r="C446">
        <v>13.99</v>
      </c>
      <c r="D446">
        <v>9.9499999999999993</v>
      </c>
    </row>
    <row r="447" spans="1:4" x14ac:dyDescent="0.45">
      <c r="A447" t="s">
        <v>91</v>
      </c>
      <c r="B447" t="s">
        <v>491</v>
      </c>
      <c r="C447">
        <v>8.282</v>
      </c>
      <c r="D447">
        <v>6.0030000000000001</v>
      </c>
    </row>
    <row r="448" spans="1:4" x14ac:dyDescent="0.45">
      <c r="A448" t="s">
        <v>91</v>
      </c>
      <c r="B448" t="s">
        <v>489</v>
      </c>
      <c r="C448">
        <v>7.8230000000000004</v>
      </c>
      <c r="D448">
        <v>5.3470000000000004</v>
      </c>
    </row>
    <row r="449" spans="1:4" x14ac:dyDescent="0.45">
      <c r="A449" t="s">
        <v>91</v>
      </c>
      <c r="B449" t="s">
        <v>487</v>
      </c>
      <c r="C449">
        <v>14.004</v>
      </c>
      <c r="D449">
        <v>10.006</v>
      </c>
    </row>
    <row r="450" spans="1:4" x14ac:dyDescent="0.45">
      <c r="A450" t="s">
        <v>91</v>
      </c>
      <c r="B450" t="s">
        <v>490</v>
      </c>
      <c r="C450">
        <v>9.3559999999999999</v>
      </c>
      <c r="D450">
        <v>7.9390000000000001</v>
      </c>
    </row>
    <row r="451" spans="1:4" x14ac:dyDescent="0.45">
      <c r="A451" t="s">
        <v>91</v>
      </c>
      <c r="B451" t="s">
        <v>488</v>
      </c>
      <c r="C451">
        <v>14.004</v>
      </c>
      <c r="D451">
        <v>10.006</v>
      </c>
    </row>
    <row r="452" spans="1:4" x14ac:dyDescent="0.45">
      <c r="A452" t="s">
        <v>92</v>
      </c>
      <c r="B452" t="s">
        <v>491</v>
      </c>
      <c r="C452">
        <v>8.3469999999999995</v>
      </c>
      <c r="D452">
        <v>6.0229999999999997</v>
      </c>
    </row>
    <row r="453" spans="1:4" x14ac:dyDescent="0.45">
      <c r="A453" t="s">
        <v>92</v>
      </c>
      <c r="B453" t="s">
        <v>489</v>
      </c>
      <c r="C453">
        <v>7.8479999999999999</v>
      </c>
      <c r="D453">
        <v>5.3579999999999997</v>
      </c>
    </row>
    <row r="454" spans="1:4" x14ac:dyDescent="0.45">
      <c r="A454" t="s">
        <v>92</v>
      </c>
      <c r="B454" t="s">
        <v>487</v>
      </c>
      <c r="C454">
        <v>14.244</v>
      </c>
      <c r="D454">
        <v>10.037000000000001</v>
      </c>
    </row>
    <row r="455" spans="1:4" x14ac:dyDescent="0.45">
      <c r="A455" t="s">
        <v>92</v>
      </c>
      <c r="B455" t="s">
        <v>490</v>
      </c>
      <c r="C455">
        <v>9.5039999999999996</v>
      </c>
      <c r="D455">
        <v>8.0909999999999993</v>
      </c>
    </row>
    <row r="456" spans="1:4" x14ac:dyDescent="0.45">
      <c r="A456" t="s">
        <v>92</v>
      </c>
      <c r="B456" t="s">
        <v>488</v>
      </c>
      <c r="C456">
        <v>14.244</v>
      </c>
      <c r="D456">
        <v>10.037000000000001</v>
      </c>
    </row>
    <row r="457" spans="1:4" x14ac:dyDescent="0.45">
      <c r="A457" t="s">
        <v>93</v>
      </c>
      <c r="B457" t="s">
        <v>491</v>
      </c>
      <c r="C457">
        <v>8.2789999999999999</v>
      </c>
      <c r="D457">
        <v>5.984</v>
      </c>
    </row>
    <row r="458" spans="1:4" x14ac:dyDescent="0.45">
      <c r="A458" t="s">
        <v>93</v>
      </c>
      <c r="B458" t="s">
        <v>489</v>
      </c>
      <c r="C458">
        <v>7.8220000000000001</v>
      </c>
      <c r="D458">
        <v>5.3280000000000003</v>
      </c>
    </row>
    <row r="459" spans="1:4" x14ac:dyDescent="0.45">
      <c r="A459" t="s">
        <v>93</v>
      </c>
      <c r="B459" t="s">
        <v>487</v>
      </c>
      <c r="C459">
        <v>13.972</v>
      </c>
      <c r="D459">
        <v>9.9489999999999998</v>
      </c>
    </row>
    <row r="460" spans="1:4" x14ac:dyDescent="0.45">
      <c r="A460" t="s">
        <v>93</v>
      </c>
      <c r="B460" t="s">
        <v>490</v>
      </c>
      <c r="C460">
        <v>9.0239999999999991</v>
      </c>
      <c r="D460">
        <v>7.4710000000000001</v>
      </c>
    </row>
    <row r="461" spans="1:4" x14ac:dyDescent="0.45">
      <c r="A461" t="s">
        <v>93</v>
      </c>
      <c r="B461" t="s">
        <v>488</v>
      </c>
      <c r="C461">
        <v>13.972</v>
      </c>
      <c r="D461">
        <v>9.9489999999999998</v>
      </c>
    </row>
    <row r="462" spans="1:4" x14ac:dyDescent="0.45">
      <c r="A462" t="s">
        <v>94</v>
      </c>
      <c r="B462" t="s">
        <v>491</v>
      </c>
      <c r="C462">
        <v>8.282</v>
      </c>
      <c r="D462">
        <v>5.9939999999999998</v>
      </c>
    </row>
    <row r="463" spans="1:4" x14ac:dyDescent="0.45">
      <c r="A463" t="s">
        <v>94</v>
      </c>
      <c r="B463" t="s">
        <v>489</v>
      </c>
      <c r="C463">
        <v>7.8239999999999998</v>
      </c>
      <c r="D463">
        <v>5.335</v>
      </c>
    </row>
    <row r="464" spans="1:4" x14ac:dyDescent="0.45">
      <c r="A464" t="s">
        <v>94</v>
      </c>
      <c r="B464" t="s">
        <v>487</v>
      </c>
      <c r="C464">
        <v>13.976000000000001</v>
      </c>
      <c r="D464">
        <v>9.9779999999999998</v>
      </c>
    </row>
    <row r="465" spans="1:4" x14ac:dyDescent="0.45">
      <c r="A465" t="s">
        <v>94</v>
      </c>
      <c r="B465" t="s">
        <v>490</v>
      </c>
      <c r="C465">
        <v>9.0259999999999998</v>
      </c>
      <c r="D465">
        <v>7.4829999999999997</v>
      </c>
    </row>
    <row r="466" spans="1:4" x14ac:dyDescent="0.45">
      <c r="A466" t="s">
        <v>94</v>
      </c>
      <c r="B466" t="s">
        <v>488</v>
      </c>
      <c r="C466">
        <v>13.976000000000001</v>
      </c>
      <c r="D466">
        <v>9.9779999999999998</v>
      </c>
    </row>
    <row r="467" spans="1:4" x14ac:dyDescent="0.45">
      <c r="A467" t="s">
        <v>95</v>
      </c>
      <c r="B467" t="s">
        <v>491</v>
      </c>
      <c r="C467">
        <v>9.2910000000000004</v>
      </c>
      <c r="D467">
        <v>6.726</v>
      </c>
    </row>
    <row r="468" spans="1:4" x14ac:dyDescent="0.45">
      <c r="A468" t="s">
        <v>95</v>
      </c>
      <c r="B468" t="s">
        <v>489</v>
      </c>
      <c r="C468">
        <v>8.7729999999999997</v>
      </c>
      <c r="D468">
        <v>5.9749999999999996</v>
      </c>
    </row>
    <row r="469" spans="1:4" x14ac:dyDescent="0.45">
      <c r="A469" t="s">
        <v>95</v>
      </c>
      <c r="B469" t="s">
        <v>487</v>
      </c>
      <c r="C469">
        <v>15.717000000000001</v>
      </c>
      <c r="D469">
        <v>11.214</v>
      </c>
    </row>
    <row r="470" spans="1:4" x14ac:dyDescent="0.45">
      <c r="A470" t="s">
        <v>95</v>
      </c>
      <c r="B470" t="s">
        <v>490</v>
      </c>
      <c r="C470">
        <v>10.414</v>
      </c>
      <c r="D470">
        <v>8.8000000000000007</v>
      </c>
    </row>
    <row r="471" spans="1:4" x14ac:dyDescent="0.45">
      <c r="A471" t="s">
        <v>95</v>
      </c>
      <c r="B471" t="s">
        <v>488</v>
      </c>
      <c r="C471">
        <v>15.717000000000001</v>
      </c>
      <c r="D471">
        <v>11.214</v>
      </c>
    </row>
    <row r="472" spans="1:4" x14ac:dyDescent="0.45">
      <c r="A472" t="s">
        <v>96</v>
      </c>
      <c r="B472" t="s">
        <v>491</v>
      </c>
      <c r="C472">
        <v>8.5050000000000008</v>
      </c>
      <c r="D472">
        <v>6.1559999999999997</v>
      </c>
    </row>
    <row r="473" spans="1:4" x14ac:dyDescent="0.45">
      <c r="A473" t="s">
        <v>96</v>
      </c>
      <c r="B473" t="s">
        <v>489</v>
      </c>
      <c r="C473">
        <v>8.0009999999999994</v>
      </c>
      <c r="D473">
        <v>5.484</v>
      </c>
    </row>
    <row r="474" spans="1:4" x14ac:dyDescent="0.45">
      <c r="A474" t="s">
        <v>96</v>
      </c>
      <c r="B474" t="s">
        <v>487</v>
      </c>
      <c r="C474">
        <v>14.433999999999999</v>
      </c>
      <c r="D474">
        <v>10.254</v>
      </c>
    </row>
    <row r="475" spans="1:4" x14ac:dyDescent="0.45">
      <c r="A475" t="s">
        <v>96</v>
      </c>
      <c r="B475" t="s">
        <v>490</v>
      </c>
      <c r="C475">
        <v>9.4529999999999994</v>
      </c>
      <c r="D475">
        <v>7.9630000000000001</v>
      </c>
    </row>
    <row r="476" spans="1:4" x14ac:dyDescent="0.45">
      <c r="A476" t="s">
        <v>96</v>
      </c>
      <c r="B476" t="s">
        <v>488</v>
      </c>
      <c r="C476">
        <v>14.433999999999999</v>
      </c>
      <c r="D476">
        <v>10.254</v>
      </c>
    </row>
    <row r="477" spans="1:4" x14ac:dyDescent="0.45">
      <c r="A477" t="s">
        <v>97</v>
      </c>
      <c r="B477" t="s">
        <v>491</v>
      </c>
      <c r="C477">
        <v>8.423</v>
      </c>
      <c r="D477">
        <v>6.06</v>
      </c>
    </row>
    <row r="478" spans="1:4" x14ac:dyDescent="0.45">
      <c r="A478" t="s">
        <v>97</v>
      </c>
      <c r="B478" t="s">
        <v>489</v>
      </c>
      <c r="C478">
        <v>7.915</v>
      </c>
      <c r="D478">
        <v>5.3869999999999996</v>
      </c>
    </row>
    <row r="479" spans="1:4" x14ac:dyDescent="0.45">
      <c r="A479" t="s">
        <v>97</v>
      </c>
      <c r="B479" t="s">
        <v>487</v>
      </c>
      <c r="C479">
        <v>14.417</v>
      </c>
      <c r="D479">
        <v>10.099</v>
      </c>
    </row>
    <row r="480" spans="1:4" x14ac:dyDescent="0.45">
      <c r="A480" t="s">
        <v>97</v>
      </c>
      <c r="B480" t="s">
        <v>490</v>
      </c>
      <c r="C480">
        <v>9.6170000000000009</v>
      </c>
      <c r="D480">
        <v>8.173</v>
      </c>
    </row>
    <row r="481" spans="1:4" x14ac:dyDescent="0.45">
      <c r="A481" t="s">
        <v>97</v>
      </c>
      <c r="B481" t="s">
        <v>488</v>
      </c>
      <c r="C481">
        <v>14.417</v>
      </c>
      <c r="D481">
        <v>10.099</v>
      </c>
    </row>
    <row r="482" spans="1:4" x14ac:dyDescent="0.45">
      <c r="A482" t="s">
        <v>98</v>
      </c>
      <c r="B482" t="s">
        <v>491</v>
      </c>
      <c r="C482">
        <v>8.4570000000000007</v>
      </c>
      <c r="D482">
        <v>6.1429999999999998</v>
      </c>
    </row>
    <row r="483" spans="1:4" x14ac:dyDescent="0.45">
      <c r="A483" t="s">
        <v>98</v>
      </c>
      <c r="B483" t="s">
        <v>489</v>
      </c>
      <c r="C483">
        <v>7.9749999999999996</v>
      </c>
      <c r="D483">
        <v>5.468</v>
      </c>
    </row>
    <row r="484" spans="1:4" x14ac:dyDescent="0.45">
      <c r="A484" t="s">
        <v>98</v>
      </c>
      <c r="B484" t="s">
        <v>487</v>
      </c>
      <c r="C484">
        <v>14.324</v>
      </c>
      <c r="D484">
        <v>10.241</v>
      </c>
    </row>
    <row r="485" spans="1:4" x14ac:dyDescent="0.45">
      <c r="A485" t="s">
        <v>98</v>
      </c>
      <c r="B485" t="s">
        <v>490</v>
      </c>
      <c r="C485">
        <v>9.2550000000000008</v>
      </c>
      <c r="D485">
        <v>7.7690000000000001</v>
      </c>
    </row>
    <row r="486" spans="1:4" x14ac:dyDescent="0.45">
      <c r="A486" t="s">
        <v>98</v>
      </c>
      <c r="B486" t="s">
        <v>488</v>
      </c>
      <c r="C486">
        <v>14.324</v>
      </c>
      <c r="D486">
        <v>10.241</v>
      </c>
    </row>
    <row r="487" spans="1:4" x14ac:dyDescent="0.45">
      <c r="A487" t="s">
        <v>99</v>
      </c>
      <c r="B487" t="s">
        <v>491</v>
      </c>
      <c r="C487">
        <v>8.4450000000000003</v>
      </c>
      <c r="D487">
        <v>6.0579999999999998</v>
      </c>
    </row>
    <row r="488" spans="1:4" x14ac:dyDescent="0.45">
      <c r="A488" t="s">
        <v>99</v>
      </c>
      <c r="B488" t="s">
        <v>489</v>
      </c>
      <c r="C488">
        <v>7.9450000000000003</v>
      </c>
      <c r="D488">
        <v>5.3959999999999999</v>
      </c>
    </row>
    <row r="489" spans="1:4" x14ac:dyDescent="0.45">
      <c r="A489" t="s">
        <v>99</v>
      </c>
      <c r="B489" t="s">
        <v>487</v>
      </c>
      <c r="C489">
        <v>14.375</v>
      </c>
      <c r="D489">
        <v>10.051</v>
      </c>
    </row>
    <row r="490" spans="1:4" x14ac:dyDescent="0.45">
      <c r="A490" t="s">
        <v>99</v>
      </c>
      <c r="B490" t="s">
        <v>490</v>
      </c>
      <c r="C490">
        <v>9.6980000000000004</v>
      </c>
      <c r="D490">
        <v>8.2319999999999993</v>
      </c>
    </row>
    <row r="491" spans="1:4" x14ac:dyDescent="0.45">
      <c r="A491" t="s">
        <v>99</v>
      </c>
      <c r="B491" t="s">
        <v>488</v>
      </c>
      <c r="C491">
        <v>14.375</v>
      </c>
      <c r="D491">
        <v>10.051</v>
      </c>
    </row>
    <row r="492" spans="1:4" x14ac:dyDescent="0.45">
      <c r="A492" t="s">
        <v>100</v>
      </c>
      <c r="B492" t="s">
        <v>491</v>
      </c>
      <c r="C492">
        <v>8.577</v>
      </c>
      <c r="D492">
        <v>6.1959999999999997</v>
      </c>
    </row>
    <row r="493" spans="1:4" x14ac:dyDescent="0.45">
      <c r="A493" t="s">
        <v>100</v>
      </c>
      <c r="B493" t="s">
        <v>489</v>
      </c>
      <c r="C493">
        <v>8.0790000000000006</v>
      </c>
      <c r="D493">
        <v>5.5149999999999997</v>
      </c>
    </row>
    <row r="494" spans="1:4" x14ac:dyDescent="0.45">
      <c r="A494" t="s">
        <v>100</v>
      </c>
      <c r="B494" t="s">
        <v>487</v>
      </c>
      <c r="C494">
        <v>14.52</v>
      </c>
      <c r="D494">
        <v>10.304</v>
      </c>
    </row>
    <row r="495" spans="1:4" x14ac:dyDescent="0.45">
      <c r="A495" t="s">
        <v>100</v>
      </c>
      <c r="B495" t="s">
        <v>490</v>
      </c>
      <c r="C495">
        <v>9.4719999999999995</v>
      </c>
      <c r="D495">
        <v>7.9059999999999997</v>
      </c>
    </row>
    <row r="496" spans="1:4" x14ac:dyDescent="0.45">
      <c r="A496" t="s">
        <v>100</v>
      </c>
      <c r="B496" t="s">
        <v>488</v>
      </c>
      <c r="C496">
        <v>14.52</v>
      </c>
      <c r="D496">
        <v>10.304</v>
      </c>
    </row>
    <row r="497" spans="1:4" x14ac:dyDescent="0.45">
      <c r="A497" t="s">
        <v>101</v>
      </c>
      <c r="B497" t="s">
        <v>491</v>
      </c>
      <c r="C497">
        <v>8.2929999999999993</v>
      </c>
      <c r="D497">
        <v>5.9880000000000004</v>
      </c>
    </row>
    <row r="498" spans="1:4" x14ac:dyDescent="0.45">
      <c r="A498" t="s">
        <v>101</v>
      </c>
      <c r="B498" t="s">
        <v>489</v>
      </c>
      <c r="C498">
        <v>7.8289999999999997</v>
      </c>
      <c r="D498">
        <v>5.3310000000000004</v>
      </c>
    </row>
    <row r="499" spans="1:4" x14ac:dyDescent="0.45">
      <c r="A499" t="s">
        <v>101</v>
      </c>
      <c r="B499" t="s">
        <v>487</v>
      </c>
      <c r="C499">
        <v>14.035</v>
      </c>
      <c r="D499">
        <v>9.9570000000000007</v>
      </c>
    </row>
    <row r="500" spans="1:4" x14ac:dyDescent="0.45">
      <c r="A500" t="s">
        <v>101</v>
      </c>
      <c r="B500" t="s">
        <v>490</v>
      </c>
      <c r="C500">
        <v>9.0500000000000007</v>
      </c>
      <c r="D500">
        <v>7.5750000000000002</v>
      </c>
    </row>
    <row r="501" spans="1:4" x14ac:dyDescent="0.45">
      <c r="A501" t="s">
        <v>101</v>
      </c>
      <c r="B501" t="s">
        <v>488</v>
      </c>
      <c r="C501">
        <v>14.035</v>
      </c>
      <c r="D501">
        <v>9.9570000000000007</v>
      </c>
    </row>
    <row r="502" spans="1:4" x14ac:dyDescent="0.45">
      <c r="A502" t="s">
        <v>102</v>
      </c>
      <c r="B502" t="s">
        <v>491</v>
      </c>
      <c r="C502">
        <v>8.3160000000000007</v>
      </c>
      <c r="D502">
        <v>5.9260000000000002</v>
      </c>
    </row>
    <row r="503" spans="1:4" x14ac:dyDescent="0.45">
      <c r="A503" t="s">
        <v>102</v>
      </c>
      <c r="B503" t="s">
        <v>489</v>
      </c>
      <c r="C503">
        <v>7.843</v>
      </c>
      <c r="D503">
        <v>5.2629999999999999</v>
      </c>
    </row>
    <row r="504" spans="1:4" x14ac:dyDescent="0.45">
      <c r="A504" t="s">
        <v>102</v>
      </c>
      <c r="B504" t="s">
        <v>487</v>
      </c>
      <c r="C504">
        <v>14.087999999999999</v>
      </c>
      <c r="D504">
        <v>9.6950000000000003</v>
      </c>
    </row>
    <row r="505" spans="1:4" x14ac:dyDescent="0.45">
      <c r="A505" t="s">
        <v>102</v>
      </c>
      <c r="B505" t="s">
        <v>490</v>
      </c>
      <c r="C505">
        <v>9.0299999999999994</v>
      </c>
      <c r="D505">
        <v>7.3129999999999997</v>
      </c>
    </row>
    <row r="506" spans="1:4" x14ac:dyDescent="0.45">
      <c r="A506" t="s">
        <v>102</v>
      </c>
      <c r="B506" t="s">
        <v>488</v>
      </c>
      <c r="C506">
        <v>14.087999999999999</v>
      </c>
      <c r="D506">
        <v>9.6950000000000003</v>
      </c>
    </row>
    <row r="507" spans="1:4" x14ac:dyDescent="0.45">
      <c r="A507" t="s">
        <v>103</v>
      </c>
      <c r="B507" t="s">
        <v>491</v>
      </c>
      <c r="C507">
        <v>8.3550000000000004</v>
      </c>
      <c r="D507">
        <v>5.9690000000000003</v>
      </c>
    </row>
    <row r="508" spans="1:4" x14ac:dyDescent="0.45">
      <c r="A508" t="s">
        <v>103</v>
      </c>
      <c r="B508" t="s">
        <v>489</v>
      </c>
      <c r="C508">
        <v>7.8559999999999999</v>
      </c>
      <c r="D508">
        <v>5.306</v>
      </c>
    </row>
    <row r="509" spans="1:4" x14ac:dyDescent="0.45">
      <c r="A509" t="s">
        <v>103</v>
      </c>
      <c r="B509" t="s">
        <v>487</v>
      </c>
      <c r="C509">
        <v>14.215</v>
      </c>
      <c r="D509">
        <v>9.875</v>
      </c>
    </row>
    <row r="510" spans="1:4" x14ac:dyDescent="0.45">
      <c r="A510" t="s">
        <v>103</v>
      </c>
      <c r="B510" t="s">
        <v>490</v>
      </c>
      <c r="C510">
        <v>9.3010000000000002</v>
      </c>
      <c r="D510">
        <v>7.6760000000000002</v>
      </c>
    </row>
    <row r="511" spans="1:4" x14ac:dyDescent="0.45">
      <c r="A511" t="s">
        <v>103</v>
      </c>
      <c r="B511" t="s">
        <v>488</v>
      </c>
      <c r="C511">
        <v>14.215</v>
      </c>
      <c r="D511">
        <v>9.875</v>
      </c>
    </row>
    <row r="512" spans="1:4" x14ac:dyDescent="0.45">
      <c r="A512" t="s">
        <v>104</v>
      </c>
      <c r="B512" t="s">
        <v>491</v>
      </c>
      <c r="C512">
        <v>8.3610000000000007</v>
      </c>
      <c r="D512">
        <v>5.9930000000000003</v>
      </c>
    </row>
    <row r="513" spans="1:4" x14ac:dyDescent="0.45">
      <c r="A513" t="s">
        <v>104</v>
      </c>
      <c r="B513" t="s">
        <v>489</v>
      </c>
      <c r="C513">
        <v>7.8739999999999997</v>
      </c>
      <c r="D513">
        <v>5.3220000000000001</v>
      </c>
    </row>
    <row r="514" spans="1:4" x14ac:dyDescent="0.45">
      <c r="A514" t="s">
        <v>104</v>
      </c>
      <c r="B514" t="s">
        <v>487</v>
      </c>
      <c r="C514">
        <v>14.239000000000001</v>
      </c>
      <c r="D514">
        <v>9.9469999999999992</v>
      </c>
    </row>
    <row r="515" spans="1:4" x14ac:dyDescent="0.45">
      <c r="A515" t="s">
        <v>104</v>
      </c>
      <c r="B515" t="s">
        <v>490</v>
      </c>
      <c r="C515">
        <v>9.5589999999999993</v>
      </c>
      <c r="D515">
        <v>8.0500000000000007</v>
      </c>
    </row>
    <row r="516" spans="1:4" x14ac:dyDescent="0.45">
      <c r="A516" t="s">
        <v>104</v>
      </c>
      <c r="B516" t="s">
        <v>488</v>
      </c>
      <c r="C516">
        <v>14.239000000000001</v>
      </c>
      <c r="D516">
        <v>9.9469999999999992</v>
      </c>
    </row>
    <row r="517" spans="1:4" x14ac:dyDescent="0.45">
      <c r="A517" t="s">
        <v>105</v>
      </c>
      <c r="B517" t="s">
        <v>491</v>
      </c>
      <c r="C517">
        <v>8.4429999999999996</v>
      </c>
      <c r="D517">
        <v>6.0759999999999996</v>
      </c>
    </row>
    <row r="518" spans="1:4" x14ac:dyDescent="0.45">
      <c r="A518" t="s">
        <v>105</v>
      </c>
      <c r="B518" t="s">
        <v>489</v>
      </c>
      <c r="C518">
        <v>7.9489999999999998</v>
      </c>
      <c r="D518">
        <v>5.4</v>
      </c>
    </row>
    <row r="519" spans="1:4" x14ac:dyDescent="0.45">
      <c r="A519" t="s">
        <v>105</v>
      </c>
      <c r="B519" t="s">
        <v>487</v>
      </c>
      <c r="C519">
        <v>14.397</v>
      </c>
      <c r="D519">
        <v>10.119</v>
      </c>
    </row>
    <row r="520" spans="1:4" x14ac:dyDescent="0.45">
      <c r="A520" t="s">
        <v>105</v>
      </c>
      <c r="B520" t="s">
        <v>490</v>
      </c>
      <c r="C520">
        <v>9.6140000000000008</v>
      </c>
      <c r="D520">
        <v>8.1530000000000005</v>
      </c>
    </row>
    <row r="521" spans="1:4" x14ac:dyDescent="0.45">
      <c r="A521" t="s">
        <v>105</v>
      </c>
      <c r="B521" t="s">
        <v>488</v>
      </c>
      <c r="C521">
        <v>14.397</v>
      </c>
      <c r="D521">
        <v>10.119</v>
      </c>
    </row>
    <row r="522" spans="1:4" x14ac:dyDescent="0.45">
      <c r="A522" t="s">
        <v>106</v>
      </c>
      <c r="B522" t="s">
        <v>491</v>
      </c>
      <c r="C522">
        <v>8.2919999999999998</v>
      </c>
      <c r="D522">
        <v>5.9770000000000003</v>
      </c>
    </row>
    <row r="523" spans="1:4" x14ac:dyDescent="0.45">
      <c r="A523" t="s">
        <v>106</v>
      </c>
      <c r="B523" t="s">
        <v>489</v>
      </c>
      <c r="C523">
        <v>7.8129999999999997</v>
      </c>
      <c r="D523">
        <v>5.3239999999999998</v>
      </c>
    </row>
    <row r="524" spans="1:4" x14ac:dyDescent="0.45">
      <c r="A524" t="s">
        <v>106</v>
      </c>
      <c r="B524" t="s">
        <v>487</v>
      </c>
      <c r="C524">
        <v>14.03</v>
      </c>
      <c r="D524">
        <v>9.9480000000000004</v>
      </c>
    </row>
    <row r="525" spans="1:4" x14ac:dyDescent="0.45">
      <c r="A525" t="s">
        <v>106</v>
      </c>
      <c r="B525" t="s">
        <v>490</v>
      </c>
      <c r="C525">
        <v>9.2010000000000005</v>
      </c>
      <c r="D525">
        <v>7.7060000000000004</v>
      </c>
    </row>
    <row r="526" spans="1:4" x14ac:dyDescent="0.45">
      <c r="A526" t="s">
        <v>106</v>
      </c>
      <c r="B526" t="s">
        <v>488</v>
      </c>
      <c r="C526">
        <v>14.03</v>
      </c>
      <c r="D526">
        <v>9.9480000000000004</v>
      </c>
    </row>
    <row r="527" spans="1:4" x14ac:dyDescent="0.45">
      <c r="A527" t="s">
        <v>107</v>
      </c>
      <c r="B527" t="s">
        <v>491</v>
      </c>
      <c r="C527">
        <v>8.2929999999999993</v>
      </c>
      <c r="D527">
        <v>5.9740000000000002</v>
      </c>
    </row>
    <row r="528" spans="1:4" x14ac:dyDescent="0.45">
      <c r="A528" t="s">
        <v>107</v>
      </c>
      <c r="B528" t="s">
        <v>489</v>
      </c>
      <c r="C528">
        <v>7.8159999999999998</v>
      </c>
      <c r="D528">
        <v>5.306</v>
      </c>
    </row>
    <row r="529" spans="1:4" x14ac:dyDescent="0.45">
      <c r="A529" t="s">
        <v>107</v>
      </c>
      <c r="B529" t="s">
        <v>487</v>
      </c>
      <c r="C529">
        <v>14.032999999999999</v>
      </c>
      <c r="D529">
        <v>9.9019999999999992</v>
      </c>
    </row>
    <row r="530" spans="1:4" x14ac:dyDescent="0.45">
      <c r="A530" t="s">
        <v>107</v>
      </c>
      <c r="B530" t="s">
        <v>490</v>
      </c>
      <c r="C530">
        <v>9.15</v>
      </c>
      <c r="D530">
        <v>7.64</v>
      </c>
    </row>
    <row r="531" spans="1:4" x14ac:dyDescent="0.45">
      <c r="A531" t="s">
        <v>107</v>
      </c>
      <c r="B531" t="s">
        <v>488</v>
      </c>
      <c r="C531">
        <v>14.032999999999999</v>
      </c>
      <c r="D531">
        <v>9.9019999999999992</v>
      </c>
    </row>
    <row r="532" spans="1:4" x14ac:dyDescent="0.45">
      <c r="A532" t="s">
        <v>108</v>
      </c>
      <c r="B532" t="s">
        <v>491</v>
      </c>
      <c r="C532">
        <v>8.2750000000000004</v>
      </c>
      <c r="D532">
        <v>5.944</v>
      </c>
    </row>
    <row r="533" spans="1:4" x14ac:dyDescent="0.45">
      <c r="A533" t="s">
        <v>108</v>
      </c>
      <c r="B533" t="s">
        <v>489</v>
      </c>
      <c r="C533">
        <v>7.7930000000000001</v>
      </c>
      <c r="D533">
        <v>5.2930000000000001</v>
      </c>
    </row>
    <row r="534" spans="1:4" x14ac:dyDescent="0.45">
      <c r="A534" t="s">
        <v>108</v>
      </c>
      <c r="B534" t="s">
        <v>487</v>
      </c>
      <c r="C534">
        <v>14.053000000000001</v>
      </c>
      <c r="D534">
        <v>9.8049999999999997</v>
      </c>
    </row>
    <row r="535" spans="1:4" x14ac:dyDescent="0.45">
      <c r="A535" t="s">
        <v>108</v>
      </c>
      <c r="B535" t="s">
        <v>490</v>
      </c>
      <c r="C535">
        <v>9.0399999999999991</v>
      </c>
      <c r="D535">
        <v>7.4630000000000001</v>
      </c>
    </row>
    <row r="536" spans="1:4" x14ac:dyDescent="0.45">
      <c r="A536" t="s">
        <v>108</v>
      </c>
      <c r="B536" t="s">
        <v>488</v>
      </c>
      <c r="C536">
        <v>14.053000000000001</v>
      </c>
      <c r="D536">
        <v>9.8049999999999997</v>
      </c>
    </row>
    <row r="537" spans="1:4" x14ac:dyDescent="0.45">
      <c r="A537" t="s">
        <v>109</v>
      </c>
      <c r="B537" t="s">
        <v>491</v>
      </c>
      <c r="C537">
        <v>8.2850000000000001</v>
      </c>
      <c r="D537">
        <v>5.992</v>
      </c>
    </row>
    <row r="538" spans="1:4" x14ac:dyDescent="0.45">
      <c r="A538" t="s">
        <v>109</v>
      </c>
      <c r="B538" t="s">
        <v>489</v>
      </c>
      <c r="C538">
        <v>7.806</v>
      </c>
      <c r="D538">
        <v>5.3380000000000001</v>
      </c>
    </row>
    <row r="539" spans="1:4" x14ac:dyDescent="0.45">
      <c r="A539" t="s">
        <v>109</v>
      </c>
      <c r="B539" t="s">
        <v>487</v>
      </c>
      <c r="C539">
        <v>13.951000000000001</v>
      </c>
      <c r="D539">
        <v>9.9819999999999993</v>
      </c>
    </row>
    <row r="540" spans="1:4" x14ac:dyDescent="0.45">
      <c r="A540" t="s">
        <v>109</v>
      </c>
      <c r="B540" t="s">
        <v>490</v>
      </c>
      <c r="C540">
        <v>9.1270000000000007</v>
      </c>
      <c r="D540">
        <v>7.6619999999999999</v>
      </c>
    </row>
    <row r="541" spans="1:4" x14ac:dyDescent="0.45">
      <c r="A541" t="s">
        <v>109</v>
      </c>
      <c r="B541" t="s">
        <v>488</v>
      </c>
      <c r="C541">
        <v>13.951000000000001</v>
      </c>
      <c r="D541">
        <v>9.9819999999999993</v>
      </c>
    </row>
    <row r="542" spans="1:4" x14ac:dyDescent="0.45">
      <c r="A542" t="s">
        <v>110</v>
      </c>
      <c r="B542" t="s">
        <v>491</v>
      </c>
      <c r="C542">
        <v>8.2789999999999999</v>
      </c>
      <c r="D542">
        <v>5.9939999999999998</v>
      </c>
    </row>
    <row r="543" spans="1:4" x14ac:dyDescent="0.45">
      <c r="A543" t="s">
        <v>110</v>
      </c>
      <c r="B543" t="s">
        <v>489</v>
      </c>
      <c r="C543">
        <v>7.8079999999999998</v>
      </c>
      <c r="D543">
        <v>5.3339999999999996</v>
      </c>
    </row>
    <row r="544" spans="1:4" x14ac:dyDescent="0.45">
      <c r="A544" t="s">
        <v>110</v>
      </c>
      <c r="B544" t="s">
        <v>487</v>
      </c>
      <c r="C544">
        <v>13.933999999999999</v>
      </c>
      <c r="D544">
        <v>9.99</v>
      </c>
    </row>
    <row r="545" spans="1:4" x14ac:dyDescent="0.45">
      <c r="A545" t="s">
        <v>110</v>
      </c>
      <c r="B545" t="s">
        <v>490</v>
      </c>
      <c r="C545">
        <v>9.2379999999999995</v>
      </c>
      <c r="D545">
        <v>7.798</v>
      </c>
    </row>
    <row r="546" spans="1:4" x14ac:dyDescent="0.45">
      <c r="A546" t="s">
        <v>110</v>
      </c>
      <c r="B546" t="s">
        <v>488</v>
      </c>
      <c r="C546">
        <v>13.933999999999999</v>
      </c>
      <c r="D546">
        <v>9.99</v>
      </c>
    </row>
    <row r="547" spans="1:4" x14ac:dyDescent="0.45">
      <c r="A547" t="s">
        <v>111</v>
      </c>
      <c r="B547" t="s">
        <v>491</v>
      </c>
      <c r="C547">
        <v>8.2850000000000001</v>
      </c>
      <c r="D547">
        <v>6</v>
      </c>
    </row>
    <row r="548" spans="1:4" x14ac:dyDescent="0.45">
      <c r="A548" t="s">
        <v>111</v>
      </c>
      <c r="B548" t="s">
        <v>489</v>
      </c>
      <c r="C548">
        <v>7.7939999999999996</v>
      </c>
      <c r="D548">
        <v>5.3289999999999997</v>
      </c>
    </row>
    <row r="549" spans="1:4" x14ac:dyDescent="0.45">
      <c r="A549" t="s">
        <v>111</v>
      </c>
      <c r="B549" t="s">
        <v>487</v>
      </c>
      <c r="C549">
        <v>13.965999999999999</v>
      </c>
      <c r="D549">
        <v>9.9649999999999999</v>
      </c>
    </row>
    <row r="550" spans="1:4" x14ac:dyDescent="0.45">
      <c r="A550" t="s">
        <v>111</v>
      </c>
      <c r="B550" t="s">
        <v>490</v>
      </c>
      <c r="C550">
        <v>9.1219999999999999</v>
      </c>
      <c r="D550">
        <v>7.649</v>
      </c>
    </row>
    <row r="551" spans="1:4" x14ac:dyDescent="0.45">
      <c r="A551" t="s">
        <v>111</v>
      </c>
      <c r="B551" t="s">
        <v>488</v>
      </c>
      <c r="C551">
        <v>13.965999999999999</v>
      </c>
      <c r="D551">
        <v>9.9649999999999999</v>
      </c>
    </row>
    <row r="552" spans="1:4" x14ac:dyDescent="0.45">
      <c r="A552" t="s">
        <v>112</v>
      </c>
      <c r="B552" t="s">
        <v>491</v>
      </c>
      <c r="C552">
        <v>8.4440000000000008</v>
      </c>
      <c r="D552">
        <v>6.008</v>
      </c>
    </row>
    <row r="553" spans="1:4" x14ac:dyDescent="0.45">
      <c r="A553" t="s">
        <v>112</v>
      </c>
      <c r="B553" t="s">
        <v>489</v>
      </c>
      <c r="C553">
        <v>7.9480000000000004</v>
      </c>
      <c r="D553">
        <v>5.3259999999999996</v>
      </c>
    </row>
    <row r="554" spans="1:4" x14ac:dyDescent="0.45">
      <c r="A554" t="s">
        <v>112</v>
      </c>
      <c r="B554" t="s">
        <v>487</v>
      </c>
      <c r="C554">
        <v>14.419</v>
      </c>
      <c r="D554">
        <v>9.9450000000000003</v>
      </c>
    </row>
    <row r="555" spans="1:4" x14ac:dyDescent="0.45">
      <c r="A555" t="s">
        <v>112</v>
      </c>
      <c r="B555" t="s">
        <v>490</v>
      </c>
      <c r="C555">
        <v>9.7029999999999994</v>
      </c>
      <c r="D555">
        <v>8.093</v>
      </c>
    </row>
    <row r="556" spans="1:4" x14ac:dyDescent="0.45">
      <c r="A556" t="s">
        <v>112</v>
      </c>
      <c r="B556" t="s">
        <v>488</v>
      </c>
      <c r="C556">
        <v>14.419</v>
      </c>
      <c r="D556">
        <v>9.9450000000000003</v>
      </c>
    </row>
    <row r="557" spans="1:4" x14ac:dyDescent="0.45">
      <c r="A557" t="s">
        <v>113</v>
      </c>
      <c r="B557" t="s">
        <v>491</v>
      </c>
      <c r="C557">
        <v>9.4030000000000005</v>
      </c>
      <c r="D557">
        <v>6.7960000000000003</v>
      </c>
    </row>
    <row r="558" spans="1:4" x14ac:dyDescent="0.45">
      <c r="A558" t="s">
        <v>113</v>
      </c>
      <c r="B558" t="s">
        <v>489</v>
      </c>
      <c r="C558">
        <v>8.8510000000000009</v>
      </c>
      <c r="D558">
        <v>6.048</v>
      </c>
    </row>
    <row r="559" spans="1:4" x14ac:dyDescent="0.45">
      <c r="A559" t="s">
        <v>113</v>
      </c>
      <c r="B559" t="s">
        <v>487</v>
      </c>
      <c r="C559">
        <v>15.92</v>
      </c>
      <c r="D559">
        <v>11.323</v>
      </c>
    </row>
    <row r="560" spans="1:4" x14ac:dyDescent="0.45">
      <c r="A560" t="s">
        <v>113</v>
      </c>
      <c r="B560" t="s">
        <v>490</v>
      </c>
      <c r="C560">
        <v>10.49</v>
      </c>
      <c r="D560">
        <v>8.84</v>
      </c>
    </row>
    <row r="561" spans="1:4" x14ac:dyDescent="0.45">
      <c r="A561" t="s">
        <v>113</v>
      </c>
      <c r="B561" t="s">
        <v>488</v>
      </c>
      <c r="C561">
        <v>15.92</v>
      </c>
      <c r="D561">
        <v>11.323</v>
      </c>
    </row>
    <row r="562" spans="1:4" x14ac:dyDescent="0.45">
      <c r="A562" t="s">
        <v>114</v>
      </c>
      <c r="B562" t="s">
        <v>491</v>
      </c>
      <c r="C562">
        <v>8.3000000000000007</v>
      </c>
      <c r="D562">
        <v>6.0140000000000002</v>
      </c>
    </row>
    <row r="563" spans="1:4" x14ac:dyDescent="0.45">
      <c r="A563" t="s">
        <v>114</v>
      </c>
      <c r="B563" t="s">
        <v>489</v>
      </c>
      <c r="C563">
        <v>7.8319999999999999</v>
      </c>
      <c r="D563">
        <v>5.3540000000000001</v>
      </c>
    </row>
    <row r="564" spans="1:4" x14ac:dyDescent="0.45">
      <c r="A564" t="s">
        <v>114</v>
      </c>
      <c r="B564" t="s">
        <v>487</v>
      </c>
      <c r="C564">
        <v>14.087999999999999</v>
      </c>
      <c r="D564">
        <v>10.026</v>
      </c>
    </row>
    <row r="565" spans="1:4" x14ac:dyDescent="0.45">
      <c r="A565" t="s">
        <v>114</v>
      </c>
      <c r="B565" t="s">
        <v>490</v>
      </c>
      <c r="C565">
        <v>9.2840000000000007</v>
      </c>
      <c r="D565">
        <v>7.8369999999999997</v>
      </c>
    </row>
    <row r="566" spans="1:4" x14ac:dyDescent="0.45">
      <c r="A566" t="s">
        <v>114</v>
      </c>
      <c r="B566" t="s">
        <v>488</v>
      </c>
      <c r="C566">
        <v>14.087999999999999</v>
      </c>
      <c r="D566">
        <v>10.026</v>
      </c>
    </row>
    <row r="567" spans="1:4" x14ac:dyDescent="0.45">
      <c r="A567" t="s">
        <v>115</v>
      </c>
      <c r="B567" t="s">
        <v>491</v>
      </c>
      <c r="C567">
        <v>9.4719999999999995</v>
      </c>
      <c r="D567">
        <v>6.7939999999999996</v>
      </c>
    </row>
    <row r="568" spans="1:4" x14ac:dyDescent="0.45">
      <c r="A568" t="s">
        <v>115</v>
      </c>
      <c r="B568" t="s">
        <v>489</v>
      </c>
      <c r="C568">
        <v>8.9139999999999997</v>
      </c>
      <c r="D568">
        <v>6.0430000000000001</v>
      </c>
    </row>
    <row r="569" spans="1:4" x14ac:dyDescent="0.45">
      <c r="A569" t="s">
        <v>115</v>
      </c>
      <c r="B569" t="s">
        <v>487</v>
      </c>
      <c r="C569">
        <v>16.111999999999998</v>
      </c>
      <c r="D569">
        <v>11.242000000000001</v>
      </c>
    </row>
    <row r="570" spans="1:4" x14ac:dyDescent="0.45">
      <c r="A570" t="s">
        <v>115</v>
      </c>
      <c r="B570" t="s">
        <v>490</v>
      </c>
      <c r="C570">
        <v>10.506</v>
      </c>
      <c r="D570">
        <v>8.7219999999999995</v>
      </c>
    </row>
    <row r="571" spans="1:4" x14ac:dyDescent="0.45">
      <c r="A571" t="s">
        <v>115</v>
      </c>
      <c r="B571" t="s">
        <v>488</v>
      </c>
      <c r="C571">
        <v>16.111999999999998</v>
      </c>
      <c r="D571">
        <v>11.242000000000001</v>
      </c>
    </row>
    <row r="572" spans="1:4" x14ac:dyDescent="0.45">
      <c r="A572" t="s">
        <v>116</v>
      </c>
      <c r="B572" t="s">
        <v>491</v>
      </c>
      <c r="C572">
        <v>8.2750000000000004</v>
      </c>
      <c r="D572">
        <v>5.99</v>
      </c>
    </row>
    <row r="573" spans="1:4" x14ac:dyDescent="0.45">
      <c r="A573" t="s">
        <v>116</v>
      </c>
      <c r="B573" t="s">
        <v>489</v>
      </c>
      <c r="C573">
        <v>7.8120000000000003</v>
      </c>
      <c r="D573">
        <v>5.335</v>
      </c>
    </row>
    <row r="574" spans="1:4" x14ac:dyDescent="0.45">
      <c r="A574" t="s">
        <v>116</v>
      </c>
      <c r="B574" t="s">
        <v>487</v>
      </c>
      <c r="C574">
        <v>13.996</v>
      </c>
      <c r="D574">
        <v>9.9689999999999994</v>
      </c>
    </row>
    <row r="575" spans="1:4" x14ac:dyDescent="0.45">
      <c r="A575" t="s">
        <v>116</v>
      </c>
      <c r="B575" t="s">
        <v>490</v>
      </c>
      <c r="C575">
        <v>9.0250000000000004</v>
      </c>
      <c r="D575">
        <v>7.5179999999999998</v>
      </c>
    </row>
    <row r="576" spans="1:4" x14ac:dyDescent="0.45">
      <c r="A576" t="s">
        <v>116</v>
      </c>
      <c r="B576" t="s">
        <v>488</v>
      </c>
      <c r="C576">
        <v>13.996</v>
      </c>
      <c r="D576">
        <v>9.9689999999999994</v>
      </c>
    </row>
    <row r="577" spans="1:4" x14ac:dyDescent="0.45">
      <c r="A577" t="s">
        <v>117</v>
      </c>
      <c r="B577" t="s">
        <v>491</v>
      </c>
      <c r="C577">
        <v>8.3170000000000002</v>
      </c>
      <c r="D577">
        <v>5.9909999999999997</v>
      </c>
    </row>
    <row r="578" spans="1:4" x14ac:dyDescent="0.45">
      <c r="A578" t="s">
        <v>117</v>
      </c>
      <c r="B578" t="s">
        <v>489</v>
      </c>
      <c r="C578">
        <v>7.8220000000000001</v>
      </c>
      <c r="D578">
        <v>5.327</v>
      </c>
    </row>
    <row r="579" spans="1:4" x14ac:dyDescent="0.45">
      <c r="A579" t="s">
        <v>117</v>
      </c>
      <c r="B579" t="s">
        <v>487</v>
      </c>
      <c r="C579">
        <v>14.23</v>
      </c>
      <c r="D579">
        <v>9.9830000000000005</v>
      </c>
    </row>
    <row r="580" spans="1:4" x14ac:dyDescent="0.45">
      <c r="A580" t="s">
        <v>117</v>
      </c>
      <c r="B580" t="s">
        <v>490</v>
      </c>
      <c r="C580">
        <v>9.4440000000000008</v>
      </c>
      <c r="D580">
        <v>8.0129999999999999</v>
      </c>
    </row>
    <row r="581" spans="1:4" x14ac:dyDescent="0.45">
      <c r="A581" t="s">
        <v>117</v>
      </c>
      <c r="B581" t="s">
        <v>488</v>
      </c>
      <c r="C581">
        <v>14.23</v>
      </c>
      <c r="D581">
        <v>9.9830000000000005</v>
      </c>
    </row>
    <row r="582" spans="1:4" x14ac:dyDescent="0.45">
      <c r="A582" t="s">
        <v>118</v>
      </c>
      <c r="B582" t="s">
        <v>491</v>
      </c>
      <c r="C582">
        <v>8.6430000000000007</v>
      </c>
      <c r="D582">
        <v>6.2670000000000003</v>
      </c>
    </row>
    <row r="583" spans="1:4" x14ac:dyDescent="0.45">
      <c r="A583" t="s">
        <v>118</v>
      </c>
      <c r="B583" t="s">
        <v>489</v>
      </c>
      <c r="C583">
        <v>8.1669999999999998</v>
      </c>
      <c r="D583">
        <v>5.5679999999999996</v>
      </c>
    </row>
    <row r="584" spans="1:4" x14ac:dyDescent="0.45">
      <c r="A584" t="s">
        <v>118</v>
      </c>
      <c r="B584" t="s">
        <v>487</v>
      </c>
      <c r="C584">
        <v>14.62</v>
      </c>
      <c r="D584">
        <v>10.46</v>
      </c>
    </row>
    <row r="585" spans="1:4" x14ac:dyDescent="0.45">
      <c r="A585" t="s">
        <v>118</v>
      </c>
      <c r="B585" t="s">
        <v>490</v>
      </c>
      <c r="C585">
        <v>9.7080000000000002</v>
      </c>
      <c r="D585">
        <v>8.23</v>
      </c>
    </row>
    <row r="586" spans="1:4" x14ac:dyDescent="0.45">
      <c r="A586" t="s">
        <v>118</v>
      </c>
      <c r="B586" t="s">
        <v>488</v>
      </c>
      <c r="C586">
        <v>14.62</v>
      </c>
      <c r="D586">
        <v>10.46</v>
      </c>
    </row>
    <row r="587" spans="1:4" x14ac:dyDescent="0.45">
      <c r="A587" t="s">
        <v>119</v>
      </c>
      <c r="B587" t="s">
        <v>491</v>
      </c>
      <c r="C587">
        <v>8.2729999999999997</v>
      </c>
      <c r="D587">
        <v>5.9809999999999999</v>
      </c>
    </row>
    <row r="588" spans="1:4" x14ac:dyDescent="0.45">
      <c r="A588" t="s">
        <v>119</v>
      </c>
      <c r="B588" t="s">
        <v>489</v>
      </c>
      <c r="C588">
        <v>7.8070000000000004</v>
      </c>
      <c r="D588">
        <v>5.3410000000000002</v>
      </c>
    </row>
    <row r="589" spans="1:4" x14ac:dyDescent="0.45">
      <c r="A589" t="s">
        <v>119</v>
      </c>
      <c r="B589" t="s">
        <v>487</v>
      </c>
      <c r="C589">
        <v>14.03</v>
      </c>
      <c r="D589">
        <v>9.9480000000000004</v>
      </c>
    </row>
    <row r="590" spans="1:4" x14ac:dyDescent="0.45">
      <c r="A590" t="s">
        <v>119</v>
      </c>
      <c r="B590" t="s">
        <v>490</v>
      </c>
      <c r="C590">
        <v>8.8989999999999991</v>
      </c>
      <c r="D590">
        <v>7.3879999999999999</v>
      </c>
    </row>
    <row r="591" spans="1:4" x14ac:dyDescent="0.45">
      <c r="A591" t="s">
        <v>119</v>
      </c>
      <c r="B591" t="s">
        <v>488</v>
      </c>
      <c r="C591">
        <v>14.03</v>
      </c>
      <c r="D591">
        <v>9.9480000000000004</v>
      </c>
    </row>
    <row r="592" spans="1:4" x14ac:dyDescent="0.45">
      <c r="A592" t="s">
        <v>120</v>
      </c>
      <c r="B592" t="s">
        <v>491</v>
      </c>
      <c r="C592">
        <v>8.3550000000000004</v>
      </c>
      <c r="D592">
        <v>6.0380000000000003</v>
      </c>
    </row>
    <row r="593" spans="1:4" x14ac:dyDescent="0.45">
      <c r="A593" t="s">
        <v>120</v>
      </c>
      <c r="B593" t="s">
        <v>489</v>
      </c>
      <c r="C593">
        <v>7.8680000000000003</v>
      </c>
      <c r="D593">
        <v>5.391</v>
      </c>
    </row>
    <row r="594" spans="1:4" x14ac:dyDescent="0.45">
      <c r="A594" t="s">
        <v>120</v>
      </c>
      <c r="B594" t="s">
        <v>487</v>
      </c>
      <c r="C594">
        <v>14.173999999999999</v>
      </c>
      <c r="D594">
        <v>10.061999999999999</v>
      </c>
    </row>
    <row r="595" spans="1:4" x14ac:dyDescent="0.45">
      <c r="A595" t="s">
        <v>120</v>
      </c>
      <c r="B595" t="s">
        <v>490</v>
      </c>
      <c r="C595">
        <v>9.3339999999999996</v>
      </c>
      <c r="D595">
        <v>7.8579999999999997</v>
      </c>
    </row>
    <row r="596" spans="1:4" x14ac:dyDescent="0.45">
      <c r="A596" t="s">
        <v>120</v>
      </c>
      <c r="B596" t="s">
        <v>488</v>
      </c>
      <c r="C596">
        <v>14.173999999999999</v>
      </c>
      <c r="D596">
        <v>10.061999999999999</v>
      </c>
    </row>
    <row r="597" spans="1:4" x14ac:dyDescent="0.45">
      <c r="A597" t="s">
        <v>121</v>
      </c>
      <c r="B597" t="s">
        <v>491</v>
      </c>
      <c r="C597">
        <v>8.2970000000000006</v>
      </c>
      <c r="D597">
        <v>6.0060000000000002</v>
      </c>
    </row>
    <row r="598" spans="1:4" x14ac:dyDescent="0.45">
      <c r="A598" t="s">
        <v>121</v>
      </c>
      <c r="B598" t="s">
        <v>489</v>
      </c>
      <c r="C598">
        <v>7.8150000000000004</v>
      </c>
      <c r="D598">
        <v>5.3550000000000004</v>
      </c>
    </row>
    <row r="599" spans="1:4" x14ac:dyDescent="0.45">
      <c r="A599" t="s">
        <v>121</v>
      </c>
      <c r="B599" t="s">
        <v>487</v>
      </c>
      <c r="C599">
        <v>14.032</v>
      </c>
      <c r="D599">
        <v>10.02</v>
      </c>
    </row>
    <row r="600" spans="1:4" x14ac:dyDescent="0.45">
      <c r="A600" t="s">
        <v>121</v>
      </c>
      <c r="B600" t="s">
        <v>490</v>
      </c>
      <c r="C600">
        <v>9.2859999999999996</v>
      </c>
      <c r="D600">
        <v>7.8310000000000004</v>
      </c>
    </row>
    <row r="601" spans="1:4" x14ac:dyDescent="0.45">
      <c r="A601" t="s">
        <v>121</v>
      </c>
      <c r="B601" t="s">
        <v>488</v>
      </c>
      <c r="C601">
        <v>14.032</v>
      </c>
      <c r="D601">
        <v>10.02</v>
      </c>
    </row>
    <row r="602" spans="1:4" x14ac:dyDescent="0.45">
      <c r="A602" t="s">
        <v>122</v>
      </c>
      <c r="B602" t="s">
        <v>491</v>
      </c>
      <c r="C602">
        <v>8.298</v>
      </c>
      <c r="D602">
        <v>6.0030000000000001</v>
      </c>
    </row>
    <row r="603" spans="1:4" x14ac:dyDescent="0.45">
      <c r="A603" t="s">
        <v>122</v>
      </c>
      <c r="B603" t="s">
        <v>489</v>
      </c>
      <c r="C603">
        <v>7.827</v>
      </c>
      <c r="D603">
        <v>5.3540000000000001</v>
      </c>
    </row>
    <row r="604" spans="1:4" x14ac:dyDescent="0.45">
      <c r="A604" t="s">
        <v>122</v>
      </c>
      <c r="B604" t="s">
        <v>487</v>
      </c>
      <c r="C604">
        <v>14.154999999999999</v>
      </c>
      <c r="D604">
        <v>10.018000000000001</v>
      </c>
    </row>
    <row r="605" spans="1:4" x14ac:dyDescent="0.45">
      <c r="A605" t="s">
        <v>122</v>
      </c>
      <c r="B605" t="s">
        <v>490</v>
      </c>
      <c r="C605">
        <v>9.2140000000000004</v>
      </c>
      <c r="D605">
        <v>7.7809999999999997</v>
      </c>
    </row>
    <row r="606" spans="1:4" x14ac:dyDescent="0.45">
      <c r="A606" t="s">
        <v>122</v>
      </c>
      <c r="B606" t="s">
        <v>488</v>
      </c>
      <c r="C606">
        <v>14.154999999999999</v>
      </c>
      <c r="D606">
        <v>10.018000000000001</v>
      </c>
    </row>
    <row r="607" spans="1:4" x14ac:dyDescent="0.45">
      <c r="A607" t="s">
        <v>123</v>
      </c>
      <c r="B607" t="s">
        <v>491</v>
      </c>
      <c r="C607">
        <v>8.2789999999999999</v>
      </c>
      <c r="D607">
        <v>5.9660000000000002</v>
      </c>
    </row>
    <row r="608" spans="1:4" x14ac:dyDescent="0.45">
      <c r="A608" t="s">
        <v>123</v>
      </c>
      <c r="B608" t="s">
        <v>489</v>
      </c>
      <c r="C608">
        <v>7.8259999999999996</v>
      </c>
      <c r="D608">
        <v>5.3129999999999997</v>
      </c>
    </row>
    <row r="609" spans="1:4" x14ac:dyDescent="0.45">
      <c r="A609" t="s">
        <v>123</v>
      </c>
      <c r="B609" t="s">
        <v>487</v>
      </c>
      <c r="C609">
        <v>14.023</v>
      </c>
      <c r="D609">
        <v>9.9030000000000005</v>
      </c>
    </row>
    <row r="610" spans="1:4" x14ac:dyDescent="0.45">
      <c r="A610" t="s">
        <v>123</v>
      </c>
      <c r="B610" t="s">
        <v>490</v>
      </c>
      <c r="C610">
        <v>9.218</v>
      </c>
      <c r="D610">
        <v>7.6829999999999998</v>
      </c>
    </row>
    <row r="611" spans="1:4" x14ac:dyDescent="0.45">
      <c r="A611" t="s">
        <v>123</v>
      </c>
      <c r="B611" t="s">
        <v>488</v>
      </c>
      <c r="C611">
        <v>14.023</v>
      </c>
      <c r="D611">
        <v>9.9030000000000005</v>
      </c>
    </row>
    <row r="612" spans="1:4" x14ac:dyDescent="0.45">
      <c r="A612" t="s">
        <v>124</v>
      </c>
      <c r="B612" t="s">
        <v>491</v>
      </c>
      <c r="C612">
        <v>8.3030000000000008</v>
      </c>
      <c r="D612">
        <v>5.9829999999999997</v>
      </c>
    </row>
    <row r="613" spans="1:4" x14ac:dyDescent="0.45">
      <c r="A613" t="s">
        <v>124</v>
      </c>
      <c r="B613" t="s">
        <v>489</v>
      </c>
      <c r="C613">
        <v>7.8239999999999998</v>
      </c>
      <c r="D613">
        <v>5.3220000000000001</v>
      </c>
    </row>
    <row r="614" spans="1:4" x14ac:dyDescent="0.45">
      <c r="A614" t="s">
        <v>124</v>
      </c>
      <c r="B614" t="s">
        <v>487</v>
      </c>
      <c r="C614">
        <v>14.045999999999999</v>
      </c>
      <c r="D614">
        <v>9.9719999999999995</v>
      </c>
    </row>
    <row r="615" spans="1:4" x14ac:dyDescent="0.45">
      <c r="A615" t="s">
        <v>124</v>
      </c>
      <c r="B615" t="s">
        <v>490</v>
      </c>
      <c r="C615">
        <v>9.3160000000000007</v>
      </c>
      <c r="D615">
        <v>7.8620000000000001</v>
      </c>
    </row>
    <row r="616" spans="1:4" x14ac:dyDescent="0.45">
      <c r="A616" t="s">
        <v>124</v>
      </c>
      <c r="B616" t="s">
        <v>488</v>
      </c>
      <c r="C616">
        <v>14.045999999999999</v>
      </c>
      <c r="D616">
        <v>9.9719999999999995</v>
      </c>
    </row>
    <row r="617" spans="1:4" x14ac:dyDescent="0.45">
      <c r="A617" t="s">
        <v>125</v>
      </c>
      <c r="B617" t="s">
        <v>491</v>
      </c>
      <c r="C617">
        <v>8.2799999999999994</v>
      </c>
      <c r="D617">
        <v>5.9909999999999997</v>
      </c>
    </row>
    <row r="618" spans="1:4" x14ac:dyDescent="0.45">
      <c r="A618" t="s">
        <v>125</v>
      </c>
      <c r="B618" t="s">
        <v>489</v>
      </c>
      <c r="C618">
        <v>7.8049999999999997</v>
      </c>
      <c r="D618">
        <v>5.3380000000000001</v>
      </c>
    </row>
    <row r="619" spans="1:4" x14ac:dyDescent="0.45">
      <c r="A619" t="s">
        <v>125</v>
      </c>
      <c r="B619" t="s">
        <v>487</v>
      </c>
      <c r="C619">
        <v>13.941000000000001</v>
      </c>
      <c r="D619">
        <v>9.9949999999999992</v>
      </c>
    </row>
    <row r="620" spans="1:4" x14ac:dyDescent="0.45">
      <c r="A620" t="s">
        <v>125</v>
      </c>
      <c r="B620" t="s">
        <v>490</v>
      </c>
      <c r="C620">
        <v>9.2230000000000008</v>
      </c>
      <c r="D620">
        <v>7.7859999999999996</v>
      </c>
    </row>
    <row r="621" spans="1:4" x14ac:dyDescent="0.45">
      <c r="A621" t="s">
        <v>125</v>
      </c>
      <c r="B621" t="s">
        <v>488</v>
      </c>
      <c r="C621">
        <v>13.941000000000001</v>
      </c>
      <c r="D621">
        <v>9.9949999999999992</v>
      </c>
    </row>
    <row r="622" spans="1:4" x14ac:dyDescent="0.45">
      <c r="A622" t="s">
        <v>126</v>
      </c>
      <c r="B622" t="s">
        <v>491</v>
      </c>
      <c r="C622">
        <v>8.2759999999999998</v>
      </c>
      <c r="D622">
        <v>5.9909999999999997</v>
      </c>
    </row>
    <row r="623" spans="1:4" x14ac:dyDescent="0.45">
      <c r="A623" t="s">
        <v>126</v>
      </c>
      <c r="B623" t="s">
        <v>489</v>
      </c>
      <c r="C623">
        <v>7.8079999999999998</v>
      </c>
      <c r="D623">
        <v>5.3369999999999997</v>
      </c>
    </row>
    <row r="624" spans="1:4" x14ac:dyDescent="0.45">
      <c r="A624" t="s">
        <v>126</v>
      </c>
      <c r="B624" t="s">
        <v>487</v>
      </c>
      <c r="C624">
        <v>13.939</v>
      </c>
      <c r="D624">
        <v>9.99</v>
      </c>
    </row>
    <row r="625" spans="1:4" x14ac:dyDescent="0.45">
      <c r="A625" t="s">
        <v>126</v>
      </c>
      <c r="B625" t="s">
        <v>490</v>
      </c>
      <c r="C625">
        <v>9.2219999999999995</v>
      </c>
      <c r="D625">
        <v>7.7649999999999997</v>
      </c>
    </row>
    <row r="626" spans="1:4" x14ac:dyDescent="0.45">
      <c r="A626" t="s">
        <v>126</v>
      </c>
      <c r="B626" t="s">
        <v>488</v>
      </c>
      <c r="C626">
        <v>13.939</v>
      </c>
      <c r="D626">
        <v>9.99</v>
      </c>
    </row>
    <row r="627" spans="1:4" x14ac:dyDescent="0.45">
      <c r="A627" t="s">
        <v>127</v>
      </c>
      <c r="B627" t="s">
        <v>491</v>
      </c>
      <c r="C627">
        <v>8.34</v>
      </c>
      <c r="D627">
        <v>5.9829999999999997</v>
      </c>
    </row>
    <row r="628" spans="1:4" x14ac:dyDescent="0.45">
      <c r="A628" t="s">
        <v>127</v>
      </c>
      <c r="B628" t="s">
        <v>489</v>
      </c>
      <c r="C628">
        <v>7.8540000000000001</v>
      </c>
      <c r="D628">
        <v>5.3170000000000002</v>
      </c>
    </row>
    <row r="629" spans="1:4" x14ac:dyDescent="0.45">
      <c r="A629" t="s">
        <v>127</v>
      </c>
      <c r="B629" t="s">
        <v>487</v>
      </c>
      <c r="C629">
        <v>14.163</v>
      </c>
      <c r="D629">
        <v>9.9339999999999993</v>
      </c>
    </row>
    <row r="630" spans="1:4" x14ac:dyDescent="0.45">
      <c r="A630" t="s">
        <v>127</v>
      </c>
      <c r="B630" t="s">
        <v>490</v>
      </c>
      <c r="C630">
        <v>9.2989999999999995</v>
      </c>
      <c r="D630">
        <v>7.7329999999999997</v>
      </c>
    </row>
    <row r="631" spans="1:4" x14ac:dyDescent="0.45">
      <c r="A631" t="s">
        <v>127</v>
      </c>
      <c r="B631" t="s">
        <v>488</v>
      </c>
      <c r="C631">
        <v>14.163</v>
      </c>
      <c r="D631">
        <v>9.9339999999999993</v>
      </c>
    </row>
    <row r="632" spans="1:4" x14ac:dyDescent="0.45">
      <c r="A632" t="s">
        <v>128</v>
      </c>
      <c r="B632" t="s">
        <v>491</v>
      </c>
      <c r="C632">
        <v>8.9359999999999999</v>
      </c>
      <c r="D632">
        <v>6.4409999999999998</v>
      </c>
    </row>
    <row r="633" spans="1:4" x14ac:dyDescent="0.45">
      <c r="A633" t="s">
        <v>128</v>
      </c>
      <c r="B633" t="s">
        <v>489</v>
      </c>
      <c r="C633">
        <v>8.3940000000000001</v>
      </c>
      <c r="D633">
        <v>5.726</v>
      </c>
    </row>
    <row r="634" spans="1:4" x14ac:dyDescent="0.45">
      <c r="A634" t="s">
        <v>128</v>
      </c>
      <c r="B634" t="s">
        <v>487</v>
      </c>
      <c r="C634">
        <v>15.249000000000001</v>
      </c>
      <c r="D634">
        <v>10.738</v>
      </c>
    </row>
    <row r="635" spans="1:4" x14ac:dyDescent="0.45">
      <c r="A635" t="s">
        <v>128</v>
      </c>
      <c r="B635" t="s">
        <v>490</v>
      </c>
      <c r="C635">
        <v>10.138</v>
      </c>
      <c r="D635">
        <v>8.609</v>
      </c>
    </row>
    <row r="636" spans="1:4" x14ac:dyDescent="0.45">
      <c r="A636" t="s">
        <v>128</v>
      </c>
      <c r="B636" t="s">
        <v>488</v>
      </c>
      <c r="C636">
        <v>15.249000000000001</v>
      </c>
      <c r="D636">
        <v>10.738</v>
      </c>
    </row>
    <row r="637" spans="1:4" x14ac:dyDescent="0.45">
      <c r="A637" t="s">
        <v>129</v>
      </c>
      <c r="B637" t="s">
        <v>491</v>
      </c>
      <c r="C637">
        <v>8.3309999999999995</v>
      </c>
      <c r="D637">
        <v>5.774</v>
      </c>
    </row>
    <row r="638" spans="1:4" x14ac:dyDescent="0.45">
      <c r="A638" t="s">
        <v>129</v>
      </c>
      <c r="B638" t="s">
        <v>489</v>
      </c>
      <c r="C638">
        <v>7.8380000000000001</v>
      </c>
      <c r="D638">
        <v>5.0810000000000004</v>
      </c>
    </row>
    <row r="639" spans="1:4" x14ac:dyDescent="0.45">
      <c r="A639" t="s">
        <v>129</v>
      </c>
      <c r="B639" t="s">
        <v>487</v>
      </c>
      <c r="C639">
        <v>14.234999999999999</v>
      </c>
      <c r="D639">
        <v>9.3810000000000002</v>
      </c>
    </row>
    <row r="640" spans="1:4" x14ac:dyDescent="0.45">
      <c r="A640" t="s">
        <v>129</v>
      </c>
      <c r="B640" t="s">
        <v>490</v>
      </c>
      <c r="C640">
        <v>9.048</v>
      </c>
      <c r="D640">
        <v>6.9050000000000002</v>
      </c>
    </row>
    <row r="641" spans="1:4" x14ac:dyDescent="0.45">
      <c r="A641" t="s">
        <v>129</v>
      </c>
      <c r="B641" t="s">
        <v>488</v>
      </c>
      <c r="C641">
        <v>14.234999999999999</v>
      </c>
      <c r="D641">
        <v>9.3810000000000002</v>
      </c>
    </row>
    <row r="642" spans="1:4" x14ac:dyDescent="0.45">
      <c r="A642" t="s">
        <v>130</v>
      </c>
      <c r="B642" t="s">
        <v>491</v>
      </c>
      <c r="C642">
        <v>8.4619999999999997</v>
      </c>
      <c r="D642">
        <v>6.1369999999999996</v>
      </c>
    </row>
    <row r="643" spans="1:4" x14ac:dyDescent="0.45">
      <c r="A643" t="s">
        <v>130</v>
      </c>
      <c r="B643" t="s">
        <v>489</v>
      </c>
      <c r="C643">
        <v>7.9950000000000001</v>
      </c>
      <c r="D643">
        <v>5.4619999999999997</v>
      </c>
    </row>
    <row r="644" spans="1:4" x14ac:dyDescent="0.45">
      <c r="A644" t="s">
        <v>130</v>
      </c>
      <c r="B644" t="s">
        <v>487</v>
      </c>
      <c r="C644">
        <v>14.260999999999999</v>
      </c>
      <c r="D644">
        <v>10.234</v>
      </c>
    </row>
    <row r="645" spans="1:4" x14ac:dyDescent="0.45">
      <c r="A645" t="s">
        <v>130</v>
      </c>
      <c r="B645" t="s">
        <v>490</v>
      </c>
      <c r="C645">
        <v>9.4629999999999992</v>
      </c>
      <c r="D645">
        <v>8.0069999999999997</v>
      </c>
    </row>
    <row r="646" spans="1:4" x14ac:dyDescent="0.45">
      <c r="A646" t="s">
        <v>130</v>
      </c>
      <c r="B646" t="s">
        <v>488</v>
      </c>
      <c r="C646">
        <v>14.260999999999999</v>
      </c>
      <c r="D646">
        <v>10.234</v>
      </c>
    </row>
    <row r="647" spans="1:4" x14ac:dyDescent="0.45">
      <c r="A647" t="s">
        <v>131</v>
      </c>
      <c r="B647" t="s">
        <v>491</v>
      </c>
      <c r="C647">
        <v>8.2899999999999991</v>
      </c>
      <c r="D647">
        <v>5.9939999999999998</v>
      </c>
    </row>
    <row r="648" spans="1:4" x14ac:dyDescent="0.45">
      <c r="A648" t="s">
        <v>131</v>
      </c>
      <c r="B648" t="s">
        <v>489</v>
      </c>
      <c r="C648">
        <v>7.8010000000000002</v>
      </c>
      <c r="D648">
        <v>5.33</v>
      </c>
    </row>
    <row r="649" spans="1:4" x14ac:dyDescent="0.45">
      <c r="A649" t="s">
        <v>131</v>
      </c>
      <c r="B649" t="s">
        <v>487</v>
      </c>
      <c r="C649">
        <v>13.988</v>
      </c>
      <c r="D649">
        <v>9.9819999999999993</v>
      </c>
    </row>
    <row r="650" spans="1:4" x14ac:dyDescent="0.45">
      <c r="A650" t="s">
        <v>131</v>
      </c>
      <c r="B650" t="s">
        <v>490</v>
      </c>
      <c r="C650">
        <v>9.09</v>
      </c>
      <c r="D650">
        <v>7.6310000000000002</v>
      </c>
    </row>
    <row r="651" spans="1:4" x14ac:dyDescent="0.45">
      <c r="A651" t="s">
        <v>131</v>
      </c>
      <c r="B651" t="s">
        <v>488</v>
      </c>
      <c r="C651">
        <v>13.988</v>
      </c>
      <c r="D651">
        <v>9.9819999999999993</v>
      </c>
    </row>
    <row r="652" spans="1:4" x14ac:dyDescent="0.45">
      <c r="A652" t="s">
        <v>132</v>
      </c>
      <c r="B652" t="s">
        <v>491</v>
      </c>
      <c r="C652">
        <v>8.3040000000000003</v>
      </c>
      <c r="D652">
        <v>6.0069999999999997</v>
      </c>
    </row>
    <row r="653" spans="1:4" x14ac:dyDescent="0.45">
      <c r="A653" t="s">
        <v>132</v>
      </c>
      <c r="B653" t="s">
        <v>489</v>
      </c>
      <c r="C653">
        <v>7.8380000000000001</v>
      </c>
      <c r="D653">
        <v>5.3410000000000002</v>
      </c>
    </row>
    <row r="654" spans="1:4" x14ac:dyDescent="0.45">
      <c r="A654" t="s">
        <v>132</v>
      </c>
      <c r="B654" t="s">
        <v>487</v>
      </c>
      <c r="C654">
        <v>14.047000000000001</v>
      </c>
      <c r="D654">
        <v>10.01</v>
      </c>
    </row>
    <row r="655" spans="1:4" x14ac:dyDescent="0.45">
      <c r="A655" t="s">
        <v>132</v>
      </c>
      <c r="B655" t="s">
        <v>490</v>
      </c>
      <c r="C655">
        <v>9.4529999999999994</v>
      </c>
      <c r="D655">
        <v>8.0239999999999991</v>
      </c>
    </row>
    <row r="656" spans="1:4" x14ac:dyDescent="0.45">
      <c r="A656" t="s">
        <v>132</v>
      </c>
      <c r="B656" t="s">
        <v>488</v>
      </c>
      <c r="C656">
        <v>14.047000000000001</v>
      </c>
      <c r="D656">
        <v>10.01</v>
      </c>
    </row>
    <row r="657" spans="1:4" x14ac:dyDescent="0.45">
      <c r="A657" t="s">
        <v>133</v>
      </c>
      <c r="B657" t="s">
        <v>491</v>
      </c>
      <c r="C657">
        <v>8.9030000000000005</v>
      </c>
      <c r="D657">
        <v>6.4009999999999998</v>
      </c>
    </row>
    <row r="658" spans="1:4" x14ac:dyDescent="0.45">
      <c r="A658" t="s">
        <v>133</v>
      </c>
      <c r="B658" t="s">
        <v>489</v>
      </c>
      <c r="C658">
        <v>8.3719999999999999</v>
      </c>
      <c r="D658">
        <v>5.6840000000000002</v>
      </c>
    </row>
    <row r="659" spans="1:4" x14ac:dyDescent="0.45">
      <c r="A659" t="s">
        <v>133</v>
      </c>
      <c r="B659" t="s">
        <v>487</v>
      </c>
      <c r="C659">
        <v>15.097</v>
      </c>
      <c r="D659">
        <v>10.638999999999999</v>
      </c>
    </row>
    <row r="660" spans="1:4" x14ac:dyDescent="0.45">
      <c r="A660" t="s">
        <v>133</v>
      </c>
      <c r="B660" t="s">
        <v>490</v>
      </c>
      <c r="C660">
        <v>9.9600000000000009</v>
      </c>
      <c r="D660">
        <v>8.4</v>
      </c>
    </row>
    <row r="661" spans="1:4" x14ac:dyDescent="0.45">
      <c r="A661" t="s">
        <v>133</v>
      </c>
      <c r="B661" t="s">
        <v>488</v>
      </c>
      <c r="C661">
        <v>15.097</v>
      </c>
      <c r="D661">
        <v>10.638999999999999</v>
      </c>
    </row>
    <row r="662" spans="1:4" x14ac:dyDescent="0.45">
      <c r="A662" t="s">
        <v>134</v>
      </c>
      <c r="B662" t="s">
        <v>491</v>
      </c>
      <c r="C662">
        <v>9.1010000000000009</v>
      </c>
      <c r="D662">
        <v>6.5519999999999996</v>
      </c>
    </row>
    <row r="663" spans="1:4" x14ac:dyDescent="0.45">
      <c r="A663" t="s">
        <v>134</v>
      </c>
      <c r="B663" t="s">
        <v>489</v>
      </c>
      <c r="C663">
        <v>8.5519999999999996</v>
      </c>
      <c r="D663">
        <v>5.8239999999999998</v>
      </c>
    </row>
    <row r="664" spans="1:4" x14ac:dyDescent="0.45">
      <c r="A664" t="s">
        <v>134</v>
      </c>
      <c r="B664" t="s">
        <v>487</v>
      </c>
      <c r="C664">
        <v>15.478999999999999</v>
      </c>
      <c r="D664">
        <v>10.914</v>
      </c>
    </row>
    <row r="665" spans="1:4" x14ac:dyDescent="0.45">
      <c r="A665" t="s">
        <v>134</v>
      </c>
      <c r="B665" t="s">
        <v>490</v>
      </c>
      <c r="C665">
        <v>10.273</v>
      </c>
      <c r="D665">
        <v>8.7289999999999992</v>
      </c>
    </row>
    <row r="666" spans="1:4" x14ac:dyDescent="0.45">
      <c r="A666" t="s">
        <v>134</v>
      </c>
      <c r="B666" t="s">
        <v>488</v>
      </c>
      <c r="C666">
        <v>15.478999999999999</v>
      </c>
      <c r="D666">
        <v>10.914</v>
      </c>
    </row>
    <row r="667" spans="1:4" x14ac:dyDescent="0.45">
      <c r="A667" t="s">
        <v>135</v>
      </c>
      <c r="B667" t="s">
        <v>491</v>
      </c>
      <c r="C667">
        <v>8.2959999999999994</v>
      </c>
      <c r="D667">
        <v>5.9009999999999998</v>
      </c>
    </row>
    <row r="668" spans="1:4" x14ac:dyDescent="0.45">
      <c r="A668" t="s">
        <v>135</v>
      </c>
      <c r="B668" t="s">
        <v>489</v>
      </c>
      <c r="C668">
        <v>7.8209999999999997</v>
      </c>
      <c r="D668">
        <v>5.26</v>
      </c>
    </row>
    <row r="669" spans="1:4" x14ac:dyDescent="0.45">
      <c r="A669" t="s">
        <v>135</v>
      </c>
      <c r="B669" t="s">
        <v>487</v>
      </c>
      <c r="C669">
        <v>14.036</v>
      </c>
      <c r="D669">
        <v>9.7110000000000003</v>
      </c>
    </row>
    <row r="670" spans="1:4" x14ac:dyDescent="0.45">
      <c r="A670" t="s">
        <v>135</v>
      </c>
      <c r="B670" t="s">
        <v>490</v>
      </c>
      <c r="C670">
        <v>9.08</v>
      </c>
      <c r="D670">
        <v>7.4130000000000003</v>
      </c>
    </row>
    <row r="671" spans="1:4" x14ac:dyDescent="0.45">
      <c r="A671" t="s">
        <v>135</v>
      </c>
      <c r="B671" t="s">
        <v>488</v>
      </c>
      <c r="C671">
        <v>14.036</v>
      </c>
      <c r="D671">
        <v>9.7110000000000003</v>
      </c>
    </row>
    <row r="672" spans="1:4" x14ac:dyDescent="0.45">
      <c r="A672" t="s">
        <v>136</v>
      </c>
      <c r="B672" t="s">
        <v>491</v>
      </c>
      <c r="C672">
        <v>9.4459999999999997</v>
      </c>
      <c r="D672">
        <v>6.8529999999999998</v>
      </c>
    </row>
    <row r="673" spans="1:4" x14ac:dyDescent="0.45">
      <c r="A673" t="s">
        <v>136</v>
      </c>
      <c r="B673" t="s">
        <v>489</v>
      </c>
      <c r="C673">
        <v>8.8629999999999995</v>
      </c>
      <c r="D673">
        <v>6.0609999999999999</v>
      </c>
    </row>
    <row r="674" spans="1:4" x14ac:dyDescent="0.45">
      <c r="A674" t="s">
        <v>136</v>
      </c>
      <c r="B674" t="s">
        <v>487</v>
      </c>
      <c r="C674">
        <v>16.021999999999998</v>
      </c>
      <c r="D674">
        <v>11.475</v>
      </c>
    </row>
    <row r="675" spans="1:4" x14ac:dyDescent="0.45">
      <c r="A675" t="s">
        <v>136</v>
      </c>
      <c r="B675" t="s">
        <v>490</v>
      </c>
      <c r="C675">
        <v>10.68</v>
      </c>
      <c r="D675">
        <v>9.0370000000000008</v>
      </c>
    </row>
    <row r="676" spans="1:4" x14ac:dyDescent="0.45">
      <c r="A676" t="s">
        <v>136</v>
      </c>
      <c r="B676" t="s">
        <v>488</v>
      </c>
      <c r="C676">
        <v>16.021999999999998</v>
      </c>
      <c r="D676">
        <v>11.475</v>
      </c>
    </row>
    <row r="677" spans="1:4" x14ac:dyDescent="0.45">
      <c r="A677" t="s">
        <v>137</v>
      </c>
      <c r="B677" t="s">
        <v>491</v>
      </c>
      <c r="C677">
        <v>8.3019999999999996</v>
      </c>
      <c r="D677">
        <v>5.984</v>
      </c>
    </row>
    <row r="678" spans="1:4" x14ac:dyDescent="0.45">
      <c r="A678" t="s">
        <v>137</v>
      </c>
      <c r="B678" t="s">
        <v>489</v>
      </c>
      <c r="C678">
        <v>7.8090000000000002</v>
      </c>
      <c r="D678">
        <v>5.3209999999999997</v>
      </c>
    </row>
    <row r="679" spans="1:4" x14ac:dyDescent="0.45">
      <c r="A679" t="s">
        <v>137</v>
      </c>
      <c r="B679" t="s">
        <v>487</v>
      </c>
      <c r="C679">
        <v>14.051</v>
      </c>
      <c r="D679">
        <v>9.9640000000000004</v>
      </c>
    </row>
    <row r="680" spans="1:4" x14ac:dyDescent="0.45">
      <c r="A680" t="s">
        <v>137</v>
      </c>
      <c r="B680" t="s">
        <v>490</v>
      </c>
      <c r="C680">
        <v>9.173</v>
      </c>
      <c r="D680">
        <v>7.6890000000000001</v>
      </c>
    </row>
    <row r="681" spans="1:4" x14ac:dyDescent="0.45">
      <c r="A681" t="s">
        <v>137</v>
      </c>
      <c r="B681" t="s">
        <v>488</v>
      </c>
      <c r="C681">
        <v>14.051</v>
      </c>
      <c r="D681">
        <v>9.9640000000000004</v>
      </c>
    </row>
    <row r="682" spans="1:4" x14ac:dyDescent="0.45">
      <c r="A682" t="s">
        <v>138</v>
      </c>
      <c r="B682" t="s">
        <v>491</v>
      </c>
      <c r="C682">
        <v>8.2859999999999996</v>
      </c>
      <c r="D682">
        <v>5.9980000000000002</v>
      </c>
    </row>
    <row r="683" spans="1:4" x14ac:dyDescent="0.45">
      <c r="A683" t="s">
        <v>138</v>
      </c>
      <c r="B683" t="s">
        <v>489</v>
      </c>
      <c r="C683">
        <v>7.81</v>
      </c>
      <c r="D683">
        <v>5.3390000000000004</v>
      </c>
    </row>
    <row r="684" spans="1:4" x14ac:dyDescent="0.45">
      <c r="A684" t="s">
        <v>138</v>
      </c>
      <c r="B684" t="s">
        <v>487</v>
      </c>
      <c r="C684">
        <v>13.961</v>
      </c>
      <c r="D684">
        <v>9.9879999999999995</v>
      </c>
    </row>
    <row r="685" spans="1:4" x14ac:dyDescent="0.45">
      <c r="A685" t="s">
        <v>138</v>
      </c>
      <c r="B685" t="s">
        <v>490</v>
      </c>
      <c r="C685">
        <v>9.1370000000000005</v>
      </c>
      <c r="D685">
        <v>7.6790000000000003</v>
      </c>
    </row>
    <row r="686" spans="1:4" x14ac:dyDescent="0.45">
      <c r="A686" t="s">
        <v>138</v>
      </c>
      <c r="B686" t="s">
        <v>488</v>
      </c>
      <c r="C686">
        <v>13.961</v>
      </c>
      <c r="D686">
        <v>9.9879999999999995</v>
      </c>
    </row>
    <row r="687" spans="1:4" x14ac:dyDescent="0.45">
      <c r="A687" t="s">
        <v>139</v>
      </c>
      <c r="B687" t="s">
        <v>491</v>
      </c>
      <c r="C687">
        <v>8.2959999999999994</v>
      </c>
      <c r="D687">
        <v>5.9960000000000004</v>
      </c>
    </row>
    <row r="688" spans="1:4" x14ac:dyDescent="0.45">
      <c r="A688" t="s">
        <v>139</v>
      </c>
      <c r="B688" t="s">
        <v>489</v>
      </c>
      <c r="C688">
        <v>7.8390000000000004</v>
      </c>
      <c r="D688">
        <v>5.33</v>
      </c>
    </row>
    <row r="689" spans="1:4" x14ac:dyDescent="0.45">
      <c r="A689" t="s">
        <v>139</v>
      </c>
      <c r="B689" t="s">
        <v>487</v>
      </c>
      <c r="C689">
        <v>14.012</v>
      </c>
      <c r="D689">
        <v>9.9920000000000009</v>
      </c>
    </row>
    <row r="690" spans="1:4" x14ac:dyDescent="0.45">
      <c r="A690" t="s">
        <v>139</v>
      </c>
      <c r="B690" t="s">
        <v>490</v>
      </c>
      <c r="C690">
        <v>9.4060000000000006</v>
      </c>
      <c r="D690">
        <v>7.9930000000000003</v>
      </c>
    </row>
    <row r="691" spans="1:4" x14ac:dyDescent="0.45">
      <c r="A691" t="s">
        <v>139</v>
      </c>
      <c r="B691" t="s">
        <v>488</v>
      </c>
      <c r="C691">
        <v>14.012</v>
      </c>
      <c r="D691">
        <v>9.9920000000000009</v>
      </c>
    </row>
    <row r="692" spans="1:4" x14ac:dyDescent="0.45">
      <c r="A692" t="s">
        <v>140</v>
      </c>
      <c r="B692" t="s">
        <v>491</v>
      </c>
      <c r="C692">
        <v>8.49</v>
      </c>
      <c r="D692">
        <v>6.101</v>
      </c>
    </row>
    <row r="693" spans="1:4" x14ac:dyDescent="0.45">
      <c r="A693" t="s">
        <v>140</v>
      </c>
      <c r="B693" t="s">
        <v>489</v>
      </c>
      <c r="C693">
        <v>7.9829999999999997</v>
      </c>
      <c r="D693">
        <v>5.4080000000000004</v>
      </c>
    </row>
    <row r="694" spans="1:4" x14ac:dyDescent="0.45">
      <c r="A694" t="s">
        <v>140</v>
      </c>
      <c r="B694" t="s">
        <v>487</v>
      </c>
      <c r="C694">
        <v>14.464</v>
      </c>
      <c r="D694">
        <v>10.135</v>
      </c>
    </row>
    <row r="695" spans="1:4" x14ac:dyDescent="0.45">
      <c r="A695" t="s">
        <v>140</v>
      </c>
      <c r="B695" t="s">
        <v>490</v>
      </c>
      <c r="C695">
        <v>9.6029999999999998</v>
      </c>
      <c r="D695">
        <v>8.0519999999999996</v>
      </c>
    </row>
    <row r="696" spans="1:4" x14ac:dyDescent="0.45">
      <c r="A696" t="s">
        <v>140</v>
      </c>
      <c r="B696" t="s">
        <v>488</v>
      </c>
      <c r="C696">
        <v>14.464</v>
      </c>
      <c r="D696">
        <v>10.135</v>
      </c>
    </row>
    <row r="697" spans="1:4" x14ac:dyDescent="0.45">
      <c r="A697" t="s">
        <v>141</v>
      </c>
      <c r="B697" t="s">
        <v>491</v>
      </c>
      <c r="C697">
        <v>8.9019999999999992</v>
      </c>
      <c r="D697">
        <v>6.3540000000000001</v>
      </c>
    </row>
    <row r="698" spans="1:4" x14ac:dyDescent="0.45">
      <c r="A698" t="s">
        <v>141</v>
      </c>
      <c r="B698" t="s">
        <v>489</v>
      </c>
      <c r="C698">
        <v>8.3800000000000008</v>
      </c>
      <c r="D698">
        <v>5.65</v>
      </c>
    </row>
    <row r="699" spans="1:4" x14ac:dyDescent="0.45">
      <c r="A699" t="s">
        <v>141</v>
      </c>
      <c r="B699" t="s">
        <v>487</v>
      </c>
      <c r="C699">
        <v>15.045</v>
      </c>
      <c r="D699">
        <v>10.452999999999999</v>
      </c>
    </row>
    <row r="700" spans="1:4" x14ac:dyDescent="0.45">
      <c r="A700" t="s">
        <v>141</v>
      </c>
      <c r="B700" t="s">
        <v>490</v>
      </c>
      <c r="C700">
        <v>9.7729999999999997</v>
      </c>
      <c r="D700">
        <v>7.9950000000000001</v>
      </c>
    </row>
    <row r="701" spans="1:4" x14ac:dyDescent="0.45">
      <c r="A701" t="s">
        <v>141</v>
      </c>
      <c r="B701" t="s">
        <v>488</v>
      </c>
      <c r="C701">
        <v>15.045</v>
      </c>
      <c r="D701">
        <v>10.452999999999999</v>
      </c>
    </row>
    <row r="702" spans="1:4" x14ac:dyDescent="0.45">
      <c r="A702" t="s">
        <v>142</v>
      </c>
      <c r="B702" t="s">
        <v>491</v>
      </c>
      <c r="C702">
        <v>8.2989999999999995</v>
      </c>
      <c r="D702">
        <v>5.968</v>
      </c>
    </row>
    <row r="703" spans="1:4" x14ac:dyDescent="0.45">
      <c r="A703" t="s">
        <v>142</v>
      </c>
      <c r="B703" t="s">
        <v>489</v>
      </c>
      <c r="C703">
        <v>7.8209999999999997</v>
      </c>
      <c r="D703">
        <v>5.2949999999999999</v>
      </c>
    </row>
    <row r="704" spans="1:4" x14ac:dyDescent="0.45">
      <c r="A704" t="s">
        <v>142</v>
      </c>
      <c r="B704" t="s">
        <v>487</v>
      </c>
      <c r="C704">
        <v>14.125999999999999</v>
      </c>
      <c r="D704">
        <v>9.9359999999999999</v>
      </c>
    </row>
    <row r="705" spans="1:4" x14ac:dyDescent="0.45">
      <c r="A705" t="s">
        <v>142</v>
      </c>
      <c r="B705" t="s">
        <v>490</v>
      </c>
      <c r="C705">
        <v>9.4670000000000005</v>
      </c>
      <c r="D705">
        <v>8.0649999999999995</v>
      </c>
    </row>
    <row r="706" spans="1:4" x14ac:dyDescent="0.45">
      <c r="A706" t="s">
        <v>142</v>
      </c>
      <c r="B706" t="s">
        <v>488</v>
      </c>
      <c r="C706">
        <v>14.125999999999999</v>
      </c>
      <c r="D706">
        <v>9.9359999999999999</v>
      </c>
    </row>
    <row r="707" spans="1:4" x14ac:dyDescent="0.45">
      <c r="A707" t="s">
        <v>143</v>
      </c>
      <c r="B707" t="s">
        <v>491</v>
      </c>
      <c r="C707">
        <v>8.3949999999999996</v>
      </c>
      <c r="D707">
        <v>6.0609999999999999</v>
      </c>
    </row>
    <row r="708" spans="1:4" x14ac:dyDescent="0.45">
      <c r="A708" t="s">
        <v>143</v>
      </c>
      <c r="B708" t="s">
        <v>489</v>
      </c>
      <c r="C708">
        <v>7.9039999999999999</v>
      </c>
      <c r="D708">
        <v>5.383</v>
      </c>
    </row>
    <row r="709" spans="1:4" x14ac:dyDescent="0.45">
      <c r="A709" t="s">
        <v>143</v>
      </c>
      <c r="B709" t="s">
        <v>487</v>
      </c>
      <c r="C709">
        <v>14.255000000000001</v>
      </c>
      <c r="D709">
        <v>10.111000000000001</v>
      </c>
    </row>
    <row r="710" spans="1:4" x14ac:dyDescent="0.45">
      <c r="A710" t="s">
        <v>143</v>
      </c>
      <c r="B710" t="s">
        <v>490</v>
      </c>
      <c r="C710">
        <v>9.9649999999999999</v>
      </c>
      <c r="D710">
        <v>8.5869999999999997</v>
      </c>
    </row>
    <row r="711" spans="1:4" x14ac:dyDescent="0.45">
      <c r="A711" t="s">
        <v>143</v>
      </c>
      <c r="B711" t="s">
        <v>488</v>
      </c>
      <c r="C711">
        <v>14.255000000000001</v>
      </c>
      <c r="D711">
        <v>10.111000000000001</v>
      </c>
    </row>
    <row r="712" spans="1:4" x14ac:dyDescent="0.45">
      <c r="A712" t="s">
        <v>144</v>
      </c>
      <c r="B712" t="s">
        <v>491</v>
      </c>
      <c r="C712">
        <v>8.3650000000000002</v>
      </c>
      <c r="D712">
        <v>6.01</v>
      </c>
    </row>
    <row r="713" spans="1:4" x14ac:dyDescent="0.45">
      <c r="A713" t="s">
        <v>144</v>
      </c>
      <c r="B713" t="s">
        <v>489</v>
      </c>
      <c r="C713">
        <v>7.883</v>
      </c>
      <c r="D713">
        <v>5.3360000000000003</v>
      </c>
    </row>
    <row r="714" spans="1:4" x14ac:dyDescent="0.45">
      <c r="A714" t="s">
        <v>144</v>
      </c>
      <c r="B714" t="s">
        <v>487</v>
      </c>
      <c r="C714">
        <v>14.21</v>
      </c>
      <c r="D714">
        <v>9.9710000000000001</v>
      </c>
    </row>
    <row r="715" spans="1:4" x14ac:dyDescent="0.45">
      <c r="A715" t="s">
        <v>144</v>
      </c>
      <c r="B715" t="s">
        <v>490</v>
      </c>
      <c r="C715">
        <v>9.3209999999999997</v>
      </c>
      <c r="D715">
        <v>7.7489999999999997</v>
      </c>
    </row>
    <row r="716" spans="1:4" x14ac:dyDescent="0.45">
      <c r="A716" t="s">
        <v>144</v>
      </c>
      <c r="B716" t="s">
        <v>488</v>
      </c>
      <c r="C716">
        <v>14.21</v>
      </c>
      <c r="D716">
        <v>9.9710000000000001</v>
      </c>
    </row>
    <row r="717" spans="1:4" x14ac:dyDescent="0.45">
      <c r="A717" t="s">
        <v>145</v>
      </c>
      <c r="B717" t="s">
        <v>491</v>
      </c>
      <c r="C717">
        <v>8.6820000000000004</v>
      </c>
      <c r="D717">
        <v>6.2590000000000003</v>
      </c>
    </row>
    <row r="718" spans="1:4" x14ac:dyDescent="0.45">
      <c r="A718" t="s">
        <v>145</v>
      </c>
      <c r="B718" t="s">
        <v>489</v>
      </c>
      <c r="C718">
        <v>8.1630000000000003</v>
      </c>
      <c r="D718">
        <v>5.5540000000000003</v>
      </c>
    </row>
    <row r="719" spans="1:4" x14ac:dyDescent="0.45">
      <c r="A719" t="s">
        <v>145</v>
      </c>
      <c r="B719" t="s">
        <v>487</v>
      </c>
      <c r="C719">
        <v>14.75</v>
      </c>
      <c r="D719">
        <v>10.398</v>
      </c>
    </row>
    <row r="720" spans="1:4" x14ac:dyDescent="0.45">
      <c r="A720" t="s">
        <v>145</v>
      </c>
      <c r="B720" t="s">
        <v>490</v>
      </c>
      <c r="C720">
        <v>9.76</v>
      </c>
      <c r="D720">
        <v>8.2170000000000005</v>
      </c>
    </row>
    <row r="721" spans="1:4" x14ac:dyDescent="0.45">
      <c r="A721" t="s">
        <v>145</v>
      </c>
      <c r="B721" t="s">
        <v>488</v>
      </c>
      <c r="C721">
        <v>14.75</v>
      </c>
      <c r="D721">
        <v>10.398</v>
      </c>
    </row>
    <row r="722" spans="1:4" x14ac:dyDescent="0.45">
      <c r="A722" t="s">
        <v>146</v>
      </c>
      <c r="B722" t="s">
        <v>491</v>
      </c>
      <c r="C722">
        <v>8.391</v>
      </c>
      <c r="D722">
        <v>6.0449999999999999</v>
      </c>
    </row>
    <row r="723" spans="1:4" x14ac:dyDescent="0.45">
      <c r="A723" t="s">
        <v>146</v>
      </c>
      <c r="B723" t="s">
        <v>489</v>
      </c>
      <c r="C723">
        <v>7.89</v>
      </c>
      <c r="D723">
        <v>5.3659999999999997</v>
      </c>
    </row>
    <row r="724" spans="1:4" x14ac:dyDescent="0.45">
      <c r="A724" t="s">
        <v>146</v>
      </c>
      <c r="B724" t="s">
        <v>487</v>
      </c>
      <c r="C724">
        <v>14.231</v>
      </c>
      <c r="D724">
        <v>10.068</v>
      </c>
    </row>
    <row r="725" spans="1:4" x14ac:dyDescent="0.45">
      <c r="A725" t="s">
        <v>146</v>
      </c>
      <c r="B725" t="s">
        <v>490</v>
      </c>
      <c r="C725">
        <v>9.2089999999999996</v>
      </c>
      <c r="D725">
        <v>7.6980000000000004</v>
      </c>
    </row>
    <row r="726" spans="1:4" x14ac:dyDescent="0.45">
      <c r="A726" t="s">
        <v>146</v>
      </c>
      <c r="B726" t="s">
        <v>488</v>
      </c>
      <c r="C726">
        <v>14.231</v>
      </c>
      <c r="D726">
        <v>10.068</v>
      </c>
    </row>
    <row r="727" spans="1:4" x14ac:dyDescent="0.45">
      <c r="A727" t="s">
        <v>147</v>
      </c>
      <c r="B727" t="s">
        <v>491</v>
      </c>
      <c r="C727">
        <v>8.3770000000000007</v>
      </c>
      <c r="D727">
        <v>5.9740000000000002</v>
      </c>
    </row>
    <row r="728" spans="1:4" x14ac:dyDescent="0.45">
      <c r="A728" t="s">
        <v>147</v>
      </c>
      <c r="B728" t="s">
        <v>489</v>
      </c>
      <c r="C728">
        <v>7.8970000000000002</v>
      </c>
      <c r="D728">
        <v>5.3289999999999997</v>
      </c>
    </row>
    <row r="729" spans="1:4" x14ac:dyDescent="0.45">
      <c r="A729" t="s">
        <v>147</v>
      </c>
      <c r="B729" t="s">
        <v>487</v>
      </c>
      <c r="C729">
        <v>14.106</v>
      </c>
      <c r="D729">
        <v>9.8339999999999996</v>
      </c>
    </row>
    <row r="730" spans="1:4" x14ac:dyDescent="0.45">
      <c r="A730" t="s">
        <v>147</v>
      </c>
      <c r="B730" t="s">
        <v>490</v>
      </c>
      <c r="C730">
        <v>9.0020000000000007</v>
      </c>
      <c r="D730">
        <v>7.306</v>
      </c>
    </row>
    <row r="731" spans="1:4" x14ac:dyDescent="0.45">
      <c r="A731" t="s">
        <v>147</v>
      </c>
      <c r="B731" t="s">
        <v>488</v>
      </c>
      <c r="C731">
        <v>14.106</v>
      </c>
      <c r="D731">
        <v>9.8339999999999996</v>
      </c>
    </row>
    <row r="732" spans="1:4" x14ac:dyDescent="0.45">
      <c r="A732" t="s">
        <v>148</v>
      </c>
      <c r="B732" t="s">
        <v>491</v>
      </c>
      <c r="C732">
        <v>8.2769999999999992</v>
      </c>
      <c r="D732">
        <v>5.9909999999999997</v>
      </c>
    </row>
    <row r="733" spans="1:4" x14ac:dyDescent="0.45">
      <c r="A733" t="s">
        <v>148</v>
      </c>
      <c r="B733" t="s">
        <v>489</v>
      </c>
      <c r="C733">
        <v>7.8220000000000001</v>
      </c>
      <c r="D733">
        <v>5.3369999999999997</v>
      </c>
    </row>
    <row r="734" spans="1:4" x14ac:dyDescent="0.45">
      <c r="A734" t="s">
        <v>148</v>
      </c>
      <c r="B734" t="s">
        <v>487</v>
      </c>
      <c r="C734">
        <v>14.02</v>
      </c>
      <c r="D734">
        <v>9.9740000000000002</v>
      </c>
    </row>
    <row r="735" spans="1:4" x14ac:dyDescent="0.45">
      <c r="A735" t="s">
        <v>148</v>
      </c>
      <c r="B735" t="s">
        <v>490</v>
      </c>
      <c r="C735">
        <v>9.1349999999999998</v>
      </c>
      <c r="D735">
        <v>7.6619999999999999</v>
      </c>
    </row>
    <row r="736" spans="1:4" x14ac:dyDescent="0.45">
      <c r="A736" t="s">
        <v>148</v>
      </c>
      <c r="B736" t="s">
        <v>488</v>
      </c>
      <c r="C736">
        <v>14.02</v>
      </c>
      <c r="D736">
        <v>9.9740000000000002</v>
      </c>
    </row>
    <row r="737" spans="1:4" x14ac:dyDescent="0.45">
      <c r="A737" t="s">
        <v>149</v>
      </c>
      <c r="B737" t="s">
        <v>491</v>
      </c>
      <c r="C737">
        <v>8.2810000000000006</v>
      </c>
      <c r="D737">
        <v>5.9909999999999997</v>
      </c>
    </row>
    <row r="738" spans="1:4" x14ac:dyDescent="0.45">
      <c r="A738" t="s">
        <v>149</v>
      </c>
      <c r="B738" t="s">
        <v>489</v>
      </c>
      <c r="C738">
        <v>7.8140000000000001</v>
      </c>
      <c r="D738">
        <v>5.3380000000000001</v>
      </c>
    </row>
    <row r="739" spans="1:4" x14ac:dyDescent="0.45">
      <c r="A739" t="s">
        <v>149</v>
      </c>
      <c r="B739" t="s">
        <v>487</v>
      </c>
      <c r="C739">
        <v>14.047000000000001</v>
      </c>
      <c r="D739">
        <v>9.9760000000000009</v>
      </c>
    </row>
    <row r="740" spans="1:4" x14ac:dyDescent="0.45">
      <c r="A740" t="s">
        <v>149</v>
      </c>
      <c r="B740" t="s">
        <v>490</v>
      </c>
      <c r="C740">
        <v>9.14</v>
      </c>
      <c r="D740">
        <v>7.6660000000000004</v>
      </c>
    </row>
    <row r="741" spans="1:4" x14ac:dyDescent="0.45">
      <c r="A741" t="s">
        <v>149</v>
      </c>
      <c r="B741" t="s">
        <v>488</v>
      </c>
      <c r="C741">
        <v>14.047000000000001</v>
      </c>
      <c r="D741">
        <v>9.9760000000000009</v>
      </c>
    </row>
    <row r="742" spans="1:4" x14ac:dyDescent="0.45">
      <c r="A742" t="s">
        <v>150</v>
      </c>
      <c r="B742" t="s">
        <v>491</v>
      </c>
      <c r="C742">
        <v>8.5920000000000005</v>
      </c>
      <c r="D742">
        <v>6.2030000000000003</v>
      </c>
    </row>
    <row r="743" spans="1:4" x14ac:dyDescent="0.45">
      <c r="A743" t="s">
        <v>150</v>
      </c>
      <c r="B743" t="s">
        <v>489</v>
      </c>
      <c r="C743">
        <v>8.1</v>
      </c>
      <c r="D743">
        <v>5.5270000000000001</v>
      </c>
    </row>
    <row r="744" spans="1:4" x14ac:dyDescent="0.45">
      <c r="A744" t="s">
        <v>150</v>
      </c>
      <c r="B744" t="s">
        <v>487</v>
      </c>
      <c r="C744">
        <v>14.608000000000001</v>
      </c>
      <c r="D744">
        <v>10.331</v>
      </c>
    </row>
    <row r="745" spans="1:4" x14ac:dyDescent="0.45">
      <c r="A745" t="s">
        <v>150</v>
      </c>
      <c r="B745" t="s">
        <v>490</v>
      </c>
      <c r="C745">
        <v>9.6379999999999999</v>
      </c>
      <c r="D745">
        <v>8.1140000000000008</v>
      </c>
    </row>
    <row r="746" spans="1:4" x14ac:dyDescent="0.45">
      <c r="A746" t="s">
        <v>150</v>
      </c>
      <c r="B746" t="s">
        <v>488</v>
      </c>
      <c r="C746">
        <v>14.608000000000001</v>
      </c>
      <c r="D746">
        <v>10.331</v>
      </c>
    </row>
    <row r="747" spans="1:4" x14ac:dyDescent="0.45">
      <c r="A747" t="s">
        <v>151</v>
      </c>
      <c r="B747" t="s">
        <v>491</v>
      </c>
      <c r="C747">
        <v>8.3320000000000007</v>
      </c>
      <c r="D747">
        <v>5.9669999999999996</v>
      </c>
    </row>
    <row r="748" spans="1:4" x14ac:dyDescent="0.45">
      <c r="A748" t="s">
        <v>151</v>
      </c>
      <c r="B748" t="s">
        <v>489</v>
      </c>
      <c r="C748">
        <v>7.8380000000000001</v>
      </c>
      <c r="D748">
        <v>5.3150000000000004</v>
      </c>
    </row>
    <row r="749" spans="1:4" x14ac:dyDescent="0.45">
      <c r="A749" t="s">
        <v>151</v>
      </c>
      <c r="B749" t="s">
        <v>487</v>
      </c>
      <c r="C749">
        <v>14.079000000000001</v>
      </c>
      <c r="D749">
        <v>9.8420000000000005</v>
      </c>
    </row>
    <row r="750" spans="1:4" x14ac:dyDescent="0.45">
      <c r="A750" t="s">
        <v>151</v>
      </c>
      <c r="B750" t="s">
        <v>490</v>
      </c>
      <c r="C750">
        <v>9.1660000000000004</v>
      </c>
      <c r="D750">
        <v>7.6120000000000001</v>
      </c>
    </row>
    <row r="751" spans="1:4" x14ac:dyDescent="0.45">
      <c r="A751" t="s">
        <v>151</v>
      </c>
      <c r="B751" t="s">
        <v>488</v>
      </c>
      <c r="C751">
        <v>14.079000000000001</v>
      </c>
      <c r="D751">
        <v>9.8420000000000005</v>
      </c>
    </row>
    <row r="752" spans="1:4" x14ac:dyDescent="0.45">
      <c r="A752" t="s">
        <v>152</v>
      </c>
      <c r="B752" t="s">
        <v>491</v>
      </c>
      <c r="C752">
        <v>8.2940000000000005</v>
      </c>
      <c r="D752">
        <v>6.0019999999999998</v>
      </c>
    </row>
    <row r="753" spans="1:4" x14ac:dyDescent="0.45">
      <c r="A753" t="s">
        <v>152</v>
      </c>
      <c r="B753" t="s">
        <v>489</v>
      </c>
      <c r="C753">
        <v>7.8479999999999999</v>
      </c>
      <c r="D753">
        <v>5.343</v>
      </c>
    </row>
    <row r="754" spans="1:4" x14ac:dyDescent="0.45">
      <c r="A754" t="s">
        <v>152</v>
      </c>
      <c r="B754" t="s">
        <v>487</v>
      </c>
      <c r="C754">
        <v>14.047000000000001</v>
      </c>
      <c r="D754">
        <v>9.9949999999999992</v>
      </c>
    </row>
    <row r="755" spans="1:4" x14ac:dyDescent="0.45">
      <c r="A755" t="s">
        <v>152</v>
      </c>
      <c r="B755" t="s">
        <v>490</v>
      </c>
      <c r="C755">
        <v>9.3800000000000008</v>
      </c>
      <c r="D755">
        <v>8</v>
      </c>
    </row>
    <row r="756" spans="1:4" x14ac:dyDescent="0.45">
      <c r="A756" t="s">
        <v>152</v>
      </c>
      <c r="B756" t="s">
        <v>488</v>
      </c>
      <c r="C756">
        <v>14.047000000000001</v>
      </c>
      <c r="D756">
        <v>9.9949999999999992</v>
      </c>
    </row>
    <row r="757" spans="1:4" x14ac:dyDescent="0.45">
      <c r="A757" t="s">
        <v>153</v>
      </c>
      <c r="B757" t="s">
        <v>491</v>
      </c>
      <c r="C757">
        <v>8.2929999999999993</v>
      </c>
      <c r="D757">
        <v>5.9960000000000004</v>
      </c>
    </row>
    <row r="758" spans="1:4" x14ac:dyDescent="0.45">
      <c r="A758" t="s">
        <v>153</v>
      </c>
      <c r="B758" t="s">
        <v>489</v>
      </c>
      <c r="C758">
        <v>7.8159999999999998</v>
      </c>
      <c r="D758">
        <v>5.3390000000000004</v>
      </c>
    </row>
    <row r="759" spans="1:4" x14ac:dyDescent="0.45">
      <c r="A759" t="s">
        <v>153</v>
      </c>
      <c r="B759" t="s">
        <v>487</v>
      </c>
      <c r="C759">
        <v>14.079000000000001</v>
      </c>
      <c r="D759">
        <v>10.000999999999999</v>
      </c>
    </row>
    <row r="760" spans="1:4" x14ac:dyDescent="0.45">
      <c r="A760" t="s">
        <v>153</v>
      </c>
      <c r="B760" t="s">
        <v>490</v>
      </c>
      <c r="C760">
        <v>9.3079999999999998</v>
      </c>
      <c r="D760">
        <v>7.8730000000000002</v>
      </c>
    </row>
    <row r="761" spans="1:4" x14ac:dyDescent="0.45">
      <c r="A761" t="s">
        <v>153</v>
      </c>
      <c r="B761" t="s">
        <v>488</v>
      </c>
      <c r="C761">
        <v>14.079000000000001</v>
      </c>
      <c r="D761">
        <v>10.000999999999999</v>
      </c>
    </row>
    <row r="762" spans="1:4" x14ac:dyDescent="0.45">
      <c r="A762" t="s">
        <v>154</v>
      </c>
      <c r="B762" t="s">
        <v>491</v>
      </c>
      <c r="C762">
        <v>8.2810000000000006</v>
      </c>
      <c r="D762">
        <v>5.9939999999999998</v>
      </c>
    </row>
    <row r="763" spans="1:4" x14ac:dyDescent="0.45">
      <c r="A763" t="s">
        <v>154</v>
      </c>
      <c r="B763" t="s">
        <v>489</v>
      </c>
      <c r="C763">
        <v>7.8170000000000002</v>
      </c>
      <c r="D763">
        <v>5.3419999999999996</v>
      </c>
    </row>
    <row r="764" spans="1:4" x14ac:dyDescent="0.45">
      <c r="A764" t="s">
        <v>154</v>
      </c>
      <c r="B764" t="s">
        <v>487</v>
      </c>
      <c r="C764">
        <v>13.994999999999999</v>
      </c>
      <c r="D764">
        <v>9.9949999999999992</v>
      </c>
    </row>
    <row r="765" spans="1:4" x14ac:dyDescent="0.45">
      <c r="A765" t="s">
        <v>154</v>
      </c>
      <c r="B765" t="s">
        <v>490</v>
      </c>
      <c r="C765">
        <v>9.2560000000000002</v>
      </c>
      <c r="D765">
        <v>7.8250000000000002</v>
      </c>
    </row>
    <row r="766" spans="1:4" x14ac:dyDescent="0.45">
      <c r="A766" t="s">
        <v>154</v>
      </c>
      <c r="B766" t="s">
        <v>488</v>
      </c>
      <c r="C766">
        <v>13.994999999999999</v>
      </c>
      <c r="D766">
        <v>9.9949999999999992</v>
      </c>
    </row>
    <row r="767" spans="1:4" x14ac:dyDescent="0.45">
      <c r="A767" t="s">
        <v>155</v>
      </c>
      <c r="B767" t="s">
        <v>491</v>
      </c>
      <c r="C767">
        <v>8.2940000000000005</v>
      </c>
      <c r="D767">
        <v>5.9779999999999998</v>
      </c>
    </row>
    <row r="768" spans="1:4" x14ac:dyDescent="0.45">
      <c r="A768" t="s">
        <v>155</v>
      </c>
      <c r="B768" t="s">
        <v>489</v>
      </c>
      <c r="C768">
        <v>7.835</v>
      </c>
      <c r="D768">
        <v>5.3319999999999999</v>
      </c>
    </row>
    <row r="769" spans="1:4" x14ac:dyDescent="0.45">
      <c r="A769" t="s">
        <v>155</v>
      </c>
      <c r="B769" t="s">
        <v>487</v>
      </c>
      <c r="C769">
        <v>13.92</v>
      </c>
      <c r="D769">
        <v>9.9700000000000006</v>
      </c>
    </row>
    <row r="770" spans="1:4" x14ac:dyDescent="0.45">
      <c r="A770" t="s">
        <v>155</v>
      </c>
      <c r="B770" t="s">
        <v>490</v>
      </c>
      <c r="C770">
        <v>9.1430000000000007</v>
      </c>
      <c r="D770">
        <v>7.6710000000000003</v>
      </c>
    </row>
    <row r="771" spans="1:4" x14ac:dyDescent="0.45">
      <c r="A771" t="s">
        <v>155</v>
      </c>
      <c r="B771" t="s">
        <v>488</v>
      </c>
      <c r="C771">
        <v>13.92</v>
      </c>
      <c r="D771">
        <v>9.9700000000000006</v>
      </c>
    </row>
    <row r="772" spans="1:4" x14ac:dyDescent="0.45">
      <c r="A772" t="s">
        <v>156</v>
      </c>
      <c r="B772" t="s">
        <v>491</v>
      </c>
      <c r="C772">
        <v>8.3290000000000006</v>
      </c>
      <c r="D772">
        <v>5.8789999999999996</v>
      </c>
    </row>
    <row r="773" spans="1:4" x14ac:dyDescent="0.45">
      <c r="A773" t="s">
        <v>156</v>
      </c>
      <c r="B773" t="s">
        <v>489</v>
      </c>
      <c r="C773">
        <v>7.8419999999999996</v>
      </c>
      <c r="D773">
        <v>5.2140000000000004</v>
      </c>
    </row>
    <row r="774" spans="1:4" x14ac:dyDescent="0.45">
      <c r="A774" t="s">
        <v>156</v>
      </c>
      <c r="B774" t="s">
        <v>487</v>
      </c>
      <c r="C774">
        <v>14.148999999999999</v>
      </c>
      <c r="D774">
        <v>9.6489999999999991</v>
      </c>
    </row>
    <row r="775" spans="1:4" x14ac:dyDescent="0.45">
      <c r="A775" t="s">
        <v>156</v>
      </c>
      <c r="B775" t="s">
        <v>490</v>
      </c>
      <c r="C775">
        <v>9.7129999999999992</v>
      </c>
      <c r="D775">
        <v>8.0660000000000007</v>
      </c>
    </row>
    <row r="776" spans="1:4" x14ac:dyDescent="0.45">
      <c r="A776" t="s">
        <v>156</v>
      </c>
      <c r="B776" t="s">
        <v>488</v>
      </c>
      <c r="C776">
        <v>14.148999999999999</v>
      </c>
      <c r="D776">
        <v>9.6489999999999991</v>
      </c>
    </row>
    <row r="777" spans="1:4" x14ac:dyDescent="0.45">
      <c r="A777" t="s">
        <v>157</v>
      </c>
      <c r="B777" t="s">
        <v>491</v>
      </c>
      <c r="C777">
        <v>8.2959999999999994</v>
      </c>
      <c r="D777">
        <v>5.9390000000000001</v>
      </c>
    </row>
    <row r="778" spans="1:4" x14ac:dyDescent="0.45">
      <c r="A778" t="s">
        <v>157</v>
      </c>
      <c r="B778" t="s">
        <v>489</v>
      </c>
      <c r="C778">
        <v>7.8150000000000004</v>
      </c>
      <c r="D778">
        <v>5.2939999999999996</v>
      </c>
    </row>
    <row r="779" spans="1:4" x14ac:dyDescent="0.45">
      <c r="A779" t="s">
        <v>157</v>
      </c>
      <c r="B779" t="s">
        <v>487</v>
      </c>
      <c r="C779">
        <v>13.973000000000001</v>
      </c>
      <c r="D779">
        <v>9.7899999999999991</v>
      </c>
    </row>
    <row r="780" spans="1:4" x14ac:dyDescent="0.45">
      <c r="A780" t="s">
        <v>157</v>
      </c>
      <c r="B780" t="s">
        <v>490</v>
      </c>
      <c r="C780">
        <v>8.9499999999999993</v>
      </c>
      <c r="D780">
        <v>7.3259999999999996</v>
      </c>
    </row>
    <row r="781" spans="1:4" x14ac:dyDescent="0.45">
      <c r="A781" t="s">
        <v>157</v>
      </c>
      <c r="B781" t="s">
        <v>488</v>
      </c>
      <c r="C781">
        <v>13.973000000000001</v>
      </c>
      <c r="D781">
        <v>9.7899999999999991</v>
      </c>
    </row>
    <row r="782" spans="1:4" x14ac:dyDescent="0.45">
      <c r="A782" t="s">
        <v>158</v>
      </c>
      <c r="B782" t="s">
        <v>491</v>
      </c>
      <c r="C782">
        <v>8.2910000000000004</v>
      </c>
      <c r="D782">
        <v>5.9610000000000003</v>
      </c>
    </row>
    <row r="783" spans="1:4" x14ac:dyDescent="0.45">
      <c r="A783" t="s">
        <v>158</v>
      </c>
      <c r="B783" t="s">
        <v>489</v>
      </c>
      <c r="C783">
        <v>7.81</v>
      </c>
      <c r="D783">
        <v>5.3090000000000002</v>
      </c>
    </row>
    <row r="784" spans="1:4" x14ac:dyDescent="0.45">
      <c r="A784" t="s">
        <v>158</v>
      </c>
      <c r="B784" t="s">
        <v>487</v>
      </c>
      <c r="C784">
        <v>13.952999999999999</v>
      </c>
      <c r="D784">
        <v>9.8650000000000002</v>
      </c>
    </row>
    <row r="785" spans="1:4" x14ac:dyDescent="0.45">
      <c r="A785" t="s">
        <v>158</v>
      </c>
      <c r="B785" t="s">
        <v>490</v>
      </c>
      <c r="C785">
        <v>8.9570000000000007</v>
      </c>
      <c r="D785">
        <v>7.383</v>
      </c>
    </row>
    <row r="786" spans="1:4" x14ac:dyDescent="0.45">
      <c r="A786" t="s">
        <v>158</v>
      </c>
      <c r="B786" t="s">
        <v>488</v>
      </c>
      <c r="C786">
        <v>13.952999999999999</v>
      </c>
      <c r="D786">
        <v>9.8650000000000002</v>
      </c>
    </row>
    <row r="787" spans="1:4" x14ac:dyDescent="0.45">
      <c r="A787" t="s">
        <v>159</v>
      </c>
      <c r="B787" t="s">
        <v>491</v>
      </c>
      <c r="C787">
        <v>8.3049999999999997</v>
      </c>
      <c r="D787">
        <v>5.9930000000000003</v>
      </c>
    </row>
    <row r="788" spans="1:4" x14ac:dyDescent="0.45">
      <c r="A788" t="s">
        <v>159</v>
      </c>
      <c r="B788" t="s">
        <v>489</v>
      </c>
      <c r="C788">
        <v>7.8120000000000003</v>
      </c>
      <c r="D788">
        <v>5.3339999999999996</v>
      </c>
    </row>
    <row r="789" spans="1:4" x14ac:dyDescent="0.45">
      <c r="A789" t="s">
        <v>159</v>
      </c>
      <c r="B789" t="s">
        <v>487</v>
      </c>
      <c r="C789">
        <v>14.131</v>
      </c>
      <c r="D789">
        <v>9.9819999999999993</v>
      </c>
    </row>
    <row r="790" spans="1:4" x14ac:dyDescent="0.45">
      <c r="A790" t="s">
        <v>159</v>
      </c>
      <c r="B790" t="s">
        <v>490</v>
      </c>
      <c r="C790">
        <v>9.4710000000000001</v>
      </c>
      <c r="D790">
        <v>8.0440000000000005</v>
      </c>
    </row>
    <row r="791" spans="1:4" x14ac:dyDescent="0.45">
      <c r="A791" t="s">
        <v>159</v>
      </c>
      <c r="B791" t="s">
        <v>488</v>
      </c>
      <c r="C791">
        <v>14.131</v>
      </c>
      <c r="D791">
        <v>9.9819999999999993</v>
      </c>
    </row>
    <row r="792" spans="1:4" x14ac:dyDescent="0.45">
      <c r="A792" t="s">
        <v>160</v>
      </c>
      <c r="B792" t="s">
        <v>491</v>
      </c>
      <c r="C792">
        <v>8.3109999999999999</v>
      </c>
      <c r="D792">
        <v>5.9660000000000002</v>
      </c>
    </row>
    <row r="793" spans="1:4" x14ac:dyDescent="0.45">
      <c r="A793" t="s">
        <v>160</v>
      </c>
      <c r="B793" t="s">
        <v>489</v>
      </c>
      <c r="C793">
        <v>7.8259999999999996</v>
      </c>
      <c r="D793">
        <v>5.3090000000000002</v>
      </c>
    </row>
    <row r="794" spans="1:4" x14ac:dyDescent="0.45">
      <c r="A794" t="s">
        <v>160</v>
      </c>
      <c r="B794" t="s">
        <v>487</v>
      </c>
      <c r="C794">
        <v>14.093999999999999</v>
      </c>
      <c r="D794">
        <v>9.8800000000000008</v>
      </c>
    </row>
    <row r="795" spans="1:4" x14ac:dyDescent="0.45">
      <c r="A795" t="s">
        <v>160</v>
      </c>
      <c r="B795" t="s">
        <v>490</v>
      </c>
      <c r="C795">
        <v>9.2789999999999999</v>
      </c>
      <c r="D795">
        <v>7.7370000000000001</v>
      </c>
    </row>
    <row r="796" spans="1:4" x14ac:dyDescent="0.45">
      <c r="A796" t="s">
        <v>160</v>
      </c>
      <c r="B796" t="s">
        <v>488</v>
      </c>
      <c r="C796">
        <v>14.093999999999999</v>
      </c>
      <c r="D796">
        <v>9.8800000000000008</v>
      </c>
    </row>
    <row r="797" spans="1:4" x14ac:dyDescent="0.45">
      <c r="A797" t="s">
        <v>161</v>
      </c>
      <c r="B797" t="s">
        <v>491</v>
      </c>
      <c r="C797">
        <v>9.0399999999999991</v>
      </c>
      <c r="D797">
        <v>6.5359999999999996</v>
      </c>
    </row>
    <row r="798" spans="1:4" x14ac:dyDescent="0.45">
      <c r="A798" t="s">
        <v>161</v>
      </c>
      <c r="B798" t="s">
        <v>489</v>
      </c>
      <c r="C798">
        <v>8.51</v>
      </c>
      <c r="D798">
        <v>5.8140000000000001</v>
      </c>
    </row>
    <row r="799" spans="1:4" x14ac:dyDescent="0.45">
      <c r="A799" t="s">
        <v>161</v>
      </c>
      <c r="B799" t="s">
        <v>487</v>
      </c>
      <c r="C799">
        <v>15.308999999999999</v>
      </c>
      <c r="D799">
        <v>10.898999999999999</v>
      </c>
    </row>
    <row r="800" spans="1:4" x14ac:dyDescent="0.45">
      <c r="A800" t="s">
        <v>161</v>
      </c>
      <c r="B800" t="s">
        <v>490</v>
      </c>
      <c r="C800">
        <v>10.314</v>
      </c>
      <c r="D800">
        <v>8.7439999999999998</v>
      </c>
    </row>
    <row r="801" spans="1:4" x14ac:dyDescent="0.45">
      <c r="A801" t="s">
        <v>161</v>
      </c>
      <c r="B801" t="s">
        <v>488</v>
      </c>
      <c r="C801">
        <v>15.308999999999999</v>
      </c>
      <c r="D801">
        <v>10.898999999999999</v>
      </c>
    </row>
    <row r="802" spans="1:4" x14ac:dyDescent="0.45">
      <c r="A802" t="s">
        <v>162</v>
      </c>
      <c r="B802" t="s">
        <v>491</v>
      </c>
      <c r="C802">
        <v>8.2880000000000003</v>
      </c>
      <c r="D802">
        <v>5.9829999999999997</v>
      </c>
    </row>
    <row r="803" spans="1:4" x14ac:dyDescent="0.45">
      <c r="A803" t="s">
        <v>162</v>
      </c>
      <c r="B803" t="s">
        <v>489</v>
      </c>
      <c r="C803">
        <v>7.8280000000000003</v>
      </c>
      <c r="D803">
        <v>5.3250000000000002</v>
      </c>
    </row>
    <row r="804" spans="1:4" x14ac:dyDescent="0.45">
      <c r="A804" t="s">
        <v>162</v>
      </c>
      <c r="B804" t="s">
        <v>487</v>
      </c>
      <c r="C804">
        <v>13.986000000000001</v>
      </c>
      <c r="D804">
        <v>9.9580000000000002</v>
      </c>
    </row>
    <row r="805" spans="1:4" x14ac:dyDescent="0.45">
      <c r="A805" t="s">
        <v>162</v>
      </c>
      <c r="B805" t="s">
        <v>490</v>
      </c>
      <c r="C805">
        <v>9.2720000000000002</v>
      </c>
      <c r="D805">
        <v>7.8140000000000001</v>
      </c>
    </row>
    <row r="806" spans="1:4" x14ac:dyDescent="0.45">
      <c r="A806" t="s">
        <v>162</v>
      </c>
      <c r="B806" t="s">
        <v>488</v>
      </c>
      <c r="C806">
        <v>13.986000000000001</v>
      </c>
      <c r="D806">
        <v>9.9580000000000002</v>
      </c>
    </row>
    <row r="807" spans="1:4" x14ac:dyDescent="0.45">
      <c r="A807" t="s">
        <v>163</v>
      </c>
      <c r="B807" t="s">
        <v>491</v>
      </c>
      <c r="C807">
        <v>8.3699999999999992</v>
      </c>
      <c r="D807">
        <v>6.0449999999999999</v>
      </c>
    </row>
    <row r="808" spans="1:4" x14ac:dyDescent="0.45">
      <c r="A808" t="s">
        <v>163</v>
      </c>
      <c r="B808" t="s">
        <v>489</v>
      </c>
      <c r="C808">
        <v>7.8929999999999998</v>
      </c>
      <c r="D808">
        <v>5.3819999999999997</v>
      </c>
    </row>
    <row r="809" spans="1:4" x14ac:dyDescent="0.45">
      <c r="A809" t="s">
        <v>163</v>
      </c>
      <c r="B809" t="s">
        <v>487</v>
      </c>
      <c r="C809">
        <v>14.111000000000001</v>
      </c>
      <c r="D809">
        <v>10.057</v>
      </c>
    </row>
    <row r="810" spans="1:4" x14ac:dyDescent="0.45">
      <c r="A810" t="s">
        <v>163</v>
      </c>
      <c r="B810" t="s">
        <v>490</v>
      </c>
      <c r="C810">
        <v>9.0790000000000006</v>
      </c>
      <c r="D810">
        <v>7.5640000000000001</v>
      </c>
    </row>
    <row r="811" spans="1:4" x14ac:dyDescent="0.45">
      <c r="A811" t="s">
        <v>163</v>
      </c>
      <c r="B811" t="s">
        <v>488</v>
      </c>
      <c r="C811">
        <v>14.111000000000001</v>
      </c>
      <c r="D811">
        <v>10.057</v>
      </c>
    </row>
    <row r="812" spans="1:4" x14ac:dyDescent="0.45">
      <c r="A812" t="s">
        <v>164</v>
      </c>
      <c r="B812" t="s">
        <v>491</v>
      </c>
      <c r="C812">
        <v>8.3360000000000003</v>
      </c>
      <c r="D812">
        <v>5.9859999999999998</v>
      </c>
    </row>
    <row r="813" spans="1:4" x14ac:dyDescent="0.45">
      <c r="A813" t="s">
        <v>164</v>
      </c>
      <c r="B813" t="s">
        <v>489</v>
      </c>
      <c r="C813">
        <v>7.8479999999999999</v>
      </c>
      <c r="D813">
        <v>5.3029999999999999</v>
      </c>
    </row>
    <row r="814" spans="1:4" x14ac:dyDescent="0.45">
      <c r="A814" t="s">
        <v>164</v>
      </c>
      <c r="B814" t="s">
        <v>487</v>
      </c>
      <c r="C814">
        <v>14.198</v>
      </c>
      <c r="D814">
        <v>9.9420000000000002</v>
      </c>
    </row>
    <row r="815" spans="1:4" x14ac:dyDescent="0.45">
      <c r="A815" t="s">
        <v>164</v>
      </c>
      <c r="B815" t="s">
        <v>490</v>
      </c>
      <c r="C815">
        <v>9.5370000000000008</v>
      </c>
      <c r="D815">
        <v>8.0380000000000003</v>
      </c>
    </row>
    <row r="816" spans="1:4" x14ac:dyDescent="0.45">
      <c r="A816" t="s">
        <v>164</v>
      </c>
      <c r="B816" t="s">
        <v>488</v>
      </c>
      <c r="C816">
        <v>14.198</v>
      </c>
      <c r="D816">
        <v>9.9420000000000002</v>
      </c>
    </row>
    <row r="817" spans="1:4" x14ac:dyDescent="0.45">
      <c r="A817" t="s">
        <v>165</v>
      </c>
      <c r="B817" t="s">
        <v>491</v>
      </c>
      <c r="C817">
        <v>8.3689999999999998</v>
      </c>
      <c r="D817">
        <v>5.774</v>
      </c>
    </row>
    <row r="818" spans="1:4" x14ac:dyDescent="0.45">
      <c r="A818" t="s">
        <v>165</v>
      </c>
      <c r="B818" t="s">
        <v>489</v>
      </c>
      <c r="C818">
        <v>7.8659999999999997</v>
      </c>
      <c r="D818">
        <v>5.0549999999999997</v>
      </c>
    </row>
    <row r="819" spans="1:4" x14ac:dyDescent="0.45">
      <c r="A819" t="s">
        <v>165</v>
      </c>
      <c r="B819" t="s">
        <v>487</v>
      </c>
      <c r="C819">
        <v>14.3</v>
      </c>
      <c r="D819">
        <v>9.1829999999999998</v>
      </c>
    </row>
    <row r="820" spans="1:4" x14ac:dyDescent="0.45">
      <c r="A820" t="s">
        <v>165</v>
      </c>
      <c r="B820" t="s">
        <v>490</v>
      </c>
      <c r="C820">
        <v>9.2789999999999999</v>
      </c>
      <c r="D820">
        <v>7.3540000000000001</v>
      </c>
    </row>
    <row r="821" spans="1:4" x14ac:dyDescent="0.45">
      <c r="A821" t="s">
        <v>165</v>
      </c>
      <c r="B821" t="s">
        <v>488</v>
      </c>
      <c r="C821">
        <v>14.3</v>
      </c>
      <c r="D821">
        <v>9.1829999999999998</v>
      </c>
    </row>
    <row r="822" spans="1:4" x14ac:dyDescent="0.45">
      <c r="A822" t="s">
        <v>166</v>
      </c>
      <c r="B822" t="s">
        <v>491</v>
      </c>
      <c r="C822">
        <v>8.3019999999999996</v>
      </c>
      <c r="D822">
        <v>5.9649999999999999</v>
      </c>
    </row>
    <row r="823" spans="1:4" x14ac:dyDescent="0.45">
      <c r="A823" t="s">
        <v>166</v>
      </c>
      <c r="B823" t="s">
        <v>489</v>
      </c>
      <c r="C823">
        <v>7.8129999999999997</v>
      </c>
      <c r="D823">
        <v>5.3120000000000003</v>
      </c>
    </row>
    <row r="824" spans="1:4" x14ac:dyDescent="0.45">
      <c r="A824" t="s">
        <v>166</v>
      </c>
      <c r="B824" t="s">
        <v>487</v>
      </c>
      <c r="C824">
        <v>14.125999999999999</v>
      </c>
      <c r="D824">
        <v>9.9039999999999999</v>
      </c>
    </row>
    <row r="825" spans="1:4" x14ac:dyDescent="0.45">
      <c r="A825" t="s">
        <v>166</v>
      </c>
      <c r="B825" t="s">
        <v>490</v>
      </c>
      <c r="C825">
        <v>9.2240000000000002</v>
      </c>
      <c r="D825">
        <v>7.6749999999999998</v>
      </c>
    </row>
    <row r="826" spans="1:4" x14ac:dyDescent="0.45">
      <c r="A826" t="s">
        <v>166</v>
      </c>
      <c r="B826" t="s">
        <v>488</v>
      </c>
      <c r="C826">
        <v>14.125999999999999</v>
      </c>
      <c r="D826">
        <v>9.9039999999999999</v>
      </c>
    </row>
    <row r="827" spans="1:4" x14ac:dyDescent="0.45">
      <c r="A827" t="s">
        <v>167</v>
      </c>
      <c r="B827" t="s">
        <v>491</v>
      </c>
      <c r="C827">
        <v>8.3640000000000008</v>
      </c>
      <c r="D827">
        <v>5.8360000000000003</v>
      </c>
    </row>
    <row r="828" spans="1:4" x14ac:dyDescent="0.45">
      <c r="A828" t="s">
        <v>167</v>
      </c>
      <c r="B828" t="s">
        <v>489</v>
      </c>
      <c r="C828">
        <v>7.8680000000000003</v>
      </c>
      <c r="D828">
        <v>5.149</v>
      </c>
    </row>
    <row r="829" spans="1:4" x14ac:dyDescent="0.45">
      <c r="A829" t="s">
        <v>167</v>
      </c>
      <c r="B829" t="s">
        <v>487</v>
      </c>
      <c r="C829">
        <v>14.281000000000001</v>
      </c>
      <c r="D829">
        <v>9.4139999999999997</v>
      </c>
    </row>
    <row r="830" spans="1:4" x14ac:dyDescent="0.45">
      <c r="A830" t="s">
        <v>167</v>
      </c>
      <c r="B830" t="s">
        <v>490</v>
      </c>
      <c r="C830">
        <v>9.2810000000000006</v>
      </c>
      <c r="D830">
        <v>7.3920000000000003</v>
      </c>
    </row>
    <row r="831" spans="1:4" x14ac:dyDescent="0.45">
      <c r="A831" t="s">
        <v>167</v>
      </c>
      <c r="B831" t="s">
        <v>488</v>
      </c>
      <c r="C831">
        <v>14.281000000000001</v>
      </c>
      <c r="D831">
        <v>9.4139999999999997</v>
      </c>
    </row>
    <row r="832" spans="1:4" x14ac:dyDescent="0.45">
      <c r="A832" t="s">
        <v>168</v>
      </c>
      <c r="B832" t="s">
        <v>491</v>
      </c>
      <c r="C832">
        <v>8.5030000000000001</v>
      </c>
      <c r="D832">
        <v>6.1429999999999998</v>
      </c>
    </row>
    <row r="833" spans="1:4" x14ac:dyDescent="0.45">
      <c r="A833" t="s">
        <v>168</v>
      </c>
      <c r="B833" t="s">
        <v>489</v>
      </c>
      <c r="C833">
        <v>8.0250000000000004</v>
      </c>
      <c r="D833">
        <v>5.4729999999999999</v>
      </c>
    </row>
    <row r="834" spans="1:4" x14ac:dyDescent="0.45">
      <c r="A834" t="s">
        <v>168</v>
      </c>
      <c r="B834" t="s">
        <v>487</v>
      </c>
      <c r="C834">
        <v>14.420999999999999</v>
      </c>
      <c r="D834">
        <v>10.247</v>
      </c>
    </row>
    <row r="835" spans="1:4" x14ac:dyDescent="0.45">
      <c r="A835" t="s">
        <v>168</v>
      </c>
      <c r="B835" t="s">
        <v>490</v>
      </c>
      <c r="C835">
        <v>9.625</v>
      </c>
      <c r="D835">
        <v>8.1669999999999998</v>
      </c>
    </row>
    <row r="836" spans="1:4" x14ac:dyDescent="0.45">
      <c r="A836" t="s">
        <v>168</v>
      </c>
      <c r="B836" t="s">
        <v>488</v>
      </c>
      <c r="C836">
        <v>14.420999999999999</v>
      </c>
      <c r="D836">
        <v>10.247</v>
      </c>
    </row>
    <row r="837" spans="1:4" x14ac:dyDescent="0.45">
      <c r="A837" t="s">
        <v>169</v>
      </c>
      <c r="B837" t="s">
        <v>491</v>
      </c>
      <c r="C837">
        <v>8.2769999999999992</v>
      </c>
      <c r="D837">
        <v>5.984</v>
      </c>
    </row>
    <row r="838" spans="1:4" x14ac:dyDescent="0.45">
      <c r="A838" t="s">
        <v>169</v>
      </c>
      <c r="B838" t="s">
        <v>489</v>
      </c>
      <c r="C838">
        <v>7.8150000000000004</v>
      </c>
      <c r="D838">
        <v>5.3390000000000004</v>
      </c>
    </row>
    <row r="839" spans="1:4" x14ac:dyDescent="0.45">
      <c r="A839" t="s">
        <v>169</v>
      </c>
      <c r="B839" t="s">
        <v>487</v>
      </c>
      <c r="C839">
        <v>13.971</v>
      </c>
      <c r="D839">
        <v>9.8710000000000004</v>
      </c>
    </row>
    <row r="840" spans="1:4" x14ac:dyDescent="0.45">
      <c r="A840" t="s">
        <v>169</v>
      </c>
      <c r="B840" t="s">
        <v>490</v>
      </c>
      <c r="C840">
        <v>9.32</v>
      </c>
      <c r="D840">
        <v>7.8460000000000001</v>
      </c>
    </row>
    <row r="841" spans="1:4" x14ac:dyDescent="0.45">
      <c r="A841" t="s">
        <v>169</v>
      </c>
      <c r="B841" t="s">
        <v>488</v>
      </c>
      <c r="C841">
        <v>13.971</v>
      </c>
      <c r="D841">
        <v>9.8710000000000004</v>
      </c>
    </row>
    <row r="842" spans="1:4" x14ac:dyDescent="0.45">
      <c r="A842" t="s">
        <v>170</v>
      </c>
      <c r="B842" t="s">
        <v>491</v>
      </c>
      <c r="C842">
        <v>8.5340000000000007</v>
      </c>
      <c r="D842">
        <v>6.133</v>
      </c>
    </row>
    <row r="843" spans="1:4" x14ac:dyDescent="0.45">
      <c r="A843" t="s">
        <v>170</v>
      </c>
      <c r="B843" t="s">
        <v>489</v>
      </c>
      <c r="C843">
        <v>8.0429999999999993</v>
      </c>
      <c r="D843">
        <v>5.4279999999999999</v>
      </c>
    </row>
    <row r="844" spans="1:4" x14ac:dyDescent="0.45">
      <c r="A844" t="s">
        <v>170</v>
      </c>
      <c r="B844" t="s">
        <v>487</v>
      </c>
      <c r="C844">
        <v>14.502000000000001</v>
      </c>
      <c r="D844">
        <v>10.198</v>
      </c>
    </row>
    <row r="845" spans="1:4" x14ac:dyDescent="0.45">
      <c r="A845" t="s">
        <v>170</v>
      </c>
      <c r="B845" t="s">
        <v>490</v>
      </c>
      <c r="C845">
        <v>9.6829999999999998</v>
      </c>
      <c r="D845">
        <v>8.1489999999999991</v>
      </c>
    </row>
    <row r="846" spans="1:4" x14ac:dyDescent="0.45">
      <c r="A846" t="s">
        <v>170</v>
      </c>
      <c r="B846" t="s">
        <v>488</v>
      </c>
      <c r="C846">
        <v>14.502000000000001</v>
      </c>
      <c r="D846">
        <v>10.198</v>
      </c>
    </row>
    <row r="847" spans="1:4" x14ac:dyDescent="0.45">
      <c r="A847" t="s">
        <v>171</v>
      </c>
      <c r="B847" t="s">
        <v>491</v>
      </c>
      <c r="C847">
        <v>8.3800000000000008</v>
      </c>
      <c r="D847">
        <v>6.0590000000000002</v>
      </c>
    </row>
    <row r="848" spans="1:4" x14ac:dyDescent="0.45">
      <c r="A848" t="s">
        <v>171</v>
      </c>
      <c r="B848" t="s">
        <v>489</v>
      </c>
      <c r="C848">
        <v>7.9109999999999996</v>
      </c>
      <c r="D848">
        <v>5.3979999999999997</v>
      </c>
    </row>
    <row r="849" spans="1:4" x14ac:dyDescent="0.45">
      <c r="A849" t="s">
        <v>171</v>
      </c>
      <c r="B849" t="s">
        <v>487</v>
      </c>
      <c r="C849">
        <v>14.211</v>
      </c>
      <c r="D849">
        <v>10.106999999999999</v>
      </c>
    </row>
    <row r="850" spans="1:4" x14ac:dyDescent="0.45">
      <c r="A850" t="s">
        <v>171</v>
      </c>
      <c r="B850" t="s">
        <v>490</v>
      </c>
      <c r="C850">
        <v>9.2119999999999997</v>
      </c>
      <c r="D850">
        <v>7.71</v>
      </c>
    </row>
    <row r="851" spans="1:4" x14ac:dyDescent="0.45">
      <c r="A851" t="s">
        <v>171</v>
      </c>
      <c r="B851" t="s">
        <v>488</v>
      </c>
      <c r="C851">
        <v>14.211</v>
      </c>
      <c r="D851">
        <v>10.106999999999999</v>
      </c>
    </row>
    <row r="852" spans="1:4" x14ac:dyDescent="0.45">
      <c r="A852" t="s">
        <v>172</v>
      </c>
      <c r="B852" t="s">
        <v>491</v>
      </c>
      <c r="C852">
        <v>8.3109999999999999</v>
      </c>
      <c r="D852">
        <v>6.0119999999999996</v>
      </c>
    </row>
    <row r="853" spans="1:4" x14ac:dyDescent="0.45">
      <c r="A853" t="s">
        <v>172</v>
      </c>
      <c r="B853" t="s">
        <v>489</v>
      </c>
      <c r="C853">
        <v>7.82</v>
      </c>
      <c r="D853">
        <v>5.3520000000000003</v>
      </c>
    </row>
    <row r="854" spans="1:4" x14ac:dyDescent="0.45">
      <c r="A854" t="s">
        <v>172</v>
      </c>
      <c r="B854" t="s">
        <v>487</v>
      </c>
      <c r="C854">
        <v>14.11</v>
      </c>
      <c r="D854">
        <v>10.007</v>
      </c>
    </row>
    <row r="855" spans="1:4" x14ac:dyDescent="0.45">
      <c r="A855" t="s">
        <v>172</v>
      </c>
      <c r="B855" t="s">
        <v>490</v>
      </c>
      <c r="C855">
        <v>9.2569999999999997</v>
      </c>
      <c r="D855">
        <v>7.7960000000000003</v>
      </c>
    </row>
    <row r="856" spans="1:4" x14ac:dyDescent="0.45">
      <c r="A856" t="s">
        <v>172</v>
      </c>
      <c r="B856" t="s">
        <v>488</v>
      </c>
      <c r="C856">
        <v>14.11</v>
      </c>
      <c r="D856">
        <v>10.007</v>
      </c>
    </row>
    <row r="857" spans="1:4" x14ac:dyDescent="0.45">
      <c r="A857" t="s">
        <v>173</v>
      </c>
      <c r="B857" t="s">
        <v>491</v>
      </c>
      <c r="C857">
        <v>8.2949999999999999</v>
      </c>
      <c r="D857">
        <v>5.9790000000000001</v>
      </c>
    </row>
    <row r="858" spans="1:4" x14ac:dyDescent="0.45">
      <c r="A858" t="s">
        <v>173</v>
      </c>
      <c r="B858" t="s">
        <v>489</v>
      </c>
      <c r="C858">
        <v>7.7990000000000004</v>
      </c>
      <c r="D858">
        <v>5.3150000000000004</v>
      </c>
    </row>
    <row r="859" spans="1:4" x14ac:dyDescent="0.45">
      <c r="A859" t="s">
        <v>173</v>
      </c>
      <c r="B859" t="s">
        <v>487</v>
      </c>
      <c r="C859">
        <v>14.176</v>
      </c>
      <c r="D859">
        <v>9.9329999999999998</v>
      </c>
    </row>
    <row r="860" spans="1:4" x14ac:dyDescent="0.45">
      <c r="A860" t="s">
        <v>173</v>
      </c>
      <c r="B860" t="s">
        <v>490</v>
      </c>
      <c r="C860">
        <v>9.3829999999999991</v>
      </c>
      <c r="D860">
        <v>8.0030000000000001</v>
      </c>
    </row>
    <row r="861" spans="1:4" x14ac:dyDescent="0.45">
      <c r="A861" t="s">
        <v>173</v>
      </c>
      <c r="B861" t="s">
        <v>488</v>
      </c>
      <c r="C861">
        <v>14.176</v>
      </c>
      <c r="D861">
        <v>9.9329999999999998</v>
      </c>
    </row>
    <row r="862" spans="1:4" x14ac:dyDescent="0.45">
      <c r="A862" t="s">
        <v>174</v>
      </c>
      <c r="B862" t="s">
        <v>491</v>
      </c>
      <c r="C862">
        <v>8.3610000000000007</v>
      </c>
      <c r="D862">
        <v>5.9870000000000001</v>
      </c>
    </row>
    <row r="863" spans="1:4" x14ac:dyDescent="0.45">
      <c r="A863" t="s">
        <v>174</v>
      </c>
      <c r="B863" t="s">
        <v>489</v>
      </c>
      <c r="C863">
        <v>7.8259999999999996</v>
      </c>
      <c r="D863">
        <v>5.3170000000000002</v>
      </c>
    </row>
    <row r="864" spans="1:4" x14ac:dyDescent="0.45">
      <c r="A864" t="s">
        <v>174</v>
      </c>
      <c r="B864" t="s">
        <v>487</v>
      </c>
      <c r="C864">
        <v>14.263</v>
      </c>
      <c r="D864">
        <v>9.9789999999999992</v>
      </c>
    </row>
    <row r="865" spans="1:4" x14ac:dyDescent="0.45">
      <c r="A865" t="s">
        <v>174</v>
      </c>
      <c r="B865" t="s">
        <v>490</v>
      </c>
      <c r="C865">
        <v>9.859</v>
      </c>
      <c r="D865">
        <v>8.4890000000000008</v>
      </c>
    </row>
    <row r="866" spans="1:4" x14ac:dyDescent="0.45">
      <c r="A866" t="s">
        <v>174</v>
      </c>
      <c r="B866" t="s">
        <v>488</v>
      </c>
      <c r="C866">
        <v>14.263</v>
      </c>
      <c r="D866">
        <v>9.9789999999999992</v>
      </c>
    </row>
    <row r="867" spans="1:4" x14ac:dyDescent="0.45">
      <c r="A867" t="s">
        <v>175</v>
      </c>
      <c r="B867" t="s">
        <v>491</v>
      </c>
      <c r="C867">
        <v>8.3979999999999997</v>
      </c>
      <c r="D867">
        <v>5.51</v>
      </c>
    </row>
    <row r="868" spans="1:4" x14ac:dyDescent="0.45">
      <c r="A868" t="s">
        <v>175</v>
      </c>
      <c r="B868" t="s">
        <v>489</v>
      </c>
      <c r="C868">
        <v>7.9020000000000001</v>
      </c>
      <c r="D868">
        <v>4.8630000000000004</v>
      </c>
    </row>
    <row r="869" spans="1:4" x14ac:dyDescent="0.45">
      <c r="A869" t="s">
        <v>175</v>
      </c>
      <c r="B869" t="s">
        <v>487</v>
      </c>
      <c r="C869">
        <v>14.275</v>
      </c>
      <c r="D869">
        <v>8.6080000000000005</v>
      </c>
    </row>
    <row r="870" spans="1:4" x14ac:dyDescent="0.45">
      <c r="A870" t="s">
        <v>175</v>
      </c>
      <c r="B870" t="s">
        <v>490</v>
      </c>
      <c r="C870">
        <v>9.2720000000000002</v>
      </c>
      <c r="D870">
        <v>6.6239999999999997</v>
      </c>
    </row>
    <row r="871" spans="1:4" x14ac:dyDescent="0.45">
      <c r="A871" t="s">
        <v>175</v>
      </c>
      <c r="B871" t="s">
        <v>488</v>
      </c>
      <c r="C871">
        <v>14.275</v>
      </c>
      <c r="D871">
        <v>8.6080000000000005</v>
      </c>
    </row>
    <row r="872" spans="1:4" x14ac:dyDescent="0.45">
      <c r="A872" t="s">
        <v>176</v>
      </c>
      <c r="B872" t="s">
        <v>491</v>
      </c>
      <c r="C872">
        <v>10.24</v>
      </c>
      <c r="D872">
        <v>6.2750000000000004</v>
      </c>
    </row>
    <row r="873" spans="1:4" x14ac:dyDescent="0.45">
      <c r="A873" t="s">
        <v>176</v>
      </c>
      <c r="B873" t="s">
        <v>489</v>
      </c>
      <c r="C873">
        <v>9.5890000000000004</v>
      </c>
      <c r="D873">
        <v>5.5220000000000002</v>
      </c>
    </row>
    <row r="874" spans="1:4" x14ac:dyDescent="0.45">
      <c r="A874" t="s">
        <v>176</v>
      </c>
      <c r="B874" t="s">
        <v>487</v>
      </c>
      <c r="C874">
        <v>17.532</v>
      </c>
      <c r="D874">
        <v>9.5289999999999999</v>
      </c>
    </row>
    <row r="875" spans="1:4" x14ac:dyDescent="0.45">
      <c r="A875" t="s">
        <v>176</v>
      </c>
      <c r="B875" t="s">
        <v>490</v>
      </c>
      <c r="C875">
        <v>11.332000000000001</v>
      </c>
      <c r="D875">
        <v>6.9619999999999997</v>
      </c>
    </row>
    <row r="876" spans="1:4" x14ac:dyDescent="0.45">
      <c r="A876" t="s">
        <v>176</v>
      </c>
      <c r="B876" t="s">
        <v>488</v>
      </c>
      <c r="C876">
        <v>17.532</v>
      </c>
      <c r="D876">
        <v>9.5289999999999999</v>
      </c>
    </row>
    <row r="877" spans="1:4" x14ac:dyDescent="0.45">
      <c r="A877" t="s">
        <v>177</v>
      </c>
      <c r="B877" t="s">
        <v>491</v>
      </c>
      <c r="C877">
        <v>8.6660000000000004</v>
      </c>
      <c r="D877">
        <v>6.2649999999999997</v>
      </c>
    </row>
    <row r="878" spans="1:4" x14ac:dyDescent="0.45">
      <c r="A878" t="s">
        <v>177</v>
      </c>
      <c r="B878" t="s">
        <v>489</v>
      </c>
      <c r="C878">
        <v>8.173</v>
      </c>
      <c r="D878">
        <v>5.569</v>
      </c>
    </row>
    <row r="879" spans="1:4" x14ac:dyDescent="0.45">
      <c r="A879" t="s">
        <v>177</v>
      </c>
      <c r="B879" t="s">
        <v>487</v>
      </c>
      <c r="C879">
        <v>14.686999999999999</v>
      </c>
      <c r="D879">
        <v>10.459</v>
      </c>
    </row>
    <row r="880" spans="1:4" x14ac:dyDescent="0.45">
      <c r="A880" t="s">
        <v>177</v>
      </c>
      <c r="B880" t="s">
        <v>490</v>
      </c>
      <c r="C880">
        <v>10.202</v>
      </c>
      <c r="D880">
        <v>8.7739999999999991</v>
      </c>
    </row>
    <row r="881" spans="1:4" x14ac:dyDescent="0.45">
      <c r="A881" t="s">
        <v>177</v>
      </c>
      <c r="B881" t="s">
        <v>488</v>
      </c>
      <c r="C881">
        <v>14.686999999999999</v>
      </c>
      <c r="D881">
        <v>10.459</v>
      </c>
    </row>
    <row r="882" spans="1:4" x14ac:dyDescent="0.45">
      <c r="A882" t="s">
        <v>178</v>
      </c>
      <c r="B882" t="s">
        <v>491</v>
      </c>
      <c r="C882">
        <v>8.3279999999999994</v>
      </c>
      <c r="D882">
        <v>5.9749999999999996</v>
      </c>
    </row>
    <row r="883" spans="1:4" x14ac:dyDescent="0.45">
      <c r="A883" t="s">
        <v>178</v>
      </c>
      <c r="B883" t="s">
        <v>489</v>
      </c>
      <c r="C883">
        <v>7.8159999999999998</v>
      </c>
      <c r="D883">
        <v>5.3090000000000002</v>
      </c>
    </row>
    <row r="884" spans="1:4" x14ac:dyDescent="0.45">
      <c r="A884" t="s">
        <v>178</v>
      </c>
      <c r="B884" t="s">
        <v>487</v>
      </c>
      <c r="C884">
        <v>14.202</v>
      </c>
      <c r="D884">
        <v>9.9369999999999994</v>
      </c>
    </row>
    <row r="885" spans="1:4" x14ac:dyDescent="0.45">
      <c r="A885" t="s">
        <v>178</v>
      </c>
      <c r="B885" t="s">
        <v>490</v>
      </c>
      <c r="C885">
        <v>10.111000000000001</v>
      </c>
      <c r="D885">
        <v>8.7590000000000003</v>
      </c>
    </row>
    <row r="886" spans="1:4" x14ac:dyDescent="0.45">
      <c r="A886" t="s">
        <v>178</v>
      </c>
      <c r="B886" t="s">
        <v>488</v>
      </c>
      <c r="C886">
        <v>14.202</v>
      </c>
      <c r="D886">
        <v>9.9369999999999994</v>
      </c>
    </row>
    <row r="887" spans="1:4" x14ac:dyDescent="0.45">
      <c r="A887" t="s">
        <v>179</v>
      </c>
      <c r="B887" t="s">
        <v>491</v>
      </c>
      <c r="C887">
        <v>8.2550000000000008</v>
      </c>
      <c r="D887">
        <v>6.0129999999999999</v>
      </c>
    </row>
    <row r="888" spans="1:4" x14ac:dyDescent="0.45">
      <c r="A888" t="s">
        <v>179</v>
      </c>
      <c r="B888" t="s">
        <v>489</v>
      </c>
      <c r="C888">
        <v>7.6349999999999998</v>
      </c>
      <c r="D888">
        <v>5.31</v>
      </c>
    </row>
    <row r="889" spans="1:4" x14ac:dyDescent="0.45">
      <c r="A889" t="s">
        <v>179</v>
      </c>
      <c r="B889" t="s">
        <v>487</v>
      </c>
      <c r="C889">
        <v>14.042999999999999</v>
      </c>
      <c r="D889">
        <v>9.68</v>
      </c>
    </row>
    <row r="890" spans="1:4" x14ac:dyDescent="0.45">
      <c r="A890" t="s">
        <v>179</v>
      </c>
      <c r="B890" t="s">
        <v>490</v>
      </c>
      <c r="C890">
        <v>9.2810000000000006</v>
      </c>
      <c r="D890">
        <v>7.8360000000000003</v>
      </c>
    </row>
    <row r="891" spans="1:4" x14ac:dyDescent="0.45">
      <c r="A891" t="s">
        <v>179</v>
      </c>
      <c r="B891" t="s">
        <v>488</v>
      </c>
      <c r="C891">
        <v>14.042999999999999</v>
      </c>
      <c r="D891">
        <v>9.68</v>
      </c>
    </row>
    <row r="892" spans="1:4" x14ac:dyDescent="0.45">
      <c r="A892" t="s">
        <v>180</v>
      </c>
      <c r="B892" t="s">
        <v>491</v>
      </c>
      <c r="C892">
        <v>8.3000000000000007</v>
      </c>
      <c r="D892">
        <v>5.9889999999999999</v>
      </c>
    </row>
    <row r="893" spans="1:4" x14ac:dyDescent="0.45">
      <c r="A893" t="s">
        <v>180</v>
      </c>
      <c r="B893" t="s">
        <v>489</v>
      </c>
      <c r="C893">
        <v>7.8280000000000003</v>
      </c>
      <c r="D893">
        <v>5.33</v>
      </c>
    </row>
    <row r="894" spans="1:4" x14ac:dyDescent="0.45">
      <c r="A894" t="s">
        <v>180</v>
      </c>
      <c r="B894" t="s">
        <v>487</v>
      </c>
      <c r="C894">
        <v>14.003</v>
      </c>
      <c r="D894">
        <v>9.9749999999999996</v>
      </c>
    </row>
    <row r="895" spans="1:4" x14ac:dyDescent="0.45">
      <c r="A895" t="s">
        <v>180</v>
      </c>
      <c r="B895" t="s">
        <v>490</v>
      </c>
      <c r="C895">
        <v>9.3010000000000002</v>
      </c>
      <c r="D895">
        <v>7.8550000000000004</v>
      </c>
    </row>
    <row r="896" spans="1:4" x14ac:dyDescent="0.45">
      <c r="A896" t="s">
        <v>180</v>
      </c>
      <c r="B896" t="s">
        <v>488</v>
      </c>
      <c r="C896">
        <v>14.003</v>
      </c>
      <c r="D896">
        <v>9.9749999999999996</v>
      </c>
    </row>
    <row r="897" spans="1:4" x14ac:dyDescent="0.45">
      <c r="A897" t="s">
        <v>181</v>
      </c>
      <c r="B897" t="s">
        <v>491</v>
      </c>
      <c r="C897">
        <v>8.6809999999999992</v>
      </c>
      <c r="D897">
        <v>6.3029999999999999</v>
      </c>
    </row>
    <row r="898" spans="1:4" x14ac:dyDescent="0.45">
      <c r="A898" t="s">
        <v>181</v>
      </c>
      <c r="B898" t="s">
        <v>489</v>
      </c>
      <c r="C898">
        <v>8.1999999999999993</v>
      </c>
      <c r="D898">
        <v>5.6180000000000003</v>
      </c>
    </row>
    <row r="899" spans="1:4" x14ac:dyDescent="0.45">
      <c r="A899" t="s">
        <v>181</v>
      </c>
      <c r="B899" t="s">
        <v>487</v>
      </c>
      <c r="C899">
        <v>14.73</v>
      </c>
      <c r="D899">
        <v>10.388</v>
      </c>
    </row>
    <row r="900" spans="1:4" x14ac:dyDescent="0.45">
      <c r="A900" t="s">
        <v>181</v>
      </c>
      <c r="B900" t="s">
        <v>490</v>
      </c>
      <c r="C900">
        <v>10.082000000000001</v>
      </c>
      <c r="D900">
        <v>8.6609999999999996</v>
      </c>
    </row>
    <row r="901" spans="1:4" x14ac:dyDescent="0.45">
      <c r="A901" t="s">
        <v>181</v>
      </c>
      <c r="B901" t="s">
        <v>488</v>
      </c>
      <c r="C901">
        <v>14.73</v>
      </c>
      <c r="D901">
        <v>10.388</v>
      </c>
    </row>
    <row r="902" spans="1:4" x14ac:dyDescent="0.45">
      <c r="A902" t="s">
        <v>182</v>
      </c>
      <c r="B902" t="s">
        <v>491</v>
      </c>
      <c r="C902">
        <v>8.3170000000000002</v>
      </c>
      <c r="D902">
        <v>5.9969999999999999</v>
      </c>
    </row>
    <row r="903" spans="1:4" x14ac:dyDescent="0.45">
      <c r="A903" t="s">
        <v>182</v>
      </c>
      <c r="B903" t="s">
        <v>489</v>
      </c>
      <c r="C903">
        <v>7.8170000000000002</v>
      </c>
      <c r="D903">
        <v>5.3339999999999996</v>
      </c>
    </row>
    <row r="904" spans="1:4" x14ac:dyDescent="0.45">
      <c r="A904" t="s">
        <v>182</v>
      </c>
      <c r="B904" t="s">
        <v>487</v>
      </c>
      <c r="C904">
        <v>14.180999999999999</v>
      </c>
      <c r="D904">
        <v>9.9969999999999999</v>
      </c>
    </row>
    <row r="905" spans="1:4" x14ac:dyDescent="0.45">
      <c r="A905" t="s">
        <v>182</v>
      </c>
      <c r="B905" t="s">
        <v>490</v>
      </c>
      <c r="C905">
        <v>9.5739999999999998</v>
      </c>
      <c r="D905">
        <v>8.2070000000000007</v>
      </c>
    </row>
    <row r="906" spans="1:4" x14ac:dyDescent="0.45">
      <c r="A906" t="s">
        <v>182</v>
      </c>
      <c r="B906" t="s">
        <v>488</v>
      </c>
      <c r="C906">
        <v>14.180999999999999</v>
      </c>
      <c r="D906">
        <v>9.9969999999999999</v>
      </c>
    </row>
    <row r="907" spans="1:4" x14ac:dyDescent="0.45">
      <c r="A907" t="s">
        <v>183</v>
      </c>
      <c r="B907" t="s">
        <v>491</v>
      </c>
      <c r="C907">
        <v>8.3149999999999995</v>
      </c>
      <c r="D907">
        <v>5.8819999999999997</v>
      </c>
    </row>
    <row r="908" spans="1:4" x14ac:dyDescent="0.45">
      <c r="A908" t="s">
        <v>183</v>
      </c>
      <c r="B908" t="s">
        <v>489</v>
      </c>
      <c r="C908">
        <v>7.8280000000000003</v>
      </c>
      <c r="D908">
        <v>5.2350000000000003</v>
      </c>
    </row>
    <row r="909" spans="1:4" x14ac:dyDescent="0.45">
      <c r="A909" t="s">
        <v>183</v>
      </c>
      <c r="B909" t="s">
        <v>487</v>
      </c>
      <c r="C909">
        <v>14.148</v>
      </c>
      <c r="D909">
        <v>9.6530000000000005</v>
      </c>
    </row>
    <row r="910" spans="1:4" x14ac:dyDescent="0.45">
      <c r="A910" t="s">
        <v>183</v>
      </c>
      <c r="B910" t="s">
        <v>490</v>
      </c>
      <c r="C910">
        <v>9.1539999999999999</v>
      </c>
      <c r="D910">
        <v>7.4939999999999998</v>
      </c>
    </row>
    <row r="911" spans="1:4" x14ac:dyDescent="0.45">
      <c r="A911" t="s">
        <v>183</v>
      </c>
      <c r="B911" t="s">
        <v>488</v>
      </c>
      <c r="C911">
        <v>14.148</v>
      </c>
      <c r="D911">
        <v>9.6530000000000005</v>
      </c>
    </row>
    <row r="912" spans="1:4" x14ac:dyDescent="0.45">
      <c r="A912" t="s">
        <v>184</v>
      </c>
      <c r="B912" t="s">
        <v>491</v>
      </c>
      <c r="C912">
        <v>8.298</v>
      </c>
      <c r="D912">
        <v>5.9969999999999999</v>
      </c>
    </row>
    <row r="913" spans="1:4" x14ac:dyDescent="0.45">
      <c r="A913" t="s">
        <v>184</v>
      </c>
      <c r="B913" t="s">
        <v>489</v>
      </c>
      <c r="C913">
        <v>7.8239999999999998</v>
      </c>
      <c r="D913">
        <v>5.3410000000000002</v>
      </c>
    </row>
    <row r="914" spans="1:4" x14ac:dyDescent="0.45">
      <c r="A914" t="s">
        <v>184</v>
      </c>
      <c r="B914" t="s">
        <v>487</v>
      </c>
      <c r="C914">
        <v>14.048999999999999</v>
      </c>
      <c r="D914">
        <v>10.007</v>
      </c>
    </row>
    <row r="915" spans="1:4" x14ac:dyDescent="0.45">
      <c r="A915" t="s">
        <v>184</v>
      </c>
      <c r="B915" t="s">
        <v>490</v>
      </c>
      <c r="C915">
        <v>9.3059999999999992</v>
      </c>
      <c r="D915">
        <v>7.8630000000000004</v>
      </c>
    </row>
    <row r="916" spans="1:4" x14ac:dyDescent="0.45">
      <c r="A916" t="s">
        <v>184</v>
      </c>
      <c r="B916" t="s">
        <v>488</v>
      </c>
      <c r="C916">
        <v>14.048999999999999</v>
      </c>
      <c r="D916">
        <v>10.007</v>
      </c>
    </row>
    <row r="917" spans="1:4" x14ac:dyDescent="0.45">
      <c r="A917" t="s">
        <v>185</v>
      </c>
      <c r="B917" t="s">
        <v>491</v>
      </c>
      <c r="C917">
        <v>8.2780000000000005</v>
      </c>
      <c r="D917">
        <v>5.9989999999999997</v>
      </c>
    </row>
    <row r="918" spans="1:4" x14ac:dyDescent="0.45">
      <c r="A918" t="s">
        <v>185</v>
      </c>
      <c r="B918" t="s">
        <v>489</v>
      </c>
      <c r="C918">
        <v>7.8029999999999999</v>
      </c>
      <c r="D918">
        <v>5.3410000000000002</v>
      </c>
    </row>
    <row r="919" spans="1:4" x14ac:dyDescent="0.45">
      <c r="A919" t="s">
        <v>185</v>
      </c>
      <c r="B919" t="s">
        <v>487</v>
      </c>
      <c r="C919">
        <v>13.933999999999999</v>
      </c>
      <c r="D919">
        <v>9.9969999999999999</v>
      </c>
    </row>
    <row r="920" spans="1:4" x14ac:dyDescent="0.45">
      <c r="A920" t="s">
        <v>185</v>
      </c>
      <c r="B920" t="s">
        <v>490</v>
      </c>
      <c r="C920">
        <v>9.2159999999999993</v>
      </c>
      <c r="D920">
        <v>7.7750000000000004</v>
      </c>
    </row>
    <row r="921" spans="1:4" x14ac:dyDescent="0.45">
      <c r="A921" t="s">
        <v>185</v>
      </c>
      <c r="B921" t="s">
        <v>488</v>
      </c>
      <c r="C921">
        <v>13.933999999999999</v>
      </c>
      <c r="D921">
        <v>9.9969999999999999</v>
      </c>
    </row>
    <row r="922" spans="1:4" x14ac:dyDescent="0.45">
      <c r="A922" t="s">
        <v>186</v>
      </c>
      <c r="B922" t="s">
        <v>491</v>
      </c>
      <c r="C922">
        <v>8.2789999999999999</v>
      </c>
      <c r="D922">
        <v>5.9960000000000004</v>
      </c>
    </row>
    <row r="923" spans="1:4" x14ac:dyDescent="0.45">
      <c r="A923" t="s">
        <v>186</v>
      </c>
      <c r="B923" t="s">
        <v>489</v>
      </c>
      <c r="C923">
        <v>7.8040000000000003</v>
      </c>
      <c r="D923">
        <v>5.335</v>
      </c>
    </row>
    <row r="924" spans="1:4" x14ac:dyDescent="0.45">
      <c r="A924" t="s">
        <v>186</v>
      </c>
      <c r="B924" t="s">
        <v>487</v>
      </c>
      <c r="C924">
        <v>13.938000000000001</v>
      </c>
      <c r="D924">
        <v>9.9979999999999993</v>
      </c>
    </row>
    <row r="925" spans="1:4" x14ac:dyDescent="0.45">
      <c r="A925" t="s">
        <v>186</v>
      </c>
      <c r="B925" t="s">
        <v>490</v>
      </c>
      <c r="C925">
        <v>9.2279999999999998</v>
      </c>
      <c r="D925">
        <v>7.7850000000000001</v>
      </c>
    </row>
    <row r="926" spans="1:4" x14ac:dyDescent="0.45">
      <c r="A926" t="s">
        <v>186</v>
      </c>
      <c r="B926" t="s">
        <v>488</v>
      </c>
      <c r="C926">
        <v>13.938000000000001</v>
      </c>
      <c r="D926">
        <v>9.9979999999999993</v>
      </c>
    </row>
    <row r="927" spans="1:4" x14ac:dyDescent="0.45">
      <c r="A927" t="s">
        <v>187</v>
      </c>
      <c r="B927" t="s">
        <v>491</v>
      </c>
      <c r="C927">
        <v>8.282</v>
      </c>
      <c r="D927">
        <v>5.9989999999999997</v>
      </c>
    </row>
    <row r="928" spans="1:4" x14ac:dyDescent="0.45">
      <c r="A928" t="s">
        <v>187</v>
      </c>
      <c r="B928" t="s">
        <v>489</v>
      </c>
      <c r="C928">
        <v>7.8040000000000003</v>
      </c>
      <c r="D928">
        <v>5.3369999999999997</v>
      </c>
    </row>
    <row r="929" spans="1:4" x14ac:dyDescent="0.45">
      <c r="A929" t="s">
        <v>187</v>
      </c>
      <c r="B929" t="s">
        <v>487</v>
      </c>
      <c r="C929">
        <v>13.933999999999999</v>
      </c>
      <c r="D929">
        <v>10.003</v>
      </c>
    </row>
    <row r="930" spans="1:4" x14ac:dyDescent="0.45">
      <c r="A930" t="s">
        <v>187</v>
      </c>
      <c r="B930" t="s">
        <v>490</v>
      </c>
      <c r="C930">
        <v>9.2330000000000005</v>
      </c>
      <c r="D930">
        <v>7.79</v>
      </c>
    </row>
    <row r="931" spans="1:4" x14ac:dyDescent="0.45">
      <c r="A931" t="s">
        <v>187</v>
      </c>
      <c r="B931" t="s">
        <v>488</v>
      </c>
      <c r="C931">
        <v>13.933999999999999</v>
      </c>
      <c r="D931">
        <v>10.003</v>
      </c>
    </row>
    <row r="932" spans="1:4" x14ac:dyDescent="0.45">
      <c r="A932" t="s">
        <v>188</v>
      </c>
      <c r="B932" t="s">
        <v>491</v>
      </c>
      <c r="C932">
        <v>8.2799999999999994</v>
      </c>
      <c r="D932">
        <v>5.992</v>
      </c>
    </row>
    <row r="933" spans="1:4" x14ac:dyDescent="0.45">
      <c r="A933" t="s">
        <v>188</v>
      </c>
      <c r="B933" t="s">
        <v>489</v>
      </c>
      <c r="C933">
        <v>7.798</v>
      </c>
      <c r="D933">
        <v>5.335</v>
      </c>
    </row>
    <row r="934" spans="1:4" x14ac:dyDescent="0.45">
      <c r="A934" t="s">
        <v>188</v>
      </c>
      <c r="B934" t="s">
        <v>487</v>
      </c>
      <c r="C934">
        <v>13.941000000000001</v>
      </c>
      <c r="D934">
        <v>10</v>
      </c>
    </row>
    <row r="935" spans="1:4" x14ac:dyDescent="0.45">
      <c r="A935" t="s">
        <v>188</v>
      </c>
      <c r="B935" t="s">
        <v>490</v>
      </c>
      <c r="C935">
        <v>9.2360000000000007</v>
      </c>
      <c r="D935">
        <v>7.7960000000000003</v>
      </c>
    </row>
    <row r="936" spans="1:4" x14ac:dyDescent="0.45">
      <c r="A936" t="s">
        <v>188</v>
      </c>
      <c r="B936" t="s">
        <v>488</v>
      </c>
      <c r="C936">
        <v>13.941000000000001</v>
      </c>
      <c r="D936">
        <v>10</v>
      </c>
    </row>
    <row r="937" spans="1:4" x14ac:dyDescent="0.45">
      <c r="A937" t="s">
        <v>189</v>
      </c>
      <c r="B937" t="s">
        <v>491</v>
      </c>
      <c r="C937">
        <v>8.2889999999999997</v>
      </c>
      <c r="D937">
        <v>6.0220000000000002</v>
      </c>
    </row>
    <row r="938" spans="1:4" x14ac:dyDescent="0.45">
      <c r="A938" t="s">
        <v>189</v>
      </c>
      <c r="B938" t="s">
        <v>489</v>
      </c>
      <c r="C938">
        <v>7.8319999999999999</v>
      </c>
      <c r="D938">
        <v>5.3680000000000003</v>
      </c>
    </row>
    <row r="939" spans="1:4" x14ac:dyDescent="0.45">
      <c r="A939" t="s">
        <v>189</v>
      </c>
      <c r="B939" t="s">
        <v>487</v>
      </c>
      <c r="C939">
        <v>14.074</v>
      </c>
      <c r="D939">
        <v>9.8759999999999994</v>
      </c>
    </row>
    <row r="940" spans="1:4" x14ac:dyDescent="0.45">
      <c r="A940" t="s">
        <v>189</v>
      </c>
      <c r="B940" t="s">
        <v>490</v>
      </c>
      <c r="C940">
        <v>9.64</v>
      </c>
      <c r="D940">
        <v>8.2889999999999997</v>
      </c>
    </row>
    <row r="941" spans="1:4" x14ac:dyDescent="0.45">
      <c r="A941" t="s">
        <v>189</v>
      </c>
      <c r="B941" t="s">
        <v>488</v>
      </c>
      <c r="C941">
        <v>14.074</v>
      </c>
      <c r="D941">
        <v>9.8759999999999994</v>
      </c>
    </row>
    <row r="942" spans="1:4" x14ac:dyDescent="0.45">
      <c r="A942" t="s">
        <v>190</v>
      </c>
      <c r="B942" t="s">
        <v>491</v>
      </c>
      <c r="C942">
        <v>8.375</v>
      </c>
      <c r="D942">
        <v>6.0259999999999998</v>
      </c>
    </row>
    <row r="943" spans="1:4" x14ac:dyDescent="0.45">
      <c r="A943" t="s">
        <v>190</v>
      </c>
      <c r="B943" t="s">
        <v>489</v>
      </c>
      <c r="C943">
        <v>7.8940000000000001</v>
      </c>
      <c r="D943">
        <v>5.3630000000000004</v>
      </c>
    </row>
    <row r="944" spans="1:4" x14ac:dyDescent="0.45">
      <c r="A944" t="s">
        <v>190</v>
      </c>
      <c r="B944" t="s">
        <v>487</v>
      </c>
      <c r="C944">
        <v>14.217000000000001</v>
      </c>
      <c r="D944">
        <v>9.9969999999999999</v>
      </c>
    </row>
    <row r="945" spans="1:4" x14ac:dyDescent="0.45">
      <c r="A945" t="s">
        <v>190</v>
      </c>
      <c r="B945" t="s">
        <v>490</v>
      </c>
      <c r="C945">
        <v>9.3870000000000005</v>
      </c>
      <c r="D945">
        <v>7.8490000000000002</v>
      </c>
    </row>
    <row r="946" spans="1:4" x14ac:dyDescent="0.45">
      <c r="A946" t="s">
        <v>190</v>
      </c>
      <c r="B946" t="s">
        <v>488</v>
      </c>
      <c r="C946">
        <v>14.217000000000001</v>
      </c>
      <c r="D946">
        <v>9.9969999999999999</v>
      </c>
    </row>
    <row r="947" spans="1:4" x14ac:dyDescent="0.45">
      <c r="A947" t="s">
        <v>191</v>
      </c>
      <c r="B947" t="s">
        <v>491</v>
      </c>
      <c r="C947">
        <v>8.2899999999999991</v>
      </c>
      <c r="D947">
        <v>5.9619999999999997</v>
      </c>
    </row>
    <row r="948" spans="1:4" x14ac:dyDescent="0.45">
      <c r="A948" t="s">
        <v>191</v>
      </c>
      <c r="B948" t="s">
        <v>489</v>
      </c>
      <c r="C948">
        <v>7.835</v>
      </c>
      <c r="D948">
        <v>5.3159999999999998</v>
      </c>
    </row>
    <row r="949" spans="1:4" x14ac:dyDescent="0.45">
      <c r="A949" t="s">
        <v>191</v>
      </c>
      <c r="B949" t="s">
        <v>487</v>
      </c>
      <c r="C949">
        <v>13.955</v>
      </c>
      <c r="D949">
        <v>9.9160000000000004</v>
      </c>
    </row>
    <row r="950" spans="1:4" x14ac:dyDescent="0.45">
      <c r="A950" t="s">
        <v>191</v>
      </c>
      <c r="B950" t="s">
        <v>490</v>
      </c>
      <c r="C950">
        <v>9.1219999999999999</v>
      </c>
      <c r="D950">
        <v>7.64</v>
      </c>
    </row>
    <row r="951" spans="1:4" x14ac:dyDescent="0.45">
      <c r="A951" t="s">
        <v>191</v>
      </c>
      <c r="B951" t="s">
        <v>488</v>
      </c>
      <c r="C951">
        <v>13.955</v>
      </c>
      <c r="D951">
        <v>9.9160000000000004</v>
      </c>
    </row>
    <row r="952" spans="1:4" x14ac:dyDescent="0.45">
      <c r="A952" t="s">
        <v>192</v>
      </c>
      <c r="B952" t="s">
        <v>491</v>
      </c>
      <c r="C952">
        <v>8.2989999999999995</v>
      </c>
      <c r="D952">
        <v>5.9790000000000001</v>
      </c>
    </row>
    <row r="953" spans="1:4" x14ac:dyDescent="0.45">
      <c r="A953" t="s">
        <v>192</v>
      </c>
      <c r="B953" t="s">
        <v>489</v>
      </c>
      <c r="C953">
        <v>7.819</v>
      </c>
      <c r="D953">
        <v>5.3129999999999997</v>
      </c>
    </row>
    <row r="954" spans="1:4" x14ac:dyDescent="0.45">
      <c r="A954" t="s">
        <v>192</v>
      </c>
      <c r="B954" t="s">
        <v>487</v>
      </c>
      <c r="C954">
        <v>13.932</v>
      </c>
      <c r="D954">
        <v>9.9510000000000005</v>
      </c>
    </row>
    <row r="955" spans="1:4" x14ac:dyDescent="0.45">
      <c r="A955" t="s">
        <v>192</v>
      </c>
      <c r="B955" t="s">
        <v>490</v>
      </c>
      <c r="C955">
        <v>9.1259999999999994</v>
      </c>
      <c r="D955">
        <v>7.6230000000000002</v>
      </c>
    </row>
    <row r="956" spans="1:4" x14ac:dyDescent="0.45">
      <c r="A956" t="s">
        <v>192</v>
      </c>
      <c r="B956" t="s">
        <v>488</v>
      </c>
      <c r="C956">
        <v>13.932</v>
      </c>
      <c r="D956">
        <v>9.9510000000000005</v>
      </c>
    </row>
    <row r="957" spans="1:4" x14ac:dyDescent="0.45">
      <c r="A957" t="s">
        <v>193</v>
      </c>
      <c r="B957" t="s">
        <v>491</v>
      </c>
      <c r="C957">
        <v>8.7799999999999994</v>
      </c>
      <c r="D957">
        <v>3.9950000000000001</v>
      </c>
    </row>
    <row r="958" spans="1:4" x14ac:dyDescent="0.45">
      <c r="A958" t="s">
        <v>193</v>
      </c>
      <c r="B958" t="s">
        <v>489</v>
      </c>
      <c r="C958">
        <v>8.2710000000000008</v>
      </c>
      <c r="D958">
        <v>3.5950000000000002</v>
      </c>
    </row>
    <row r="959" spans="1:4" x14ac:dyDescent="0.45">
      <c r="A959" t="s">
        <v>193</v>
      </c>
      <c r="B959" t="s">
        <v>487</v>
      </c>
      <c r="C959">
        <v>15.192</v>
      </c>
      <c r="D959">
        <v>5.1509999999999998</v>
      </c>
    </row>
    <row r="960" spans="1:4" x14ac:dyDescent="0.45">
      <c r="A960" t="s">
        <v>193</v>
      </c>
      <c r="B960" t="s">
        <v>490</v>
      </c>
      <c r="C960">
        <v>9.2949999999999999</v>
      </c>
      <c r="D960">
        <v>4.2050000000000001</v>
      </c>
    </row>
    <row r="961" spans="1:4" x14ac:dyDescent="0.45">
      <c r="A961" t="s">
        <v>193</v>
      </c>
      <c r="B961" t="s">
        <v>488</v>
      </c>
      <c r="C961">
        <v>15.192</v>
      </c>
      <c r="D961">
        <v>5.1509999999999998</v>
      </c>
    </row>
    <row r="962" spans="1:4" x14ac:dyDescent="0.45">
      <c r="A962" t="s">
        <v>194</v>
      </c>
      <c r="B962" t="s">
        <v>491</v>
      </c>
      <c r="C962">
        <v>8.3019999999999996</v>
      </c>
      <c r="D962">
        <v>5.9379999999999997</v>
      </c>
    </row>
    <row r="963" spans="1:4" x14ac:dyDescent="0.45">
      <c r="A963" t="s">
        <v>194</v>
      </c>
      <c r="B963" t="s">
        <v>489</v>
      </c>
      <c r="C963">
        <v>7.8310000000000004</v>
      </c>
      <c r="D963">
        <v>5.3129999999999997</v>
      </c>
    </row>
    <row r="964" spans="1:4" x14ac:dyDescent="0.45">
      <c r="A964" t="s">
        <v>194</v>
      </c>
      <c r="B964" t="s">
        <v>487</v>
      </c>
      <c r="C964">
        <v>13.984999999999999</v>
      </c>
      <c r="D964">
        <v>9.8659999999999997</v>
      </c>
    </row>
    <row r="965" spans="1:4" x14ac:dyDescent="0.45">
      <c r="A965" t="s">
        <v>194</v>
      </c>
      <c r="B965" t="s">
        <v>490</v>
      </c>
      <c r="C965">
        <v>9.1530000000000005</v>
      </c>
      <c r="D965">
        <v>7.5949999999999998</v>
      </c>
    </row>
    <row r="966" spans="1:4" x14ac:dyDescent="0.45">
      <c r="A966" t="s">
        <v>194</v>
      </c>
      <c r="B966" t="s">
        <v>488</v>
      </c>
      <c r="C966">
        <v>13.984999999999999</v>
      </c>
      <c r="D966">
        <v>9.8659999999999997</v>
      </c>
    </row>
    <row r="967" spans="1:4" x14ac:dyDescent="0.45">
      <c r="A967" t="s">
        <v>195</v>
      </c>
      <c r="B967" t="s">
        <v>491</v>
      </c>
      <c r="C967">
        <v>8.4550000000000001</v>
      </c>
      <c r="D967">
        <v>5.0759999999999996</v>
      </c>
    </row>
    <row r="968" spans="1:4" x14ac:dyDescent="0.45">
      <c r="A968" t="s">
        <v>195</v>
      </c>
      <c r="B968" t="s">
        <v>489</v>
      </c>
      <c r="C968">
        <v>7.9690000000000003</v>
      </c>
      <c r="D968">
        <v>4.5750000000000002</v>
      </c>
    </row>
    <row r="969" spans="1:4" x14ac:dyDescent="0.45">
      <c r="A969" t="s">
        <v>195</v>
      </c>
      <c r="B969" t="s">
        <v>487</v>
      </c>
      <c r="C969">
        <v>14.493</v>
      </c>
      <c r="D969">
        <v>7.2839999999999998</v>
      </c>
    </row>
    <row r="970" spans="1:4" x14ac:dyDescent="0.45">
      <c r="A970" t="s">
        <v>195</v>
      </c>
      <c r="B970" t="s">
        <v>490</v>
      </c>
      <c r="C970">
        <v>9.1839999999999993</v>
      </c>
      <c r="D970">
        <v>6.0970000000000004</v>
      </c>
    </row>
    <row r="971" spans="1:4" x14ac:dyDescent="0.45">
      <c r="A971" t="s">
        <v>195</v>
      </c>
      <c r="B971" t="s">
        <v>488</v>
      </c>
      <c r="C971">
        <v>14.493</v>
      </c>
      <c r="D971">
        <v>7.2839999999999998</v>
      </c>
    </row>
    <row r="972" spans="1:4" x14ac:dyDescent="0.45">
      <c r="A972" t="s">
        <v>196</v>
      </c>
      <c r="B972" t="s">
        <v>491</v>
      </c>
      <c r="C972">
        <v>8.2829999999999995</v>
      </c>
      <c r="D972">
        <v>5.9950000000000001</v>
      </c>
    </row>
    <row r="973" spans="1:4" x14ac:dyDescent="0.45">
      <c r="A973" t="s">
        <v>196</v>
      </c>
      <c r="B973" t="s">
        <v>489</v>
      </c>
      <c r="C973">
        <v>7.8079999999999998</v>
      </c>
      <c r="D973">
        <v>5.3410000000000002</v>
      </c>
    </row>
    <row r="974" spans="1:4" x14ac:dyDescent="0.45">
      <c r="A974" t="s">
        <v>196</v>
      </c>
      <c r="B974" t="s">
        <v>487</v>
      </c>
      <c r="C974">
        <v>13.936999999999999</v>
      </c>
      <c r="D974">
        <v>9.9909999999999997</v>
      </c>
    </row>
    <row r="975" spans="1:4" x14ac:dyDescent="0.45">
      <c r="A975" t="s">
        <v>196</v>
      </c>
      <c r="B975" t="s">
        <v>490</v>
      </c>
      <c r="C975">
        <v>9.3279999999999994</v>
      </c>
      <c r="D975">
        <v>7.891</v>
      </c>
    </row>
    <row r="976" spans="1:4" x14ac:dyDescent="0.45">
      <c r="A976" t="s">
        <v>196</v>
      </c>
      <c r="B976" t="s">
        <v>488</v>
      </c>
      <c r="C976">
        <v>13.936999999999999</v>
      </c>
      <c r="D976">
        <v>9.9909999999999997</v>
      </c>
    </row>
    <row r="977" spans="1:4" x14ac:dyDescent="0.45">
      <c r="A977" t="s">
        <v>197</v>
      </c>
      <c r="B977" t="s">
        <v>491</v>
      </c>
      <c r="C977">
        <v>8.2970000000000006</v>
      </c>
      <c r="D977">
        <v>5.9829999999999997</v>
      </c>
    </row>
    <row r="978" spans="1:4" x14ac:dyDescent="0.45">
      <c r="A978" t="s">
        <v>197</v>
      </c>
      <c r="B978" t="s">
        <v>489</v>
      </c>
      <c r="C978">
        <v>7.8250000000000002</v>
      </c>
      <c r="D978">
        <v>5.3280000000000003</v>
      </c>
    </row>
    <row r="979" spans="1:4" x14ac:dyDescent="0.45">
      <c r="A979" t="s">
        <v>197</v>
      </c>
      <c r="B979" t="s">
        <v>487</v>
      </c>
      <c r="C979">
        <v>14.122</v>
      </c>
      <c r="D979">
        <v>9.9640000000000004</v>
      </c>
    </row>
    <row r="980" spans="1:4" x14ac:dyDescent="0.45">
      <c r="A980" t="s">
        <v>197</v>
      </c>
      <c r="B980" t="s">
        <v>490</v>
      </c>
      <c r="C980">
        <v>9.3450000000000006</v>
      </c>
      <c r="D980">
        <v>7.8789999999999996</v>
      </c>
    </row>
    <row r="981" spans="1:4" x14ac:dyDescent="0.45">
      <c r="A981" t="s">
        <v>197</v>
      </c>
      <c r="B981" t="s">
        <v>488</v>
      </c>
      <c r="C981">
        <v>14.122</v>
      </c>
      <c r="D981">
        <v>9.9640000000000004</v>
      </c>
    </row>
    <row r="982" spans="1:4" x14ac:dyDescent="0.45">
      <c r="A982" t="s">
        <v>198</v>
      </c>
      <c r="B982" t="s">
        <v>491</v>
      </c>
      <c r="C982">
        <v>8.3040000000000003</v>
      </c>
      <c r="D982">
        <v>5.9729999999999999</v>
      </c>
    </row>
    <row r="983" spans="1:4" x14ac:dyDescent="0.45">
      <c r="A983" t="s">
        <v>198</v>
      </c>
      <c r="B983" t="s">
        <v>489</v>
      </c>
      <c r="C983">
        <v>7.8070000000000004</v>
      </c>
      <c r="D983">
        <v>5.3230000000000004</v>
      </c>
    </row>
    <row r="984" spans="1:4" x14ac:dyDescent="0.45">
      <c r="A984" t="s">
        <v>198</v>
      </c>
      <c r="B984" t="s">
        <v>487</v>
      </c>
      <c r="C984">
        <v>14.095000000000001</v>
      </c>
      <c r="D984">
        <v>9.9260000000000002</v>
      </c>
    </row>
    <row r="985" spans="1:4" x14ac:dyDescent="0.45">
      <c r="A985" t="s">
        <v>198</v>
      </c>
      <c r="B985" t="s">
        <v>490</v>
      </c>
      <c r="C985">
        <v>9.3160000000000007</v>
      </c>
      <c r="D985">
        <v>7.8559999999999999</v>
      </c>
    </row>
    <row r="986" spans="1:4" x14ac:dyDescent="0.45">
      <c r="A986" t="s">
        <v>198</v>
      </c>
      <c r="B986" t="s">
        <v>488</v>
      </c>
      <c r="C986">
        <v>14.095000000000001</v>
      </c>
      <c r="D986">
        <v>9.9260000000000002</v>
      </c>
    </row>
    <row r="987" spans="1:4" x14ac:dyDescent="0.45">
      <c r="A987" t="s">
        <v>199</v>
      </c>
      <c r="B987" t="s">
        <v>491</v>
      </c>
      <c r="C987">
        <v>8.3010000000000002</v>
      </c>
      <c r="D987">
        <v>5.9889999999999999</v>
      </c>
    </row>
    <row r="988" spans="1:4" x14ac:dyDescent="0.45">
      <c r="A988" t="s">
        <v>199</v>
      </c>
      <c r="B988" t="s">
        <v>489</v>
      </c>
      <c r="C988">
        <v>7.827</v>
      </c>
      <c r="D988">
        <v>5.3159999999999998</v>
      </c>
    </row>
    <row r="989" spans="1:4" x14ac:dyDescent="0.45">
      <c r="A989" t="s">
        <v>199</v>
      </c>
      <c r="B989" t="s">
        <v>487</v>
      </c>
      <c r="C989">
        <v>14.028</v>
      </c>
      <c r="D989">
        <v>9.9789999999999992</v>
      </c>
    </row>
    <row r="990" spans="1:4" x14ac:dyDescent="0.45">
      <c r="A990" t="s">
        <v>199</v>
      </c>
      <c r="B990" t="s">
        <v>490</v>
      </c>
      <c r="C990">
        <v>9.3109999999999999</v>
      </c>
      <c r="D990">
        <v>7.8620000000000001</v>
      </c>
    </row>
    <row r="991" spans="1:4" x14ac:dyDescent="0.45">
      <c r="A991" t="s">
        <v>199</v>
      </c>
      <c r="B991" t="s">
        <v>488</v>
      </c>
      <c r="C991">
        <v>14.028</v>
      </c>
      <c r="D991">
        <v>9.9789999999999992</v>
      </c>
    </row>
    <row r="992" spans="1:4" x14ac:dyDescent="0.45">
      <c r="A992" t="s">
        <v>200</v>
      </c>
      <c r="B992" t="s">
        <v>491</v>
      </c>
      <c r="C992">
        <v>8.2929999999999993</v>
      </c>
      <c r="D992">
        <v>5.9889999999999999</v>
      </c>
    </row>
    <row r="993" spans="1:4" x14ac:dyDescent="0.45">
      <c r="A993" t="s">
        <v>200</v>
      </c>
      <c r="B993" t="s">
        <v>489</v>
      </c>
      <c r="C993">
        <v>7.798</v>
      </c>
      <c r="D993">
        <v>5.3280000000000003</v>
      </c>
    </row>
    <row r="994" spans="1:4" x14ac:dyDescent="0.45">
      <c r="A994" t="s">
        <v>200</v>
      </c>
      <c r="B994" t="s">
        <v>487</v>
      </c>
      <c r="C994">
        <v>13.968999999999999</v>
      </c>
      <c r="D994">
        <v>9.9730000000000008</v>
      </c>
    </row>
    <row r="995" spans="1:4" x14ac:dyDescent="0.45">
      <c r="A995" t="s">
        <v>200</v>
      </c>
      <c r="B995" t="s">
        <v>490</v>
      </c>
      <c r="C995">
        <v>9.1449999999999996</v>
      </c>
      <c r="D995">
        <v>7.6790000000000003</v>
      </c>
    </row>
    <row r="996" spans="1:4" x14ac:dyDescent="0.45">
      <c r="A996" t="s">
        <v>200</v>
      </c>
      <c r="B996" t="s">
        <v>488</v>
      </c>
      <c r="C996">
        <v>13.968999999999999</v>
      </c>
      <c r="D996">
        <v>9.9730000000000008</v>
      </c>
    </row>
    <row r="997" spans="1:4" x14ac:dyDescent="0.45">
      <c r="A997" t="s">
        <v>201</v>
      </c>
      <c r="B997" t="s">
        <v>491</v>
      </c>
      <c r="C997">
        <v>8.2829999999999995</v>
      </c>
      <c r="D997">
        <v>5.9880000000000004</v>
      </c>
    </row>
    <row r="998" spans="1:4" x14ac:dyDescent="0.45">
      <c r="A998" t="s">
        <v>201</v>
      </c>
      <c r="B998" t="s">
        <v>489</v>
      </c>
      <c r="C998">
        <v>7.8079999999999998</v>
      </c>
      <c r="D998">
        <v>5.3490000000000002</v>
      </c>
    </row>
    <row r="999" spans="1:4" x14ac:dyDescent="0.45">
      <c r="A999" t="s">
        <v>201</v>
      </c>
      <c r="B999" t="s">
        <v>487</v>
      </c>
      <c r="C999">
        <v>13.961</v>
      </c>
      <c r="D999">
        <v>9.9979999999999993</v>
      </c>
    </row>
    <row r="1000" spans="1:4" x14ac:dyDescent="0.45">
      <c r="A1000" t="s">
        <v>201</v>
      </c>
      <c r="B1000" t="s">
        <v>490</v>
      </c>
      <c r="C1000">
        <v>9.3979999999999997</v>
      </c>
      <c r="D1000">
        <v>8.0039999999999996</v>
      </c>
    </row>
    <row r="1001" spans="1:4" x14ac:dyDescent="0.45">
      <c r="A1001" t="s">
        <v>201</v>
      </c>
      <c r="B1001" t="s">
        <v>488</v>
      </c>
      <c r="C1001">
        <v>13.961</v>
      </c>
      <c r="D1001">
        <v>9.9979999999999993</v>
      </c>
    </row>
    <row r="1002" spans="1:4" x14ac:dyDescent="0.45">
      <c r="A1002" t="s">
        <v>202</v>
      </c>
      <c r="B1002" t="s">
        <v>491</v>
      </c>
      <c r="C1002">
        <v>8.3170000000000002</v>
      </c>
      <c r="D1002">
        <v>6.0140000000000002</v>
      </c>
    </row>
    <row r="1003" spans="1:4" x14ac:dyDescent="0.45">
      <c r="A1003" t="s">
        <v>202</v>
      </c>
      <c r="B1003" t="s">
        <v>489</v>
      </c>
      <c r="C1003">
        <v>7.8010000000000002</v>
      </c>
      <c r="D1003">
        <v>5.3280000000000003</v>
      </c>
    </row>
    <row r="1004" spans="1:4" x14ac:dyDescent="0.45">
      <c r="A1004" t="s">
        <v>202</v>
      </c>
      <c r="B1004" t="s">
        <v>487</v>
      </c>
      <c r="C1004">
        <v>14.005000000000001</v>
      </c>
      <c r="D1004">
        <v>10.042999999999999</v>
      </c>
    </row>
    <row r="1005" spans="1:4" x14ac:dyDescent="0.45">
      <c r="A1005" t="s">
        <v>202</v>
      </c>
      <c r="B1005" t="s">
        <v>490</v>
      </c>
      <c r="C1005">
        <v>9.4220000000000006</v>
      </c>
      <c r="D1005">
        <v>7.9870000000000001</v>
      </c>
    </row>
    <row r="1006" spans="1:4" x14ac:dyDescent="0.45">
      <c r="A1006" t="s">
        <v>202</v>
      </c>
      <c r="B1006" t="s">
        <v>488</v>
      </c>
      <c r="C1006">
        <v>14.005000000000001</v>
      </c>
      <c r="D1006">
        <v>10.042999999999999</v>
      </c>
    </row>
    <row r="1007" spans="1:4" x14ac:dyDescent="0.45">
      <c r="A1007" t="s">
        <v>203</v>
      </c>
      <c r="B1007" t="s">
        <v>491</v>
      </c>
      <c r="C1007">
        <v>8.2899999999999991</v>
      </c>
      <c r="D1007">
        <v>5.9939999999999998</v>
      </c>
    </row>
    <row r="1008" spans="1:4" x14ac:dyDescent="0.45">
      <c r="A1008" t="s">
        <v>203</v>
      </c>
      <c r="B1008" t="s">
        <v>489</v>
      </c>
      <c r="C1008">
        <v>7.819</v>
      </c>
      <c r="D1008">
        <v>5.3360000000000003</v>
      </c>
    </row>
    <row r="1009" spans="1:4" x14ac:dyDescent="0.45">
      <c r="A1009" t="s">
        <v>203</v>
      </c>
      <c r="B1009" t="s">
        <v>487</v>
      </c>
      <c r="C1009">
        <v>13.954000000000001</v>
      </c>
      <c r="D1009">
        <v>9.9809999999999999</v>
      </c>
    </row>
    <row r="1010" spans="1:4" x14ac:dyDescent="0.45">
      <c r="A1010" t="s">
        <v>203</v>
      </c>
      <c r="B1010" t="s">
        <v>490</v>
      </c>
      <c r="C1010">
        <v>9.39</v>
      </c>
      <c r="D1010">
        <v>7.97</v>
      </c>
    </row>
    <row r="1011" spans="1:4" x14ac:dyDescent="0.45">
      <c r="A1011" t="s">
        <v>203</v>
      </c>
      <c r="B1011" t="s">
        <v>488</v>
      </c>
      <c r="C1011">
        <v>13.954000000000001</v>
      </c>
      <c r="D1011">
        <v>9.9809999999999999</v>
      </c>
    </row>
    <row r="1012" spans="1:4" x14ac:dyDescent="0.45">
      <c r="A1012" t="s">
        <v>204</v>
      </c>
      <c r="B1012" t="s">
        <v>491</v>
      </c>
      <c r="C1012">
        <v>8.2430000000000003</v>
      </c>
      <c r="D1012">
        <v>5.9749999999999996</v>
      </c>
    </row>
    <row r="1013" spans="1:4" x14ac:dyDescent="0.45">
      <c r="A1013" t="s">
        <v>204</v>
      </c>
      <c r="B1013" t="s">
        <v>489</v>
      </c>
      <c r="C1013">
        <v>7.7560000000000002</v>
      </c>
      <c r="D1013">
        <v>5.3310000000000004</v>
      </c>
    </row>
    <row r="1014" spans="1:4" x14ac:dyDescent="0.45">
      <c r="A1014" t="s">
        <v>204</v>
      </c>
      <c r="B1014" t="s">
        <v>487</v>
      </c>
      <c r="C1014">
        <v>14.121</v>
      </c>
      <c r="D1014">
        <v>9.7840000000000007</v>
      </c>
    </row>
    <row r="1015" spans="1:4" x14ac:dyDescent="0.45">
      <c r="A1015" t="s">
        <v>204</v>
      </c>
      <c r="B1015" t="s">
        <v>490</v>
      </c>
      <c r="C1015">
        <v>9.2759999999999998</v>
      </c>
      <c r="D1015">
        <v>7.718</v>
      </c>
    </row>
    <row r="1016" spans="1:4" x14ac:dyDescent="0.45">
      <c r="A1016" t="s">
        <v>204</v>
      </c>
      <c r="B1016" t="s">
        <v>488</v>
      </c>
      <c r="C1016">
        <v>14.121</v>
      </c>
      <c r="D1016">
        <v>9.7840000000000007</v>
      </c>
    </row>
    <row r="1017" spans="1:4" x14ac:dyDescent="0.45">
      <c r="A1017" t="s">
        <v>205</v>
      </c>
      <c r="B1017" t="s">
        <v>491</v>
      </c>
      <c r="C1017">
        <v>8.2989999999999995</v>
      </c>
      <c r="D1017">
        <v>5.9640000000000004</v>
      </c>
    </row>
    <row r="1018" spans="1:4" x14ac:dyDescent="0.45">
      <c r="A1018" t="s">
        <v>205</v>
      </c>
      <c r="B1018" t="s">
        <v>489</v>
      </c>
      <c r="C1018">
        <v>7.798</v>
      </c>
      <c r="D1018">
        <v>5.2930000000000001</v>
      </c>
    </row>
    <row r="1019" spans="1:4" x14ac:dyDescent="0.45">
      <c r="A1019" t="s">
        <v>205</v>
      </c>
      <c r="B1019" t="s">
        <v>487</v>
      </c>
      <c r="C1019">
        <v>14.058</v>
      </c>
      <c r="D1019">
        <v>9.8870000000000005</v>
      </c>
    </row>
    <row r="1020" spans="1:4" x14ac:dyDescent="0.45">
      <c r="A1020" t="s">
        <v>205</v>
      </c>
      <c r="B1020" t="s">
        <v>490</v>
      </c>
      <c r="C1020">
        <v>9.0779999999999994</v>
      </c>
      <c r="D1020">
        <v>7.5179999999999998</v>
      </c>
    </row>
    <row r="1021" spans="1:4" x14ac:dyDescent="0.45">
      <c r="A1021" t="s">
        <v>205</v>
      </c>
      <c r="B1021" t="s">
        <v>488</v>
      </c>
      <c r="C1021">
        <v>14.058</v>
      </c>
      <c r="D1021">
        <v>9.8870000000000005</v>
      </c>
    </row>
    <row r="1022" spans="1:4" x14ac:dyDescent="0.45">
      <c r="A1022" t="s">
        <v>206</v>
      </c>
      <c r="B1022" t="s">
        <v>491</v>
      </c>
      <c r="C1022">
        <v>8.282</v>
      </c>
      <c r="D1022">
        <v>5.9950000000000001</v>
      </c>
    </row>
    <row r="1023" spans="1:4" x14ac:dyDescent="0.45">
      <c r="A1023" t="s">
        <v>206</v>
      </c>
      <c r="B1023" t="s">
        <v>489</v>
      </c>
      <c r="C1023">
        <v>7.8090000000000002</v>
      </c>
      <c r="D1023">
        <v>5.3339999999999996</v>
      </c>
    </row>
    <row r="1024" spans="1:4" x14ac:dyDescent="0.45">
      <c r="A1024" t="s">
        <v>206</v>
      </c>
      <c r="B1024" t="s">
        <v>487</v>
      </c>
      <c r="C1024">
        <v>13.984</v>
      </c>
      <c r="D1024">
        <v>9.9280000000000008</v>
      </c>
    </row>
    <row r="1025" spans="1:4" x14ac:dyDescent="0.45">
      <c r="A1025" t="s">
        <v>206</v>
      </c>
      <c r="B1025" t="s">
        <v>490</v>
      </c>
      <c r="C1025">
        <v>9.3059999999999992</v>
      </c>
      <c r="D1025">
        <v>7.88</v>
      </c>
    </row>
    <row r="1026" spans="1:4" x14ac:dyDescent="0.45">
      <c r="A1026" t="s">
        <v>206</v>
      </c>
      <c r="B1026" t="s">
        <v>488</v>
      </c>
      <c r="C1026">
        <v>13.984</v>
      </c>
      <c r="D1026">
        <v>9.9280000000000008</v>
      </c>
    </row>
    <row r="1027" spans="1:4" x14ac:dyDescent="0.45">
      <c r="A1027" t="s">
        <v>207</v>
      </c>
      <c r="B1027" t="s">
        <v>491</v>
      </c>
      <c r="C1027">
        <v>8.2959999999999994</v>
      </c>
      <c r="D1027">
        <v>5.992</v>
      </c>
    </row>
    <row r="1028" spans="1:4" x14ac:dyDescent="0.45">
      <c r="A1028" t="s">
        <v>207</v>
      </c>
      <c r="B1028" t="s">
        <v>489</v>
      </c>
      <c r="C1028">
        <v>7.82</v>
      </c>
      <c r="D1028">
        <v>5.319</v>
      </c>
    </row>
    <row r="1029" spans="1:4" x14ac:dyDescent="0.45">
      <c r="A1029" t="s">
        <v>207</v>
      </c>
      <c r="B1029" t="s">
        <v>487</v>
      </c>
      <c r="C1029">
        <v>14.028</v>
      </c>
      <c r="D1029">
        <v>9.9730000000000008</v>
      </c>
    </row>
    <row r="1030" spans="1:4" x14ac:dyDescent="0.45">
      <c r="A1030" t="s">
        <v>207</v>
      </c>
      <c r="B1030" t="s">
        <v>490</v>
      </c>
      <c r="C1030">
        <v>9.3379999999999992</v>
      </c>
      <c r="D1030">
        <v>7.8860000000000001</v>
      </c>
    </row>
    <row r="1031" spans="1:4" x14ac:dyDescent="0.45">
      <c r="A1031" t="s">
        <v>207</v>
      </c>
      <c r="B1031" t="s">
        <v>488</v>
      </c>
      <c r="C1031">
        <v>14.028</v>
      </c>
      <c r="D1031">
        <v>9.9730000000000008</v>
      </c>
    </row>
    <row r="1032" spans="1:4" x14ac:dyDescent="0.45">
      <c r="A1032" t="s">
        <v>208</v>
      </c>
      <c r="B1032" t="s">
        <v>491</v>
      </c>
      <c r="C1032">
        <v>8.5649999999999995</v>
      </c>
      <c r="D1032">
        <v>4.2530000000000001</v>
      </c>
    </row>
    <row r="1033" spans="1:4" x14ac:dyDescent="0.45">
      <c r="A1033" t="s">
        <v>208</v>
      </c>
      <c r="B1033" t="s">
        <v>489</v>
      </c>
      <c r="C1033">
        <v>8.0630000000000006</v>
      </c>
      <c r="D1033">
        <v>3.8220000000000001</v>
      </c>
    </row>
    <row r="1034" spans="1:4" x14ac:dyDescent="0.45">
      <c r="A1034" t="s">
        <v>208</v>
      </c>
      <c r="B1034" t="s">
        <v>487</v>
      </c>
      <c r="C1034">
        <v>14.795999999999999</v>
      </c>
      <c r="D1034">
        <v>5.6680000000000001</v>
      </c>
    </row>
    <row r="1035" spans="1:4" x14ac:dyDescent="0.45">
      <c r="A1035" t="s">
        <v>208</v>
      </c>
      <c r="B1035" t="s">
        <v>490</v>
      </c>
      <c r="C1035">
        <v>9.109</v>
      </c>
      <c r="D1035">
        <v>4.548</v>
      </c>
    </row>
    <row r="1036" spans="1:4" x14ac:dyDescent="0.45">
      <c r="A1036" t="s">
        <v>208</v>
      </c>
      <c r="B1036" t="s">
        <v>488</v>
      </c>
      <c r="C1036">
        <v>14.795999999999999</v>
      </c>
      <c r="D1036">
        <v>5.6680000000000001</v>
      </c>
    </row>
    <row r="1037" spans="1:4" x14ac:dyDescent="0.45">
      <c r="A1037" t="s">
        <v>209</v>
      </c>
      <c r="B1037" t="s">
        <v>491</v>
      </c>
      <c r="C1037">
        <v>8.34</v>
      </c>
      <c r="D1037">
        <v>5.7779999999999996</v>
      </c>
    </row>
    <row r="1038" spans="1:4" x14ac:dyDescent="0.45">
      <c r="A1038" t="s">
        <v>209</v>
      </c>
      <c r="B1038" t="s">
        <v>489</v>
      </c>
      <c r="C1038">
        <v>7.8230000000000004</v>
      </c>
      <c r="D1038">
        <v>5.1580000000000004</v>
      </c>
    </row>
    <row r="1039" spans="1:4" x14ac:dyDescent="0.45">
      <c r="A1039" t="s">
        <v>209</v>
      </c>
      <c r="B1039" t="s">
        <v>487</v>
      </c>
      <c r="C1039">
        <v>14.127000000000001</v>
      </c>
      <c r="D1039">
        <v>9.31</v>
      </c>
    </row>
    <row r="1040" spans="1:4" x14ac:dyDescent="0.45">
      <c r="A1040" t="s">
        <v>209</v>
      </c>
      <c r="B1040" t="s">
        <v>490</v>
      </c>
      <c r="C1040">
        <v>9.0519999999999996</v>
      </c>
      <c r="D1040">
        <v>7.1779999999999999</v>
      </c>
    </row>
    <row r="1041" spans="1:4" x14ac:dyDescent="0.45">
      <c r="A1041" t="s">
        <v>209</v>
      </c>
      <c r="B1041" t="s">
        <v>488</v>
      </c>
      <c r="C1041">
        <v>14.127000000000001</v>
      </c>
      <c r="D1041">
        <v>9.31</v>
      </c>
    </row>
    <row r="1042" spans="1:4" x14ac:dyDescent="0.45">
      <c r="A1042" t="s">
        <v>210</v>
      </c>
      <c r="B1042" t="s">
        <v>491</v>
      </c>
      <c r="C1042">
        <v>8.2769999999999992</v>
      </c>
      <c r="D1042">
        <v>5.9619999999999997</v>
      </c>
    </row>
    <row r="1043" spans="1:4" x14ac:dyDescent="0.45">
      <c r="A1043" t="s">
        <v>210</v>
      </c>
      <c r="B1043" t="s">
        <v>489</v>
      </c>
      <c r="C1043">
        <v>7.7990000000000004</v>
      </c>
      <c r="D1043">
        <v>5.31</v>
      </c>
    </row>
    <row r="1044" spans="1:4" x14ac:dyDescent="0.45">
      <c r="A1044" t="s">
        <v>210</v>
      </c>
      <c r="B1044" t="s">
        <v>487</v>
      </c>
      <c r="C1044">
        <v>13.906000000000001</v>
      </c>
      <c r="D1044">
        <v>9.8629999999999995</v>
      </c>
    </row>
    <row r="1045" spans="1:4" x14ac:dyDescent="0.45">
      <c r="A1045" t="s">
        <v>210</v>
      </c>
      <c r="B1045" t="s">
        <v>490</v>
      </c>
      <c r="C1045">
        <v>9.0399999999999991</v>
      </c>
      <c r="D1045">
        <v>7.4930000000000003</v>
      </c>
    </row>
    <row r="1046" spans="1:4" x14ac:dyDescent="0.45">
      <c r="A1046" t="s">
        <v>210</v>
      </c>
      <c r="B1046" t="s">
        <v>488</v>
      </c>
      <c r="C1046">
        <v>13.906000000000001</v>
      </c>
      <c r="D1046">
        <v>9.8629999999999995</v>
      </c>
    </row>
    <row r="1047" spans="1:4" x14ac:dyDescent="0.45">
      <c r="A1047" t="s">
        <v>211</v>
      </c>
      <c r="B1047" t="s">
        <v>491</v>
      </c>
      <c r="C1047">
        <v>8.4770000000000003</v>
      </c>
      <c r="D1047">
        <v>4.8339999999999996</v>
      </c>
    </row>
    <row r="1048" spans="1:4" x14ac:dyDescent="0.45">
      <c r="A1048" t="s">
        <v>211</v>
      </c>
      <c r="B1048" t="s">
        <v>489</v>
      </c>
      <c r="C1048">
        <v>7.9829999999999997</v>
      </c>
      <c r="D1048">
        <v>4.2869999999999999</v>
      </c>
    </row>
    <row r="1049" spans="1:4" x14ac:dyDescent="0.45">
      <c r="A1049" t="s">
        <v>211</v>
      </c>
      <c r="B1049" t="s">
        <v>487</v>
      </c>
      <c r="C1049">
        <v>14.613</v>
      </c>
      <c r="D1049">
        <v>6.9240000000000004</v>
      </c>
    </row>
    <row r="1050" spans="1:4" x14ac:dyDescent="0.45">
      <c r="A1050" t="s">
        <v>211</v>
      </c>
      <c r="B1050" t="s">
        <v>490</v>
      </c>
      <c r="C1050">
        <v>9.0649999999999995</v>
      </c>
      <c r="D1050">
        <v>5.3289999999999997</v>
      </c>
    </row>
    <row r="1051" spans="1:4" x14ac:dyDescent="0.45">
      <c r="A1051" t="s">
        <v>211</v>
      </c>
      <c r="B1051" t="s">
        <v>488</v>
      </c>
      <c r="C1051">
        <v>14.613</v>
      </c>
      <c r="D1051">
        <v>6.9240000000000004</v>
      </c>
    </row>
    <row r="1052" spans="1:4" x14ac:dyDescent="0.45">
      <c r="A1052" t="s">
        <v>212</v>
      </c>
      <c r="B1052" t="s">
        <v>491</v>
      </c>
      <c r="C1052">
        <v>8.3369999999999997</v>
      </c>
      <c r="D1052">
        <v>5.9669999999999996</v>
      </c>
    </row>
    <row r="1053" spans="1:4" x14ac:dyDescent="0.45">
      <c r="A1053" t="s">
        <v>212</v>
      </c>
      <c r="B1053" t="s">
        <v>489</v>
      </c>
      <c r="C1053">
        <v>7.8280000000000003</v>
      </c>
      <c r="D1053">
        <v>5.2839999999999998</v>
      </c>
    </row>
    <row r="1054" spans="1:4" x14ac:dyDescent="0.45">
      <c r="A1054" t="s">
        <v>212</v>
      </c>
      <c r="B1054" t="s">
        <v>487</v>
      </c>
      <c r="C1054">
        <v>14.194000000000001</v>
      </c>
      <c r="D1054">
        <v>9.9149999999999991</v>
      </c>
    </row>
    <row r="1055" spans="1:4" x14ac:dyDescent="0.45">
      <c r="A1055" t="s">
        <v>212</v>
      </c>
      <c r="B1055" t="s">
        <v>490</v>
      </c>
      <c r="C1055">
        <v>9.9629999999999992</v>
      </c>
      <c r="D1055">
        <v>8.5350000000000001</v>
      </c>
    </row>
    <row r="1056" spans="1:4" x14ac:dyDescent="0.45">
      <c r="A1056" t="s">
        <v>212</v>
      </c>
      <c r="B1056" t="s">
        <v>488</v>
      </c>
      <c r="C1056">
        <v>14.194000000000001</v>
      </c>
      <c r="D1056">
        <v>9.9149999999999991</v>
      </c>
    </row>
    <row r="1057" spans="1:4" x14ac:dyDescent="0.45">
      <c r="A1057" t="s">
        <v>213</v>
      </c>
      <c r="B1057" t="s">
        <v>491</v>
      </c>
      <c r="C1057">
        <v>8.3000000000000007</v>
      </c>
      <c r="D1057">
        <v>5.9820000000000002</v>
      </c>
    </row>
    <row r="1058" spans="1:4" x14ac:dyDescent="0.45">
      <c r="A1058" t="s">
        <v>213</v>
      </c>
      <c r="B1058" t="s">
        <v>489</v>
      </c>
      <c r="C1058">
        <v>7.8289999999999997</v>
      </c>
      <c r="D1058">
        <v>5.3209999999999997</v>
      </c>
    </row>
    <row r="1059" spans="1:4" x14ac:dyDescent="0.45">
      <c r="A1059" t="s">
        <v>213</v>
      </c>
      <c r="B1059" t="s">
        <v>487</v>
      </c>
      <c r="C1059">
        <v>14.057</v>
      </c>
      <c r="D1059">
        <v>9.9410000000000007</v>
      </c>
    </row>
    <row r="1060" spans="1:4" x14ac:dyDescent="0.45">
      <c r="A1060" t="s">
        <v>213</v>
      </c>
      <c r="B1060" t="s">
        <v>490</v>
      </c>
      <c r="C1060">
        <v>9.2319999999999993</v>
      </c>
      <c r="D1060">
        <v>7.74</v>
      </c>
    </row>
    <row r="1061" spans="1:4" x14ac:dyDescent="0.45">
      <c r="A1061" t="s">
        <v>213</v>
      </c>
      <c r="B1061" t="s">
        <v>488</v>
      </c>
      <c r="C1061">
        <v>14.057</v>
      </c>
      <c r="D1061">
        <v>9.9410000000000007</v>
      </c>
    </row>
    <row r="1062" spans="1:4" x14ac:dyDescent="0.45">
      <c r="A1062" t="s">
        <v>214</v>
      </c>
      <c r="B1062" t="s">
        <v>491</v>
      </c>
      <c r="C1062">
        <v>8.2850000000000001</v>
      </c>
      <c r="D1062">
        <v>5.992</v>
      </c>
    </row>
    <row r="1063" spans="1:4" x14ac:dyDescent="0.45">
      <c r="A1063" t="s">
        <v>214</v>
      </c>
      <c r="B1063" t="s">
        <v>489</v>
      </c>
      <c r="C1063">
        <v>7.8150000000000004</v>
      </c>
      <c r="D1063">
        <v>5.3220000000000001</v>
      </c>
    </row>
    <row r="1064" spans="1:4" x14ac:dyDescent="0.45">
      <c r="A1064" t="s">
        <v>214</v>
      </c>
      <c r="B1064" t="s">
        <v>487</v>
      </c>
      <c r="C1064">
        <v>14.016</v>
      </c>
      <c r="D1064">
        <v>9.9710000000000001</v>
      </c>
    </row>
    <row r="1065" spans="1:4" x14ac:dyDescent="0.45">
      <c r="A1065" t="s">
        <v>214</v>
      </c>
      <c r="B1065" t="s">
        <v>490</v>
      </c>
      <c r="C1065">
        <v>9.3119999999999994</v>
      </c>
      <c r="D1065">
        <v>7.8239999999999998</v>
      </c>
    </row>
    <row r="1066" spans="1:4" x14ac:dyDescent="0.45">
      <c r="A1066" t="s">
        <v>214</v>
      </c>
      <c r="B1066" t="s">
        <v>488</v>
      </c>
      <c r="C1066">
        <v>14.016</v>
      </c>
      <c r="D1066">
        <v>9.9710000000000001</v>
      </c>
    </row>
    <row r="1067" spans="1:4" x14ac:dyDescent="0.45">
      <c r="A1067" t="s">
        <v>215</v>
      </c>
      <c r="B1067" t="s">
        <v>491</v>
      </c>
      <c r="C1067">
        <v>8.266</v>
      </c>
      <c r="D1067">
        <v>5.9930000000000003</v>
      </c>
    </row>
    <row r="1068" spans="1:4" x14ac:dyDescent="0.45">
      <c r="A1068" t="s">
        <v>215</v>
      </c>
      <c r="B1068" t="s">
        <v>489</v>
      </c>
      <c r="C1068">
        <v>7.8230000000000004</v>
      </c>
      <c r="D1068">
        <v>5.343</v>
      </c>
    </row>
    <row r="1069" spans="1:4" x14ac:dyDescent="0.45">
      <c r="A1069" t="s">
        <v>215</v>
      </c>
      <c r="B1069" t="s">
        <v>487</v>
      </c>
      <c r="C1069">
        <v>13.891999999999999</v>
      </c>
      <c r="D1069">
        <v>9.9930000000000003</v>
      </c>
    </row>
    <row r="1070" spans="1:4" x14ac:dyDescent="0.45">
      <c r="A1070" t="s">
        <v>215</v>
      </c>
      <c r="B1070" t="s">
        <v>490</v>
      </c>
      <c r="C1070">
        <v>9.0749999999999993</v>
      </c>
      <c r="D1070">
        <v>7.6020000000000003</v>
      </c>
    </row>
    <row r="1071" spans="1:4" x14ac:dyDescent="0.45">
      <c r="A1071" t="s">
        <v>215</v>
      </c>
      <c r="B1071" t="s">
        <v>488</v>
      </c>
      <c r="C1071">
        <v>13.891999999999999</v>
      </c>
      <c r="D1071">
        <v>9.9930000000000003</v>
      </c>
    </row>
    <row r="1072" spans="1:4" x14ac:dyDescent="0.45">
      <c r="A1072" t="s">
        <v>216</v>
      </c>
      <c r="B1072" t="s">
        <v>491</v>
      </c>
      <c r="C1072">
        <v>8.3190000000000008</v>
      </c>
      <c r="D1072">
        <v>5.9939999999999998</v>
      </c>
    </row>
    <row r="1073" spans="1:4" x14ac:dyDescent="0.45">
      <c r="A1073" t="s">
        <v>216</v>
      </c>
      <c r="B1073" t="s">
        <v>489</v>
      </c>
      <c r="C1073">
        <v>7.82</v>
      </c>
      <c r="D1073">
        <v>5.335</v>
      </c>
    </row>
    <row r="1074" spans="1:4" x14ac:dyDescent="0.45">
      <c r="A1074" t="s">
        <v>216</v>
      </c>
      <c r="B1074" t="s">
        <v>487</v>
      </c>
      <c r="C1074">
        <v>14.185</v>
      </c>
      <c r="D1074">
        <v>9.9740000000000002</v>
      </c>
    </row>
    <row r="1075" spans="1:4" x14ac:dyDescent="0.45">
      <c r="A1075" t="s">
        <v>216</v>
      </c>
      <c r="B1075" t="s">
        <v>490</v>
      </c>
      <c r="C1075">
        <v>9.4239999999999995</v>
      </c>
      <c r="D1075">
        <v>7.992</v>
      </c>
    </row>
    <row r="1076" spans="1:4" x14ac:dyDescent="0.45">
      <c r="A1076" t="s">
        <v>216</v>
      </c>
      <c r="B1076" t="s">
        <v>488</v>
      </c>
      <c r="C1076">
        <v>14.185</v>
      </c>
      <c r="D1076">
        <v>9.9740000000000002</v>
      </c>
    </row>
    <row r="1077" spans="1:4" x14ac:dyDescent="0.45">
      <c r="A1077" t="s">
        <v>217</v>
      </c>
      <c r="B1077" t="s">
        <v>491</v>
      </c>
      <c r="C1077">
        <v>8.3330000000000002</v>
      </c>
      <c r="D1077">
        <v>5.9240000000000004</v>
      </c>
    </row>
    <row r="1078" spans="1:4" x14ac:dyDescent="0.45">
      <c r="A1078" t="s">
        <v>217</v>
      </c>
      <c r="B1078" t="s">
        <v>489</v>
      </c>
      <c r="C1078">
        <v>7.8289999999999997</v>
      </c>
      <c r="D1078">
        <v>5.266</v>
      </c>
    </row>
    <row r="1079" spans="1:4" x14ac:dyDescent="0.45">
      <c r="A1079" t="s">
        <v>217</v>
      </c>
      <c r="B1079" t="s">
        <v>487</v>
      </c>
      <c r="C1079">
        <v>14.170999999999999</v>
      </c>
      <c r="D1079">
        <v>9.8079999999999998</v>
      </c>
    </row>
    <row r="1080" spans="1:4" x14ac:dyDescent="0.45">
      <c r="A1080" t="s">
        <v>217</v>
      </c>
      <c r="B1080" t="s">
        <v>490</v>
      </c>
      <c r="C1080">
        <v>9.6780000000000008</v>
      </c>
      <c r="D1080">
        <v>8.1170000000000009</v>
      </c>
    </row>
    <row r="1081" spans="1:4" x14ac:dyDescent="0.45">
      <c r="A1081" t="s">
        <v>217</v>
      </c>
      <c r="B1081" t="s">
        <v>488</v>
      </c>
      <c r="C1081">
        <v>14.170999999999999</v>
      </c>
      <c r="D1081">
        <v>9.8079999999999998</v>
      </c>
    </row>
    <row r="1082" spans="1:4" x14ac:dyDescent="0.45">
      <c r="A1082" t="s">
        <v>218</v>
      </c>
      <c r="B1082" t="s">
        <v>491</v>
      </c>
      <c r="C1082">
        <v>8.32</v>
      </c>
      <c r="D1082">
        <v>5.9909999999999997</v>
      </c>
    </row>
    <row r="1083" spans="1:4" x14ac:dyDescent="0.45">
      <c r="A1083" t="s">
        <v>218</v>
      </c>
      <c r="B1083" t="s">
        <v>489</v>
      </c>
      <c r="C1083">
        <v>7.82</v>
      </c>
      <c r="D1083">
        <v>5.3319999999999999</v>
      </c>
    </row>
    <row r="1084" spans="1:4" x14ac:dyDescent="0.45">
      <c r="A1084" t="s">
        <v>218</v>
      </c>
      <c r="B1084" t="s">
        <v>487</v>
      </c>
      <c r="C1084">
        <v>14.228999999999999</v>
      </c>
      <c r="D1084">
        <v>9.9890000000000008</v>
      </c>
    </row>
    <row r="1085" spans="1:4" x14ac:dyDescent="0.45">
      <c r="A1085" t="s">
        <v>218</v>
      </c>
      <c r="B1085" t="s">
        <v>490</v>
      </c>
      <c r="C1085">
        <v>9.4510000000000005</v>
      </c>
      <c r="D1085">
        <v>8.0239999999999991</v>
      </c>
    </row>
    <row r="1086" spans="1:4" x14ac:dyDescent="0.45">
      <c r="A1086" t="s">
        <v>218</v>
      </c>
      <c r="B1086" t="s">
        <v>488</v>
      </c>
      <c r="C1086">
        <v>14.228999999999999</v>
      </c>
      <c r="D1086">
        <v>9.9890000000000008</v>
      </c>
    </row>
    <row r="1087" spans="1:4" x14ac:dyDescent="0.45">
      <c r="A1087" t="s">
        <v>219</v>
      </c>
      <c r="B1087" t="s">
        <v>491</v>
      </c>
      <c r="C1087">
        <v>8.7270000000000003</v>
      </c>
      <c r="D1087">
        <v>6.3310000000000004</v>
      </c>
    </row>
    <row r="1088" spans="1:4" x14ac:dyDescent="0.45">
      <c r="A1088" t="s">
        <v>219</v>
      </c>
      <c r="B1088" t="s">
        <v>489</v>
      </c>
      <c r="C1088">
        <v>8.2439999999999998</v>
      </c>
      <c r="D1088">
        <v>5.6260000000000003</v>
      </c>
    </row>
    <row r="1089" spans="1:4" x14ac:dyDescent="0.45">
      <c r="A1089" t="s">
        <v>219</v>
      </c>
      <c r="B1089" t="s">
        <v>487</v>
      </c>
      <c r="C1089">
        <v>14.773</v>
      </c>
      <c r="D1089">
        <v>10.576000000000001</v>
      </c>
    </row>
    <row r="1090" spans="1:4" x14ac:dyDescent="0.45">
      <c r="A1090" t="s">
        <v>219</v>
      </c>
      <c r="B1090" t="s">
        <v>490</v>
      </c>
      <c r="C1090">
        <v>10.037000000000001</v>
      </c>
      <c r="D1090">
        <v>8.5719999999999992</v>
      </c>
    </row>
    <row r="1091" spans="1:4" x14ac:dyDescent="0.45">
      <c r="A1091" t="s">
        <v>219</v>
      </c>
      <c r="B1091" t="s">
        <v>488</v>
      </c>
      <c r="C1091">
        <v>14.773</v>
      </c>
      <c r="D1091">
        <v>10.576000000000001</v>
      </c>
    </row>
    <row r="1092" spans="1:4" x14ac:dyDescent="0.45">
      <c r="A1092" t="s">
        <v>220</v>
      </c>
      <c r="B1092" t="s">
        <v>491</v>
      </c>
      <c r="C1092">
        <v>8.2989999999999995</v>
      </c>
      <c r="D1092">
        <v>5.9470000000000001</v>
      </c>
    </row>
    <row r="1093" spans="1:4" x14ac:dyDescent="0.45">
      <c r="A1093" t="s">
        <v>220</v>
      </c>
      <c r="B1093" t="s">
        <v>489</v>
      </c>
      <c r="C1093">
        <v>7.82</v>
      </c>
      <c r="D1093">
        <v>5.3079999999999998</v>
      </c>
    </row>
    <row r="1094" spans="1:4" x14ac:dyDescent="0.45">
      <c r="A1094" t="s">
        <v>220</v>
      </c>
      <c r="B1094" t="s">
        <v>487</v>
      </c>
      <c r="C1094">
        <v>14.12</v>
      </c>
      <c r="D1094">
        <v>9.8390000000000004</v>
      </c>
    </row>
    <row r="1095" spans="1:4" x14ac:dyDescent="0.45">
      <c r="A1095" t="s">
        <v>220</v>
      </c>
      <c r="B1095" t="s">
        <v>490</v>
      </c>
      <c r="C1095">
        <v>9.2319999999999993</v>
      </c>
      <c r="D1095">
        <v>7.7060000000000004</v>
      </c>
    </row>
    <row r="1096" spans="1:4" x14ac:dyDescent="0.45">
      <c r="A1096" t="s">
        <v>220</v>
      </c>
      <c r="B1096" t="s">
        <v>488</v>
      </c>
      <c r="C1096">
        <v>14.12</v>
      </c>
      <c r="D1096">
        <v>9.8390000000000004</v>
      </c>
    </row>
    <row r="1097" spans="1:4" x14ac:dyDescent="0.45">
      <c r="A1097" t="s">
        <v>221</v>
      </c>
      <c r="B1097" t="s">
        <v>491</v>
      </c>
      <c r="C1097">
        <v>8.3160000000000007</v>
      </c>
      <c r="D1097">
        <v>5.9710000000000001</v>
      </c>
    </row>
    <row r="1098" spans="1:4" x14ac:dyDescent="0.45">
      <c r="A1098" t="s">
        <v>221</v>
      </c>
      <c r="B1098" t="s">
        <v>489</v>
      </c>
      <c r="C1098">
        <v>7.8659999999999997</v>
      </c>
      <c r="D1098">
        <v>5.319</v>
      </c>
    </row>
    <row r="1099" spans="1:4" x14ac:dyDescent="0.45">
      <c r="A1099" t="s">
        <v>221</v>
      </c>
      <c r="B1099" t="s">
        <v>487</v>
      </c>
      <c r="C1099">
        <v>14.045999999999999</v>
      </c>
      <c r="D1099">
        <v>9.9809999999999999</v>
      </c>
    </row>
    <row r="1100" spans="1:4" x14ac:dyDescent="0.45">
      <c r="A1100" t="s">
        <v>221</v>
      </c>
      <c r="B1100" t="s">
        <v>490</v>
      </c>
      <c r="C1100">
        <v>9.3030000000000008</v>
      </c>
      <c r="D1100">
        <v>7.83</v>
      </c>
    </row>
    <row r="1101" spans="1:4" x14ac:dyDescent="0.45">
      <c r="A1101" t="s">
        <v>221</v>
      </c>
      <c r="B1101" t="s">
        <v>488</v>
      </c>
      <c r="C1101">
        <v>14.045999999999999</v>
      </c>
      <c r="D1101">
        <v>9.9809999999999999</v>
      </c>
    </row>
    <row r="1102" spans="1:4" x14ac:dyDescent="0.45">
      <c r="A1102" t="s">
        <v>222</v>
      </c>
      <c r="B1102" t="s">
        <v>491</v>
      </c>
      <c r="C1102">
        <v>8.3170000000000002</v>
      </c>
      <c r="D1102">
        <v>5.9870000000000001</v>
      </c>
    </row>
    <row r="1103" spans="1:4" x14ac:dyDescent="0.45">
      <c r="A1103" t="s">
        <v>222</v>
      </c>
      <c r="B1103" t="s">
        <v>489</v>
      </c>
      <c r="C1103">
        <v>7.8159999999999998</v>
      </c>
      <c r="D1103">
        <v>5.3289999999999997</v>
      </c>
    </row>
    <row r="1104" spans="1:4" x14ac:dyDescent="0.45">
      <c r="A1104" t="s">
        <v>222</v>
      </c>
      <c r="B1104" t="s">
        <v>487</v>
      </c>
      <c r="C1104">
        <v>14.215</v>
      </c>
      <c r="D1104">
        <v>9.9779999999999998</v>
      </c>
    </row>
    <row r="1105" spans="1:4" x14ac:dyDescent="0.45">
      <c r="A1105" t="s">
        <v>222</v>
      </c>
      <c r="B1105" t="s">
        <v>490</v>
      </c>
      <c r="C1105">
        <v>9.4619999999999997</v>
      </c>
      <c r="D1105">
        <v>8.0329999999999995</v>
      </c>
    </row>
    <row r="1106" spans="1:4" x14ac:dyDescent="0.45">
      <c r="A1106" t="s">
        <v>222</v>
      </c>
      <c r="B1106" t="s">
        <v>488</v>
      </c>
      <c r="C1106">
        <v>14.215</v>
      </c>
      <c r="D1106">
        <v>9.9779999999999998</v>
      </c>
    </row>
    <row r="1107" spans="1:4" x14ac:dyDescent="0.45">
      <c r="A1107" t="s">
        <v>223</v>
      </c>
      <c r="B1107" t="s">
        <v>491</v>
      </c>
      <c r="C1107">
        <v>8.2940000000000005</v>
      </c>
      <c r="D1107">
        <v>5.9329999999999998</v>
      </c>
    </row>
    <row r="1108" spans="1:4" x14ac:dyDescent="0.45">
      <c r="A1108" t="s">
        <v>223</v>
      </c>
      <c r="B1108" t="s">
        <v>489</v>
      </c>
      <c r="C1108">
        <v>7.83</v>
      </c>
      <c r="D1108">
        <v>5.2850000000000001</v>
      </c>
    </row>
    <row r="1109" spans="1:4" x14ac:dyDescent="0.45">
      <c r="A1109" t="s">
        <v>223</v>
      </c>
      <c r="B1109" t="s">
        <v>487</v>
      </c>
      <c r="C1109">
        <v>14.103</v>
      </c>
      <c r="D1109">
        <v>9.8190000000000008</v>
      </c>
    </row>
    <row r="1110" spans="1:4" x14ac:dyDescent="0.45">
      <c r="A1110" t="s">
        <v>223</v>
      </c>
      <c r="B1110" t="s">
        <v>490</v>
      </c>
      <c r="C1110">
        <v>9.3420000000000005</v>
      </c>
      <c r="D1110">
        <v>7.8090000000000002</v>
      </c>
    </row>
    <row r="1111" spans="1:4" x14ac:dyDescent="0.45">
      <c r="A1111" t="s">
        <v>223</v>
      </c>
      <c r="B1111" t="s">
        <v>488</v>
      </c>
      <c r="C1111">
        <v>14.103</v>
      </c>
      <c r="D1111">
        <v>9.8190000000000008</v>
      </c>
    </row>
    <row r="1112" spans="1:4" x14ac:dyDescent="0.45">
      <c r="A1112" t="s">
        <v>224</v>
      </c>
      <c r="B1112" t="s">
        <v>491</v>
      </c>
      <c r="C1112">
        <v>8.2949999999999999</v>
      </c>
      <c r="D1112">
        <v>5.9950000000000001</v>
      </c>
    </row>
    <row r="1113" spans="1:4" x14ac:dyDescent="0.45">
      <c r="A1113" t="s">
        <v>224</v>
      </c>
      <c r="B1113" t="s">
        <v>489</v>
      </c>
      <c r="C1113">
        <v>7.8289999999999997</v>
      </c>
      <c r="D1113">
        <v>5.3360000000000003</v>
      </c>
    </row>
    <row r="1114" spans="1:4" x14ac:dyDescent="0.45">
      <c r="A1114" t="s">
        <v>224</v>
      </c>
      <c r="B1114" t="s">
        <v>487</v>
      </c>
      <c r="C1114">
        <v>13.972</v>
      </c>
      <c r="D1114">
        <v>9.9870000000000001</v>
      </c>
    </row>
    <row r="1115" spans="1:4" x14ac:dyDescent="0.45">
      <c r="A1115" t="s">
        <v>224</v>
      </c>
      <c r="B1115" t="s">
        <v>490</v>
      </c>
      <c r="C1115">
        <v>9.3239999999999998</v>
      </c>
      <c r="D1115">
        <v>7.883</v>
      </c>
    </row>
    <row r="1116" spans="1:4" x14ac:dyDescent="0.45">
      <c r="A1116" t="s">
        <v>224</v>
      </c>
      <c r="B1116" t="s">
        <v>488</v>
      </c>
      <c r="C1116">
        <v>13.972</v>
      </c>
      <c r="D1116">
        <v>9.9870000000000001</v>
      </c>
    </row>
    <row r="1117" spans="1:4" x14ac:dyDescent="0.45">
      <c r="A1117" t="s">
        <v>225</v>
      </c>
      <c r="B1117" t="s">
        <v>491</v>
      </c>
      <c r="C1117">
        <v>8.2949999999999999</v>
      </c>
      <c r="D1117">
        <v>5.9749999999999996</v>
      </c>
    </row>
    <row r="1118" spans="1:4" x14ac:dyDescent="0.45">
      <c r="A1118" t="s">
        <v>225</v>
      </c>
      <c r="B1118" t="s">
        <v>489</v>
      </c>
      <c r="C1118">
        <v>7.8049999999999997</v>
      </c>
      <c r="D1118">
        <v>5.3470000000000004</v>
      </c>
    </row>
    <row r="1119" spans="1:4" x14ac:dyDescent="0.45">
      <c r="A1119" t="s">
        <v>225</v>
      </c>
      <c r="B1119" t="s">
        <v>487</v>
      </c>
      <c r="C1119">
        <v>14.048999999999999</v>
      </c>
      <c r="D1119">
        <v>9.9090000000000007</v>
      </c>
    </row>
    <row r="1120" spans="1:4" x14ac:dyDescent="0.45">
      <c r="A1120" t="s">
        <v>225</v>
      </c>
      <c r="B1120" t="s">
        <v>490</v>
      </c>
      <c r="C1120">
        <v>9.2620000000000005</v>
      </c>
      <c r="D1120">
        <v>7.7889999999999997</v>
      </c>
    </row>
    <row r="1121" spans="1:4" x14ac:dyDescent="0.45">
      <c r="A1121" t="s">
        <v>225</v>
      </c>
      <c r="B1121" t="s">
        <v>488</v>
      </c>
      <c r="C1121">
        <v>14.048999999999999</v>
      </c>
      <c r="D1121">
        <v>9.9090000000000007</v>
      </c>
    </row>
    <row r="1122" spans="1:4" x14ac:dyDescent="0.45">
      <c r="A1122" t="s">
        <v>226</v>
      </c>
      <c r="B1122" t="s">
        <v>491</v>
      </c>
      <c r="C1122">
        <v>8.2880000000000003</v>
      </c>
      <c r="D1122">
        <v>5.9749999999999996</v>
      </c>
    </row>
    <row r="1123" spans="1:4" x14ac:dyDescent="0.45">
      <c r="A1123" t="s">
        <v>226</v>
      </c>
      <c r="B1123" t="s">
        <v>489</v>
      </c>
      <c r="C1123">
        <v>7.8250000000000002</v>
      </c>
      <c r="D1123">
        <v>5.3140000000000001</v>
      </c>
    </row>
    <row r="1124" spans="1:4" x14ac:dyDescent="0.45">
      <c r="A1124" t="s">
        <v>226</v>
      </c>
      <c r="B1124" t="s">
        <v>487</v>
      </c>
      <c r="C1124">
        <v>13.983000000000001</v>
      </c>
      <c r="D1124">
        <v>9.9280000000000008</v>
      </c>
    </row>
    <row r="1125" spans="1:4" x14ac:dyDescent="0.45">
      <c r="A1125" t="s">
        <v>226</v>
      </c>
      <c r="B1125" t="s">
        <v>490</v>
      </c>
      <c r="C1125">
        <v>9.2330000000000005</v>
      </c>
      <c r="D1125">
        <v>7.7080000000000002</v>
      </c>
    </row>
    <row r="1126" spans="1:4" x14ac:dyDescent="0.45">
      <c r="A1126" t="s">
        <v>226</v>
      </c>
      <c r="B1126" t="s">
        <v>488</v>
      </c>
      <c r="C1126">
        <v>13.983000000000001</v>
      </c>
      <c r="D1126">
        <v>9.9280000000000008</v>
      </c>
    </row>
    <row r="1127" spans="1:4" x14ac:dyDescent="0.45">
      <c r="A1127" t="s">
        <v>227</v>
      </c>
      <c r="B1127" t="s">
        <v>491</v>
      </c>
      <c r="C1127">
        <v>8.2780000000000005</v>
      </c>
      <c r="D1127">
        <v>5.98</v>
      </c>
    </row>
    <row r="1128" spans="1:4" x14ac:dyDescent="0.45">
      <c r="A1128" t="s">
        <v>227</v>
      </c>
      <c r="B1128" t="s">
        <v>489</v>
      </c>
      <c r="C1128">
        <v>7.8230000000000004</v>
      </c>
      <c r="D1128">
        <v>5.3170000000000002</v>
      </c>
    </row>
    <row r="1129" spans="1:4" x14ac:dyDescent="0.45">
      <c r="A1129" t="s">
        <v>227</v>
      </c>
      <c r="B1129" t="s">
        <v>487</v>
      </c>
      <c r="C1129">
        <v>13.954000000000001</v>
      </c>
      <c r="D1129">
        <v>9.9420000000000002</v>
      </c>
    </row>
    <row r="1130" spans="1:4" x14ac:dyDescent="0.45">
      <c r="A1130" t="s">
        <v>227</v>
      </c>
      <c r="B1130" t="s">
        <v>490</v>
      </c>
      <c r="C1130">
        <v>9.2289999999999992</v>
      </c>
      <c r="D1130">
        <v>7.7149999999999999</v>
      </c>
    </row>
    <row r="1131" spans="1:4" x14ac:dyDescent="0.45">
      <c r="A1131" t="s">
        <v>227</v>
      </c>
      <c r="B1131" t="s">
        <v>488</v>
      </c>
      <c r="C1131">
        <v>13.954000000000001</v>
      </c>
      <c r="D1131">
        <v>9.9420000000000002</v>
      </c>
    </row>
    <row r="1132" spans="1:4" x14ac:dyDescent="0.45">
      <c r="A1132" t="s">
        <v>228</v>
      </c>
      <c r="B1132" t="s">
        <v>491</v>
      </c>
      <c r="C1132">
        <v>8.3070000000000004</v>
      </c>
      <c r="D1132">
        <v>5.992</v>
      </c>
    </row>
    <row r="1133" spans="1:4" x14ac:dyDescent="0.45">
      <c r="A1133" t="s">
        <v>228</v>
      </c>
      <c r="B1133" t="s">
        <v>489</v>
      </c>
      <c r="C1133">
        <v>7.8220000000000001</v>
      </c>
      <c r="D1133">
        <v>5.3319999999999999</v>
      </c>
    </row>
    <row r="1134" spans="1:4" x14ac:dyDescent="0.45">
      <c r="A1134" t="s">
        <v>228</v>
      </c>
      <c r="B1134" t="s">
        <v>487</v>
      </c>
      <c r="C1134">
        <v>13.954000000000001</v>
      </c>
      <c r="D1134">
        <v>9.9480000000000004</v>
      </c>
    </row>
    <row r="1135" spans="1:4" x14ac:dyDescent="0.45">
      <c r="A1135" t="s">
        <v>228</v>
      </c>
      <c r="B1135" t="s">
        <v>490</v>
      </c>
      <c r="C1135">
        <v>9.3130000000000006</v>
      </c>
      <c r="D1135">
        <v>7.819</v>
      </c>
    </row>
    <row r="1136" spans="1:4" x14ac:dyDescent="0.45">
      <c r="A1136" t="s">
        <v>228</v>
      </c>
      <c r="B1136" t="s">
        <v>488</v>
      </c>
      <c r="C1136">
        <v>13.954000000000001</v>
      </c>
      <c r="D1136">
        <v>9.9480000000000004</v>
      </c>
    </row>
    <row r="1137" spans="1:4" x14ac:dyDescent="0.45">
      <c r="A1137" t="s">
        <v>229</v>
      </c>
      <c r="B1137" t="s">
        <v>491</v>
      </c>
      <c r="C1137">
        <v>8.2739999999999991</v>
      </c>
      <c r="D1137">
        <v>5.9660000000000002</v>
      </c>
    </row>
    <row r="1138" spans="1:4" x14ac:dyDescent="0.45">
      <c r="A1138" t="s">
        <v>229</v>
      </c>
      <c r="B1138" t="s">
        <v>489</v>
      </c>
      <c r="C1138">
        <v>7.806</v>
      </c>
      <c r="D1138">
        <v>5.3250000000000002</v>
      </c>
    </row>
    <row r="1139" spans="1:4" x14ac:dyDescent="0.45">
      <c r="A1139" t="s">
        <v>229</v>
      </c>
      <c r="B1139" t="s">
        <v>487</v>
      </c>
      <c r="C1139">
        <v>14.023999999999999</v>
      </c>
      <c r="D1139">
        <v>9.9280000000000008</v>
      </c>
    </row>
    <row r="1140" spans="1:4" x14ac:dyDescent="0.45">
      <c r="A1140" t="s">
        <v>229</v>
      </c>
      <c r="B1140" t="s">
        <v>490</v>
      </c>
      <c r="C1140">
        <v>8.98</v>
      </c>
      <c r="D1140">
        <v>7.4729999999999999</v>
      </c>
    </row>
    <row r="1141" spans="1:4" x14ac:dyDescent="0.45">
      <c r="A1141" t="s">
        <v>229</v>
      </c>
      <c r="B1141" t="s">
        <v>488</v>
      </c>
      <c r="C1141">
        <v>14.023999999999999</v>
      </c>
      <c r="D1141">
        <v>9.9280000000000008</v>
      </c>
    </row>
    <row r="1142" spans="1:4" x14ac:dyDescent="0.45">
      <c r="A1142" t="s">
        <v>230</v>
      </c>
      <c r="B1142" t="s">
        <v>491</v>
      </c>
      <c r="C1142">
        <v>8.2769999999999992</v>
      </c>
      <c r="D1142">
        <v>5.9669999999999996</v>
      </c>
    </row>
    <row r="1143" spans="1:4" x14ac:dyDescent="0.45">
      <c r="A1143" t="s">
        <v>230</v>
      </c>
      <c r="B1143" t="s">
        <v>489</v>
      </c>
      <c r="C1143">
        <v>7.7949999999999999</v>
      </c>
      <c r="D1143">
        <v>5.32</v>
      </c>
    </row>
    <row r="1144" spans="1:4" x14ac:dyDescent="0.45">
      <c r="A1144" t="s">
        <v>230</v>
      </c>
      <c r="B1144" t="s">
        <v>487</v>
      </c>
      <c r="C1144">
        <v>14.034000000000001</v>
      </c>
      <c r="D1144">
        <v>9.9410000000000007</v>
      </c>
    </row>
    <row r="1145" spans="1:4" x14ac:dyDescent="0.45">
      <c r="A1145" t="s">
        <v>230</v>
      </c>
      <c r="B1145" t="s">
        <v>490</v>
      </c>
      <c r="C1145">
        <v>8.9740000000000002</v>
      </c>
      <c r="D1145">
        <v>7.47</v>
      </c>
    </row>
    <row r="1146" spans="1:4" x14ac:dyDescent="0.45">
      <c r="A1146" t="s">
        <v>230</v>
      </c>
      <c r="B1146" t="s">
        <v>488</v>
      </c>
      <c r="C1146">
        <v>14.034000000000001</v>
      </c>
      <c r="D1146">
        <v>9.9410000000000007</v>
      </c>
    </row>
    <row r="1147" spans="1:4" x14ac:dyDescent="0.45">
      <c r="A1147" t="s">
        <v>231</v>
      </c>
      <c r="B1147" t="s">
        <v>491</v>
      </c>
      <c r="C1147">
        <v>8.3040000000000003</v>
      </c>
      <c r="D1147">
        <v>5.8940000000000001</v>
      </c>
    </row>
    <row r="1148" spans="1:4" x14ac:dyDescent="0.45">
      <c r="A1148" t="s">
        <v>231</v>
      </c>
      <c r="B1148" t="s">
        <v>489</v>
      </c>
      <c r="C1148">
        <v>7.8220000000000001</v>
      </c>
      <c r="D1148">
        <v>5.2430000000000003</v>
      </c>
    </row>
    <row r="1149" spans="1:4" x14ac:dyDescent="0.45">
      <c r="A1149" t="s">
        <v>231</v>
      </c>
      <c r="B1149" t="s">
        <v>487</v>
      </c>
      <c r="C1149">
        <v>14.13</v>
      </c>
      <c r="D1149">
        <v>9.69</v>
      </c>
    </row>
    <row r="1150" spans="1:4" x14ac:dyDescent="0.45">
      <c r="A1150" t="s">
        <v>231</v>
      </c>
      <c r="B1150" t="s">
        <v>490</v>
      </c>
      <c r="C1150">
        <v>9.2370000000000001</v>
      </c>
      <c r="D1150">
        <v>7.56</v>
      </c>
    </row>
    <row r="1151" spans="1:4" x14ac:dyDescent="0.45">
      <c r="A1151" t="s">
        <v>231</v>
      </c>
      <c r="B1151" t="s">
        <v>488</v>
      </c>
      <c r="C1151">
        <v>14.13</v>
      </c>
      <c r="D1151">
        <v>9.69</v>
      </c>
    </row>
    <row r="1152" spans="1:4" x14ac:dyDescent="0.45">
      <c r="A1152" t="s">
        <v>232</v>
      </c>
      <c r="B1152" t="s">
        <v>491</v>
      </c>
      <c r="C1152">
        <v>8.2970000000000006</v>
      </c>
      <c r="D1152">
        <v>5.9829999999999997</v>
      </c>
    </row>
    <row r="1153" spans="1:4" x14ac:dyDescent="0.45">
      <c r="A1153" t="s">
        <v>232</v>
      </c>
      <c r="B1153" t="s">
        <v>489</v>
      </c>
      <c r="C1153">
        <v>7.8239999999999998</v>
      </c>
      <c r="D1153">
        <v>5.33</v>
      </c>
    </row>
    <row r="1154" spans="1:4" x14ac:dyDescent="0.45">
      <c r="A1154" t="s">
        <v>232</v>
      </c>
      <c r="B1154" t="s">
        <v>487</v>
      </c>
      <c r="C1154">
        <v>14.106999999999999</v>
      </c>
      <c r="D1154">
        <v>9.9770000000000003</v>
      </c>
    </row>
    <row r="1155" spans="1:4" x14ac:dyDescent="0.45">
      <c r="A1155" t="s">
        <v>232</v>
      </c>
      <c r="B1155" t="s">
        <v>490</v>
      </c>
      <c r="C1155">
        <v>9.3040000000000003</v>
      </c>
      <c r="D1155">
        <v>7.8819999999999997</v>
      </c>
    </row>
    <row r="1156" spans="1:4" x14ac:dyDescent="0.45">
      <c r="A1156" t="s">
        <v>232</v>
      </c>
      <c r="B1156" t="s">
        <v>488</v>
      </c>
      <c r="C1156">
        <v>14.106999999999999</v>
      </c>
      <c r="D1156">
        <v>9.9770000000000003</v>
      </c>
    </row>
    <row r="1157" spans="1:4" x14ac:dyDescent="0.45">
      <c r="A1157" t="s">
        <v>233</v>
      </c>
      <c r="B1157" t="s">
        <v>491</v>
      </c>
      <c r="C1157">
        <v>8.3059999999999992</v>
      </c>
      <c r="D1157">
        <v>5.9809999999999999</v>
      </c>
    </row>
    <row r="1158" spans="1:4" x14ac:dyDescent="0.45">
      <c r="A1158" t="s">
        <v>233</v>
      </c>
      <c r="B1158" t="s">
        <v>489</v>
      </c>
      <c r="C1158">
        <v>7.8179999999999996</v>
      </c>
      <c r="D1158">
        <v>5.3339999999999996</v>
      </c>
    </row>
    <row r="1159" spans="1:4" x14ac:dyDescent="0.45">
      <c r="A1159" t="s">
        <v>233</v>
      </c>
      <c r="B1159" t="s">
        <v>487</v>
      </c>
      <c r="C1159">
        <v>14.154999999999999</v>
      </c>
      <c r="D1159">
        <v>9.9809999999999999</v>
      </c>
    </row>
    <row r="1160" spans="1:4" x14ac:dyDescent="0.45">
      <c r="A1160" t="s">
        <v>233</v>
      </c>
      <c r="B1160" t="s">
        <v>490</v>
      </c>
      <c r="C1160">
        <v>9.4</v>
      </c>
      <c r="D1160">
        <v>7.9980000000000002</v>
      </c>
    </row>
    <row r="1161" spans="1:4" x14ac:dyDescent="0.45">
      <c r="A1161" t="s">
        <v>233</v>
      </c>
      <c r="B1161" t="s">
        <v>488</v>
      </c>
      <c r="C1161">
        <v>14.154999999999999</v>
      </c>
      <c r="D1161">
        <v>9.9809999999999999</v>
      </c>
    </row>
    <row r="1162" spans="1:4" x14ac:dyDescent="0.45">
      <c r="A1162" t="s">
        <v>234</v>
      </c>
      <c r="B1162" t="s">
        <v>491</v>
      </c>
      <c r="C1162">
        <v>8.2889999999999997</v>
      </c>
      <c r="D1162">
        <v>5.9770000000000003</v>
      </c>
    </row>
    <row r="1163" spans="1:4" x14ac:dyDescent="0.45">
      <c r="A1163" t="s">
        <v>234</v>
      </c>
      <c r="B1163" t="s">
        <v>489</v>
      </c>
      <c r="C1163">
        <v>7.8209999999999997</v>
      </c>
      <c r="D1163">
        <v>5.3159999999999998</v>
      </c>
    </row>
    <row r="1164" spans="1:4" x14ac:dyDescent="0.45">
      <c r="A1164" t="s">
        <v>234</v>
      </c>
      <c r="B1164" t="s">
        <v>487</v>
      </c>
      <c r="C1164">
        <v>13.981999999999999</v>
      </c>
      <c r="D1164">
        <v>9.9290000000000003</v>
      </c>
    </row>
    <row r="1165" spans="1:4" x14ac:dyDescent="0.45">
      <c r="A1165" t="s">
        <v>234</v>
      </c>
      <c r="B1165" t="s">
        <v>490</v>
      </c>
      <c r="C1165">
        <v>9.2330000000000005</v>
      </c>
      <c r="D1165">
        <v>7.7130000000000001</v>
      </c>
    </row>
    <row r="1166" spans="1:4" x14ac:dyDescent="0.45">
      <c r="A1166" t="s">
        <v>234</v>
      </c>
      <c r="B1166" t="s">
        <v>488</v>
      </c>
      <c r="C1166">
        <v>13.981999999999999</v>
      </c>
      <c r="D1166">
        <v>9.9290000000000003</v>
      </c>
    </row>
    <row r="1167" spans="1:4" x14ac:dyDescent="0.45">
      <c r="A1167" t="s">
        <v>235</v>
      </c>
      <c r="B1167" t="s">
        <v>491</v>
      </c>
      <c r="C1167">
        <v>8.2750000000000004</v>
      </c>
      <c r="D1167">
        <v>5.9820000000000002</v>
      </c>
    </row>
    <row r="1168" spans="1:4" x14ac:dyDescent="0.45">
      <c r="A1168" t="s">
        <v>235</v>
      </c>
      <c r="B1168" t="s">
        <v>489</v>
      </c>
      <c r="C1168">
        <v>7.827</v>
      </c>
      <c r="D1168">
        <v>5.3159999999999998</v>
      </c>
    </row>
    <row r="1169" spans="1:4" x14ac:dyDescent="0.45">
      <c r="A1169" t="s">
        <v>235</v>
      </c>
      <c r="B1169" t="s">
        <v>487</v>
      </c>
      <c r="C1169">
        <v>13.952</v>
      </c>
      <c r="D1169">
        <v>9.94</v>
      </c>
    </row>
    <row r="1170" spans="1:4" x14ac:dyDescent="0.45">
      <c r="A1170" t="s">
        <v>235</v>
      </c>
      <c r="B1170" t="s">
        <v>490</v>
      </c>
      <c r="C1170">
        <v>9.2279999999999998</v>
      </c>
      <c r="D1170">
        <v>7.718</v>
      </c>
    </row>
    <row r="1171" spans="1:4" x14ac:dyDescent="0.45">
      <c r="A1171" t="s">
        <v>235</v>
      </c>
      <c r="B1171" t="s">
        <v>488</v>
      </c>
      <c r="C1171">
        <v>13.952</v>
      </c>
      <c r="D1171">
        <v>9.94</v>
      </c>
    </row>
    <row r="1172" spans="1:4" x14ac:dyDescent="0.45">
      <c r="A1172" t="s">
        <v>236</v>
      </c>
      <c r="B1172" t="s">
        <v>491</v>
      </c>
      <c r="C1172">
        <v>8.2870000000000008</v>
      </c>
      <c r="D1172">
        <v>6.0010000000000003</v>
      </c>
    </row>
    <row r="1173" spans="1:4" x14ac:dyDescent="0.45">
      <c r="A1173" t="s">
        <v>236</v>
      </c>
      <c r="B1173" t="s">
        <v>489</v>
      </c>
      <c r="C1173">
        <v>7.8369999999999997</v>
      </c>
      <c r="D1173">
        <v>5.3410000000000002</v>
      </c>
    </row>
    <row r="1174" spans="1:4" x14ac:dyDescent="0.45">
      <c r="A1174" t="s">
        <v>236</v>
      </c>
      <c r="B1174" t="s">
        <v>487</v>
      </c>
      <c r="C1174">
        <v>14.07</v>
      </c>
      <c r="D1174">
        <v>10.005000000000001</v>
      </c>
    </row>
    <row r="1175" spans="1:4" x14ac:dyDescent="0.45">
      <c r="A1175" t="s">
        <v>236</v>
      </c>
      <c r="B1175" t="s">
        <v>490</v>
      </c>
      <c r="C1175">
        <v>9.282</v>
      </c>
      <c r="D1175">
        <v>7.8520000000000003</v>
      </c>
    </row>
    <row r="1176" spans="1:4" x14ac:dyDescent="0.45">
      <c r="A1176" t="s">
        <v>236</v>
      </c>
      <c r="B1176" t="s">
        <v>488</v>
      </c>
      <c r="C1176">
        <v>14.07</v>
      </c>
      <c r="D1176">
        <v>10.005000000000001</v>
      </c>
    </row>
    <row r="1177" spans="1:4" x14ac:dyDescent="0.45">
      <c r="A1177" t="s">
        <v>237</v>
      </c>
      <c r="B1177" t="s">
        <v>491</v>
      </c>
      <c r="C1177">
        <v>8.2829999999999995</v>
      </c>
      <c r="D1177">
        <v>5.9779999999999998</v>
      </c>
    </row>
    <row r="1178" spans="1:4" x14ac:dyDescent="0.45">
      <c r="A1178" t="s">
        <v>237</v>
      </c>
      <c r="B1178" t="s">
        <v>489</v>
      </c>
      <c r="C1178">
        <v>7.8019999999999996</v>
      </c>
      <c r="D1178">
        <v>5.335</v>
      </c>
    </row>
    <row r="1179" spans="1:4" x14ac:dyDescent="0.45">
      <c r="A1179" t="s">
        <v>237</v>
      </c>
      <c r="B1179" t="s">
        <v>487</v>
      </c>
      <c r="C1179">
        <v>14.038</v>
      </c>
      <c r="D1179">
        <v>9.9260000000000002</v>
      </c>
    </row>
    <row r="1180" spans="1:4" x14ac:dyDescent="0.45">
      <c r="A1180" t="s">
        <v>237</v>
      </c>
      <c r="B1180" t="s">
        <v>490</v>
      </c>
      <c r="C1180">
        <v>8.9260000000000002</v>
      </c>
      <c r="D1180">
        <v>7.4249999999999998</v>
      </c>
    </row>
    <row r="1181" spans="1:4" x14ac:dyDescent="0.45">
      <c r="A1181" t="s">
        <v>237</v>
      </c>
      <c r="B1181" t="s">
        <v>488</v>
      </c>
      <c r="C1181">
        <v>14.038</v>
      </c>
      <c r="D1181">
        <v>9.9260000000000002</v>
      </c>
    </row>
    <row r="1182" spans="1:4" x14ac:dyDescent="0.45">
      <c r="A1182" t="s">
        <v>238</v>
      </c>
      <c r="B1182" t="s">
        <v>491</v>
      </c>
      <c r="C1182">
        <v>8.3569999999999993</v>
      </c>
      <c r="D1182">
        <v>6.0289999999999999</v>
      </c>
    </row>
    <row r="1183" spans="1:4" x14ac:dyDescent="0.45">
      <c r="A1183" t="s">
        <v>238</v>
      </c>
      <c r="B1183" t="s">
        <v>489</v>
      </c>
      <c r="C1183">
        <v>7.8049999999999997</v>
      </c>
      <c r="D1183">
        <v>5.3410000000000002</v>
      </c>
    </row>
    <row r="1184" spans="1:4" x14ac:dyDescent="0.45">
      <c r="A1184" t="s">
        <v>238</v>
      </c>
      <c r="B1184" t="s">
        <v>487</v>
      </c>
      <c r="C1184">
        <v>14.226000000000001</v>
      </c>
      <c r="D1184">
        <v>9.9429999999999996</v>
      </c>
    </row>
    <row r="1185" spans="1:4" x14ac:dyDescent="0.45">
      <c r="A1185" t="s">
        <v>238</v>
      </c>
      <c r="B1185" t="s">
        <v>490</v>
      </c>
      <c r="C1185">
        <v>9.609</v>
      </c>
      <c r="D1185">
        <v>8.1820000000000004</v>
      </c>
    </row>
    <row r="1186" spans="1:4" x14ac:dyDescent="0.45">
      <c r="A1186" t="s">
        <v>238</v>
      </c>
      <c r="B1186" t="s">
        <v>488</v>
      </c>
      <c r="C1186">
        <v>14.226000000000001</v>
      </c>
      <c r="D1186">
        <v>9.9429999999999996</v>
      </c>
    </row>
    <row r="1187" spans="1:4" x14ac:dyDescent="0.45">
      <c r="A1187" t="s">
        <v>239</v>
      </c>
      <c r="B1187" t="s">
        <v>491</v>
      </c>
      <c r="C1187">
        <v>8.3030000000000008</v>
      </c>
      <c r="D1187">
        <v>5.9960000000000004</v>
      </c>
    </row>
    <row r="1188" spans="1:4" x14ac:dyDescent="0.45">
      <c r="A1188" t="s">
        <v>239</v>
      </c>
      <c r="B1188" t="s">
        <v>489</v>
      </c>
      <c r="C1188">
        <v>7.8019999999999996</v>
      </c>
      <c r="D1188">
        <v>5.3380000000000001</v>
      </c>
    </row>
    <row r="1189" spans="1:4" x14ac:dyDescent="0.45">
      <c r="A1189" t="s">
        <v>239</v>
      </c>
      <c r="B1189" t="s">
        <v>487</v>
      </c>
      <c r="C1189">
        <v>14.074999999999999</v>
      </c>
      <c r="D1189">
        <v>9.9939999999999998</v>
      </c>
    </row>
    <row r="1190" spans="1:4" x14ac:dyDescent="0.45">
      <c r="A1190" t="s">
        <v>239</v>
      </c>
      <c r="B1190" t="s">
        <v>490</v>
      </c>
      <c r="C1190">
        <v>9.4860000000000007</v>
      </c>
      <c r="D1190">
        <v>8.1</v>
      </c>
    </row>
    <row r="1191" spans="1:4" x14ac:dyDescent="0.45">
      <c r="A1191" t="s">
        <v>239</v>
      </c>
      <c r="B1191" t="s">
        <v>488</v>
      </c>
      <c r="C1191">
        <v>14.074999999999999</v>
      </c>
      <c r="D1191">
        <v>9.9939999999999998</v>
      </c>
    </row>
    <row r="1192" spans="1:4" x14ac:dyDescent="0.45">
      <c r="A1192" t="s">
        <v>240</v>
      </c>
      <c r="B1192" t="s">
        <v>491</v>
      </c>
      <c r="C1192">
        <v>8.3209999999999997</v>
      </c>
      <c r="D1192">
        <v>5.9870000000000001</v>
      </c>
    </row>
    <row r="1193" spans="1:4" x14ac:dyDescent="0.45">
      <c r="A1193" t="s">
        <v>240</v>
      </c>
      <c r="B1193" t="s">
        <v>489</v>
      </c>
      <c r="C1193">
        <v>7.8470000000000004</v>
      </c>
      <c r="D1193">
        <v>5.2969999999999997</v>
      </c>
    </row>
    <row r="1194" spans="1:4" x14ac:dyDescent="0.45">
      <c r="A1194" t="s">
        <v>240</v>
      </c>
      <c r="B1194" t="s">
        <v>487</v>
      </c>
      <c r="C1194">
        <v>14.000999999999999</v>
      </c>
      <c r="D1194">
        <v>9.9830000000000005</v>
      </c>
    </row>
    <row r="1195" spans="1:4" x14ac:dyDescent="0.45">
      <c r="A1195" t="s">
        <v>240</v>
      </c>
      <c r="B1195" t="s">
        <v>490</v>
      </c>
      <c r="C1195">
        <v>9.3550000000000004</v>
      </c>
      <c r="D1195">
        <v>7.907</v>
      </c>
    </row>
    <row r="1196" spans="1:4" x14ac:dyDescent="0.45">
      <c r="A1196" t="s">
        <v>240</v>
      </c>
      <c r="B1196" t="s">
        <v>488</v>
      </c>
      <c r="C1196">
        <v>14.000999999999999</v>
      </c>
      <c r="D1196">
        <v>9.9830000000000005</v>
      </c>
    </row>
    <row r="1197" spans="1:4" x14ac:dyDescent="0.45">
      <c r="A1197" t="s">
        <v>241</v>
      </c>
      <c r="B1197" t="s">
        <v>491</v>
      </c>
      <c r="C1197">
        <v>8.2780000000000005</v>
      </c>
      <c r="D1197">
        <v>5.9950000000000001</v>
      </c>
    </row>
    <row r="1198" spans="1:4" x14ac:dyDescent="0.45">
      <c r="A1198" t="s">
        <v>241</v>
      </c>
      <c r="B1198" t="s">
        <v>489</v>
      </c>
      <c r="C1198">
        <v>7.8</v>
      </c>
      <c r="D1198">
        <v>5.3440000000000003</v>
      </c>
    </row>
    <row r="1199" spans="1:4" x14ac:dyDescent="0.45">
      <c r="A1199" t="s">
        <v>241</v>
      </c>
      <c r="B1199" t="s">
        <v>487</v>
      </c>
      <c r="C1199">
        <v>14.026</v>
      </c>
      <c r="D1199">
        <v>9.9809999999999999</v>
      </c>
    </row>
    <row r="1200" spans="1:4" x14ac:dyDescent="0.45">
      <c r="A1200" t="s">
        <v>241</v>
      </c>
      <c r="B1200" t="s">
        <v>490</v>
      </c>
      <c r="C1200">
        <v>9.2270000000000003</v>
      </c>
      <c r="D1200">
        <v>7.7789999999999999</v>
      </c>
    </row>
    <row r="1201" spans="1:4" x14ac:dyDescent="0.45">
      <c r="A1201" t="s">
        <v>241</v>
      </c>
      <c r="B1201" t="s">
        <v>488</v>
      </c>
      <c r="C1201">
        <v>14.026</v>
      </c>
      <c r="D1201">
        <v>9.9809999999999999</v>
      </c>
    </row>
    <row r="1202" spans="1:4" x14ac:dyDescent="0.45">
      <c r="A1202" t="s">
        <v>242</v>
      </c>
      <c r="B1202" t="s">
        <v>491</v>
      </c>
      <c r="C1202">
        <v>8.2970000000000006</v>
      </c>
      <c r="D1202">
        <v>5.99</v>
      </c>
    </row>
    <row r="1203" spans="1:4" x14ac:dyDescent="0.45">
      <c r="A1203" t="s">
        <v>242</v>
      </c>
      <c r="B1203" t="s">
        <v>489</v>
      </c>
      <c r="C1203">
        <v>7.8239999999999998</v>
      </c>
      <c r="D1203">
        <v>5.3289999999999997</v>
      </c>
    </row>
    <row r="1204" spans="1:4" x14ac:dyDescent="0.45">
      <c r="A1204" t="s">
        <v>242</v>
      </c>
      <c r="B1204" t="s">
        <v>487</v>
      </c>
      <c r="C1204">
        <v>14.117000000000001</v>
      </c>
      <c r="D1204">
        <v>9.9870000000000001</v>
      </c>
    </row>
    <row r="1205" spans="1:4" x14ac:dyDescent="0.45">
      <c r="A1205" t="s">
        <v>242</v>
      </c>
      <c r="B1205" t="s">
        <v>490</v>
      </c>
      <c r="C1205">
        <v>9.6159999999999997</v>
      </c>
      <c r="D1205">
        <v>8.24</v>
      </c>
    </row>
    <row r="1206" spans="1:4" x14ac:dyDescent="0.45">
      <c r="A1206" t="s">
        <v>242</v>
      </c>
      <c r="B1206" t="s">
        <v>488</v>
      </c>
      <c r="C1206">
        <v>14.117000000000001</v>
      </c>
      <c r="D1206">
        <v>9.9870000000000001</v>
      </c>
    </row>
    <row r="1207" spans="1:4" x14ac:dyDescent="0.45">
      <c r="A1207" t="s">
        <v>243</v>
      </c>
      <c r="B1207" t="s">
        <v>491</v>
      </c>
      <c r="C1207">
        <v>8.2949999999999999</v>
      </c>
      <c r="D1207">
        <v>5.8890000000000002</v>
      </c>
    </row>
    <row r="1208" spans="1:4" x14ac:dyDescent="0.45">
      <c r="A1208" t="s">
        <v>243</v>
      </c>
      <c r="B1208" t="s">
        <v>489</v>
      </c>
      <c r="C1208">
        <v>7.8120000000000003</v>
      </c>
      <c r="D1208">
        <v>5.2539999999999996</v>
      </c>
    </row>
    <row r="1209" spans="1:4" x14ac:dyDescent="0.45">
      <c r="A1209" t="s">
        <v>243</v>
      </c>
      <c r="B1209" t="s">
        <v>487</v>
      </c>
      <c r="C1209">
        <v>14.045</v>
      </c>
      <c r="D1209">
        <v>9.7110000000000003</v>
      </c>
    </row>
    <row r="1210" spans="1:4" x14ac:dyDescent="0.45">
      <c r="A1210" t="s">
        <v>243</v>
      </c>
      <c r="B1210" t="s">
        <v>490</v>
      </c>
      <c r="C1210">
        <v>9.3699999999999992</v>
      </c>
      <c r="D1210">
        <v>7.7389999999999999</v>
      </c>
    </row>
    <row r="1211" spans="1:4" x14ac:dyDescent="0.45">
      <c r="A1211" t="s">
        <v>243</v>
      </c>
      <c r="B1211" t="s">
        <v>488</v>
      </c>
      <c r="C1211">
        <v>14.045</v>
      </c>
      <c r="D1211">
        <v>9.7110000000000003</v>
      </c>
    </row>
    <row r="1212" spans="1:4" x14ac:dyDescent="0.45">
      <c r="A1212" t="s">
        <v>244</v>
      </c>
      <c r="B1212" t="s">
        <v>491</v>
      </c>
      <c r="C1212">
        <v>8.2789999999999999</v>
      </c>
      <c r="D1212">
        <v>5.9749999999999996</v>
      </c>
    </row>
    <row r="1213" spans="1:4" x14ac:dyDescent="0.45">
      <c r="A1213" t="s">
        <v>244</v>
      </c>
      <c r="B1213" t="s">
        <v>489</v>
      </c>
      <c r="C1213">
        <v>7.8019999999999996</v>
      </c>
      <c r="D1213">
        <v>5.3360000000000003</v>
      </c>
    </row>
    <row r="1214" spans="1:4" x14ac:dyDescent="0.45">
      <c r="A1214" t="s">
        <v>244</v>
      </c>
      <c r="B1214" t="s">
        <v>487</v>
      </c>
      <c r="C1214">
        <v>14.038</v>
      </c>
      <c r="D1214">
        <v>9.9269999999999996</v>
      </c>
    </row>
    <row r="1215" spans="1:4" x14ac:dyDescent="0.45">
      <c r="A1215" t="s">
        <v>244</v>
      </c>
      <c r="B1215" t="s">
        <v>490</v>
      </c>
      <c r="C1215">
        <v>8.9139999999999997</v>
      </c>
      <c r="D1215">
        <v>7.4039999999999999</v>
      </c>
    </row>
    <row r="1216" spans="1:4" x14ac:dyDescent="0.45">
      <c r="A1216" t="s">
        <v>244</v>
      </c>
      <c r="B1216" t="s">
        <v>488</v>
      </c>
      <c r="C1216">
        <v>14.038</v>
      </c>
      <c r="D1216">
        <v>9.9269999999999996</v>
      </c>
    </row>
    <row r="1217" spans="1:4" x14ac:dyDescent="0.45">
      <c r="A1217" t="s">
        <v>245</v>
      </c>
      <c r="B1217" t="s">
        <v>491</v>
      </c>
      <c r="C1217">
        <v>8.2720000000000002</v>
      </c>
      <c r="D1217">
        <v>5.9829999999999997</v>
      </c>
    </row>
    <row r="1218" spans="1:4" x14ac:dyDescent="0.45">
      <c r="A1218" t="s">
        <v>245</v>
      </c>
      <c r="B1218" t="s">
        <v>489</v>
      </c>
      <c r="C1218">
        <v>7.81</v>
      </c>
      <c r="D1218">
        <v>5.3380000000000001</v>
      </c>
    </row>
    <row r="1219" spans="1:4" x14ac:dyDescent="0.45">
      <c r="A1219" t="s">
        <v>245</v>
      </c>
      <c r="B1219" t="s">
        <v>487</v>
      </c>
      <c r="C1219">
        <v>14.000999999999999</v>
      </c>
      <c r="D1219">
        <v>9.9589999999999996</v>
      </c>
    </row>
    <row r="1220" spans="1:4" x14ac:dyDescent="0.45">
      <c r="A1220" t="s">
        <v>245</v>
      </c>
      <c r="B1220" t="s">
        <v>490</v>
      </c>
      <c r="C1220">
        <v>9.25</v>
      </c>
      <c r="D1220">
        <v>7.7720000000000002</v>
      </c>
    </row>
    <row r="1221" spans="1:4" x14ac:dyDescent="0.45">
      <c r="A1221" t="s">
        <v>245</v>
      </c>
      <c r="B1221" t="s">
        <v>488</v>
      </c>
      <c r="C1221">
        <v>14.000999999999999</v>
      </c>
      <c r="D1221">
        <v>9.9589999999999996</v>
      </c>
    </row>
    <row r="1222" spans="1:4" x14ac:dyDescent="0.45">
      <c r="A1222" t="s">
        <v>246</v>
      </c>
      <c r="B1222" t="s">
        <v>491</v>
      </c>
      <c r="C1222">
        <v>8.2899999999999991</v>
      </c>
      <c r="D1222">
        <v>5.9930000000000003</v>
      </c>
    </row>
    <row r="1223" spans="1:4" x14ac:dyDescent="0.45">
      <c r="A1223" t="s">
        <v>246</v>
      </c>
      <c r="B1223" t="s">
        <v>489</v>
      </c>
      <c r="C1223">
        <v>7.7969999999999997</v>
      </c>
      <c r="D1223">
        <v>5.343</v>
      </c>
    </row>
    <row r="1224" spans="1:4" x14ac:dyDescent="0.45">
      <c r="A1224" t="s">
        <v>246</v>
      </c>
      <c r="B1224" t="s">
        <v>487</v>
      </c>
      <c r="C1224">
        <v>14.048999999999999</v>
      </c>
      <c r="D1224">
        <v>9.968</v>
      </c>
    </row>
    <row r="1225" spans="1:4" x14ac:dyDescent="0.45">
      <c r="A1225" t="s">
        <v>246</v>
      </c>
      <c r="B1225" t="s">
        <v>490</v>
      </c>
      <c r="C1225">
        <v>9.2100000000000009</v>
      </c>
      <c r="D1225">
        <v>7.7549999999999999</v>
      </c>
    </row>
    <row r="1226" spans="1:4" x14ac:dyDescent="0.45">
      <c r="A1226" t="s">
        <v>246</v>
      </c>
      <c r="B1226" t="s">
        <v>488</v>
      </c>
      <c r="C1226">
        <v>14.048999999999999</v>
      </c>
      <c r="D1226">
        <v>9.968</v>
      </c>
    </row>
    <row r="1227" spans="1:4" x14ac:dyDescent="0.45">
      <c r="A1227" t="s">
        <v>247</v>
      </c>
      <c r="B1227" t="s">
        <v>491</v>
      </c>
      <c r="C1227">
        <v>8.3049999999999997</v>
      </c>
      <c r="D1227">
        <v>5.9950000000000001</v>
      </c>
    </row>
    <row r="1228" spans="1:4" x14ac:dyDescent="0.45">
      <c r="A1228" t="s">
        <v>247</v>
      </c>
      <c r="B1228" t="s">
        <v>489</v>
      </c>
      <c r="C1228">
        <v>7.8259999999999996</v>
      </c>
      <c r="D1228">
        <v>5.3410000000000002</v>
      </c>
    </row>
    <row r="1229" spans="1:4" x14ac:dyDescent="0.45">
      <c r="A1229" t="s">
        <v>247</v>
      </c>
      <c r="B1229" t="s">
        <v>487</v>
      </c>
      <c r="C1229">
        <v>14.061</v>
      </c>
      <c r="D1229">
        <v>10.012</v>
      </c>
    </row>
    <row r="1230" spans="1:4" x14ac:dyDescent="0.45">
      <c r="A1230" t="s">
        <v>247</v>
      </c>
      <c r="B1230" t="s">
        <v>490</v>
      </c>
      <c r="C1230">
        <v>9.3079999999999998</v>
      </c>
      <c r="D1230">
        <v>7.843</v>
      </c>
    </row>
    <row r="1231" spans="1:4" x14ac:dyDescent="0.45">
      <c r="A1231" t="s">
        <v>247</v>
      </c>
      <c r="B1231" t="s">
        <v>488</v>
      </c>
      <c r="C1231">
        <v>14.061</v>
      </c>
      <c r="D1231">
        <v>10.012</v>
      </c>
    </row>
    <row r="1232" spans="1:4" x14ac:dyDescent="0.45">
      <c r="A1232" t="s">
        <v>248</v>
      </c>
      <c r="B1232" t="s">
        <v>491</v>
      </c>
      <c r="C1232">
        <v>8.2780000000000005</v>
      </c>
      <c r="D1232">
        <v>5.9580000000000002</v>
      </c>
    </row>
    <row r="1233" spans="1:4" x14ac:dyDescent="0.45">
      <c r="A1233" t="s">
        <v>248</v>
      </c>
      <c r="B1233" t="s">
        <v>489</v>
      </c>
      <c r="C1233">
        <v>7.8170000000000002</v>
      </c>
      <c r="D1233">
        <v>5.3029999999999999</v>
      </c>
    </row>
    <row r="1234" spans="1:4" x14ac:dyDescent="0.45">
      <c r="A1234" t="s">
        <v>248</v>
      </c>
      <c r="B1234" t="s">
        <v>487</v>
      </c>
      <c r="C1234">
        <v>13.956</v>
      </c>
      <c r="D1234">
        <v>9.86</v>
      </c>
    </row>
    <row r="1235" spans="1:4" x14ac:dyDescent="0.45">
      <c r="A1235" t="s">
        <v>248</v>
      </c>
      <c r="B1235" t="s">
        <v>490</v>
      </c>
      <c r="C1235">
        <v>8.9540000000000006</v>
      </c>
      <c r="D1235">
        <v>7.3739999999999997</v>
      </c>
    </row>
    <row r="1236" spans="1:4" x14ac:dyDescent="0.45">
      <c r="A1236" t="s">
        <v>248</v>
      </c>
      <c r="B1236" t="s">
        <v>488</v>
      </c>
      <c r="C1236">
        <v>13.956</v>
      </c>
      <c r="D1236">
        <v>9.86</v>
      </c>
    </row>
    <row r="1237" spans="1:4" x14ac:dyDescent="0.45">
      <c r="A1237" t="s">
        <v>249</v>
      </c>
      <c r="B1237" t="s">
        <v>491</v>
      </c>
      <c r="C1237">
        <v>8.3019999999999996</v>
      </c>
      <c r="D1237">
        <v>5.984</v>
      </c>
    </row>
    <row r="1238" spans="1:4" x14ac:dyDescent="0.45">
      <c r="A1238" t="s">
        <v>249</v>
      </c>
      <c r="B1238" t="s">
        <v>489</v>
      </c>
      <c r="C1238">
        <v>7.8079999999999998</v>
      </c>
      <c r="D1238">
        <v>5.3209999999999997</v>
      </c>
    </row>
    <row r="1239" spans="1:4" x14ac:dyDescent="0.45">
      <c r="A1239" t="s">
        <v>249</v>
      </c>
      <c r="B1239" t="s">
        <v>487</v>
      </c>
      <c r="C1239">
        <v>14.054</v>
      </c>
      <c r="D1239">
        <v>9.9619999999999997</v>
      </c>
    </row>
    <row r="1240" spans="1:4" x14ac:dyDescent="0.45">
      <c r="A1240" t="s">
        <v>249</v>
      </c>
      <c r="B1240" t="s">
        <v>490</v>
      </c>
      <c r="C1240">
        <v>9.1790000000000003</v>
      </c>
      <c r="D1240">
        <v>7.6920000000000002</v>
      </c>
    </row>
    <row r="1241" spans="1:4" x14ac:dyDescent="0.45">
      <c r="A1241" t="s">
        <v>249</v>
      </c>
      <c r="B1241" t="s">
        <v>488</v>
      </c>
      <c r="C1241">
        <v>14.054</v>
      </c>
      <c r="D1241">
        <v>9.9619999999999997</v>
      </c>
    </row>
    <row r="1242" spans="1:4" x14ac:dyDescent="0.45">
      <c r="A1242" t="s">
        <v>250</v>
      </c>
      <c r="B1242" t="s">
        <v>491</v>
      </c>
      <c r="C1242">
        <v>8.3000000000000007</v>
      </c>
      <c r="D1242">
        <v>5.984</v>
      </c>
    </row>
    <row r="1243" spans="1:4" x14ac:dyDescent="0.45">
      <c r="A1243" t="s">
        <v>250</v>
      </c>
      <c r="B1243" t="s">
        <v>489</v>
      </c>
      <c r="C1243">
        <v>7.8079999999999998</v>
      </c>
      <c r="D1243">
        <v>5.3239999999999998</v>
      </c>
    </row>
    <row r="1244" spans="1:4" x14ac:dyDescent="0.45">
      <c r="A1244" t="s">
        <v>250</v>
      </c>
      <c r="B1244" t="s">
        <v>487</v>
      </c>
      <c r="C1244">
        <v>14.055999999999999</v>
      </c>
      <c r="D1244">
        <v>9.9580000000000002</v>
      </c>
    </row>
    <row r="1245" spans="1:4" x14ac:dyDescent="0.45">
      <c r="A1245" t="s">
        <v>250</v>
      </c>
      <c r="B1245" t="s">
        <v>490</v>
      </c>
      <c r="C1245">
        <v>9.18</v>
      </c>
      <c r="D1245">
        <v>7.694</v>
      </c>
    </row>
    <row r="1246" spans="1:4" x14ac:dyDescent="0.45">
      <c r="A1246" t="s">
        <v>250</v>
      </c>
      <c r="B1246" t="s">
        <v>488</v>
      </c>
      <c r="C1246">
        <v>14.055999999999999</v>
      </c>
      <c r="D1246">
        <v>9.9580000000000002</v>
      </c>
    </row>
    <row r="1247" spans="1:4" x14ac:dyDescent="0.45">
      <c r="A1247" t="s">
        <v>251</v>
      </c>
      <c r="B1247" t="s">
        <v>491</v>
      </c>
      <c r="C1247">
        <v>8.3160000000000007</v>
      </c>
      <c r="D1247">
        <v>5.99</v>
      </c>
    </row>
    <row r="1248" spans="1:4" x14ac:dyDescent="0.45">
      <c r="A1248" t="s">
        <v>251</v>
      </c>
      <c r="B1248" t="s">
        <v>489</v>
      </c>
      <c r="C1248">
        <v>7.8419999999999996</v>
      </c>
      <c r="D1248">
        <v>5.3250000000000002</v>
      </c>
    </row>
    <row r="1249" spans="1:4" x14ac:dyDescent="0.45">
      <c r="A1249" t="s">
        <v>251</v>
      </c>
      <c r="B1249" t="s">
        <v>487</v>
      </c>
      <c r="C1249">
        <v>14.16</v>
      </c>
      <c r="D1249">
        <v>9.9809999999999999</v>
      </c>
    </row>
    <row r="1250" spans="1:4" x14ac:dyDescent="0.45">
      <c r="A1250" t="s">
        <v>251</v>
      </c>
      <c r="B1250" t="s">
        <v>490</v>
      </c>
      <c r="C1250">
        <v>9.4930000000000003</v>
      </c>
      <c r="D1250">
        <v>8.0850000000000009</v>
      </c>
    </row>
    <row r="1251" spans="1:4" x14ac:dyDescent="0.45">
      <c r="A1251" t="s">
        <v>251</v>
      </c>
      <c r="B1251" t="s">
        <v>488</v>
      </c>
      <c r="C1251">
        <v>14.16</v>
      </c>
      <c r="D1251">
        <v>9.9809999999999999</v>
      </c>
    </row>
    <row r="1252" spans="1:4" x14ac:dyDescent="0.45">
      <c r="A1252" t="s">
        <v>252</v>
      </c>
      <c r="B1252" t="s">
        <v>491</v>
      </c>
      <c r="C1252">
        <v>8.2739999999999991</v>
      </c>
      <c r="D1252">
        <v>5.9770000000000003</v>
      </c>
    </row>
    <row r="1253" spans="1:4" x14ac:dyDescent="0.45">
      <c r="A1253" t="s">
        <v>252</v>
      </c>
      <c r="B1253" t="s">
        <v>489</v>
      </c>
      <c r="C1253">
        <v>7.7919999999999998</v>
      </c>
      <c r="D1253">
        <v>5.3209999999999997</v>
      </c>
    </row>
    <row r="1254" spans="1:4" x14ac:dyDescent="0.45">
      <c r="A1254" t="s">
        <v>252</v>
      </c>
      <c r="B1254" t="s">
        <v>487</v>
      </c>
      <c r="C1254">
        <v>14.000999999999999</v>
      </c>
      <c r="D1254">
        <v>9.93</v>
      </c>
    </row>
    <row r="1255" spans="1:4" x14ac:dyDescent="0.45">
      <c r="A1255" t="s">
        <v>252</v>
      </c>
      <c r="B1255" t="s">
        <v>490</v>
      </c>
      <c r="C1255">
        <v>8.9770000000000003</v>
      </c>
      <c r="D1255">
        <v>7.4580000000000002</v>
      </c>
    </row>
    <row r="1256" spans="1:4" x14ac:dyDescent="0.45">
      <c r="A1256" t="s">
        <v>252</v>
      </c>
      <c r="B1256" t="s">
        <v>488</v>
      </c>
      <c r="C1256">
        <v>14.000999999999999</v>
      </c>
      <c r="D1256">
        <v>9.93</v>
      </c>
    </row>
    <row r="1257" spans="1:4" x14ac:dyDescent="0.45">
      <c r="A1257" t="s">
        <v>253</v>
      </c>
      <c r="B1257" t="s">
        <v>491</v>
      </c>
      <c r="C1257">
        <v>8.2750000000000004</v>
      </c>
      <c r="D1257">
        <v>5.9660000000000002</v>
      </c>
    </row>
    <row r="1258" spans="1:4" x14ac:dyDescent="0.45">
      <c r="A1258" t="s">
        <v>253</v>
      </c>
      <c r="B1258" t="s">
        <v>489</v>
      </c>
      <c r="C1258">
        <v>7.8</v>
      </c>
      <c r="D1258">
        <v>5.3230000000000004</v>
      </c>
    </row>
    <row r="1259" spans="1:4" x14ac:dyDescent="0.45">
      <c r="A1259" t="s">
        <v>253</v>
      </c>
      <c r="B1259" t="s">
        <v>487</v>
      </c>
      <c r="C1259">
        <v>14.026</v>
      </c>
      <c r="D1259">
        <v>9.9380000000000006</v>
      </c>
    </row>
    <row r="1260" spans="1:4" x14ac:dyDescent="0.45">
      <c r="A1260" t="s">
        <v>253</v>
      </c>
      <c r="B1260" t="s">
        <v>490</v>
      </c>
      <c r="C1260">
        <v>8.9749999999999996</v>
      </c>
      <c r="D1260">
        <v>7.4669999999999996</v>
      </c>
    </row>
    <row r="1261" spans="1:4" x14ac:dyDescent="0.45">
      <c r="A1261" t="s">
        <v>253</v>
      </c>
      <c r="B1261" t="s">
        <v>488</v>
      </c>
      <c r="C1261">
        <v>14.026</v>
      </c>
      <c r="D1261">
        <v>9.9380000000000006</v>
      </c>
    </row>
    <row r="1262" spans="1:4" x14ac:dyDescent="0.45">
      <c r="A1262" t="s">
        <v>254</v>
      </c>
      <c r="B1262" t="s">
        <v>491</v>
      </c>
      <c r="C1262">
        <v>8.2710000000000008</v>
      </c>
      <c r="D1262">
        <v>5.9649999999999999</v>
      </c>
    </row>
    <row r="1263" spans="1:4" x14ac:dyDescent="0.45">
      <c r="A1263" t="s">
        <v>254</v>
      </c>
      <c r="B1263" t="s">
        <v>489</v>
      </c>
      <c r="C1263">
        <v>7.806</v>
      </c>
      <c r="D1263">
        <v>5.3289999999999997</v>
      </c>
    </row>
    <row r="1264" spans="1:4" x14ac:dyDescent="0.45">
      <c r="A1264" t="s">
        <v>254</v>
      </c>
      <c r="B1264" t="s">
        <v>487</v>
      </c>
      <c r="C1264">
        <v>14.026</v>
      </c>
      <c r="D1264">
        <v>9.9130000000000003</v>
      </c>
    </row>
    <row r="1265" spans="1:4" x14ac:dyDescent="0.45">
      <c r="A1265" t="s">
        <v>254</v>
      </c>
      <c r="B1265" t="s">
        <v>490</v>
      </c>
      <c r="C1265">
        <v>8.94</v>
      </c>
      <c r="D1265">
        <v>7.4240000000000004</v>
      </c>
    </row>
    <row r="1266" spans="1:4" x14ac:dyDescent="0.45">
      <c r="A1266" t="s">
        <v>254</v>
      </c>
      <c r="B1266" t="s">
        <v>488</v>
      </c>
      <c r="C1266">
        <v>14.026</v>
      </c>
      <c r="D1266">
        <v>9.9130000000000003</v>
      </c>
    </row>
    <row r="1267" spans="1:4" x14ac:dyDescent="0.45">
      <c r="A1267" t="s">
        <v>255</v>
      </c>
      <c r="B1267" t="s">
        <v>491</v>
      </c>
      <c r="C1267">
        <v>8.2739999999999991</v>
      </c>
      <c r="D1267">
        <v>5.9640000000000004</v>
      </c>
    </row>
    <row r="1268" spans="1:4" x14ac:dyDescent="0.45">
      <c r="A1268" t="s">
        <v>255</v>
      </c>
      <c r="B1268" t="s">
        <v>489</v>
      </c>
      <c r="C1268">
        <v>7.8</v>
      </c>
      <c r="D1268">
        <v>5.3239999999999998</v>
      </c>
    </row>
    <row r="1269" spans="1:4" x14ac:dyDescent="0.45">
      <c r="A1269" t="s">
        <v>255</v>
      </c>
      <c r="B1269" t="s">
        <v>487</v>
      </c>
      <c r="C1269">
        <v>14.004</v>
      </c>
      <c r="D1269">
        <v>9.9280000000000008</v>
      </c>
    </row>
    <row r="1270" spans="1:4" x14ac:dyDescent="0.45">
      <c r="A1270" t="s">
        <v>255</v>
      </c>
      <c r="B1270" t="s">
        <v>490</v>
      </c>
      <c r="C1270">
        <v>8.9770000000000003</v>
      </c>
      <c r="D1270">
        <v>7.46</v>
      </c>
    </row>
    <row r="1271" spans="1:4" x14ac:dyDescent="0.45">
      <c r="A1271" t="s">
        <v>255</v>
      </c>
      <c r="B1271" t="s">
        <v>488</v>
      </c>
      <c r="C1271">
        <v>14.004</v>
      </c>
      <c r="D1271">
        <v>9.9280000000000008</v>
      </c>
    </row>
    <row r="1272" spans="1:4" x14ac:dyDescent="0.45">
      <c r="A1272" t="s">
        <v>256</v>
      </c>
      <c r="B1272" t="s">
        <v>491</v>
      </c>
      <c r="C1272">
        <v>8.3119999999999994</v>
      </c>
      <c r="D1272">
        <v>5.9370000000000003</v>
      </c>
    </row>
    <row r="1273" spans="1:4" x14ac:dyDescent="0.45">
      <c r="A1273" t="s">
        <v>256</v>
      </c>
      <c r="B1273" t="s">
        <v>489</v>
      </c>
      <c r="C1273">
        <v>7.8010000000000002</v>
      </c>
      <c r="D1273">
        <v>5.335</v>
      </c>
    </row>
    <row r="1274" spans="1:4" x14ac:dyDescent="0.45">
      <c r="A1274" t="s">
        <v>256</v>
      </c>
      <c r="B1274" t="s">
        <v>487</v>
      </c>
      <c r="C1274">
        <v>14.137</v>
      </c>
      <c r="D1274">
        <v>9.9350000000000005</v>
      </c>
    </row>
    <row r="1275" spans="1:4" x14ac:dyDescent="0.45">
      <c r="A1275" t="s">
        <v>256</v>
      </c>
      <c r="B1275" t="s">
        <v>490</v>
      </c>
      <c r="C1275">
        <v>9.2110000000000003</v>
      </c>
      <c r="D1275">
        <v>7.7590000000000003</v>
      </c>
    </row>
    <row r="1276" spans="1:4" x14ac:dyDescent="0.45">
      <c r="A1276" t="s">
        <v>256</v>
      </c>
      <c r="B1276" t="s">
        <v>488</v>
      </c>
      <c r="C1276">
        <v>14.137</v>
      </c>
      <c r="D1276">
        <v>9.9350000000000005</v>
      </c>
    </row>
    <row r="1277" spans="1:4" x14ac:dyDescent="0.45">
      <c r="A1277" t="s">
        <v>257</v>
      </c>
      <c r="B1277" t="s">
        <v>491</v>
      </c>
      <c r="C1277">
        <v>8.2870000000000008</v>
      </c>
      <c r="D1277">
        <v>5.97</v>
      </c>
    </row>
    <row r="1278" spans="1:4" x14ac:dyDescent="0.45">
      <c r="A1278" t="s">
        <v>257</v>
      </c>
      <c r="B1278" t="s">
        <v>489</v>
      </c>
      <c r="C1278">
        <v>7.8040000000000003</v>
      </c>
      <c r="D1278">
        <v>5.3159999999999998</v>
      </c>
    </row>
    <row r="1279" spans="1:4" x14ac:dyDescent="0.45">
      <c r="A1279" t="s">
        <v>257</v>
      </c>
      <c r="B1279" t="s">
        <v>487</v>
      </c>
      <c r="C1279">
        <v>14.000999999999999</v>
      </c>
      <c r="D1279">
        <v>9.9109999999999996</v>
      </c>
    </row>
    <row r="1280" spans="1:4" x14ac:dyDescent="0.45">
      <c r="A1280" t="s">
        <v>257</v>
      </c>
      <c r="B1280" t="s">
        <v>490</v>
      </c>
      <c r="C1280">
        <v>9.2349999999999994</v>
      </c>
      <c r="D1280">
        <v>7.6929999999999996</v>
      </c>
    </row>
    <row r="1281" spans="1:4" x14ac:dyDescent="0.45">
      <c r="A1281" t="s">
        <v>257</v>
      </c>
      <c r="B1281" t="s">
        <v>488</v>
      </c>
      <c r="C1281">
        <v>14.000999999999999</v>
      </c>
      <c r="D1281">
        <v>9.9109999999999996</v>
      </c>
    </row>
    <row r="1282" spans="1:4" x14ac:dyDescent="0.45">
      <c r="A1282" t="s">
        <v>258</v>
      </c>
      <c r="B1282" t="s">
        <v>491</v>
      </c>
      <c r="C1282">
        <v>8.2769999999999992</v>
      </c>
      <c r="D1282">
        <v>5.9870000000000001</v>
      </c>
    </row>
    <row r="1283" spans="1:4" x14ac:dyDescent="0.45">
      <c r="A1283" t="s">
        <v>258</v>
      </c>
      <c r="B1283" t="s">
        <v>489</v>
      </c>
      <c r="C1283">
        <v>7.7960000000000003</v>
      </c>
      <c r="D1283">
        <v>5.335</v>
      </c>
    </row>
    <row r="1284" spans="1:4" x14ac:dyDescent="0.45">
      <c r="A1284" t="s">
        <v>258</v>
      </c>
      <c r="B1284" t="s">
        <v>487</v>
      </c>
      <c r="C1284">
        <v>13.938000000000001</v>
      </c>
      <c r="D1284">
        <v>9.968</v>
      </c>
    </row>
    <row r="1285" spans="1:4" x14ac:dyDescent="0.45">
      <c r="A1285" t="s">
        <v>258</v>
      </c>
      <c r="B1285" t="s">
        <v>490</v>
      </c>
      <c r="C1285">
        <v>9.2989999999999995</v>
      </c>
      <c r="D1285">
        <v>7.8490000000000002</v>
      </c>
    </row>
    <row r="1286" spans="1:4" x14ac:dyDescent="0.45">
      <c r="A1286" t="s">
        <v>258</v>
      </c>
      <c r="B1286" t="s">
        <v>488</v>
      </c>
      <c r="C1286">
        <v>13.938000000000001</v>
      </c>
      <c r="D1286">
        <v>9.968</v>
      </c>
    </row>
    <row r="1287" spans="1:4" x14ac:dyDescent="0.45">
      <c r="A1287" t="s">
        <v>259</v>
      </c>
      <c r="B1287" t="s">
        <v>491</v>
      </c>
      <c r="C1287">
        <v>8.3230000000000004</v>
      </c>
      <c r="D1287">
        <v>5.9980000000000002</v>
      </c>
    </row>
    <row r="1288" spans="1:4" x14ac:dyDescent="0.45">
      <c r="A1288" t="s">
        <v>259</v>
      </c>
      <c r="B1288" t="s">
        <v>489</v>
      </c>
      <c r="C1288">
        <v>7.8239999999999998</v>
      </c>
      <c r="D1288">
        <v>5.335</v>
      </c>
    </row>
    <row r="1289" spans="1:4" x14ac:dyDescent="0.45">
      <c r="A1289" t="s">
        <v>259</v>
      </c>
      <c r="B1289" t="s">
        <v>487</v>
      </c>
      <c r="C1289">
        <v>14.058999999999999</v>
      </c>
      <c r="D1289">
        <v>10.007999999999999</v>
      </c>
    </row>
    <row r="1290" spans="1:4" x14ac:dyDescent="0.45">
      <c r="A1290" t="s">
        <v>259</v>
      </c>
      <c r="B1290" t="s">
        <v>490</v>
      </c>
      <c r="C1290">
        <v>9.6240000000000006</v>
      </c>
      <c r="D1290">
        <v>8.2690000000000001</v>
      </c>
    </row>
    <row r="1291" spans="1:4" x14ac:dyDescent="0.45">
      <c r="A1291" t="s">
        <v>259</v>
      </c>
      <c r="B1291" t="s">
        <v>488</v>
      </c>
      <c r="C1291">
        <v>14.058999999999999</v>
      </c>
      <c r="D1291">
        <v>10.007999999999999</v>
      </c>
    </row>
    <row r="1292" spans="1:4" x14ac:dyDescent="0.45">
      <c r="A1292" t="s">
        <v>260</v>
      </c>
      <c r="B1292" t="s">
        <v>491</v>
      </c>
      <c r="C1292">
        <v>8.2799999999999994</v>
      </c>
      <c r="D1292">
        <v>5.9870000000000001</v>
      </c>
    </row>
    <row r="1293" spans="1:4" x14ac:dyDescent="0.45">
      <c r="A1293" t="s">
        <v>260</v>
      </c>
      <c r="B1293" t="s">
        <v>489</v>
      </c>
      <c r="C1293">
        <v>7.7839999999999998</v>
      </c>
      <c r="D1293">
        <v>5.3380000000000001</v>
      </c>
    </row>
    <row r="1294" spans="1:4" x14ac:dyDescent="0.45">
      <c r="A1294" t="s">
        <v>260</v>
      </c>
      <c r="B1294" t="s">
        <v>487</v>
      </c>
      <c r="C1294">
        <v>14.015000000000001</v>
      </c>
      <c r="D1294">
        <v>9.9670000000000005</v>
      </c>
    </row>
    <row r="1295" spans="1:4" x14ac:dyDescent="0.45">
      <c r="A1295" t="s">
        <v>260</v>
      </c>
      <c r="B1295" t="s">
        <v>490</v>
      </c>
      <c r="C1295">
        <v>9.2050000000000001</v>
      </c>
      <c r="D1295">
        <v>7.726</v>
      </c>
    </row>
    <row r="1296" spans="1:4" x14ac:dyDescent="0.45">
      <c r="A1296" t="s">
        <v>260</v>
      </c>
      <c r="B1296" t="s">
        <v>488</v>
      </c>
      <c r="C1296">
        <v>14.015000000000001</v>
      </c>
      <c r="D1296">
        <v>9.9670000000000005</v>
      </c>
    </row>
    <row r="1297" spans="1:4" x14ac:dyDescent="0.45">
      <c r="A1297" t="s">
        <v>261</v>
      </c>
      <c r="B1297" t="s">
        <v>491</v>
      </c>
      <c r="C1297">
        <v>8.2750000000000004</v>
      </c>
      <c r="D1297">
        <v>6.0270000000000001</v>
      </c>
    </row>
    <row r="1298" spans="1:4" x14ac:dyDescent="0.45">
      <c r="A1298" t="s">
        <v>261</v>
      </c>
      <c r="B1298" t="s">
        <v>489</v>
      </c>
      <c r="C1298">
        <v>7.8570000000000002</v>
      </c>
      <c r="D1298">
        <v>5.3479999999999999</v>
      </c>
    </row>
    <row r="1299" spans="1:4" x14ac:dyDescent="0.45">
      <c r="A1299" t="s">
        <v>261</v>
      </c>
      <c r="B1299" t="s">
        <v>487</v>
      </c>
      <c r="C1299">
        <v>14.173</v>
      </c>
      <c r="D1299">
        <v>9.907</v>
      </c>
    </row>
    <row r="1300" spans="1:4" x14ac:dyDescent="0.45">
      <c r="A1300" t="s">
        <v>261</v>
      </c>
      <c r="B1300" t="s">
        <v>490</v>
      </c>
      <c r="C1300">
        <v>9.6980000000000004</v>
      </c>
      <c r="D1300">
        <v>8.43</v>
      </c>
    </row>
    <row r="1301" spans="1:4" x14ac:dyDescent="0.45">
      <c r="A1301" t="s">
        <v>261</v>
      </c>
      <c r="B1301" t="s">
        <v>488</v>
      </c>
      <c r="C1301">
        <v>14.173</v>
      </c>
      <c r="D1301">
        <v>9.907</v>
      </c>
    </row>
    <row r="1302" spans="1:4" x14ac:dyDescent="0.45">
      <c r="A1302" t="s">
        <v>262</v>
      </c>
      <c r="B1302" t="s">
        <v>491</v>
      </c>
      <c r="C1302">
        <v>8.2889999999999997</v>
      </c>
      <c r="D1302">
        <v>5.9649999999999999</v>
      </c>
    </row>
    <row r="1303" spans="1:4" x14ac:dyDescent="0.45">
      <c r="A1303" t="s">
        <v>262</v>
      </c>
      <c r="B1303" t="s">
        <v>489</v>
      </c>
      <c r="C1303">
        <v>7.8</v>
      </c>
      <c r="D1303">
        <v>5.3380000000000001</v>
      </c>
    </row>
    <row r="1304" spans="1:4" x14ac:dyDescent="0.45">
      <c r="A1304" t="s">
        <v>262</v>
      </c>
      <c r="B1304" t="s">
        <v>487</v>
      </c>
      <c r="C1304">
        <v>14.154</v>
      </c>
      <c r="D1304">
        <v>9.9220000000000006</v>
      </c>
    </row>
    <row r="1305" spans="1:4" x14ac:dyDescent="0.45">
      <c r="A1305" t="s">
        <v>262</v>
      </c>
      <c r="B1305" t="s">
        <v>490</v>
      </c>
      <c r="C1305">
        <v>8.9909999999999997</v>
      </c>
      <c r="D1305">
        <v>7.4850000000000003</v>
      </c>
    </row>
    <row r="1306" spans="1:4" x14ac:dyDescent="0.45">
      <c r="A1306" t="s">
        <v>262</v>
      </c>
      <c r="B1306" t="s">
        <v>488</v>
      </c>
      <c r="C1306">
        <v>14.154</v>
      </c>
      <c r="D1306">
        <v>9.9220000000000006</v>
      </c>
    </row>
    <row r="1307" spans="1:4" x14ac:dyDescent="0.45">
      <c r="A1307" t="s">
        <v>263</v>
      </c>
      <c r="B1307" t="s">
        <v>491</v>
      </c>
      <c r="C1307">
        <v>8.2949999999999999</v>
      </c>
      <c r="D1307">
        <v>5.931</v>
      </c>
    </row>
    <row r="1308" spans="1:4" x14ac:dyDescent="0.45">
      <c r="A1308" t="s">
        <v>263</v>
      </c>
      <c r="B1308" t="s">
        <v>489</v>
      </c>
      <c r="C1308">
        <v>7.81</v>
      </c>
      <c r="D1308">
        <v>5.3609999999999998</v>
      </c>
    </row>
    <row r="1309" spans="1:4" x14ac:dyDescent="0.45">
      <c r="A1309" t="s">
        <v>263</v>
      </c>
      <c r="B1309" t="s">
        <v>487</v>
      </c>
      <c r="C1309">
        <v>14.087</v>
      </c>
      <c r="D1309">
        <v>9.99</v>
      </c>
    </row>
    <row r="1310" spans="1:4" x14ac:dyDescent="0.45">
      <c r="A1310" t="s">
        <v>263</v>
      </c>
      <c r="B1310" t="s">
        <v>490</v>
      </c>
      <c r="C1310">
        <v>9.0259999999999998</v>
      </c>
      <c r="D1310">
        <v>7.6130000000000004</v>
      </c>
    </row>
    <row r="1311" spans="1:4" x14ac:dyDescent="0.45">
      <c r="A1311" t="s">
        <v>263</v>
      </c>
      <c r="B1311" t="s">
        <v>488</v>
      </c>
      <c r="C1311">
        <v>14.087</v>
      </c>
      <c r="D1311">
        <v>9.99</v>
      </c>
    </row>
    <row r="1312" spans="1:4" x14ac:dyDescent="0.45">
      <c r="A1312" t="s">
        <v>264</v>
      </c>
      <c r="B1312" t="s">
        <v>491</v>
      </c>
      <c r="C1312">
        <v>8.3019999999999996</v>
      </c>
      <c r="D1312">
        <v>5.9909999999999997</v>
      </c>
    </row>
    <row r="1313" spans="1:4" x14ac:dyDescent="0.45">
      <c r="A1313" t="s">
        <v>264</v>
      </c>
      <c r="B1313" t="s">
        <v>489</v>
      </c>
      <c r="C1313">
        <v>7.8209999999999997</v>
      </c>
      <c r="D1313">
        <v>5.335</v>
      </c>
    </row>
    <row r="1314" spans="1:4" x14ac:dyDescent="0.45">
      <c r="A1314" t="s">
        <v>264</v>
      </c>
      <c r="B1314" t="s">
        <v>487</v>
      </c>
      <c r="C1314">
        <v>14.048999999999999</v>
      </c>
      <c r="D1314">
        <v>9.9979999999999993</v>
      </c>
    </row>
    <row r="1315" spans="1:4" x14ac:dyDescent="0.45">
      <c r="A1315" t="s">
        <v>264</v>
      </c>
      <c r="B1315" t="s">
        <v>490</v>
      </c>
      <c r="C1315">
        <v>9.3230000000000004</v>
      </c>
      <c r="D1315">
        <v>7.8760000000000003</v>
      </c>
    </row>
    <row r="1316" spans="1:4" x14ac:dyDescent="0.45">
      <c r="A1316" t="s">
        <v>264</v>
      </c>
      <c r="B1316" t="s">
        <v>488</v>
      </c>
      <c r="C1316">
        <v>14.048999999999999</v>
      </c>
      <c r="D1316">
        <v>9.9979999999999993</v>
      </c>
    </row>
    <row r="1317" spans="1:4" x14ac:dyDescent="0.45">
      <c r="A1317" t="s">
        <v>265</v>
      </c>
      <c r="B1317" t="s">
        <v>491</v>
      </c>
      <c r="C1317">
        <v>8.8859999999999992</v>
      </c>
      <c r="D1317">
        <v>5.7869999999999999</v>
      </c>
    </row>
    <row r="1318" spans="1:4" x14ac:dyDescent="0.45">
      <c r="A1318" t="s">
        <v>265</v>
      </c>
      <c r="B1318" t="s">
        <v>489</v>
      </c>
      <c r="C1318">
        <v>8.3309999999999995</v>
      </c>
      <c r="D1318">
        <v>5.1929999999999996</v>
      </c>
    </row>
    <row r="1319" spans="1:4" x14ac:dyDescent="0.45">
      <c r="A1319" t="s">
        <v>265</v>
      </c>
      <c r="B1319" t="s">
        <v>487</v>
      </c>
      <c r="C1319">
        <v>15.159000000000001</v>
      </c>
      <c r="D1319">
        <v>8.875</v>
      </c>
    </row>
    <row r="1320" spans="1:4" x14ac:dyDescent="0.45">
      <c r="A1320" t="s">
        <v>265</v>
      </c>
      <c r="B1320" t="s">
        <v>490</v>
      </c>
      <c r="C1320">
        <v>9.798</v>
      </c>
      <c r="D1320">
        <v>7.2789999999999999</v>
      </c>
    </row>
    <row r="1321" spans="1:4" x14ac:dyDescent="0.45">
      <c r="A1321" t="s">
        <v>265</v>
      </c>
      <c r="B1321" t="s">
        <v>488</v>
      </c>
      <c r="C1321">
        <v>15.159000000000001</v>
      </c>
      <c r="D1321">
        <v>8.875</v>
      </c>
    </row>
    <row r="1322" spans="1:4" x14ac:dyDescent="0.45">
      <c r="A1322" t="s">
        <v>266</v>
      </c>
      <c r="B1322" t="s">
        <v>491</v>
      </c>
      <c r="C1322">
        <v>8.3699999999999992</v>
      </c>
      <c r="D1322">
        <v>5.9729999999999999</v>
      </c>
    </row>
    <row r="1323" spans="1:4" x14ac:dyDescent="0.45">
      <c r="A1323" t="s">
        <v>266</v>
      </c>
      <c r="B1323" t="s">
        <v>489</v>
      </c>
      <c r="C1323">
        <v>7.8319999999999999</v>
      </c>
      <c r="D1323">
        <v>5.2770000000000001</v>
      </c>
    </row>
    <row r="1324" spans="1:4" x14ac:dyDescent="0.45">
      <c r="A1324" t="s">
        <v>266</v>
      </c>
      <c r="B1324" t="s">
        <v>487</v>
      </c>
      <c r="C1324">
        <v>14.278</v>
      </c>
      <c r="D1324">
        <v>9.9320000000000004</v>
      </c>
    </row>
    <row r="1325" spans="1:4" x14ac:dyDescent="0.45">
      <c r="A1325" t="s">
        <v>266</v>
      </c>
      <c r="B1325" t="s">
        <v>490</v>
      </c>
      <c r="C1325">
        <v>9.52</v>
      </c>
      <c r="D1325">
        <v>8.0920000000000005</v>
      </c>
    </row>
    <row r="1326" spans="1:4" x14ac:dyDescent="0.45">
      <c r="A1326" t="s">
        <v>266</v>
      </c>
      <c r="B1326" t="s">
        <v>488</v>
      </c>
      <c r="C1326">
        <v>14.278</v>
      </c>
      <c r="D1326">
        <v>9.9320000000000004</v>
      </c>
    </row>
    <row r="1327" spans="1:4" x14ac:dyDescent="0.45">
      <c r="A1327" t="s">
        <v>267</v>
      </c>
      <c r="B1327" t="s">
        <v>491</v>
      </c>
      <c r="C1327">
        <v>8.3130000000000006</v>
      </c>
      <c r="D1327">
        <v>6.0090000000000003</v>
      </c>
    </row>
    <row r="1328" spans="1:4" x14ac:dyDescent="0.45">
      <c r="A1328" t="s">
        <v>267</v>
      </c>
      <c r="B1328" t="s">
        <v>489</v>
      </c>
      <c r="C1328">
        <v>7.8319999999999999</v>
      </c>
      <c r="D1328">
        <v>5.3310000000000004</v>
      </c>
    </row>
    <row r="1329" spans="1:4" x14ac:dyDescent="0.45">
      <c r="A1329" t="s">
        <v>267</v>
      </c>
      <c r="B1329" t="s">
        <v>487</v>
      </c>
      <c r="C1329">
        <v>14.106999999999999</v>
      </c>
      <c r="D1329">
        <v>9.9990000000000006</v>
      </c>
    </row>
    <row r="1330" spans="1:4" x14ac:dyDescent="0.45">
      <c r="A1330" t="s">
        <v>267</v>
      </c>
      <c r="B1330" t="s">
        <v>490</v>
      </c>
      <c r="C1330">
        <v>9.6609999999999996</v>
      </c>
      <c r="D1330">
        <v>8.2949999999999999</v>
      </c>
    </row>
    <row r="1331" spans="1:4" x14ac:dyDescent="0.45">
      <c r="A1331" t="s">
        <v>267</v>
      </c>
      <c r="B1331" t="s">
        <v>488</v>
      </c>
      <c r="C1331">
        <v>14.106999999999999</v>
      </c>
      <c r="D1331">
        <v>9.9990000000000006</v>
      </c>
    </row>
    <row r="1332" spans="1:4" x14ac:dyDescent="0.45">
      <c r="A1332" t="s">
        <v>268</v>
      </c>
      <c r="B1332" t="s">
        <v>491</v>
      </c>
      <c r="C1332">
        <v>8.5489999999999995</v>
      </c>
      <c r="D1332">
        <v>6.1680000000000001</v>
      </c>
    </row>
    <row r="1333" spans="1:4" x14ac:dyDescent="0.45">
      <c r="A1333" t="s">
        <v>268</v>
      </c>
      <c r="B1333" t="s">
        <v>489</v>
      </c>
      <c r="C1333">
        <v>8.0299999999999994</v>
      </c>
      <c r="D1333">
        <v>5.48</v>
      </c>
    </row>
    <row r="1334" spans="1:4" x14ac:dyDescent="0.45">
      <c r="A1334" t="s">
        <v>268</v>
      </c>
      <c r="B1334" t="s">
        <v>487</v>
      </c>
      <c r="C1334">
        <v>14.622</v>
      </c>
      <c r="D1334">
        <v>10.297000000000001</v>
      </c>
    </row>
    <row r="1335" spans="1:4" x14ac:dyDescent="0.45">
      <c r="A1335" t="s">
        <v>268</v>
      </c>
      <c r="B1335" t="s">
        <v>490</v>
      </c>
      <c r="C1335">
        <v>9.9730000000000008</v>
      </c>
      <c r="D1335">
        <v>8.5739999999999998</v>
      </c>
    </row>
    <row r="1336" spans="1:4" x14ac:dyDescent="0.45">
      <c r="A1336" t="s">
        <v>268</v>
      </c>
      <c r="B1336" t="s">
        <v>488</v>
      </c>
      <c r="C1336">
        <v>14.622</v>
      </c>
      <c r="D1336">
        <v>10.297000000000001</v>
      </c>
    </row>
    <row r="1337" spans="1:4" x14ac:dyDescent="0.45">
      <c r="A1337" t="s">
        <v>269</v>
      </c>
      <c r="B1337" t="s">
        <v>491</v>
      </c>
      <c r="C1337">
        <v>8.2889999999999997</v>
      </c>
      <c r="D1337">
        <v>5.9909999999999997</v>
      </c>
    </row>
    <row r="1338" spans="1:4" x14ac:dyDescent="0.45">
      <c r="A1338" t="s">
        <v>269</v>
      </c>
      <c r="B1338" t="s">
        <v>489</v>
      </c>
      <c r="C1338">
        <v>7.82</v>
      </c>
      <c r="D1338">
        <v>5.33</v>
      </c>
    </row>
    <row r="1339" spans="1:4" x14ac:dyDescent="0.45">
      <c r="A1339" t="s">
        <v>269</v>
      </c>
      <c r="B1339" t="s">
        <v>487</v>
      </c>
      <c r="C1339">
        <v>13.954000000000001</v>
      </c>
      <c r="D1339">
        <v>9.984</v>
      </c>
    </row>
    <row r="1340" spans="1:4" x14ac:dyDescent="0.45">
      <c r="A1340" t="s">
        <v>269</v>
      </c>
      <c r="B1340" t="s">
        <v>490</v>
      </c>
      <c r="C1340">
        <v>9.3979999999999997</v>
      </c>
      <c r="D1340">
        <v>7.98</v>
      </c>
    </row>
    <row r="1341" spans="1:4" x14ac:dyDescent="0.45">
      <c r="A1341" t="s">
        <v>269</v>
      </c>
      <c r="B1341" t="s">
        <v>488</v>
      </c>
      <c r="C1341">
        <v>13.954000000000001</v>
      </c>
      <c r="D1341">
        <v>9.984</v>
      </c>
    </row>
    <row r="1342" spans="1:4" x14ac:dyDescent="0.45">
      <c r="A1342" t="s">
        <v>270</v>
      </c>
      <c r="B1342" t="s">
        <v>491</v>
      </c>
      <c r="C1342">
        <v>8.2789999999999999</v>
      </c>
      <c r="D1342">
        <v>5.9980000000000002</v>
      </c>
    </row>
    <row r="1343" spans="1:4" x14ac:dyDescent="0.45">
      <c r="A1343" t="s">
        <v>270</v>
      </c>
      <c r="B1343" t="s">
        <v>489</v>
      </c>
      <c r="C1343">
        <v>7.8109999999999999</v>
      </c>
      <c r="D1343">
        <v>5.3390000000000004</v>
      </c>
    </row>
    <row r="1344" spans="1:4" x14ac:dyDescent="0.45">
      <c r="A1344" t="s">
        <v>270</v>
      </c>
      <c r="B1344" t="s">
        <v>487</v>
      </c>
      <c r="C1344">
        <v>13.923999999999999</v>
      </c>
      <c r="D1344">
        <v>9.9819999999999993</v>
      </c>
    </row>
    <row r="1345" spans="1:4" x14ac:dyDescent="0.45">
      <c r="A1345" t="s">
        <v>270</v>
      </c>
      <c r="B1345" t="s">
        <v>490</v>
      </c>
      <c r="C1345">
        <v>9.3369999999999997</v>
      </c>
      <c r="D1345">
        <v>7.9089999999999998</v>
      </c>
    </row>
    <row r="1346" spans="1:4" x14ac:dyDescent="0.45">
      <c r="A1346" t="s">
        <v>270</v>
      </c>
      <c r="B1346" t="s">
        <v>488</v>
      </c>
      <c r="C1346">
        <v>13.923999999999999</v>
      </c>
      <c r="D1346">
        <v>9.9819999999999993</v>
      </c>
    </row>
    <row r="1347" spans="1:4" x14ac:dyDescent="0.45">
      <c r="A1347" t="s">
        <v>271</v>
      </c>
      <c r="B1347" t="s">
        <v>491</v>
      </c>
      <c r="C1347">
        <v>8.4809999999999999</v>
      </c>
      <c r="D1347">
        <v>6.1280000000000001</v>
      </c>
    </row>
    <row r="1348" spans="1:4" x14ac:dyDescent="0.45">
      <c r="A1348" t="s">
        <v>271</v>
      </c>
      <c r="B1348" t="s">
        <v>489</v>
      </c>
      <c r="C1348">
        <v>7.9880000000000004</v>
      </c>
      <c r="D1348">
        <v>5.4550000000000001</v>
      </c>
    </row>
    <row r="1349" spans="1:4" x14ac:dyDescent="0.45">
      <c r="A1349" t="s">
        <v>271</v>
      </c>
      <c r="B1349" t="s">
        <v>487</v>
      </c>
      <c r="C1349">
        <v>14.339</v>
      </c>
      <c r="D1349">
        <v>10.218</v>
      </c>
    </row>
    <row r="1350" spans="1:4" x14ac:dyDescent="0.45">
      <c r="A1350" t="s">
        <v>271</v>
      </c>
      <c r="B1350" t="s">
        <v>490</v>
      </c>
      <c r="C1350">
        <v>9.484</v>
      </c>
      <c r="D1350">
        <v>7.9859999999999998</v>
      </c>
    </row>
    <row r="1351" spans="1:4" x14ac:dyDescent="0.45">
      <c r="A1351" t="s">
        <v>271</v>
      </c>
      <c r="B1351" t="s">
        <v>488</v>
      </c>
      <c r="C1351">
        <v>14.339</v>
      </c>
      <c r="D1351">
        <v>10.218</v>
      </c>
    </row>
    <row r="1352" spans="1:4" x14ac:dyDescent="0.45">
      <c r="A1352" t="s">
        <v>272</v>
      </c>
      <c r="B1352" t="s">
        <v>491</v>
      </c>
      <c r="C1352">
        <v>8.4160000000000004</v>
      </c>
      <c r="D1352">
        <v>6.0289999999999999</v>
      </c>
    </row>
    <row r="1353" spans="1:4" x14ac:dyDescent="0.45">
      <c r="A1353" t="s">
        <v>272</v>
      </c>
      <c r="B1353" t="s">
        <v>489</v>
      </c>
      <c r="C1353">
        <v>7.9139999999999997</v>
      </c>
      <c r="D1353">
        <v>5.3040000000000003</v>
      </c>
    </row>
    <row r="1354" spans="1:4" x14ac:dyDescent="0.45">
      <c r="A1354" t="s">
        <v>272</v>
      </c>
      <c r="B1354" t="s">
        <v>487</v>
      </c>
      <c r="C1354">
        <v>14.315</v>
      </c>
      <c r="D1354">
        <v>10.166</v>
      </c>
    </row>
    <row r="1355" spans="1:4" x14ac:dyDescent="0.45">
      <c r="A1355" t="s">
        <v>272</v>
      </c>
      <c r="B1355" t="s">
        <v>490</v>
      </c>
      <c r="C1355">
        <v>9.8859999999999992</v>
      </c>
      <c r="D1355">
        <v>8.4540000000000006</v>
      </c>
    </row>
    <row r="1356" spans="1:4" x14ac:dyDescent="0.45">
      <c r="A1356" t="s">
        <v>272</v>
      </c>
      <c r="B1356" t="s">
        <v>488</v>
      </c>
      <c r="C1356">
        <v>14.315</v>
      </c>
      <c r="D1356">
        <v>10.166</v>
      </c>
    </row>
    <row r="1357" spans="1:4" x14ac:dyDescent="0.45">
      <c r="A1357" t="s">
        <v>273</v>
      </c>
      <c r="B1357" t="s">
        <v>491</v>
      </c>
      <c r="C1357">
        <v>8.2949999999999999</v>
      </c>
      <c r="D1357">
        <v>5.9109999999999996</v>
      </c>
    </row>
    <row r="1358" spans="1:4" x14ac:dyDescent="0.45">
      <c r="A1358" t="s">
        <v>273</v>
      </c>
      <c r="B1358" t="s">
        <v>489</v>
      </c>
      <c r="C1358">
        <v>7.8230000000000004</v>
      </c>
      <c r="D1358">
        <v>5.2729999999999997</v>
      </c>
    </row>
    <row r="1359" spans="1:4" x14ac:dyDescent="0.45">
      <c r="A1359" t="s">
        <v>273</v>
      </c>
      <c r="B1359" t="s">
        <v>487</v>
      </c>
      <c r="C1359">
        <v>14.09</v>
      </c>
      <c r="D1359">
        <v>9.734</v>
      </c>
    </row>
    <row r="1360" spans="1:4" x14ac:dyDescent="0.45">
      <c r="A1360" t="s">
        <v>273</v>
      </c>
      <c r="B1360" t="s">
        <v>490</v>
      </c>
      <c r="C1360">
        <v>9.3170000000000002</v>
      </c>
      <c r="D1360">
        <v>7.758</v>
      </c>
    </row>
    <row r="1361" spans="1:4" x14ac:dyDescent="0.45">
      <c r="A1361" t="s">
        <v>273</v>
      </c>
      <c r="B1361" t="s">
        <v>488</v>
      </c>
      <c r="C1361">
        <v>14.09</v>
      </c>
      <c r="D1361">
        <v>9.734</v>
      </c>
    </row>
    <row r="1362" spans="1:4" x14ac:dyDescent="0.45">
      <c r="A1362" t="s">
        <v>274</v>
      </c>
      <c r="B1362" t="s">
        <v>491</v>
      </c>
      <c r="C1362">
        <v>8.3070000000000004</v>
      </c>
      <c r="D1362">
        <v>5.9370000000000003</v>
      </c>
    </row>
    <row r="1363" spans="1:4" x14ac:dyDescent="0.45">
      <c r="A1363" t="s">
        <v>274</v>
      </c>
      <c r="B1363" t="s">
        <v>489</v>
      </c>
      <c r="C1363">
        <v>7.8319999999999999</v>
      </c>
      <c r="D1363">
        <v>5.2869999999999999</v>
      </c>
    </row>
    <row r="1364" spans="1:4" x14ac:dyDescent="0.45">
      <c r="A1364" t="s">
        <v>274</v>
      </c>
      <c r="B1364" t="s">
        <v>487</v>
      </c>
      <c r="C1364">
        <v>14.137</v>
      </c>
      <c r="D1364">
        <v>9.8079999999999998</v>
      </c>
    </row>
    <row r="1365" spans="1:4" x14ac:dyDescent="0.45">
      <c r="A1365" t="s">
        <v>274</v>
      </c>
      <c r="B1365" t="s">
        <v>490</v>
      </c>
      <c r="C1365">
        <v>9.3829999999999991</v>
      </c>
      <c r="D1365">
        <v>7.8609999999999998</v>
      </c>
    </row>
    <row r="1366" spans="1:4" x14ac:dyDescent="0.45">
      <c r="A1366" t="s">
        <v>274</v>
      </c>
      <c r="B1366" t="s">
        <v>488</v>
      </c>
      <c r="C1366">
        <v>14.137</v>
      </c>
      <c r="D1366">
        <v>9.8079999999999998</v>
      </c>
    </row>
    <row r="1367" spans="1:4" x14ac:dyDescent="0.45">
      <c r="A1367" t="s">
        <v>275</v>
      </c>
      <c r="B1367" t="s">
        <v>491</v>
      </c>
      <c r="C1367">
        <v>8.2690000000000001</v>
      </c>
      <c r="D1367">
        <v>5.9660000000000002</v>
      </c>
    </row>
    <row r="1368" spans="1:4" x14ac:dyDescent="0.45">
      <c r="A1368" t="s">
        <v>275</v>
      </c>
      <c r="B1368" t="s">
        <v>489</v>
      </c>
      <c r="C1368">
        <v>7.8120000000000003</v>
      </c>
      <c r="D1368">
        <v>5.3170000000000002</v>
      </c>
    </row>
    <row r="1369" spans="1:4" x14ac:dyDescent="0.45">
      <c r="A1369" t="s">
        <v>275</v>
      </c>
      <c r="B1369" t="s">
        <v>487</v>
      </c>
      <c r="C1369">
        <v>13.967000000000001</v>
      </c>
      <c r="D1369">
        <v>9.8780000000000001</v>
      </c>
    </row>
    <row r="1370" spans="1:4" x14ac:dyDescent="0.45">
      <c r="A1370" t="s">
        <v>275</v>
      </c>
      <c r="B1370" t="s">
        <v>490</v>
      </c>
      <c r="C1370">
        <v>9.1649999999999991</v>
      </c>
      <c r="D1370">
        <v>7.657</v>
      </c>
    </row>
    <row r="1371" spans="1:4" x14ac:dyDescent="0.45">
      <c r="A1371" t="s">
        <v>275</v>
      </c>
      <c r="B1371" t="s">
        <v>488</v>
      </c>
      <c r="C1371">
        <v>13.967000000000001</v>
      </c>
      <c r="D1371">
        <v>9.8780000000000001</v>
      </c>
    </row>
    <row r="1372" spans="1:4" x14ac:dyDescent="0.45">
      <c r="A1372" t="s">
        <v>276</v>
      </c>
      <c r="B1372" t="s">
        <v>491</v>
      </c>
      <c r="C1372">
        <v>8.3209999999999997</v>
      </c>
      <c r="D1372">
        <v>5.9050000000000002</v>
      </c>
    </row>
    <row r="1373" spans="1:4" x14ac:dyDescent="0.45">
      <c r="A1373" t="s">
        <v>276</v>
      </c>
      <c r="B1373" t="s">
        <v>489</v>
      </c>
      <c r="C1373">
        <v>7.8310000000000004</v>
      </c>
      <c r="D1373">
        <v>5.242</v>
      </c>
    </row>
    <row r="1374" spans="1:4" x14ac:dyDescent="0.45">
      <c r="A1374" t="s">
        <v>276</v>
      </c>
      <c r="B1374" t="s">
        <v>487</v>
      </c>
      <c r="C1374">
        <v>14.157999999999999</v>
      </c>
      <c r="D1374">
        <v>9.7100000000000009</v>
      </c>
    </row>
    <row r="1375" spans="1:4" x14ac:dyDescent="0.45">
      <c r="A1375" t="s">
        <v>276</v>
      </c>
      <c r="B1375" t="s">
        <v>490</v>
      </c>
      <c r="C1375">
        <v>9.6199999999999992</v>
      </c>
      <c r="D1375">
        <v>7.9809999999999999</v>
      </c>
    </row>
    <row r="1376" spans="1:4" x14ac:dyDescent="0.45">
      <c r="A1376" t="s">
        <v>276</v>
      </c>
      <c r="B1376" t="s">
        <v>488</v>
      </c>
      <c r="C1376">
        <v>14.157999999999999</v>
      </c>
      <c r="D1376">
        <v>9.7100000000000009</v>
      </c>
    </row>
    <row r="1377" spans="1:4" x14ac:dyDescent="0.45">
      <c r="A1377" t="s">
        <v>277</v>
      </c>
      <c r="B1377" t="s">
        <v>491</v>
      </c>
      <c r="C1377">
        <v>8.4789999999999992</v>
      </c>
      <c r="D1377">
        <v>6.1379999999999999</v>
      </c>
    </row>
    <row r="1378" spans="1:4" x14ac:dyDescent="0.45">
      <c r="A1378" t="s">
        <v>277</v>
      </c>
      <c r="B1378" t="s">
        <v>489</v>
      </c>
      <c r="C1378">
        <v>8.0180000000000007</v>
      </c>
      <c r="D1378">
        <v>5.4690000000000003</v>
      </c>
    </row>
    <row r="1379" spans="1:4" x14ac:dyDescent="0.45">
      <c r="A1379" t="s">
        <v>277</v>
      </c>
      <c r="B1379" t="s">
        <v>487</v>
      </c>
      <c r="C1379">
        <v>14.311</v>
      </c>
      <c r="D1379">
        <v>10.226000000000001</v>
      </c>
    </row>
    <row r="1380" spans="1:4" x14ac:dyDescent="0.45">
      <c r="A1380" t="s">
        <v>277</v>
      </c>
      <c r="B1380" t="s">
        <v>490</v>
      </c>
      <c r="C1380">
        <v>9.3940000000000001</v>
      </c>
      <c r="D1380">
        <v>7.891</v>
      </c>
    </row>
    <row r="1381" spans="1:4" x14ac:dyDescent="0.45">
      <c r="A1381" t="s">
        <v>277</v>
      </c>
      <c r="B1381" t="s">
        <v>488</v>
      </c>
      <c r="C1381">
        <v>14.311</v>
      </c>
      <c r="D1381">
        <v>10.226000000000001</v>
      </c>
    </row>
    <row r="1382" spans="1:4" x14ac:dyDescent="0.45">
      <c r="A1382" t="s">
        <v>278</v>
      </c>
      <c r="B1382" t="s">
        <v>491</v>
      </c>
      <c r="C1382">
        <v>8.2959999999999994</v>
      </c>
      <c r="D1382">
        <v>5.9569999999999999</v>
      </c>
    </row>
    <row r="1383" spans="1:4" x14ac:dyDescent="0.45">
      <c r="A1383" t="s">
        <v>278</v>
      </c>
      <c r="B1383" t="s">
        <v>489</v>
      </c>
      <c r="C1383">
        <v>7.81</v>
      </c>
      <c r="D1383">
        <v>5.3230000000000004</v>
      </c>
    </row>
    <row r="1384" spans="1:4" x14ac:dyDescent="0.45">
      <c r="A1384" t="s">
        <v>278</v>
      </c>
      <c r="B1384" t="s">
        <v>487</v>
      </c>
      <c r="C1384">
        <v>14.131</v>
      </c>
      <c r="D1384">
        <v>9.9049999999999994</v>
      </c>
    </row>
    <row r="1385" spans="1:4" x14ac:dyDescent="0.45">
      <c r="A1385" t="s">
        <v>278</v>
      </c>
      <c r="B1385" t="s">
        <v>490</v>
      </c>
      <c r="C1385">
        <v>9.4250000000000007</v>
      </c>
      <c r="D1385">
        <v>7.9859999999999998</v>
      </c>
    </row>
    <row r="1386" spans="1:4" x14ac:dyDescent="0.45">
      <c r="A1386" t="s">
        <v>278</v>
      </c>
      <c r="B1386" t="s">
        <v>488</v>
      </c>
      <c r="C1386">
        <v>14.131</v>
      </c>
      <c r="D1386">
        <v>9.9049999999999994</v>
      </c>
    </row>
    <row r="1387" spans="1:4" x14ac:dyDescent="0.45">
      <c r="A1387" t="s">
        <v>279</v>
      </c>
      <c r="B1387" t="s">
        <v>491</v>
      </c>
      <c r="C1387">
        <v>8.2989999999999995</v>
      </c>
      <c r="D1387">
        <v>5.9749999999999996</v>
      </c>
    </row>
    <row r="1388" spans="1:4" x14ac:dyDescent="0.45">
      <c r="A1388" t="s">
        <v>279</v>
      </c>
      <c r="B1388" t="s">
        <v>489</v>
      </c>
      <c r="C1388">
        <v>7.8109999999999999</v>
      </c>
      <c r="D1388">
        <v>5.3179999999999996</v>
      </c>
    </row>
    <row r="1389" spans="1:4" x14ac:dyDescent="0.45">
      <c r="A1389" t="s">
        <v>279</v>
      </c>
      <c r="B1389" t="s">
        <v>487</v>
      </c>
      <c r="C1389">
        <v>14.141999999999999</v>
      </c>
      <c r="D1389">
        <v>9.8960000000000008</v>
      </c>
    </row>
    <row r="1390" spans="1:4" x14ac:dyDescent="0.45">
      <c r="A1390" t="s">
        <v>279</v>
      </c>
      <c r="B1390" t="s">
        <v>490</v>
      </c>
      <c r="C1390">
        <v>9.4290000000000003</v>
      </c>
      <c r="D1390">
        <v>7.9889999999999999</v>
      </c>
    </row>
    <row r="1391" spans="1:4" x14ac:dyDescent="0.45">
      <c r="A1391" t="s">
        <v>279</v>
      </c>
      <c r="B1391" t="s">
        <v>488</v>
      </c>
      <c r="C1391">
        <v>14.141999999999999</v>
      </c>
      <c r="D1391">
        <v>9.8960000000000008</v>
      </c>
    </row>
    <row r="1392" spans="1:4" x14ac:dyDescent="0.45">
      <c r="A1392" t="s">
        <v>280</v>
      </c>
      <c r="B1392" t="s">
        <v>491</v>
      </c>
      <c r="C1392">
        <v>8.4649999999999999</v>
      </c>
      <c r="D1392">
        <v>6.1289999999999996</v>
      </c>
    </row>
    <row r="1393" spans="1:4" x14ac:dyDescent="0.45">
      <c r="A1393" t="s">
        <v>280</v>
      </c>
      <c r="B1393" t="s">
        <v>489</v>
      </c>
      <c r="C1393">
        <v>8.0060000000000002</v>
      </c>
      <c r="D1393">
        <v>5.4610000000000003</v>
      </c>
    </row>
    <row r="1394" spans="1:4" x14ac:dyDescent="0.45">
      <c r="A1394" t="s">
        <v>280</v>
      </c>
      <c r="B1394" t="s">
        <v>487</v>
      </c>
      <c r="C1394">
        <v>14.287000000000001</v>
      </c>
      <c r="D1394">
        <v>10.212999999999999</v>
      </c>
    </row>
    <row r="1395" spans="1:4" x14ac:dyDescent="0.45">
      <c r="A1395" t="s">
        <v>280</v>
      </c>
      <c r="B1395" t="s">
        <v>490</v>
      </c>
      <c r="C1395">
        <v>9.3889999999999993</v>
      </c>
      <c r="D1395">
        <v>7.8920000000000003</v>
      </c>
    </row>
    <row r="1396" spans="1:4" x14ac:dyDescent="0.45">
      <c r="A1396" t="s">
        <v>280</v>
      </c>
      <c r="B1396" t="s">
        <v>488</v>
      </c>
      <c r="C1396">
        <v>14.287000000000001</v>
      </c>
      <c r="D1396">
        <v>10.212999999999999</v>
      </c>
    </row>
    <row r="1397" spans="1:4" x14ac:dyDescent="0.45">
      <c r="A1397" t="s">
        <v>281</v>
      </c>
      <c r="B1397" t="s">
        <v>491</v>
      </c>
      <c r="C1397">
        <v>8.3019999999999996</v>
      </c>
      <c r="D1397">
        <v>5.984</v>
      </c>
    </row>
    <row r="1398" spans="1:4" x14ac:dyDescent="0.45">
      <c r="A1398" t="s">
        <v>281</v>
      </c>
      <c r="B1398" t="s">
        <v>489</v>
      </c>
      <c r="C1398">
        <v>7.8209999999999997</v>
      </c>
      <c r="D1398">
        <v>5.327</v>
      </c>
    </row>
    <row r="1399" spans="1:4" x14ac:dyDescent="0.45">
      <c r="A1399" t="s">
        <v>281</v>
      </c>
      <c r="B1399" t="s">
        <v>487</v>
      </c>
      <c r="C1399">
        <v>14.16</v>
      </c>
      <c r="D1399">
        <v>9.9600000000000009</v>
      </c>
    </row>
    <row r="1400" spans="1:4" x14ac:dyDescent="0.45">
      <c r="A1400" t="s">
        <v>281</v>
      </c>
      <c r="B1400" t="s">
        <v>490</v>
      </c>
      <c r="C1400">
        <v>9.4109999999999996</v>
      </c>
      <c r="D1400">
        <v>7.9980000000000002</v>
      </c>
    </row>
    <row r="1401" spans="1:4" x14ac:dyDescent="0.45">
      <c r="A1401" t="s">
        <v>281</v>
      </c>
      <c r="B1401" t="s">
        <v>488</v>
      </c>
      <c r="C1401">
        <v>14.16</v>
      </c>
      <c r="D1401">
        <v>9.9600000000000009</v>
      </c>
    </row>
    <row r="1402" spans="1:4" x14ac:dyDescent="0.45">
      <c r="A1402" t="s">
        <v>282</v>
      </c>
      <c r="B1402" t="s">
        <v>491</v>
      </c>
      <c r="C1402">
        <v>8.3109999999999999</v>
      </c>
      <c r="D1402">
        <v>5.8879999999999999</v>
      </c>
    </row>
    <row r="1403" spans="1:4" x14ac:dyDescent="0.45">
      <c r="A1403" t="s">
        <v>282</v>
      </c>
      <c r="B1403" t="s">
        <v>489</v>
      </c>
      <c r="C1403">
        <v>7.8</v>
      </c>
      <c r="D1403">
        <v>5.2560000000000002</v>
      </c>
    </row>
    <row r="1404" spans="1:4" x14ac:dyDescent="0.45">
      <c r="A1404" t="s">
        <v>282</v>
      </c>
      <c r="B1404" t="s">
        <v>487</v>
      </c>
      <c r="C1404">
        <v>14.146000000000001</v>
      </c>
      <c r="D1404">
        <v>9.6639999999999997</v>
      </c>
    </row>
    <row r="1405" spans="1:4" x14ac:dyDescent="0.45">
      <c r="A1405" t="s">
        <v>282</v>
      </c>
      <c r="B1405" t="s">
        <v>490</v>
      </c>
      <c r="C1405">
        <v>9.2789999999999999</v>
      </c>
      <c r="D1405">
        <v>7.641</v>
      </c>
    </row>
    <row r="1406" spans="1:4" x14ac:dyDescent="0.45">
      <c r="A1406" t="s">
        <v>282</v>
      </c>
      <c r="B1406" t="s">
        <v>488</v>
      </c>
      <c r="C1406">
        <v>14.146000000000001</v>
      </c>
      <c r="D1406">
        <v>9.6639999999999997</v>
      </c>
    </row>
    <row r="1407" spans="1:4" x14ac:dyDescent="0.45">
      <c r="A1407" t="s">
        <v>283</v>
      </c>
      <c r="B1407" t="s">
        <v>491</v>
      </c>
      <c r="C1407">
        <v>8.2910000000000004</v>
      </c>
      <c r="D1407">
        <v>5.97</v>
      </c>
    </row>
    <row r="1408" spans="1:4" x14ac:dyDescent="0.45">
      <c r="A1408" t="s">
        <v>283</v>
      </c>
      <c r="B1408" t="s">
        <v>489</v>
      </c>
      <c r="C1408">
        <v>7.82</v>
      </c>
      <c r="D1408">
        <v>5.3170000000000002</v>
      </c>
    </row>
    <row r="1409" spans="1:4" x14ac:dyDescent="0.45">
      <c r="A1409" t="s">
        <v>283</v>
      </c>
      <c r="B1409" t="s">
        <v>487</v>
      </c>
      <c r="C1409">
        <v>14.092000000000001</v>
      </c>
      <c r="D1409">
        <v>9.9030000000000005</v>
      </c>
    </row>
    <row r="1410" spans="1:4" x14ac:dyDescent="0.45">
      <c r="A1410" t="s">
        <v>283</v>
      </c>
      <c r="B1410" t="s">
        <v>490</v>
      </c>
      <c r="C1410">
        <v>9.2100000000000009</v>
      </c>
      <c r="D1410">
        <v>7.7309999999999999</v>
      </c>
    </row>
    <row r="1411" spans="1:4" x14ac:dyDescent="0.45">
      <c r="A1411" t="s">
        <v>283</v>
      </c>
      <c r="B1411" t="s">
        <v>488</v>
      </c>
      <c r="C1411">
        <v>14.092000000000001</v>
      </c>
      <c r="D1411">
        <v>9.9030000000000005</v>
      </c>
    </row>
    <row r="1412" spans="1:4" x14ac:dyDescent="0.45">
      <c r="A1412" t="s">
        <v>284</v>
      </c>
      <c r="B1412" t="s">
        <v>491</v>
      </c>
      <c r="C1412">
        <v>8.32</v>
      </c>
      <c r="D1412">
        <v>5.9470000000000001</v>
      </c>
    </row>
    <row r="1413" spans="1:4" x14ac:dyDescent="0.45">
      <c r="A1413" t="s">
        <v>284</v>
      </c>
      <c r="B1413" t="s">
        <v>489</v>
      </c>
      <c r="C1413">
        <v>7.8390000000000004</v>
      </c>
      <c r="D1413">
        <v>5.266</v>
      </c>
    </row>
    <row r="1414" spans="1:4" x14ac:dyDescent="0.45">
      <c r="A1414" t="s">
        <v>284</v>
      </c>
      <c r="B1414" t="s">
        <v>487</v>
      </c>
      <c r="C1414">
        <v>14.151999999999999</v>
      </c>
      <c r="D1414">
        <v>9.8230000000000004</v>
      </c>
    </row>
    <row r="1415" spans="1:4" x14ac:dyDescent="0.45">
      <c r="A1415" t="s">
        <v>284</v>
      </c>
      <c r="B1415" t="s">
        <v>490</v>
      </c>
      <c r="C1415">
        <v>9.6539999999999999</v>
      </c>
      <c r="D1415">
        <v>8.1449999999999996</v>
      </c>
    </row>
    <row r="1416" spans="1:4" x14ac:dyDescent="0.45">
      <c r="A1416" t="s">
        <v>284</v>
      </c>
      <c r="B1416" t="s">
        <v>488</v>
      </c>
      <c r="C1416">
        <v>14.151999999999999</v>
      </c>
      <c r="D1416">
        <v>9.8230000000000004</v>
      </c>
    </row>
    <row r="1417" spans="1:4" x14ac:dyDescent="0.45">
      <c r="A1417" t="s">
        <v>285</v>
      </c>
      <c r="B1417" t="s">
        <v>491</v>
      </c>
      <c r="C1417">
        <v>8.2910000000000004</v>
      </c>
      <c r="D1417">
        <v>5.976</v>
      </c>
    </row>
    <row r="1418" spans="1:4" x14ac:dyDescent="0.45">
      <c r="A1418" t="s">
        <v>285</v>
      </c>
      <c r="B1418" t="s">
        <v>489</v>
      </c>
      <c r="C1418">
        <v>7.806</v>
      </c>
      <c r="D1418">
        <v>5.3230000000000004</v>
      </c>
    </row>
    <row r="1419" spans="1:4" x14ac:dyDescent="0.45">
      <c r="A1419" t="s">
        <v>285</v>
      </c>
      <c r="B1419" t="s">
        <v>487</v>
      </c>
      <c r="C1419">
        <v>14.07</v>
      </c>
      <c r="D1419">
        <v>9.9139999999999997</v>
      </c>
    </row>
    <row r="1420" spans="1:4" x14ac:dyDescent="0.45">
      <c r="A1420" t="s">
        <v>285</v>
      </c>
      <c r="B1420" t="s">
        <v>490</v>
      </c>
      <c r="C1420">
        <v>9.2309999999999999</v>
      </c>
      <c r="D1420">
        <v>7.7519999999999998</v>
      </c>
    </row>
    <row r="1421" spans="1:4" x14ac:dyDescent="0.45">
      <c r="A1421" t="s">
        <v>285</v>
      </c>
      <c r="B1421" t="s">
        <v>488</v>
      </c>
      <c r="C1421">
        <v>14.07</v>
      </c>
      <c r="D1421">
        <v>9.9139999999999997</v>
      </c>
    </row>
    <row r="1422" spans="1:4" x14ac:dyDescent="0.45">
      <c r="A1422" t="s">
        <v>286</v>
      </c>
      <c r="B1422" t="s">
        <v>491</v>
      </c>
      <c r="C1422">
        <v>8.359</v>
      </c>
      <c r="D1422">
        <v>5.976</v>
      </c>
    </row>
    <row r="1423" spans="1:4" x14ac:dyDescent="0.45">
      <c r="A1423" t="s">
        <v>286</v>
      </c>
      <c r="B1423" t="s">
        <v>489</v>
      </c>
      <c r="C1423">
        <v>7.8230000000000004</v>
      </c>
      <c r="D1423">
        <v>5.2969999999999997</v>
      </c>
    </row>
    <row r="1424" spans="1:4" x14ac:dyDescent="0.45">
      <c r="A1424" t="s">
        <v>286</v>
      </c>
      <c r="B1424" t="s">
        <v>487</v>
      </c>
      <c r="C1424">
        <v>14.279</v>
      </c>
      <c r="D1424">
        <v>9.9280000000000008</v>
      </c>
    </row>
    <row r="1425" spans="1:4" x14ac:dyDescent="0.45">
      <c r="A1425" t="s">
        <v>286</v>
      </c>
      <c r="B1425" t="s">
        <v>490</v>
      </c>
      <c r="C1425">
        <v>9.6850000000000005</v>
      </c>
      <c r="D1425">
        <v>8.3469999999999995</v>
      </c>
    </row>
    <row r="1426" spans="1:4" x14ac:dyDescent="0.45">
      <c r="A1426" t="s">
        <v>286</v>
      </c>
      <c r="B1426" t="s">
        <v>488</v>
      </c>
      <c r="C1426">
        <v>14.279</v>
      </c>
      <c r="D1426">
        <v>9.9280000000000008</v>
      </c>
    </row>
    <row r="1427" spans="1:4" x14ac:dyDescent="0.45">
      <c r="A1427" t="s">
        <v>287</v>
      </c>
      <c r="B1427" t="s">
        <v>491</v>
      </c>
      <c r="C1427">
        <v>8.2959999999999994</v>
      </c>
      <c r="D1427">
        <v>5.99</v>
      </c>
    </row>
    <row r="1428" spans="1:4" x14ac:dyDescent="0.45">
      <c r="A1428" t="s">
        <v>287</v>
      </c>
      <c r="B1428" t="s">
        <v>489</v>
      </c>
      <c r="C1428">
        <v>7.8250000000000002</v>
      </c>
      <c r="D1428">
        <v>5.3369999999999997</v>
      </c>
    </row>
    <row r="1429" spans="1:4" x14ac:dyDescent="0.45">
      <c r="A1429" t="s">
        <v>287</v>
      </c>
      <c r="B1429" t="s">
        <v>487</v>
      </c>
      <c r="C1429">
        <v>14.037000000000001</v>
      </c>
      <c r="D1429">
        <v>9.9689999999999994</v>
      </c>
    </row>
    <row r="1430" spans="1:4" x14ac:dyDescent="0.45">
      <c r="A1430" t="s">
        <v>287</v>
      </c>
      <c r="B1430" t="s">
        <v>490</v>
      </c>
      <c r="C1430">
        <v>9.3770000000000007</v>
      </c>
      <c r="D1430">
        <v>7.9359999999999999</v>
      </c>
    </row>
    <row r="1431" spans="1:4" x14ac:dyDescent="0.45">
      <c r="A1431" t="s">
        <v>287</v>
      </c>
      <c r="B1431" t="s">
        <v>488</v>
      </c>
      <c r="C1431">
        <v>14.037000000000001</v>
      </c>
      <c r="D1431">
        <v>9.9689999999999994</v>
      </c>
    </row>
    <row r="1432" spans="1:4" x14ac:dyDescent="0.45">
      <c r="A1432" t="s">
        <v>288</v>
      </c>
      <c r="B1432" t="s">
        <v>491</v>
      </c>
      <c r="C1432">
        <v>8.4480000000000004</v>
      </c>
      <c r="D1432">
        <v>5.9859999999999998</v>
      </c>
    </row>
    <row r="1433" spans="1:4" x14ac:dyDescent="0.45">
      <c r="A1433" t="s">
        <v>288</v>
      </c>
      <c r="B1433" t="s">
        <v>489</v>
      </c>
      <c r="C1433">
        <v>7.9109999999999996</v>
      </c>
      <c r="D1433">
        <v>5.2910000000000004</v>
      </c>
    </row>
    <row r="1434" spans="1:4" x14ac:dyDescent="0.45">
      <c r="A1434" t="s">
        <v>288</v>
      </c>
      <c r="B1434" t="s">
        <v>487</v>
      </c>
      <c r="C1434">
        <v>14.488</v>
      </c>
      <c r="D1434">
        <v>9.7859999999999996</v>
      </c>
    </row>
    <row r="1435" spans="1:4" x14ac:dyDescent="0.45">
      <c r="A1435" t="s">
        <v>288</v>
      </c>
      <c r="B1435" t="s">
        <v>490</v>
      </c>
      <c r="C1435">
        <v>9.6319999999999997</v>
      </c>
      <c r="D1435">
        <v>7.931</v>
      </c>
    </row>
    <row r="1436" spans="1:4" x14ac:dyDescent="0.45">
      <c r="A1436" t="s">
        <v>288</v>
      </c>
      <c r="B1436" t="s">
        <v>488</v>
      </c>
      <c r="C1436">
        <v>14.488</v>
      </c>
      <c r="D1436">
        <v>9.7859999999999996</v>
      </c>
    </row>
    <row r="1437" spans="1:4" x14ac:dyDescent="0.45">
      <c r="A1437" t="s">
        <v>289</v>
      </c>
      <c r="B1437" t="s">
        <v>491</v>
      </c>
      <c r="C1437">
        <v>8.2929999999999993</v>
      </c>
      <c r="D1437">
        <v>5.9939999999999998</v>
      </c>
    </row>
    <row r="1438" spans="1:4" x14ac:dyDescent="0.45">
      <c r="A1438" t="s">
        <v>289</v>
      </c>
      <c r="B1438" t="s">
        <v>489</v>
      </c>
      <c r="C1438">
        <v>7.819</v>
      </c>
      <c r="D1438">
        <v>5.3390000000000004</v>
      </c>
    </row>
    <row r="1439" spans="1:4" x14ac:dyDescent="0.45">
      <c r="A1439" t="s">
        <v>289</v>
      </c>
      <c r="B1439" t="s">
        <v>487</v>
      </c>
      <c r="C1439">
        <v>14.032999999999999</v>
      </c>
      <c r="D1439">
        <v>9.9740000000000002</v>
      </c>
    </row>
    <row r="1440" spans="1:4" x14ac:dyDescent="0.45">
      <c r="A1440" t="s">
        <v>289</v>
      </c>
      <c r="B1440" t="s">
        <v>490</v>
      </c>
      <c r="C1440">
        <v>9.3680000000000003</v>
      </c>
      <c r="D1440">
        <v>7.9240000000000004</v>
      </c>
    </row>
    <row r="1441" spans="1:4" x14ac:dyDescent="0.45">
      <c r="A1441" t="s">
        <v>289</v>
      </c>
      <c r="B1441" t="s">
        <v>488</v>
      </c>
      <c r="C1441">
        <v>14.032999999999999</v>
      </c>
      <c r="D1441">
        <v>9.9740000000000002</v>
      </c>
    </row>
    <row r="1442" spans="1:4" x14ac:dyDescent="0.45">
      <c r="A1442" t="s">
        <v>290</v>
      </c>
      <c r="B1442" t="s">
        <v>491</v>
      </c>
      <c r="C1442">
        <v>8.3019999999999996</v>
      </c>
      <c r="D1442">
        <v>5.7359999999999998</v>
      </c>
    </row>
    <row r="1443" spans="1:4" x14ac:dyDescent="0.45">
      <c r="A1443" t="s">
        <v>290</v>
      </c>
      <c r="B1443" t="s">
        <v>489</v>
      </c>
      <c r="C1443">
        <v>7.8230000000000004</v>
      </c>
      <c r="D1443">
        <v>5.1109999999999998</v>
      </c>
    </row>
    <row r="1444" spans="1:4" x14ac:dyDescent="0.45">
      <c r="A1444" t="s">
        <v>290</v>
      </c>
      <c r="B1444" t="s">
        <v>487</v>
      </c>
      <c r="C1444">
        <v>14.101000000000001</v>
      </c>
      <c r="D1444">
        <v>9.2140000000000004</v>
      </c>
    </row>
    <row r="1445" spans="1:4" x14ac:dyDescent="0.45">
      <c r="A1445" t="s">
        <v>290</v>
      </c>
      <c r="B1445" t="s">
        <v>490</v>
      </c>
      <c r="C1445">
        <v>9.2850000000000001</v>
      </c>
      <c r="D1445">
        <v>7.3659999999999997</v>
      </c>
    </row>
    <row r="1446" spans="1:4" x14ac:dyDescent="0.45">
      <c r="A1446" t="s">
        <v>290</v>
      </c>
      <c r="B1446" t="s">
        <v>488</v>
      </c>
      <c r="C1446">
        <v>14.101000000000001</v>
      </c>
      <c r="D1446">
        <v>9.2140000000000004</v>
      </c>
    </row>
    <row r="1447" spans="1:4" x14ac:dyDescent="0.45">
      <c r="A1447" t="s">
        <v>291</v>
      </c>
      <c r="B1447" t="s">
        <v>491</v>
      </c>
      <c r="C1447">
        <v>8.2910000000000004</v>
      </c>
      <c r="D1447">
        <v>5.9649999999999999</v>
      </c>
    </row>
    <row r="1448" spans="1:4" x14ac:dyDescent="0.45">
      <c r="A1448" t="s">
        <v>291</v>
      </c>
      <c r="B1448" t="s">
        <v>489</v>
      </c>
      <c r="C1448">
        <v>7.8159999999999998</v>
      </c>
      <c r="D1448">
        <v>5.3109999999999999</v>
      </c>
    </row>
    <row r="1449" spans="1:4" x14ac:dyDescent="0.45">
      <c r="A1449" t="s">
        <v>291</v>
      </c>
      <c r="B1449" t="s">
        <v>487</v>
      </c>
      <c r="C1449">
        <v>14.098000000000001</v>
      </c>
      <c r="D1449">
        <v>9.8960000000000008</v>
      </c>
    </row>
    <row r="1450" spans="1:4" x14ac:dyDescent="0.45">
      <c r="A1450" t="s">
        <v>291</v>
      </c>
      <c r="B1450" t="s">
        <v>490</v>
      </c>
      <c r="C1450">
        <v>9.3059999999999992</v>
      </c>
      <c r="D1450">
        <v>7.8</v>
      </c>
    </row>
    <row r="1451" spans="1:4" x14ac:dyDescent="0.45">
      <c r="A1451" t="s">
        <v>291</v>
      </c>
      <c r="B1451" t="s">
        <v>488</v>
      </c>
      <c r="C1451">
        <v>14.098000000000001</v>
      </c>
      <c r="D1451">
        <v>9.8960000000000008</v>
      </c>
    </row>
    <row r="1452" spans="1:4" x14ac:dyDescent="0.45">
      <c r="A1452" t="s">
        <v>292</v>
      </c>
      <c r="B1452" t="s">
        <v>491</v>
      </c>
      <c r="C1452">
        <v>8.327</v>
      </c>
      <c r="D1452">
        <v>5.9850000000000003</v>
      </c>
    </row>
    <row r="1453" spans="1:4" x14ac:dyDescent="0.45">
      <c r="A1453" t="s">
        <v>292</v>
      </c>
      <c r="B1453" t="s">
        <v>489</v>
      </c>
      <c r="C1453">
        <v>7.8639999999999999</v>
      </c>
      <c r="D1453">
        <v>5.3179999999999996</v>
      </c>
    </row>
    <row r="1454" spans="1:4" x14ac:dyDescent="0.45">
      <c r="A1454" t="s">
        <v>292</v>
      </c>
      <c r="B1454" t="s">
        <v>487</v>
      </c>
      <c r="C1454">
        <v>14.122</v>
      </c>
      <c r="D1454">
        <v>9.8330000000000002</v>
      </c>
    </row>
    <row r="1455" spans="1:4" x14ac:dyDescent="0.45">
      <c r="A1455" t="s">
        <v>292</v>
      </c>
      <c r="B1455" t="s">
        <v>490</v>
      </c>
      <c r="C1455">
        <v>9.2919999999999998</v>
      </c>
      <c r="D1455">
        <v>7.7519999999999998</v>
      </c>
    </row>
    <row r="1456" spans="1:4" x14ac:dyDescent="0.45">
      <c r="A1456" t="s">
        <v>292</v>
      </c>
      <c r="B1456" t="s">
        <v>488</v>
      </c>
      <c r="C1456">
        <v>14.122</v>
      </c>
      <c r="D1456">
        <v>9.8330000000000002</v>
      </c>
    </row>
    <row r="1457" spans="1:4" x14ac:dyDescent="0.45">
      <c r="A1457" t="s">
        <v>293</v>
      </c>
      <c r="B1457" t="s">
        <v>491</v>
      </c>
      <c r="C1457">
        <v>8.3040000000000003</v>
      </c>
      <c r="D1457">
        <v>6.0010000000000003</v>
      </c>
    </row>
    <row r="1458" spans="1:4" x14ac:dyDescent="0.45">
      <c r="A1458" t="s">
        <v>293</v>
      </c>
      <c r="B1458" t="s">
        <v>489</v>
      </c>
      <c r="C1458">
        <v>7.8280000000000003</v>
      </c>
      <c r="D1458">
        <v>5.3230000000000004</v>
      </c>
    </row>
    <row r="1459" spans="1:4" x14ac:dyDescent="0.45">
      <c r="A1459" t="s">
        <v>293</v>
      </c>
      <c r="B1459" t="s">
        <v>487</v>
      </c>
      <c r="C1459">
        <v>14.037000000000001</v>
      </c>
      <c r="D1459">
        <v>9.9260000000000002</v>
      </c>
    </row>
    <row r="1460" spans="1:4" x14ac:dyDescent="0.45">
      <c r="A1460" t="s">
        <v>293</v>
      </c>
      <c r="B1460" t="s">
        <v>490</v>
      </c>
      <c r="C1460">
        <v>9.3550000000000004</v>
      </c>
      <c r="D1460">
        <v>7.8730000000000002</v>
      </c>
    </row>
    <row r="1461" spans="1:4" x14ac:dyDescent="0.45">
      <c r="A1461" t="s">
        <v>293</v>
      </c>
      <c r="B1461" t="s">
        <v>488</v>
      </c>
      <c r="C1461">
        <v>14.037000000000001</v>
      </c>
      <c r="D1461">
        <v>9.9260000000000002</v>
      </c>
    </row>
    <row r="1462" spans="1:4" x14ac:dyDescent="0.45">
      <c r="A1462" t="s">
        <v>294</v>
      </c>
      <c r="B1462" t="s">
        <v>491</v>
      </c>
      <c r="C1462">
        <v>8.3059999999999992</v>
      </c>
      <c r="D1462">
        <v>5.9779999999999998</v>
      </c>
    </row>
    <row r="1463" spans="1:4" x14ac:dyDescent="0.45">
      <c r="A1463" t="s">
        <v>294</v>
      </c>
      <c r="B1463" t="s">
        <v>489</v>
      </c>
      <c r="C1463">
        <v>7.8250000000000002</v>
      </c>
      <c r="D1463">
        <v>5.3150000000000004</v>
      </c>
    </row>
    <row r="1464" spans="1:4" x14ac:dyDescent="0.45">
      <c r="A1464" t="s">
        <v>294</v>
      </c>
      <c r="B1464" t="s">
        <v>487</v>
      </c>
      <c r="C1464">
        <v>14.143000000000001</v>
      </c>
      <c r="D1464">
        <v>9.9390000000000001</v>
      </c>
    </row>
    <row r="1465" spans="1:4" x14ac:dyDescent="0.45">
      <c r="A1465" t="s">
        <v>294</v>
      </c>
      <c r="B1465" t="s">
        <v>490</v>
      </c>
      <c r="C1465">
        <v>9.4760000000000009</v>
      </c>
      <c r="D1465">
        <v>8.0129999999999999</v>
      </c>
    </row>
    <row r="1466" spans="1:4" x14ac:dyDescent="0.45">
      <c r="A1466" t="s">
        <v>294</v>
      </c>
      <c r="B1466" t="s">
        <v>488</v>
      </c>
      <c r="C1466">
        <v>14.143000000000001</v>
      </c>
      <c r="D1466">
        <v>9.9390000000000001</v>
      </c>
    </row>
    <row r="1467" spans="1:4" x14ac:dyDescent="0.45">
      <c r="A1467" t="s">
        <v>295</v>
      </c>
      <c r="B1467" t="s">
        <v>491</v>
      </c>
      <c r="C1467">
        <v>8.3290000000000006</v>
      </c>
      <c r="D1467">
        <v>5.9550000000000001</v>
      </c>
    </row>
    <row r="1468" spans="1:4" x14ac:dyDescent="0.45">
      <c r="A1468" t="s">
        <v>295</v>
      </c>
      <c r="B1468" t="s">
        <v>489</v>
      </c>
      <c r="C1468">
        <v>7.8419999999999996</v>
      </c>
      <c r="D1468">
        <v>5.3520000000000003</v>
      </c>
    </row>
    <row r="1469" spans="1:4" x14ac:dyDescent="0.45">
      <c r="A1469" t="s">
        <v>295</v>
      </c>
      <c r="B1469" t="s">
        <v>487</v>
      </c>
      <c r="C1469">
        <v>14.186</v>
      </c>
      <c r="D1469">
        <v>10.004</v>
      </c>
    </row>
    <row r="1470" spans="1:4" x14ac:dyDescent="0.45">
      <c r="A1470" t="s">
        <v>295</v>
      </c>
      <c r="B1470" t="s">
        <v>490</v>
      </c>
      <c r="C1470">
        <v>9.4760000000000009</v>
      </c>
      <c r="D1470">
        <v>8.0869999999999997</v>
      </c>
    </row>
    <row r="1471" spans="1:4" x14ac:dyDescent="0.45">
      <c r="A1471" t="s">
        <v>295</v>
      </c>
      <c r="B1471" t="s">
        <v>488</v>
      </c>
      <c r="C1471">
        <v>14.186</v>
      </c>
      <c r="D1471">
        <v>10.004</v>
      </c>
    </row>
    <row r="1472" spans="1:4" x14ac:dyDescent="0.45">
      <c r="A1472" t="s">
        <v>296</v>
      </c>
      <c r="B1472" t="s">
        <v>491</v>
      </c>
      <c r="C1472">
        <v>8.3130000000000006</v>
      </c>
      <c r="D1472">
        <v>5.9790000000000001</v>
      </c>
    </row>
    <row r="1473" spans="1:4" x14ac:dyDescent="0.45">
      <c r="A1473" t="s">
        <v>296</v>
      </c>
      <c r="B1473" t="s">
        <v>489</v>
      </c>
      <c r="C1473">
        <v>7.8010000000000002</v>
      </c>
      <c r="D1473">
        <v>5.3360000000000003</v>
      </c>
    </row>
    <row r="1474" spans="1:4" x14ac:dyDescent="0.45">
      <c r="A1474" t="s">
        <v>296</v>
      </c>
      <c r="B1474" t="s">
        <v>487</v>
      </c>
      <c r="C1474">
        <v>14.284000000000001</v>
      </c>
      <c r="D1474">
        <v>9.8539999999999992</v>
      </c>
    </row>
    <row r="1475" spans="1:4" x14ac:dyDescent="0.45">
      <c r="A1475" t="s">
        <v>296</v>
      </c>
      <c r="B1475" t="s">
        <v>490</v>
      </c>
      <c r="C1475">
        <v>9.7590000000000003</v>
      </c>
      <c r="D1475">
        <v>8.4</v>
      </c>
    </row>
    <row r="1476" spans="1:4" x14ac:dyDescent="0.45">
      <c r="A1476" t="s">
        <v>296</v>
      </c>
      <c r="B1476" t="s">
        <v>488</v>
      </c>
      <c r="C1476">
        <v>14.284000000000001</v>
      </c>
      <c r="D1476">
        <v>9.8539999999999992</v>
      </c>
    </row>
    <row r="1477" spans="1:4" x14ac:dyDescent="0.45">
      <c r="A1477" t="s">
        <v>297</v>
      </c>
      <c r="B1477" t="s">
        <v>491</v>
      </c>
      <c r="C1477">
        <v>8.298</v>
      </c>
      <c r="D1477">
        <v>5.9729999999999999</v>
      </c>
    </row>
    <row r="1478" spans="1:4" x14ac:dyDescent="0.45">
      <c r="A1478" t="s">
        <v>297</v>
      </c>
      <c r="B1478" t="s">
        <v>489</v>
      </c>
      <c r="C1478">
        <v>7.8330000000000002</v>
      </c>
      <c r="D1478">
        <v>5.3209999999999997</v>
      </c>
    </row>
    <row r="1479" spans="1:4" x14ac:dyDescent="0.45">
      <c r="A1479" t="s">
        <v>297</v>
      </c>
      <c r="B1479" t="s">
        <v>487</v>
      </c>
      <c r="C1479">
        <v>14.031000000000001</v>
      </c>
      <c r="D1479">
        <v>9.9049999999999994</v>
      </c>
    </row>
    <row r="1480" spans="1:4" x14ac:dyDescent="0.45">
      <c r="A1480" t="s">
        <v>297</v>
      </c>
      <c r="B1480" t="s">
        <v>490</v>
      </c>
      <c r="C1480">
        <v>9.3079999999999998</v>
      </c>
      <c r="D1480">
        <v>7.7859999999999996</v>
      </c>
    </row>
    <row r="1481" spans="1:4" x14ac:dyDescent="0.45">
      <c r="A1481" t="s">
        <v>297</v>
      </c>
      <c r="B1481" t="s">
        <v>488</v>
      </c>
      <c r="C1481">
        <v>14.031000000000001</v>
      </c>
      <c r="D1481">
        <v>9.9049999999999994</v>
      </c>
    </row>
    <row r="1482" spans="1:4" x14ac:dyDescent="0.45">
      <c r="A1482" t="s">
        <v>298</v>
      </c>
      <c r="B1482" t="s">
        <v>491</v>
      </c>
      <c r="C1482">
        <v>8.3260000000000005</v>
      </c>
      <c r="D1482">
        <v>6.0490000000000004</v>
      </c>
    </row>
    <row r="1483" spans="1:4" x14ac:dyDescent="0.45">
      <c r="A1483" t="s">
        <v>298</v>
      </c>
      <c r="B1483" t="s">
        <v>489</v>
      </c>
      <c r="C1483">
        <v>7.8680000000000003</v>
      </c>
      <c r="D1483">
        <v>5.4020000000000001</v>
      </c>
    </row>
    <row r="1484" spans="1:4" x14ac:dyDescent="0.45">
      <c r="A1484" t="s">
        <v>298</v>
      </c>
      <c r="B1484" t="s">
        <v>487</v>
      </c>
      <c r="C1484">
        <v>14.179</v>
      </c>
      <c r="D1484">
        <v>9.9169999999999998</v>
      </c>
    </row>
    <row r="1485" spans="1:4" x14ac:dyDescent="0.45">
      <c r="A1485" t="s">
        <v>298</v>
      </c>
      <c r="B1485" t="s">
        <v>490</v>
      </c>
      <c r="C1485">
        <v>9.5549999999999997</v>
      </c>
      <c r="D1485">
        <v>8.1839999999999993</v>
      </c>
    </row>
    <row r="1486" spans="1:4" x14ac:dyDescent="0.45">
      <c r="A1486" t="s">
        <v>298</v>
      </c>
      <c r="B1486" t="s">
        <v>488</v>
      </c>
      <c r="C1486">
        <v>14.179</v>
      </c>
      <c r="D1486">
        <v>9.9169999999999998</v>
      </c>
    </row>
    <row r="1487" spans="1:4" x14ac:dyDescent="0.45">
      <c r="A1487" t="s">
        <v>299</v>
      </c>
      <c r="B1487" t="s">
        <v>491</v>
      </c>
      <c r="C1487">
        <v>8.2959999999999994</v>
      </c>
      <c r="D1487">
        <v>5.9320000000000004</v>
      </c>
    </row>
    <row r="1488" spans="1:4" x14ac:dyDescent="0.45">
      <c r="A1488" t="s">
        <v>299</v>
      </c>
      <c r="B1488" t="s">
        <v>489</v>
      </c>
      <c r="C1488">
        <v>7.8360000000000003</v>
      </c>
      <c r="D1488">
        <v>5.2880000000000003</v>
      </c>
    </row>
    <row r="1489" spans="1:4" x14ac:dyDescent="0.45">
      <c r="A1489" t="s">
        <v>299</v>
      </c>
      <c r="B1489" t="s">
        <v>487</v>
      </c>
      <c r="C1489">
        <v>14.004</v>
      </c>
      <c r="D1489">
        <v>9.7680000000000007</v>
      </c>
    </row>
    <row r="1490" spans="1:4" x14ac:dyDescent="0.45">
      <c r="A1490" t="s">
        <v>299</v>
      </c>
      <c r="B1490" t="s">
        <v>490</v>
      </c>
      <c r="C1490">
        <v>9.3160000000000007</v>
      </c>
      <c r="D1490">
        <v>7.7270000000000003</v>
      </c>
    </row>
    <row r="1491" spans="1:4" x14ac:dyDescent="0.45">
      <c r="A1491" t="s">
        <v>299</v>
      </c>
      <c r="B1491" t="s">
        <v>488</v>
      </c>
      <c r="C1491">
        <v>14.004</v>
      </c>
      <c r="D1491">
        <v>9.7680000000000007</v>
      </c>
    </row>
    <row r="1492" spans="1:4" x14ac:dyDescent="0.45">
      <c r="A1492" t="s">
        <v>300</v>
      </c>
      <c r="B1492" t="s">
        <v>491</v>
      </c>
      <c r="C1492">
        <v>8.3179999999999996</v>
      </c>
      <c r="D1492">
        <v>5.9390000000000001</v>
      </c>
    </row>
    <row r="1493" spans="1:4" x14ac:dyDescent="0.45">
      <c r="A1493" t="s">
        <v>300</v>
      </c>
      <c r="B1493" t="s">
        <v>489</v>
      </c>
      <c r="C1493">
        <v>7.8259999999999996</v>
      </c>
      <c r="D1493">
        <v>5.2839999999999998</v>
      </c>
    </row>
    <row r="1494" spans="1:4" x14ac:dyDescent="0.45">
      <c r="A1494" t="s">
        <v>300</v>
      </c>
      <c r="B1494" t="s">
        <v>487</v>
      </c>
      <c r="C1494">
        <v>14.153</v>
      </c>
      <c r="D1494">
        <v>9.8219999999999992</v>
      </c>
    </row>
    <row r="1495" spans="1:4" x14ac:dyDescent="0.45">
      <c r="A1495" t="s">
        <v>300</v>
      </c>
      <c r="B1495" t="s">
        <v>490</v>
      </c>
      <c r="C1495">
        <v>9.6449999999999996</v>
      </c>
      <c r="D1495">
        <v>8.1059999999999999</v>
      </c>
    </row>
    <row r="1496" spans="1:4" x14ac:dyDescent="0.45">
      <c r="A1496" t="s">
        <v>300</v>
      </c>
      <c r="B1496" t="s">
        <v>488</v>
      </c>
      <c r="C1496">
        <v>14.153</v>
      </c>
      <c r="D1496">
        <v>9.8219999999999992</v>
      </c>
    </row>
    <row r="1497" spans="1:4" x14ac:dyDescent="0.45">
      <c r="A1497" t="s">
        <v>301</v>
      </c>
      <c r="B1497" t="s">
        <v>491</v>
      </c>
      <c r="C1497">
        <v>8.3079999999999998</v>
      </c>
      <c r="D1497">
        <v>5.8680000000000003</v>
      </c>
    </row>
    <row r="1498" spans="1:4" x14ac:dyDescent="0.45">
      <c r="A1498" t="s">
        <v>301</v>
      </c>
      <c r="B1498" t="s">
        <v>489</v>
      </c>
      <c r="C1498">
        <v>7.83</v>
      </c>
      <c r="D1498">
        <v>5.2539999999999996</v>
      </c>
    </row>
    <row r="1499" spans="1:4" x14ac:dyDescent="0.45">
      <c r="A1499" t="s">
        <v>301</v>
      </c>
      <c r="B1499" t="s">
        <v>487</v>
      </c>
      <c r="C1499">
        <v>14.124000000000001</v>
      </c>
      <c r="D1499">
        <v>9.593</v>
      </c>
    </row>
    <row r="1500" spans="1:4" x14ac:dyDescent="0.45">
      <c r="A1500" t="s">
        <v>301</v>
      </c>
      <c r="B1500" t="s">
        <v>490</v>
      </c>
      <c r="C1500">
        <v>9.4879999999999995</v>
      </c>
      <c r="D1500">
        <v>7.843</v>
      </c>
    </row>
    <row r="1501" spans="1:4" x14ac:dyDescent="0.45">
      <c r="A1501" t="s">
        <v>301</v>
      </c>
      <c r="B1501" t="s">
        <v>488</v>
      </c>
      <c r="C1501">
        <v>14.124000000000001</v>
      </c>
      <c r="D1501">
        <v>9.593</v>
      </c>
    </row>
    <row r="1502" spans="1:4" x14ac:dyDescent="0.45">
      <c r="A1502" t="s">
        <v>302</v>
      </c>
      <c r="B1502" t="s">
        <v>491</v>
      </c>
      <c r="C1502">
        <v>8.298</v>
      </c>
      <c r="D1502">
        <v>5.9909999999999997</v>
      </c>
    </row>
    <row r="1503" spans="1:4" x14ac:dyDescent="0.45">
      <c r="A1503" t="s">
        <v>302</v>
      </c>
      <c r="B1503" t="s">
        <v>489</v>
      </c>
      <c r="C1503">
        <v>7.8040000000000003</v>
      </c>
      <c r="D1503">
        <v>5.3230000000000004</v>
      </c>
    </row>
    <row r="1504" spans="1:4" x14ac:dyDescent="0.45">
      <c r="A1504" t="s">
        <v>302</v>
      </c>
      <c r="B1504" t="s">
        <v>487</v>
      </c>
      <c r="C1504">
        <v>13.971</v>
      </c>
      <c r="D1504">
        <v>9.952</v>
      </c>
    </row>
    <row r="1505" spans="1:4" x14ac:dyDescent="0.45">
      <c r="A1505" t="s">
        <v>302</v>
      </c>
      <c r="B1505" t="s">
        <v>490</v>
      </c>
      <c r="C1505">
        <v>9.3439999999999994</v>
      </c>
      <c r="D1505">
        <v>7.9039999999999999</v>
      </c>
    </row>
    <row r="1506" spans="1:4" x14ac:dyDescent="0.45">
      <c r="A1506" t="s">
        <v>302</v>
      </c>
      <c r="B1506" t="s">
        <v>488</v>
      </c>
      <c r="C1506">
        <v>13.971</v>
      </c>
      <c r="D1506">
        <v>9.952</v>
      </c>
    </row>
    <row r="1507" spans="1:4" x14ac:dyDescent="0.45">
      <c r="A1507" t="s">
        <v>303</v>
      </c>
      <c r="B1507" t="s">
        <v>491</v>
      </c>
      <c r="C1507">
        <v>8.2840000000000007</v>
      </c>
      <c r="D1507">
        <v>5.984</v>
      </c>
    </row>
    <row r="1508" spans="1:4" x14ac:dyDescent="0.45">
      <c r="A1508" t="s">
        <v>303</v>
      </c>
      <c r="B1508" t="s">
        <v>489</v>
      </c>
      <c r="C1508">
        <v>7.8129999999999997</v>
      </c>
      <c r="D1508">
        <v>5.34</v>
      </c>
    </row>
    <row r="1509" spans="1:4" x14ac:dyDescent="0.45">
      <c r="A1509" t="s">
        <v>303</v>
      </c>
      <c r="B1509" t="s">
        <v>487</v>
      </c>
      <c r="C1509">
        <v>13.930999999999999</v>
      </c>
      <c r="D1509">
        <v>10.007999999999999</v>
      </c>
    </row>
    <row r="1510" spans="1:4" x14ac:dyDescent="0.45">
      <c r="A1510" t="s">
        <v>303</v>
      </c>
      <c r="B1510" t="s">
        <v>490</v>
      </c>
      <c r="C1510">
        <v>9.3710000000000004</v>
      </c>
      <c r="D1510">
        <v>7.952</v>
      </c>
    </row>
    <row r="1511" spans="1:4" x14ac:dyDescent="0.45">
      <c r="A1511" t="s">
        <v>303</v>
      </c>
      <c r="B1511" t="s">
        <v>488</v>
      </c>
      <c r="C1511">
        <v>13.930999999999999</v>
      </c>
      <c r="D1511">
        <v>10.007999999999999</v>
      </c>
    </row>
    <row r="1512" spans="1:4" x14ac:dyDescent="0.45">
      <c r="A1512" t="s">
        <v>304</v>
      </c>
      <c r="B1512" t="s">
        <v>491</v>
      </c>
      <c r="C1512">
        <v>8.2880000000000003</v>
      </c>
      <c r="D1512">
        <v>5.9809999999999999</v>
      </c>
    </row>
    <row r="1513" spans="1:4" x14ac:dyDescent="0.45">
      <c r="A1513" t="s">
        <v>304</v>
      </c>
      <c r="B1513" t="s">
        <v>489</v>
      </c>
      <c r="C1513">
        <v>7.81</v>
      </c>
      <c r="D1513">
        <v>5.3319999999999999</v>
      </c>
    </row>
    <row r="1514" spans="1:4" x14ac:dyDescent="0.45">
      <c r="A1514" t="s">
        <v>304</v>
      </c>
      <c r="B1514" t="s">
        <v>487</v>
      </c>
      <c r="C1514">
        <v>13.967000000000001</v>
      </c>
      <c r="D1514">
        <v>9.9359999999999999</v>
      </c>
    </row>
    <row r="1515" spans="1:4" x14ac:dyDescent="0.45">
      <c r="A1515" t="s">
        <v>304</v>
      </c>
      <c r="B1515" t="s">
        <v>490</v>
      </c>
      <c r="C1515">
        <v>9.4339999999999993</v>
      </c>
      <c r="D1515">
        <v>8.0139999999999993</v>
      </c>
    </row>
    <row r="1516" spans="1:4" x14ac:dyDescent="0.45">
      <c r="A1516" t="s">
        <v>304</v>
      </c>
      <c r="B1516" t="s">
        <v>488</v>
      </c>
      <c r="C1516">
        <v>13.967000000000001</v>
      </c>
      <c r="D1516">
        <v>9.9359999999999999</v>
      </c>
    </row>
    <row r="1517" spans="1:4" x14ac:dyDescent="0.45">
      <c r="A1517" t="s">
        <v>305</v>
      </c>
      <c r="B1517" t="s">
        <v>491</v>
      </c>
      <c r="C1517">
        <v>8.2870000000000008</v>
      </c>
      <c r="D1517">
        <v>5.9269999999999996</v>
      </c>
    </row>
    <row r="1518" spans="1:4" x14ac:dyDescent="0.45">
      <c r="A1518" t="s">
        <v>305</v>
      </c>
      <c r="B1518" t="s">
        <v>489</v>
      </c>
      <c r="C1518">
        <v>7.8250000000000002</v>
      </c>
      <c r="D1518">
        <v>5.29</v>
      </c>
    </row>
    <row r="1519" spans="1:4" x14ac:dyDescent="0.45">
      <c r="A1519" t="s">
        <v>305</v>
      </c>
      <c r="B1519" t="s">
        <v>487</v>
      </c>
      <c r="C1519">
        <v>14.045</v>
      </c>
      <c r="D1519">
        <v>9.7530000000000001</v>
      </c>
    </row>
    <row r="1520" spans="1:4" x14ac:dyDescent="0.45">
      <c r="A1520" t="s">
        <v>305</v>
      </c>
      <c r="B1520" t="s">
        <v>490</v>
      </c>
      <c r="C1520">
        <v>9.3040000000000003</v>
      </c>
      <c r="D1520">
        <v>7.72</v>
      </c>
    </row>
    <row r="1521" spans="1:4" x14ac:dyDescent="0.45">
      <c r="A1521" t="s">
        <v>305</v>
      </c>
      <c r="B1521" t="s">
        <v>488</v>
      </c>
      <c r="C1521">
        <v>14.045</v>
      </c>
      <c r="D1521">
        <v>9.7530000000000001</v>
      </c>
    </row>
    <row r="1522" spans="1:4" x14ac:dyDescent="0.45">
      <c r="A1522" t="s">
        <v>306</v>
      </c>
      <c r="B1522" t="s">
        <v>491</v>
      </c>
      <c r="C1522">
        <v>8.298</v>
      </c>
      <c r="D1522">
        <v>5.952</v>
      </c>
    </row>
    <row r="1523" spans="1:4" x14ac:dyDescent="0.45">
      <c r="A1523" t="s">
        <v>306</v>
      </c>
      <c r="B1523" t="s">
        <v>489</v>
      </c>
      <c r="C1523">
        <v>7.82</v>
      </c>
      <c r="D1523">
        <v>5.3090000000000002</v>
      </c>
    </row>
    <row r="1524" spans="1:4" x14ac:dyDescent="0.45">
      <c r="A1524" t="s">
        <v>306</v>
      </c>
      <c r="B1524" t="s">
        <v>487</v>
      </c>
      <c r="C1524">
        <v>14.016</v>
      </c>
      <c r="D1524">
        <v>9.7409999999999997</v>
      </c>
    </row>
    <row r="1525" spans="1:4" x14ac:dyDescent="0.45">
      <c r="A1525" t="s">
        <v>306</v>
      </c>
      <c r="B1525" t="s">
        <v>490</v>
      </c>
      <c r="C1525">
        <v>9.2629999999999999</v>
      </c>
      <c r="D1525">
        <v>7.7169999999999996</v>
      </c>
    </row>
    <row r="1526" spans="1:4" x14ac:dyDescent="0.45">
      <c r="A1526" t="s">
        <v>306</v>
      </c>
      <c r="B1526" t="s">
        <v>488</v>
      </c>
      <c r="C1526">
        <v>14.016</v>
      </c>
      <c r="D1526">
        <v>9.7409999999999997</v>
      </c>
    </row>
    <row r="1527" spans="1:4" x14ac:dyDescent="0.45">
      <c r="A1527" t="s">
        <v>307</v>
      </c>
      <c r="B1527" t="s">
        <v>491</v>
      </c>
      <c r="C1527">
        <v>8.3149999999999995</v>
      </c>
      <c r="D1527">
        <v>6.0069999999999997</v>
      </c>
    </row>
    <row r="1528" spans="1:4" x14ac:dyDescent="0.45">
      <c r="A1528" t="s">
        <v>307</v>
      </c>
      <c r="B1528" t="s">
        <v>489</v>
      </c>
      <c r="C1528">
        <v>7.835</v>
      </c>
      <c r="D1528">
        <v>5.3639999999999999</v>
      </c>
    </row>
    <row r="1529" spans="1:4" x14ac:dyDescent="0.45">
      <c r="A1529" t="s">
        <v>307</v>
      </c>
      <c r="B1529" t="s">
        <v>487</v>
      </c>
      <c r="C1529">
        <v>14.077</v>
      </c>
      <c r="D1529">
        <v>9.99</v>
      </c>
    </row>
    <row r="1530" spans="1:4" x14ac:dyDescent="0.45">
      <c r="A1530" t="s">
        <v>307</v>
      </c>
      <c r="B1530" t="s">
        <v>490</v>
      </c>
      <c r="C1530">
        <v>9.2780000000000005</v>
      </c>
      <c r="D1530">
        <v>7.7880000000000003</v>
      </c>
    </row>
    <row r="1531" spans="1:4" x14ac:dyDescent="0.45">
      <c r="A1531" t="s">
        <v>307</v>
      </c>
      <c r="B1531" t="s">
        <v>488</v>
      </c>
      <c r="C1531">
        <v>14.077</v>
      </c>
      <c r="D1531">
        <v>9.99</v>
      </c>
    </row>
    <row r="1532" spans="1:4" x14ac:dyDescent="0.45">
      <c r="A1532" t="s">
        <v>308</v>
      </c>
      <c r="B1532" t="s">
        <v>491</v>
      </c>
      <c r="C1532">
        <v>8.3059999999999992</v>
      </c>
      <c r="D1532">
        <v>6.008</v>
      </c>
    </row>
    <row r="1533" spans="1:4" x14ac:dyDescent="0.45">
      <c r="A1533" t="s">
        <v>308</v>
      </c>
      <c r="B1533" t="s">
        <v>489</v>
      </c>
      <c r="C1533">
        <v>7.7619999999999996</v>
      </c>
      <c r="D1533">
        <v>5.125</v>
      </c>
    </row>
    <row r="1534" spans="1:4" x14ac:dyDescent="0.45">
      <c r="A1534" t="s">
        <v>308</v>
      </c>
      <c r="B1534" t="s">
        <v>487</v>
      </c>
      <c r="C1534">
        <v>14.369</v>
      </c>
      <c r="D1534">
        <v>10.083</v>
      </c>
    </row>
    <row r="1535" spans="1:4" x14ac:dyDescent="0.45">
      <c r="A1535" t="s">
        <v>308</v>
      </c>
      <c r="B1535" t="s">
        <v>490</v>
      </c>
      <c r="C1535">
        <v>9.1669999999999998</v>
      </c>
      <c r="D1535">
        <v>7.9340000000000002</v>
      </c>
    </row>
    <row r="1536" spans="1:4" x14ac:dyDescent="0.45">
      <c r="A1536" t="s">
        <v>308</v>
      </c>
      <c r="B1536" t="s">
        <v>488</v>
      </c>
      <c r="C1536">
        <v>14.369</v>
      </c>
      <c r="D1536">
        <v>10.083</v>
      </c>
    </row>
    <row r="1537" spans="1:4" x14ac:dyDescent="0.45">
      <c r="A1537" t="s">
        <v>309</v>
      </c>
      <c r="B1537" t="s">
        <v>491</v>
      </c>
      <c r="C1537">
        <v>8.2959999999999994</v>
      </c>
      <c r="D1537">
        <v>5.9390000000000001</v>
      </c>
    </row>
    <row r="1538" spans="1:4" x14ac:dyDescent="0.45">
      <c r="A1538" t="s">
        <v>309</v>
      </c>
      <c r="B1538" t="s">
        <v>489</v>
      </c>
      <c r="C1538">
        <v>7.8319999999999999</v>
      </c>
      <c r="D1538">
        <v>5.2830000000000004</v>
      </c>
    </row>
    <row r="1539" spans="1:4" x14ac:dyDescent="0.45">
      <c r="A1539" t="s">
        <v>309</v>
      </c>
      <c r="B1539" t="s">
        <v>487</v>
      </c>
      <c r="C1539">
        <v>14.11</v>
      </c>
      <c r="D1539">
        <v>9.7940000000000005</v>
      </c>
    </row>
    <row r="1540" spans="1:4" x14ac:dyDescent="0.45">
      <c r="A1540" t="s">
        <v>309</v>
      </c>
      <c r="B1540" t="s">
        <v>490</v>
      </c>
      <c r="C1540">
        <v>9.1989999999999998</v>
      </c>
      <c r="D1540">
        <v>7.585</v>
      </c>
    </row>
    <row r="1541" spans="1:4" x14ac:dyDescent="0.45">
      <c r="A1541" t="s">
        <v>309</v>
      </c>
      <c r="B1541" t="s">
        <v>488</v>
      </c>
      <c r="C1541">
        <v>14.11</v>
      </c>
      <c r="D1541">
        <v>9.7940000000000005</v>
      </c>
    </row>
    <row r="1542" spans="1:4" x14ac:dyDescent="0.45">
      <c r="A1542" t="s">
        <v>310</v>
      </c>
      <c r="B1542" t="s">
        <v>491</v>
      </c>
      <c r="C1542">
        <v>9.4540000000000006</v>
      </c>
      <c r="D1542">
        <v>6.7789999999999999</v>
      </c>
    </row>
    <row r="1543" spans="1:4" x14ac:dyDescent="0.45">
      <c r="A1543" t="s">
        <v>310</v>
      </c>
      <c r="B1543" t="s">
        <v>489</v>
      </c>
      <c r="C1543">
        <v>8.8870000000000005</v>
      </c>
      <c r="D1543">
        <v>6.0209999999999999</v>
      </c>
    </row>
    <row r="1544" spans="1:4" x14ac:dyDescent="0.45">
      <c r="A1544" t="s">
        <v>310</v>
      </c>
      <c r="B1544" t="s">
        <v>487</v>
      </c>
      <c r="C1544">
        <v>16.082999999999998</v>
      </c>
      <c r="D1544">
        <v>11.247999999999999</v>
      </c>
    </row>
    <row r="1545" spans="1:4" x14ac:dyDescent="0.45">
      <c r="A1545" t="s">
        <v>310</v>
      </c>
      <c r="B1545" t="s">
        <v>490</v>
      </c>
      <c r="C1545">
        <v>10.839</v>
      </c>
      <c r="D1545">
        <v>9.1649999999999991</v>
      </c>
    </row>
    <row r="1546" spans="1:4" x14ac:dyDescent="0.45">
      <c r="A1546" t="s">
        <v>310</v>
      </c>
      <c r="B1546" t="s">
        <v>488</v>
      </c>
      <c r="C1546">
        <v>16.082999999999998</v>
      </c>
      <c r="D1546">
        <v>11.247999999999999</v>
      </c>
    </row>
    <row r="1547" spans="1:4" x14ac:dyDescent="0.45">
      <c r="A1547" t="s">
        <v>311</v>
      </c>
      <c r="B1547" t="s">
        <v>491</v>
      </c>
      <c r="C1547">
        <v>8.2949999999999999</v>
      </c>
      <c r="D1547">
        <v>5.9829999999999997</v>
      </c>
    </row>
    <row r="1548" spans="1:4" x14ac:dyDescent="0.45">
      <c r="A1548" t="s">
        <v>311</v>
      </c>
      <c r="B1548" t="s">
        <v>489</v>
      </c>
      <c r="C1548">
        <v>7.7969999999999997</v>
      </c>
      <c r="D1548">
        <v>5.3339999999999996</v>
      </c>
    </row>
    <row r="1549" spans="1:4" x14ac:dyDescent="0.45">
      <c r="A1549" t="s">
        <v>311</v>
      </c>
      <c r="B1549" t="s">
        <v>487</v>
      </c>
      <c r="C1549">
        <v>14.138999999999999</v>
      </c>
      <c r="D1549">
        <v>9.9700000000000006</v>
      </c>
    </row>
    <row r="1550" spans="1:4" x14ac:dyDescent="0.45">
      <c r="A1550" t="s">
        <v>311</v>
      </c>
      <c r="B1550" t="s">
        <v>490</v>
      </c>
      <c r="C1550">
        <v>9.1809999999999992</v>
      </c>
      <c r="D1550">
        <v>7.7190000000000003</v>
      </c>
    </row>
    <row r="1551" spans="1:4" x14ac:dyDescent="0.45">
      <c r="A1551" t="s">
        <v>311</v>
      </c>
      <c r="B1551" t="s">
        <v>488</v>
      </c>
      <c r="C1551">
        <v>14.138999999999999</v>
      </c>
      <c r="D1551">
        <v>9.9700000000000006</v>
      </c>
    </row>
    <row r="1552" spans="1:4" x14ac:dyDescent="0.45">
      <c r="A1552" t="s">
        <v>312</v>
      </c>
      <c r="B1552" t="s">
        <v>491</v>
      </c>
      <c r="C1552">
        <v>8.2989999999999995</v>
      </c>
      <c r="D1552">
        <v>5.992</v>
      </c>
    </row>
    <row r="1553" spans="1:4" x14ac:dyDescent="0.45">
      <c r="A1553" t="s">
        <v>312</v>
      </c>
      <c r="B1553" t="s">
        <v>489</v>
      </c>
      <c r="C1553">
        <v>7.8179999999999996</v>
      </c>
      <c r="D1553">
        <v>5.3280000000000003</v>
      </c>
    </row>
    <row r="1554" spans="1:4" x14ac:dyDescent="0.45">
      <c r="A1554" t="s">
        <v>312</v>
      </c>
      <c r="B1554" t="s">
        <v>487</v>
      </c>
      <c r="C1554">
        <v>14.138</v>
      </c>
      <c r="D1554">
        <v>9.9909999999999997</v>
      </c>
    </row>
    <row r="1555" spans="1:4" x14ac:dyDescent="0.45">
      <c r="A1555" t="s">
        <v>312</v>
      </c>
      <c r="B1555" t="s">
        <v>490</v>
      </c>
      <c r="C1555">
        <v>9.5150000000000006</v>
      </c>
      <c r="D1555">
        <v>8.1319999999999997</v>
      </c>
    </row>
    <row r="1556" spans="1:4" x14ac:dyDescent="0.45">
      <c r="A1556" t="s">
        <v>312</v>
      </c>
      <c r="B1556" t="s">
        <v>488</v>
      </c>
      <c r="C1556">
        <v>14.138</v>
      </c>
      <c r="D1556">
        <v>9.9909999999999997</v>
      </c>
    </row>
    <row r="1557" spans="1:4" x14ac:dyDescent="0.45">
      <c r="A1557" t="s">
        <v>313</v>
      </c>
      <c r="B1557" t="s">
        <v>491</v>
      </c>
      <c r="C1557">
        <v>8.2789999999999999</v>
      </c>
      <c r="D1557">
        <v>5.9950000000000001</v>
      </c>
    </row>
    <row r="1558" spans="1:4" x14ac:dyDescent="0.45">
      <c r="A1558" t="s">
        <v>313</v>
      </c>
      <c r="B1558" t="s">
        <v>489</v>
      </c>
      <c r="C1558">
        <v>7.8</v>
      </c>
      <c r="D1558">
        <v>5.3449999999999998</v>
      </c>
    </row>
    <row r="1559" spans="1:4" x14ac:dyDescent="0.45">
      <c r="A1559" t="s">
        <v>313</v>
      </c>
      <c r="B1559" t="s">
        <v>487</v>
      </c>
      <c r="C1559">
        <v>14.028</v>
      </c>
      <c r="D1559">
        <v>9.9879999999999995</v>
      </c>
    </row>
    <row r="1560" spans="1:4" x14ac:dyDescent="0.45">
      <c r="A1560" t="s">
        <v>313</v>
      </c>
      <c r="B1560" t="s">
        <v>490</v>
      </c>
      <c r="C1560">
        <v>9.2279999999999998</v>
      </c>
      <c r="D1560">
        <v>7.7850000000000001</v>
      </c>
    </row>
    <row r="1561" spans="1:4" x14ac:dyDescent="0.45">
      <c r="A1561" t="s">
        <v>313</v>
      </c>
      <c r="B1561" t="s">
        <v>488</v>
      </c>
      <c r="C1561">
        <v>14.028</v>
      </c>
      <c r="D1561">
        <v>9.9879999999999995</v>
      </c>
    </row>
    <row r="1562" spans="1:4" x14ac:dyDescent="0.45">
      <c r="A1562" t="s">
        <v>314</v>
      </c>
      <c r="B1562" t="s">
        <v>491</v>
      </c>
      <c r="C1562">
        <v>8.2910000000000004</v>
      </c>
      <c r="D1562">
        <v>5.98</v>
      </c>
    </row>
    <row r="1563" spans="1:4" x14ac:dyDescent="0.45">
      <c r="A1563" t="s">
        <v>314</v>
      </c>
      <c r="B1563" t="s">
        <v>489</v>
      </c>
      <c r="C1563">
        <v>7.8209999999999997</v>
      </c>
      <c r="D1563">
        <v>5.3070000000000004</v>
      </c>
    </row>
    <row r="1564" spans="1:4" x14ac:dyDescent="0.45">
      <c r="A1564" t="s">
        <v>314</v>
      </c>
      <c r="B1564" t="s">
        <v>487</v>
      </c>
      <c r="C1564">
        <v>14.026999999999999</v>
      </c>
      <c r="D1564">
        <v>9.9350000000000005</v>
      </c>
    </row>
    <row r="1565" spans="1:4" x14ac:dyDescent="0.45">
      <c r="A1565" t="s">
        <v>314</v>
      </c>
      <c r="B1565" t="s">
        <v>490</v>
      </c>
      <c r="C1565">
        <v>9.1440000000000001</v>
      </c>
      <c r="D1565">
        <v>7.6349999999999998</v>
      </c>
    </row>
    <row r="1566" spans="1:4" x14ac:dyDescent="0.45">
      <c r="A1566" t="s">
        <v>314</v>
      </c>
      <c r="B1566" t="s">
        <v>488</v>
      </c>
      <c r="C1566">
        <v>14.026999999999999</v>
      </c>
      <c r="D1566">
        <v>9.9350000000000005</v>
      </c>
    </row>
    <row r="1567" spans="1:4" x14ac:dyDescent="0.45">
      <c r="A1567" t="s">
        <v>315</v>
      </c>
      <c r="B1567" t="s">
        <v>491</v>
      </c>
      <c r="C1567">
        <v>8.2840000000000007</v>
      </c>
      <c r="D1567">
        <v>5.9580000000000002</v>
      </c>
    </row>
    <row r="1568" spans="1:4" x14ac:dyDescent="0.45">
      <c r="A1568" t="s">
        <v>315</v>
      </c>
      <c r="B1568" t="s">
        <v>489</v>
      </c>
      <c r="C1568">
        <v>7.8070000000000004</v>
      </c>
      <c r="D1568">
        <v>5.31</v>
      </c>
    </row>
    <row r="1569" spans="1:4" x14ac:dyDescent="0.45">
      <c r="A1569" t="s">
        <v>315</v>
      </c>
      <c r="B1569" t="s">
        <v>487</v>
      </c>
      <c r="C1569">
        <v>14.036</v>
      </c>
      <c r="D1569">
        <v>9.86</v>
      </c>
    </row>
    <row r="1570" spans="1:4" x14ac:dyDescent="0.45">
      <c r="A1570" t="s">
        <v>315</v>
      </c>
      <c r="B1570" t="s">
        <v>490</v>
      </c>
      <c r="C1570">
        <v>9.1460000000000008</v>
      </c>
      <c r="D1570">
        <v>7.58</v>
      </c>
    </row>
    <row r="1571" spans="1:4" x14ac:dyDescent="0.45">
      <c r="A1571" t="s">
        <v>315</v>
      </c>
      <c r="B1571" t="s">
        <v>488</v>
      </c>
      <c r="C1571">
        <v>14.036</v>
      </c>
      <c r="D1571">
        <v>9.86</v>
      </c>
    </row>
    <row r="1572" spans="1:4" x14ac:dyDescent="0.45">
      <c r="A1572" t="s">
        <v>316</v>
      </c>
      <c r="B1572" t="s">
        <v>491</v>
      </c>
      <c r="C1572">
        <v>8.3019999999999996</v>
      </c>
      <c r="D1572">
        <v>5.98</v>
      </c>
    </row>
    <row r="1573" spans="1:4" x14ac:dyDescent="0.45">
      <c r="A1573" t="s">
        <v>316</v>
      </c>
      <c r="B1573" t="s">
        <v>489</v>
      </c>
      <c r="C1573">
        <v>7.8230000000000004</v>
      </c>
      <c r="D1573">
        <v>5.327</v>
      </c>
    </row>
    <row r="1574" spans="1:4" x14ac:dyDescent="0.45">
      <c r="A1574" t="s">
        <v>316</v>
      </c>
      <c r="B1574" t="s">
        <v>487</v>
      </c>
      <c r="C1574">
        <v>14.068</v>
      </c>
      <c r="D1574">
        <v>9.9290000000000003</v>
      </c>
    </row>
    <row r="1575" spans="1:4" x14ac:dyDescent="0.45">
      <c r="A1575" t="s">
        <v>316</v>
      </c>
      <c r="B1575" t="s">
        <v>490</v>
      </c>
      <c r="C1575">
        <v>9.1679999999999993</v>
      </c>
      <c r="D1575">
        <v>7.6280000000000001</v>
      </c>
    </row>
    <row r="1576" spans="1:4" x14ac:dyDescent="0.45">
      <c r="A1576" t="s">
        <v>316</v>
      </c>
      <c r="B1576" t="s">
        <v>488</v>
      </c>
      <c r="C1576">
        <v>14.068</v>
      </c>
      <c r="D1576">
        <v>9.9290000000000003</v>
      </c>
    </row>
    <row r="1577" spans="1:4" x14ac:dyDescent="0.45">
      <c r="A1577" t="s">
        <v>317</v>
      </c>
      <c r="B1577" t="s">
        <v>491</v>
      </c>
      <c r="C1577">
        <v>8.3010000000000002</v>
      </c>
      <c r="D1577">
        <v>5.9939999999999998</v>
      </c>
    </row>
    <row r="1578" spans="1:4" x14ac:dyDescent="0.45">
      <c r="A1578" t="s">
        <v>317</v>
      </c>
      <c r="B1578" t="s">
        <v>489</v>
      </c>
      <c r="C1578">
        <v>7.8360000000000003</v>
      </c>
      <c r="D1578">
        <v>5.3280000000000003</v>
      </c>
    </row>
    <row r="1579" spans="1:4" x14ac:dyDescent="0.45">
      <c r="A1579" t="s">
        <v>317</v>
      </c>
      <c r="B1579" t="s">
        <v>487</v>
      </c>
      <c r="C1579">
        <v>14.048</v>
      </c>
      <c r="D1579">
        <v>9.984</v>
      </c>
    </row>
    <row r="1580" spans="1:4" x14ac:dyDescent="0.45">
      <c r="A1580" t="s">
        <v>317</v>
      </c>
      <c r="B1580" t="s">
        <v>490</v>
      </c>
      <c r="C1580">
        <v>9.5860000000000003</v>
      </c>
      <c r="D1580">
        <v>8.2059999999999995</v>
      </c>
    </row>
    <row r="1581" spans="1:4" x14ac:dyDescent="0.45">
      <c r="A1581" t="s">
        <v>317</v>
      </c>
      <c r="B1581" t="s">
        <v>488</v>
      </c>
      <c r="C1581">
        <v>14.048</v>
      </c>
      <c r="D1581">
        <v>9.984</v>
      </c>
    </row>
    <row r="1582" spans="1:4" x14ac:dyDescent="0.45">
      <c r="A1582" t="s">
        <v>318</v>
      </c>
      <c r="B1582" t="s">
        <v>491</v>
      </c>
      <c r="C1582">
        <v>8.3190000000000008</v>
      </c>
      <c r="D1582">
        <v>5.9630000000000001</v>
      </c>
    </row>
    <row r="1583" spans="1:4" x14ac:dyDescent="0.45">
      <c r="A1583" t="s">
        <v>318</v>
      </c>
      <c r="B1583" t="s">
        <v>489</v>
      </c>
      <c r="C1583">
        <v>7.8540000000000001</v>
      </c>
      <c r="D1583">
        <v>5.343</v>
      </c>
    </row>
    <row r="1584" spans="1:4" x14ac:dyDescent="0.45">
      <c r="A1584" t="s">
        <v>318</v>
      </c>
      <c r="B1584" t="s">
        <v>487</v>
      </c>
      <c r="C1584">
        <v>14.16</v>
      </c>
      <c r="D1584">
        <v>9.7330000000000005</v>
      </c>
    </row>
    <row r="1585" spans="1:4" x14ac:dyDescent="0.45">
      <c r="A1585" t="s">
        <v>318</v>
      </c>
      <c r="B1585" t="s">
        <v>490</v>
      </c>
      <c r="C1585">
        <v>9.7439999999999998</v>
      </c>
      <c r="D1585">
        <v>8.2379999999999995</v>
      </c>
    </row>
    <row r="1586" spans="1:4" x14ac:dyDescent="0.45">
      <c r="A1586" t="s">
        <v>318</v>
      </c>
      <c r="B1586" t="s">
        <v>488</v>
      </c>
      <c r="C1586">
        <v>14.16</v>
      </c>
      <c r="D1586">
        <v>9.7330000000000005</v>
      </c>
    </row>
    <row r="1587" spans="1:4" x14ac:dyDescent="0.45">
      <c r="A1587" t="s">
        <v>319</v>
      </c>
      <c r="B1587" t="s">
        <v>491</v>
      </c>
      <c r="C1587">
        <v>8.282</v>
      </c>
      <c r="D1587">
        <v>5.9710000000000001</v>
      </c>
    </row>
    <row r="1588" spans="1:4" x14ac:dyDescent="0.45">
      <c r="A1588" t="s">
        <v>319</v>
      </c>
      <c r="B1588" t="s">
        <v>489</v>
      </c>
      <c r="C1588">
        <v>7.8220000000000001</v>
      </c>
      <c r="D1588">
        <v>5.3159999999999998</v>
      </c>
    </row>
    <row r="1589" spans="1:4" x14ac:dyDescent="0.45">
      <c r="A1589" t="s">
        <v>319</v>
      </c>
      <c r="B1589" t="s">
        <v>487</v>
      </c>
      <c r="C1589">
        <v>13.976000000000001</v>
      </c>
      <c r="D1589">
        <v>9.9039999999999999</v>
      </c>
    </row>
    <row r="1590" spans="1:4" x14ac:dyDescent="0.45">
      <c r="A1590" t="s">
        <v>319</v>
      </c>
      <c r="B1590" t="s">
        <v>490</v>
      </c>
      <c r="C1590">
        <v>9.2010000000000005</v>
      </c>
      <c r="D1590">
        <v>7.6790000000000003</v>
      </c>
    </row>
    <row r="1591" spans="1:4" x14ac:dyDescent="0.45">
      <c r="A1591" t="s">
        <v>319</v>
      </c>
      <c r="B1591" t="s">
        <v>488</v>
      </c>
      <c r="C1591">
        <v>13.976000000000001</v>
      </c>
      <c r="D1591">
        <v>9.9039999999999999</v>
      </c>
    </row>
    <row r="1592" spans="1:4" x14ac:dyDescent="0.45">
      <c r="A1592" t="s">
        <v>320</v>
      </c>
      <c r="B1592" t="s">
        <v>491</v>
      </c>
      <c r="C1592">
        <v>8.2859999999999996</v>
      </c>
      <c r="D1592">
        <v>5.984</v>
      </c>
    </row>
    <row r="1593" spans="1:4" x14ac:dyDescent="0.45">
      <c r="A1593" t="s">
        <v>320</v>
      </c>
      <c r="B1593" t="s">
        <v>489</v>
      </c>
      <c r="C1593">
        <v>7.8150000000000004</v>
      </c>
      <c r="D1593">
        <v>5.3330000000000002</v>
      </c>
    </row>
    <row r="1594" spans="1:4" x14ac:dyDescent="0.45">
      <c r="A1594" t="s">
        <v>320</v>
      </c>
      <c r="B1594" t="s">
        <v>487</v>
      </c>
      <c r="C1594">
        <v>14.09</v>
      </c>
      <c r="D1594">
        <v>9.9540000000000006</v>
      </c>
    </row>
    <row r="1595" spans="1:4" x14ac:dyDescent="0.45">
      <c r="A1595" t="s">
        <v>320</v>
      </c>
      <c r="B1595" t="s">
        <v>490</v>
      </c>
      <c r="C1595">
        <v>9.0389999999999997</v>
      </c>
      <c r="D1595">
        <v>7.5570000000000004</v>
      </c>
    </row>
    <row r="1596" spans="1:4" x14ac:dyDescent="0.45">
      <c r="A1596" t="s">
        <v>320</v>
      </c>
      <c r="B1596" t="s">
        <v>488</v>
      </c>
      <c r="C1596">
        <v>14.09</v>
      </c>
      <c r="D1596">
        <v>9.9540000000000006</v>
      </c>
    </row>
    <row r="1597" spans="1:4" x14ac:dyDescent="0.45">
      <c r="A1597" t="s">
        <v>321</v>
      </c>
      <c r="B1597" t="s">
        <v>491</v>
      </c>
      <c r="C1597">
        <v>8.3070000000000004</v>
      </c>
      <c r="D1597">
        <v>5.9749999999999996</v>
      </c>
    </row>
    <row r="1598" spans="1:4" x14ac:dyDescent="0.45">
      <c r="A1598" t="s">
        <v>321</v>
      </c>
      <c r="B1598" t="s">
        <v>489</v>
      </c>
      <c r="C1598">
        <v>7.8230000000000004</v>
      </c>
      <c r="D1598">
        <v>5.3129999999999997</v>
      </c>
    </row>
    <row r="1599" spans="1:4" x14ac:dyDescent="0.45">
      <c r="A1599" t="s">
        <v>321</v>
      </c>
      <c r="B1599" t="s">
        <v>487</v>
      </c>
      <c r="C1599">
        <v>14.14</v>
      </c>
      <c r="D1599">
        <v>9.9260000000000002</v>
      </c>
    </row>
    <row r="1600" spans="1:4" x14ac:dyDescent="0.45">
      <c r="A1600" t="s">
        <v>321</v>
      </c>
      <c r="B1600" t="s">
        <v>490</v>
      </c>
      <c r="C1600">
        <v>9.4440000000000008</v>
      </c>
      <c r="D1600">
        <v>8.0129999999999999</v>
      </c>
    </row>
    <row r="1601" spans="1:4" x14ac:dyDescent="0.45">
      <c r="A1601" t="s">
        <v>321</v>
      </c>
      <c r="B1601" t="s">
        <v>488</v>
      </c>
      <c r="C1601">
        <v>14.14</v>
      </c>
      <c r="D1601">
        <v>9.9260000000000002</v>
      </c>
    </row>
    <row r="1602" spans="1:4" x14ac:dyDescent="0.45">
      <c r="A1602" t="s">
        <v>322</v>
      </c>
      <c r="B1602" t="s">
        <v>491</v>
      </c>
      <c r="C1602">
        <v>8.2940000000000005</v>
      </c>
      <c r="D1602">
        <v>5.99</v>
      </c>
    </row>
    <row r="1603" spans="1:4" x14ac:dyDescent="0.45">
      <c r="A1603" t="s">
        <v>322</v>
      </c>
      <c r="B1603" t="s">
        <v>489</v>
      </c>
      <c r="C1603">
        <v>7.8250000000000002</v>
      </c>
      <c r="D1603">
        <v>5.3120000000000003</v>
      </c>
    </row>
    <row r="1604" spans="1:4" x14ac:dyDescent="0.45">
      <c r="A1604" t="s">
        <v>322</v>
      </c>
      <c r="B1604" t="s">
        <v>487</v>
      </c>
      <c r="C1604">
        <v>14.05</v>
      </c>
      <c r="D1604">
        <v>9.9659999999999993</v>
      </c>
    </row>
    <row r="1605" spans="1:4" x14ac:dyDescent="0.45">
      <c r="A1605" t="s">
        <v>322</v>
      </c>
      <c r="B1605" t="s">
        <v>490</v>
      </c>
      <c r="C1605">
        <v>9.282</v>
      </c>
      <c r="D1605">
        <v>7.8710000000000004</v>
      </c>
    </row>
    <row r="1606" spans="1:4" x14ac:dyDescent="0.45">
      <c r="A1606" t="s">
        <v>322</v>
      </c>
      <c r="B1606" t="s">
        <v>488</v>
      </c>
      <c r="C1606">
        <v>14.05</v>
      </c>
      <c r="D1606">
        <v>9.9659999999999993</v>
      </c>
    </row>
    <row r="1607" spans="1:4" x14ac:dyDescent="0.45">
      <c r="A1607" t="s">
        <v>323</v>
      </c>
      <c r="B1607" t="s">
        <v>491</v>
      </c>
      <c r="C1607">
        <v>8.3049999999999997</v>
      </c>
      <c r="D1607">
        <v>5.9950000000000001</v>
      </c>
    </row>
    <row r="1608" spans="1:4" x14ac:dyDescent="0.45">
      <c r="A1608" t="s">
        <v>323</v>
      </c>
      <c r="B1608" t="s">
        <v>489</v>
      </c>
      <c r="C1608">
        <v>7.81</v>
      </c>
      <c r="D1608">
        <v>5.3369999999999997</v>
      </c>
    </row>
    <row r="1609" spans="1:4" x14ac:dyDescent="0.45">
      <c r="A1609" t="s">
        <v>323</v>
      </c>
      <c r="B1609" t="s">
        <v>487</v>
      </c>
      <c r="C1609">
        <v>14.135999999999999</v>
      </c>
      <c r="D1609">
        <v>10.010999999999999</v>
      </c>
    </row>
    <row r="1610" spans="1:4" x14ac:dyDescent="0.45">
      <c r="A1610" t="s">
        <v>323</v>
      </c>
      <c r="B1610" t="s">
        <v>490</v>
      </c>
      <c r="C1610">
        <v>9.4890000000000008</v>
      </c>
      <c r="D1610">
        <v>8.1069999999999993</v>
      </c>
    </row>
    <row r="1611" spans="1:4" x14ac:dyDescent="0.45">
      <c r="A1611" t="s">
        <v>323</v>
      </c>
      <c r="B1611" t="s">
        <v>488</v>
      </c>
      <c r="C1611">
        <v>14.135999999999999</v>
      </c>
      <c r="D1611">
        <v>10.010999999999999</v>
      </c>
    </row>
    <row r="1612" spans="1:4" x14ac:dyDescent="0.45">
      <c r="A1612" t="s">
        <v>324</v>
      </c>
      <c r="B1612" t="s">
        <v>491</v>
      </c>
      <c r="C1612">
        <v>8.2889999999999997</v>
      </c>
      <c r="D1612">
        <v>5.99</v>
      </c>
    </row>
    <row r="1613" spans="1:4" x14ac:dyDescent="0.45">
      <c r="A1613" t="s">
        <v>324</v>
      </c>
      <c r="B1613" t="s">
        <v>489</v>
      </c>
      <c r="C1613">
        <v>7.8090000000000002</v>
      </c>
      <c r="D1613">
        <v>5.3419999999999996</v>
      </c>
    </row>
    <row r="1614" spans="1:4" x14ac:dyDescent="0.45">
      <c r="A1614" t="s">
        <v>324</v>
      </c>
      <c r="B1614" t="s">
        <v>487</v>
      </c>
      <c r="C1614">
        <v>14.085000000000001</v>
      </c>
      <c r="D1614">
        <v>9.9600000000000009</v>
      </c>
    </row>
    <row r="1615" spans="1:4" x14ac:dyDescent="0.45">
      <c r="A1615" t="s">
        <v>324</v>
      </c>
      <c r="B1615" t="s">
        <v>490</v>
      </c>
      <c r="C1615">
        <v>9.2550000000000008</v>
      </c>
      <c r="D1615">
        <v>7.8179999999999996</v>
      </c>
    </row>
    <row r="1616" spans="1:4" x14ac:dyDescent="0.45">
      <c r="A1616" t="s">
        <v>324</v>
      </c>
      <c r="B1616" t="s">
        <v>488</v>
      </c>
      <c r="C1616">
        <v>14.085000000000001</v>
      </c>
      <c r="D1616">
        <v>9.9600000000000009</v>
      </c>
    </row>
    <row r="1617" spans="1:4" x14ac:dyDescent="0.45">
      <c r="A1617" t="s">
        <v>325</v>
      </c>
      <c r="B1617" t="s">
        <v>491</v>
      </c>
      <c r="C1617">
        <v>8.2940000000000005</v>
      </c>
      <c r="D1617">
        <v>5.9740000000000002</v>
      </c>
    </row>
    <row r="1618" spans="1:4" x14ac:dyDescent="0.45">
      <c r="A1618" t="s">
        <v>325</v>
      </c>
      <c r="B1618" t="s">
        <v>489</v>
      </c>
      <c r="C1618">
        <v>7.8159999999999998</v>
      </c>
      <c r="D1618">
        <v>5.3159999999999998</v>
      </c>
    </row>
    <row r="1619" spans="1:4" x14ac:dyDescent="0.45">
      <c r="A1619" t="s">
        <v>325</v>
      </c>
      <c r="B1619" t="s">
        <v>487</v>
      </c>
      <c r="C1619">
        <v>14.003</v>
      </c>
      <c r="D1619">
        <v>9.9359999999999999</v>
      </c>
    </row>
    <row r="1620" spans="1:4" x14ac:dyDescent="0.45">
      <c r="A1620" t="s">
        <v>325</v>
      </c>
      <c r="B1620" t="s">
        <v>490</v>
      </c>
      <c r="C1620">
        <v>9.3140000000000001</v>
      </c>
      <c r="D1620">
        <v>7.8310000000000004</v>
      </c>
    </row>
    <row r="1621" spans="1:4" x14ac:dyDescent="0.45">
      <c r="A1621" t="s">
        <v>325</v>
      </c>
      <c r="B1621" t="s">
        <v>488</v>
      </c>
      <c r="C1621">
        <v>14.003</v>
      </c>
      <c r="D1621">
        <v>9.9359999999999999</v>
      </c>
    </row>
    <row r="1622" spans="1:4" x14ac:dyDescent="0.45">
      <c r="A1622" t="s">
        <v>326</v>
      </c>
      <c r="B1622" t="s">
        <v>491</v>
      </c>
      <c r="C1622">
        <v>8.2799999999999994</v>
      </c>
      <c r="D1622">
        <v>5.9720000000000004</v>
      </c>
    </row>
    <row r="1623" spans="1:4" x14ac:dyDescent="0.45">
      <c r="A1623" t="s">
        <v>326</v>
      </c>
      <c r="B1623" t="s">
        <v>489</v>
      </c>
      <c r="C1623">
        <v>7.8170000000000002</v>
      </c>
      <c r="D1623">
        <v>5.327</v>
      </c>
    </row>
    <row r="1624" spans="1:4" x14ac:dyDescent="0.45">
      <c r="A1624" t="s">
        <v>326</v>
      </c>
      <c r="B1624" t="s">
        <v>487</v>
      </c>
      <c r="C1624">
        <v>14.036</v>
      </c>
      <c r="D1624">
        <v>9.9440000000000008</v>
      </c>
    </row>
    <row r="1625" spans="1:4" x14ac:dyDescent="0.45">
      <c r="A1625" t="s">
        <v>326</v>
      </c>
      <c r="B1625" t="s">
        <v>490</v>
      </c>
      <c r="C1625">
        <v>9.0150000000000006</v>
      </c>
      <c r="D1625">
        <v>7.54</v>
      </c>
    </row>
    <row r="1626" spans="1:4" x14ac:dyDescent="0.45">
      <c r="A1626" t="s">
        <v>326</v>
      </c>
      <c r="B1626" t="s">
        <v>488</v>
      </c>
      <c r="C1626">
        <v>14.036</v>
      </c>
      <c r="D1626">
        <v>9.9440000000000008</v>
      </c>
    </row>
    <row r="1627" spans="1:4" x14ac:dyDescent="0.45">
      <c r="A1627" t="s">
        <v>327</v>
      </c>
      <c r="B1627" t="s">
        <v>491</v>
      </c>
      <c r="C1627">
        <v>8.3409999999999993</v>
      </c>
      <c r="D1627">
        <v>5.7949999999999999</v>
      </c>
    </row>
    <row r="1628" spans="1:4" x14ac:dyDescent="0.45">
      <c r="A1628" t="s">
        <v>327</v>
      </c>
      <c r="B1628" t="s">
        <v>489</v>
      </c>
      <c r="C1628">
        <v>7.8380000000000001</v>
      </c>
      <c r="D1628">
        <v>5.2060000000000004</v>
      </c>
    </row>
    <row r="1629" spans="1:4" x14ac:dyDescent="0.45">
      <c r="A1629" t="s">
        <v>327</v>
      </c>
      <c r="B1629" t="s">
        <v>487</v>
      </c>
      <c r="C1629">
        <v>14.196999999999999</v>
      </c>
      <c r="D1629">
        <v>9.4239999999999995</v>
      </c>
    </row>
    <row r="1630" spans="1:4" x14ac:dyDescent="0.45">
      <c r="A1630" t="s">
        <v>327</v>
      </c>
      <c r="B1630" t="s">
        <v>490</v>
      </c>
      <c r="C1630">
        <v>9.5920000000000005</v>
      </c>
      <c r="D1630">
        <v>7.8570000000000002</v>
      </c>
    </row>
    <row r="1631" spans="1:4" x14ac:dyDescent="0.45">
      <c r="A1631" t="s">
        <v>327</v>
      </c>
      <c r="B1631" t="s">
        <v>488</v>
      </c>
      <c r="C1631">
        <v>14.196999999999999</v>
      </c>
      <c r="D1631">
        <v>9.4239999999999995</v>
      </c>
    </row>
    <row r="1632" spans="1:4" x14ac:dyDescent="0.45">
      <c r="A1632" t="s">
        <v>328</v>
      </c>
      <c r="B1632" t="s">
        <v>491</v>
      </c>
      <c r="C1632">
        <v>8.3049999999999997</v>
      </c>
      <c r="D1632">
        <v>5.9169999999999998</v>
      </c>
    </row>
    <row r="1633" spans="1:4" x14ac:dyDescent="0.45">
      <c r="A1633" t="s">
        <v>328</v>
      </c>
      <c r="B1633" t="s">
        <v>489</v>
      </c>
      <c r="C1633">
        <v>7.8250000000000002</v>
      </c>
      <c r="D1633">
        <v>5.2649999999999997</v>
      </c>
    </row>
    <row r="1634" spans="1:4" x14ac:dyDescent="0.45">
      <c r="A1634" t="s">
        <v>328</v>
      </c>
      <c r="B1634" t="s">
        <v>487</v>
      </c>
      <c r="C1634">
        <v>14.138</v>
      </c>
      <c r="D1634">
        <v>9.7629999999999999</v>
      </c>
    </row>
    <row r="1635" spans="1:4" x14ac:dyDescent="0.45">
      <c r="A1635" t="s">
        <v>328</v>
      </c>
      <c r="B1635" t="s">
        <v>490</v>
      </c>
      <c r="C1635">
        <v>9.4190000000000005</v>
      </c>
      <c r="D1635">
        <v>7.907</v>
      </c>
    </row>
    <row r="1636" spans="1:4" x14ac:dyDescent="0.45">
      <c r="A1636" t="s">
        <v>328</v>
      </c>
      <c r="B1636" t="s">
        <v>488</v>
      </c>
      <c r="C1636">
        <v>14.138</v>
      </c>
      <c r="D1636">
        <v>9.7629999999999999</v>
      </c>
    </row>
    <row r="1637" spans="1:4" x14ac:dyDescent="0.45">
      <c r="A1637" t="s">
        <v>329</v>
      </c>
      <c r="B1637" t="s">
        <v>491</v>
      </c>
      <c r="C1637">
        <v>8.2810000000000006</v>
      </c>
      <c r="D1637">
        <v>5.9859999999999998</v>
      </c>
    </row>
    <row r="1638" spans="1:4" x14ac:dyDescent="0.45">
      <c r="A1638" t="s">
        <v>329</v>
      </c>
      <c r="B1638" t="s">
        <v>489</v>
      </c>
      <c r="C1638">
        <v>7.8040000000000003</v>
      </c>
      <c r="D1638">
        <v>5.3310000000000004</v>
      </c>
    </row>
    <row r="1639" spans="1:4" x14ac:dyDescent="0.45">
      <c r="A1639" t="s">
        <v>329</v>
      </c>
      <c r="B1639" t="s">
        <v>487</v>
      </c>
      <c r="C1639">
        <v>13.999000000000001</v>
      </c>
      <c r="D1639">
        <v>9.9710000000000001</v>
      </c>
    </row>
    <row r="1640" spans="1:4" x14ac:dyDescent="0.45">
      <c r="A1640" t="s">
        <v>329</v>
      </c>
      <c r="B1640" t="s">
        <v>490</v>
      </c>
      <c r="C1640">
        <v>9.2460000000000004</v>
      </c>
      <c r="D1640">
        <v>7.7569999999999997</v>
      </c>
    </row>
    <row r="1641" spans="1:4" x14ac:dyDescent="0.45">
      <c r="A1641" t="s">
        <v>329</v>
      </c>
      <c r="B1641" t="s">
        <v>488</v>
      </c>
      <c r="C1641">
        <v>13.999000000000001</v>
      </c>
      <c r="D1641">
        <v>9.9710000000000001</v>
      </c>
    </row>
    <row r="1642" spans="1:4" x14ac:dyDescent="0.45">
      <c r="A1642" t="s">
        <v>330</v>
      </c>
      <c r="B1642" t="s">
        <v>491</v>
      </c>
      <c r="C1642">
        <v>8.2690000000000001</v>
      </c>
      <c r="D1642">
        <v>5.9880000000000004</v>
      </c>
    </row>
    <row r="1643" spans="1:4" x14ac:dyDescent="0.45">
      <c r="A1643" t="s">
        <v>330</v>
      </c>
      <c r="B1643" t="s">
        <v>489</v>
      </c>
      <c r="C1643">
        <v>7.7640000000000002</v>
      </c>
      <c r="D1643">
        <v>5.343</v>
      </c>
    </row>
    <row r="1644" spans="1:4" x14ac:dyDescent="0.45">
      <c r="A1644" t="s">
        <v>330</v>
      </c>
      <c r="B1644" t="s">
        <v>487</v>
      </c>
      <c r="C1644">
        <v>14.019</v>
      </c>
      <c r="D1644">
        <v>9.9770000000000003</v>
      </c>
    </row>
    <row r="1645" spans="1:4" x14ac:dyDescent="0.45">
      <c r="A1645" t="s">
        <v>330</v>
      </c>
      <c r="B1645" t="s">
        <v>490</v>
      </c>
      <c r="C1645">
        <v>9.34</v>
      </c>
      <c r="D1645">
        <v>7.8559999999999999</v>
      </c>
    </row>
    <row r="1646" spans="1:4" x14ac:dyDescent="0.45">
      <c r="A1646" t="s">
        <v>330</v>
      </c>
      <c r="B1646" t="s">
        <v>488</v>
      </c>
      <c r="C1646">
        <v>14.019</v>
      </c>
      <c r="D1646">
        <v>9.9770000000000003</v>
      </c>
    </row>
    <row r="1647" spans="1:4" x14ac:dyDescent="0.45">
      <c r="A1647" t="s">
        <v>331</v>
      </c>
      <c r="B1647" t="s">
        <v>491</v>
      </c>
      <c r="C1647">
        <v>8.2880000000000003</v>
      </c>
      <c r="D1647">
        <v>5.984</v>
      </c>
    </row>
    <row r="1648" spans="1:4" x14ac:dyDescent="0.45">
      <c r="A1648" t="s">
        <v>331</v>
      </c>
      <c r="B1648" t="s">
        <v>489</v>
      </c>
      <c r="C1648">
        <v>7.8140000000000001</v>
      </c>
      <c r="D1648">
        <v>5.32</v>
      </c>
    </row>
    <row r="1649" spans="1:4" x14ac:dyDescent="0.45">
      <c r="A1649" t="s">
        <v>331</v>
      </c>
      <c r="B1649" t="s">
        <v>487</v>
      </c>
      <c r="C1649">
        <v>14.012</v>
      </c>
      <c r="D1649">
        <v>9.9420000000000002</v>
      </c>
    </row>
    <row r="1650" spans="1:4" x14ac:dyDescent="0.45">
      <c r="A1650" t="s">
        <v>331</v>
      </c>
      <c r="B1650" t="s">
        <v>490</v>
      </c>
      <c r="C1650">
        <v>9.1630000000000003</v>
      </c>
      <c r="D1650">
        <v>7.657</v>
      </c>
    </row>
    <row r="1651" spans="1:4" x14ac:dyDescent="0.45">
      <c r="A1651" t="s">
        <v>331</v>
      </c>
      <c r="B1651" t="s">
        <v>488</v>
      </c>
      <c r="C1651">
        <v>14.012</v>
      </c>
      <c r="D1651">
        <v>9.9420000000000002</v>
      </c>
    </row>
    <row r="1652" spans="1:4" x14ac:dyDescent="0.45">
      <c r="A1652" t="s">
        <v>332</v>
      </c>
      <c r="B1652" t="s">
        <v>491</v>
      </c>
      <c r="C1652">
        <v>8.282</v>
      </c>
      <c r="D1652">
        <v>5.9939999999999998</v>
      </c>
    </row>
    <row r="1653" spans="1:4" x14ac:dyDescent="0.45">
      <c r="A1653" t="s">
        <v>332</v>
      </c>
      <c r="B1653" t="s">
        <v>489</v>
      </c>
      <c r="C1653">
        <v>7.8109999999999999</v>
      </c>
      <c r="D1653">
        <v>5.3390000000000004</v>
      </c>
    </row>
    <row r="1654" spans="1:4" x14ac:dyDescent="0.45">
      <c r="A1654" t="s">
        <v>332</v>
      </c>
      <c r="B1654" t="s">
        <v>487</v>
      </c>
      <c r="C1654">
        <v>13.96</v>
      </c>
      <c r="D1654">
        <v>9.9469999999999992</v>
      </c>
    </row>
    <row r="1655" spans="1:4" x14ac:dyDescent="0.45">
      <c r="A1655" t="s">
        <v>332</v>
      </c>
      <c r="B1655" t="s">
        <v>490</v>
      </c>
      <c r="C1655">
        <v>9.3420000000000005</v>
      </c>
      <c r="D1655">
        <v>7.8949999999999996</v>
      </c>
    </row>
    <row r="1656" spans="1:4" x14ac:dyDescent="0.45">
      <c r="A1656" t="s">
        <v>332</v>
      </c>
      <c r="B1656" t="s">
        <v>488</v>
      </c>
      <c r="C1656">
        <v>13.96</v>
      </c>
      <c r="D1656">
        <v>9.9469999999999992</v>
      </c>
    </row>
    <row r="1657" spans="1:4" x14ac:dyDescent="0.45">
      <c r="A1657" t="s">
        <v>333</v>
      </c>
      <c r="B1657" t="s">
        <v>491</v>
      </c>
      <c r="C1657">
        <v>8.2769999999999992</v>
      </c>
      <c r="D1657">
        <v>5.9809999999999999</v>
      </c>
    </row>
    <row r="1658" spans="1:4" x14ac:dyDescent="0.45">
      <c r="A1658" t="s">
        <v>333</v>
      </c>
      <c r="B1658" t="s">
        <v>489</v>
      </c>
      <c r="C1658">
        <v>7.8209999999999997</v>
      </c>
      <c r="D1658">
        <v>5.335</v>
      </c>
    </row>
    <row r="1659" spans="1:4" x14ac:dyDescent="0.45">
      <c r="A1659" t="s">
        <v>333</v>
      </c>
      <c r="B1659" t="s">
        <v>487</v>
      </c>
      <c r="C1659">
        <v>13.971</v>
      </c>
      <c r="D1659">
        <v>9.9429999999999996</v>
      </c>
    </row>
    <row r="1660" spans="1:4" x14ac:dyDescent="0.45">
      <c r="A1660" t="s">
        <v>333</v>
      </c>
      <c r="B1660" t="s">
        <v>490</v>
      </c>
      <c r="C1660">
        <v>9.0419999999999998</v>
      </c>
      <c r="D1660">
        <v>7.5519999999999996</v>
      </c>
    </row>
    <row r="1661" spans="1:4" x14ac:dyDescent="0.45">
      <c r="A1661" t="s">
        <v>333</v>
      </c>
      <c r="B1661" t="s">
        <v>488</v>
      </c>
      <c r="C1661">
        <v>13.971</v>
      </c>
      <c r="D1661">
        <v>9.9429999999999996</v>
      </c>
    </row>
    <row r="1662" spans="1:4" x14ac:dyDescent="0.45">
      <c r="A1662" t="s">
        <v>334</v>
      </c>
      <c r="B1662" t="s">
        <v>491</v>
      </c>
      <c r="C1662">
        <v>8.4459999999999997</v>
      </c>
      <c r="D1662">
        <v>5.1260000000000003</v>
      </c>
    </row>
    <row r="1663" spans="1:4" x14ac:dyDescent="0.45">
      <c r="A1663" t="s">
        <v>334</v>
      </c>
      <c r="B1663" t="s">
        <v>489</v>
      </c>
      <c r="C1663">
        <v>7.9619999999999997</v>
      </c>
      <c r="D1663">
        <v>4.6100000000000003</v>
      </c>
    </row>
    <row r="1664" spans="1:4" x14ac:dyDescent="0.45">
      <c r="A1664" t="s">
        <v>334</v>
      </c>
      <c r="B1664" t="s">
        <v>487</v>
      </c>
      <c r="C1664">
        <v>14.487</v>
      </c>
      <c r="D1664">
        <v>7.4139999999999997</v>
      </c>
    </row>
    <row r="1665" spans="1:4" x14ac:dyDescent="0.45">
      <c r="A1665" t="s">
        <v>334</v>
      </c>
      <c r="B1665" t="s">
        <v>490</v>
      </c>
      <c r="C1665">
        <v>9.2260000000000009</v>
      </c>
      <c r="D1665">
        <v>6.2069999999999999</v>
      </c>
    </row>
    <row r="1666" spans="1:4" x14ac:dyDescent="0.45">
      <c r="A1666" t="s">
        <v>334</v>
      </c>
      <c r="B1666" t="s">
        <v>488</v>
      </c>
      <c r="C1666">
        <v>14.487</v>
      </c>
      <c r="D1666">
        <v>7.4139999999999997</v>
      </c>
    </row>
    <row r="1667" spans="1:4" x14ac:dyDescent="0.45">
      <c r="A1667" t="s">
        <v>335</v>
      </c>
      <c r="B1667" t="s">
        <v>491</v>
      </c>
      <c r="C1667">
        <v>8.3510000000000009</v>
      </c>
      <c r="D1667">
        <v>5.99</v>
      </c>
    </row>
    <row r="1668" spans="1:4" x14ac:dyDescent="0.45">
      <c r="A1668" t="s">
        <v>335</v>
      </c>
      <c r="B1668" t="s">
        <v>489</v>
      </c>
      <c r="C1668">
        <v>7.8360000000000003</v>
      </c>
      <c r="D1668">
        <v>5.3029999999999999</v>
      </c>
    </row>
    <row r="1669" spans="1:4" x14ac:dyDescent="0.45">
      <c r="A1669" t="s">
        <v>335</v>
      </c>
      <c r="B1669" t="s">
        <v>487</v>
      </c>
      <c r="C1669">
        <v>14.132999999999999</v>
      </c>
      <c r="D1669">
        <v>9.9779999999999998</v>
      </c>
    </row>
    <row r="1670" spans="1:4" x14ac:dyDescent="0.45">
      <c r="A1670" t="s">
        <v>335</v>
      </c>
      <c r="B1670" t="s">
        <v>490</v>
      </c>
      <c r="C1670">
        <v>10.18</v>
      </c>
      <c r="D1670">
        <v>8.8989999999999991</v>
      </c>
    </row>
    <row r="1671" spans="1:4" x14ac:dyDescent="0.45">
      <c r="A1671" t="s">
        <v>335</v>
      </c>
      <c r="B1671" t="s">
        <v>488</v>
      </c>
      <c r="C1671">
        <v>14.132999999999999</v>
      </c>
      <c r="D1671">
        <v>9.9779999999999998</v>
      </c>
    </row>
    <row r="1672" spans="1:4" x14ac:dyDescent="0.45">
      <c r="A1672" t="s">
        <v>336</v>
      </c>
      <c r="B1672" t="s">
        <v>491</v>
      </c>
      <c r="C1672">
        <v>8.3439999999999994</v>
      </c>
      <c r="D1672">
        <v>5.4420000000000002</v>
      </c>
    </row>
    <row r="1673" spans="1:4" x14ac:dyDescent="0.45">
      <c r="A1673" t="s">
        <v>336</v>
      </c>
      <c r="B1673" t="s">
        <v>489</v>
      </c>
      <c r="C1673">
        <v>7.8330000000000002</v>
      </c>
      <c r="D1673">
        <v>4.8499999999999996</v>
      </c>
    </row>
    <row r="1674" spans="1:4" x14ac:dyDescent="0.45">
      <c r="A1674" t="s">
        <v>336</v>
      </c>
      <c r="B1674" t="s">
        <v>487</v>
      </c>
      <c r="C1674">
        <v>14.202999999999999</v>
      </c>
      <c r="D1674">
        <v>8.3740000000000006</v>
      </c>
    </row>
    <row r="1675" spans="1:4" x14ac:dyDescent="0.45">
      <c r="A1675" t="s">
        <v>336</v>
      </c>
      <c r="B1675" t="s">
        <v>490</v>
      </c>
      <c r="C1675">
        <v>9.0389999999999997</v>
      </c>
      <c r="D1675">
        <v>6.5990000000000002</v>
      </c>
    </row>
    <row r="1676" spans="1:4" x14ac:dyDescent="0.45">
      <c r="A1676" t="s">
        <v>336</v>
      </c>
      <c r="B1676" t="s">
        <v>488</v>
      </c>
      <c r="C1676">
        <v>14.202999999999999</v>
      </c>
      <c r="D1676">
        <v>8.3740000000000006</v>
      </c>
    </row>
    <row r="1677" spans="1:4" x14ac:dyDescent="0.45">
      <c r="A1677" t="s">
        <v>337</v>
      </c>
      <c r="B1677" t="s">
        <v>491</v>
      </c>
      <c r="C1677">
        <v>8.3070000000000004</v>
      </c>
      <c r="D1677">
        <v>5.9950000000000001</v>
      </c>
    </row>
    <row r="1678" spans="1:4" x14ac:dyDescent="0.45">
      <c r="A1678" t="s">
        <v>337</v>
      </c>
      <c r="B1678" t="s">
        <v>489</v>
      </c>
      <c r="C1678">
        <v>7.8220000000000001</v>
      </c>
      <c r="D1678">
        <v>5.3319999999999999</v>
      </c>
    </row>
    <row r="1679" spans="1:4" x14ac:dyDescent="0.45">
      <c r="A1679" t="s">
        <v>337</v>
      </c>
      <c r="B1679" t="s">
        <v>487</v>
      </c>
      <c r="C1679">
        <v>14.157</v>
      </c>
      <c r="D1679">
        <v>9.984</v>
      </c>
    </row>
    <row r="1680" spans="1:4" x14ac:dyDescent="0.45">
      <c r="A1680" t="s">
        <v>337</v>
      </c>
      <c r="B1680" t="s">
        <v>490</v>
      </c>
      <c r="C1680">
        <v>9.3800000000000008</v>
      </c>
      <c r="D1680">
        <v>7.9889999999999999</v>
      </c>
    </row>
    <row r="1681" spans="1:4" x14ac:dyDescent="0.45">
      <c r="A1681" t="s">
        <v>337</v>
      </c>
      <c r="B1681" t="s">
        <v>488</v>
      </c>
      <c r="C1681">
        <v>14.157</v>
      </c>
      <c r="D1681">
        <v>9.984</v>
      </c>
    </row>
    <row r="1682" spans="1:4" x14ac:dyDescent="0.45">
      <c r="A1682" t="s">
        <v>338</v>
      </c>
      <c r="B1682" t="s">
        <v>491</v>
      </c>
      <c r="C1682">
        <v>8.3170000000000002</v>
      </c>
      <c r="D1682">
        <v>5.9960000000000004</v>
      </c>
    </row>
    <row r="1683" spans="1:4" x14ac:dyDescent="0.45">
      <c r="A1683" t="s">
        <v>338</v>
      </c>
      <c r="B1683" t="s">
        <v>489</v>
      </c>
      <c r="C1683">
        <v>7.8570000000000002</v>
      </c>
      <c r="D1683">
        <v>5.335</v>
      </c>
    </row>
    <row r="1684" spans="1:4" x14ac:dyDescent="0.45">
      <c r="A1684" t="s">
        <v>338</v>
      </c>
      <c r="B1684" t="s">
        <v>487</v>
      </c>
      <c r="C1684">
        <v>14.035</v>
      </c>
      <c r="D1684">
        <v>9.98</v>
      </c>
    </row>
    <row r="1685" spans="1:4" x14ac:dyDescent="0.45">
      <c r="A1685" t="s">
        <v>338</v>
      </c>
      <c r="B1685" t="s">
        <v>490</v>
      </c>
      <c r="C1685">
        <v>9.3209999999999997</v>
      </c>
      <c r="D1685">
        <v>7.8579999999999997</v>
      </c>
    </row>
    <row r="1686" spans="1:4" x14ac:dyDescent="0.45">
      <c r="A1686" t="s">
        <v>338</v>
      </c>
      <c r="B1686" t="s">
        <v>488</v>
      </c>
      <c r="C1686">
        <v>14.035</v>
      </c>
      <c r="D1686">
        <v>9.98</v>
      </c>
    </row>
    <row r="1687" spans="1:4" x14ac:dyDescent="0.45">
      <c r="A1687" t="s">
        <v>339</v>
      </c>
      <c r="B1687" t="s">
        <v>491</v>
      </c>
      <c r="C1687">
        <v>8.3019999999999996</v>
      </c>
      <c r="D1687">
        <v>6.0090000000000003</v>
      </c>
    </row>
    <row r="1688" spans="1:4" x14ac:dyDescent="0.45">
      <c r="A1688" t="s">
        <v>339</v>
      </c>
      <c r="B1688" t="s">
        <v>489</v>
      </c>
      <c r="C1688">
        <v>7.85</v>
      </c>
      <c r="D1688">
        <v>5.3479999999999999</v>
      </c>
    </row>
    <row r="1689" spans="1:4" x14ac:dyDescent="0.45">
      <c r="A1689" t="s">
        <v>339</v>
      </c>
      <c r="B1689" t="s">
        <v>487</v>
      </c>
      <c r="C1689">
        <v>14.048</v>
      </c>
      <c r="D1689">
        <v>10.013</v>
      </c>
    </row>
    <row r="1690" spans="1:4" x14ac:dyDescent="0.45">
      <c r="A1690" t="s">
        <v>339</v>
      </c>
      <c r="B1690" t="s">
        <v>490</v>
      </c>
      <c r="C1690">
        <v>9.2989999999999995</v>
      </c>
      <c r="D1690">
        <v>7.8659999999999997</v>
      </c>
    </row>
    <row r="1691" spans="1:4" x14ac:dyDescent="0.45">
      <c r="A1691" t="s">
        <v>339</v>
      </c>
      <c r="B1691" t="s">
        <v>488</v>
      </c>
      <c r="C1691">
        <v>14.048</v>
      </c>
      <c r="D1691">
        <v>10.013</v>
      </c>
    </row>
    <row r="1692" spans="1:4" x14ac:dyDescent="0.45">
      <c r="A1692" t="s">
        <v>340</v>
      </c>
      <c r="B1692" t="s">
        <v>491</v>
      </c>
      <c r="C1692">
        <v>8.327</v>
      </c>
      <c r="D1692">
        <v>6.0129999999999999</v>
      </c>
    </row>
    <row r="1693" spans="1:4" x14ac:dyDescent="0.45">
      <c r="A1693" t="s">
        <v>340</v>
      </c>
      <c r="B1693" t="s">
        <v>489</v>
      </c>
      <c r="C1693">
        <v>7.8689999999999998</v>
      </c>
      <c r="D1693">
        <v>5.3490000000000002</v>
      </c>
    </row>
    <row r="1694" spans="1:4" x14ac:dyDescent="0.45">
      <c r="A1694" t="s">
        <v>340</v>
      </c>
      <c r="B1694" t="s">
        <v>487</v>
      </c>
      <c r="C1694">
        <v>14.044</v>
      </c>
      <c r="D1694">
        <v>9.99</v>
      </c>
    </row>
    <row r="1695" spans="1:4" x14ac:dyDescent="0.45">
      <c r="A1695" t="s">
        <v>340</v>
      </c>
      <c r="B1695" t="s">
        <v>490</v>
      </c>
      <c r="C1695">
        <v>9.3190000000000008</v>
      </c>
      <c r="D1695">
        <v>7.859</v>
      </c>
    </row>
    <row r="1696" spans="1:4" x14ac:dyDescent="0.45">
      <c r="A1696" t="s">
        <v>340</v>
      </c>
      <c r="B1696" t="s">
        <v>488</v>
      </c>
      <c r="C1696">
        <v>14.044</v>
      </c>
      <c r="D1696">
        <v>9.99</v>
      </c>
    </row>
    <row r="1697" spans="1:4" x14ac:dyDescent="0.45">
      <c r="A1697" t="s">
        <v>341</v>
      </c>
      <c r="B1697" t="s">
        <v>491</v>
      </c>
      <c r="C1697">
        <v>8.3179999999999996</v>
      </c>
      <c r="D1697">
        <v>6.0069999999999997</v>
      </c>
    </row>
    <row r="1698" spans="1:4" x14ac:dyDescent="0.45">
      <c r="A1698" t="s">
        <v>341</v>
      </c>
      <c r="B1698" t="s">
        <v>489</v>
      </c>
      <c r="C1698">
        <v>7.86</v>
      </c>
      <c r="D1698">
        <v>5.3440000000000003</v>
      </c>
    </row>
    <row r="1699" spans="1:4" x14ac:dyDescent="0.45">
      <c r="A1699" t="s">
        <v>341</v>
      </c>
      <c r="B1699" t="s">
        <v>487</v>
      </c>
      <c r="C1699">
        <v>14.029</v>
      </c>
      <c r="D1699">
        <v>9.98</v>
      </c>
    </row>
    <row r="1700" spans="1:4" x14ac:dyDescent="0.45">
      <c r="A1700" t="s">
        <v>341</v>
      </c>
      <c r="B1700" t="s">
        <v>490</v>
      </c>
      <c r="C1700">
        <v>9.3089999999999993</v>
      </c>
      <c r="D1700">
        <v>7.85</v>
      </c>
    </row>
    <row r="1701" spans="1:4" x14ac:dyDescent="0.45">
      <c r="A1701" t="s">
        <v>341</v>
      </c>
      <c r="B1701" t="s">
        <v>488</v>
      </c>
      <c r="C1701">
        <v>14.029</v>
      </c>
      <c r="D1701">
        <v>9.98</v>
      </c>
    </row>
    <row r="1702" spans="1:4" x14ac:dyDescent="0.45">
      <c r="A1702" t="s">
        <v>342</v>
      </c>
      <c r="B1702" t="s">
        <v>491</v>
      </c>
      <c r="C1702">
        <v>8.3130000000000006</v>
      </c>
      <c r="D1702">
        <v>6.0110000000000001</v>
      </c>
    </row>
    <row r="1703" spans="1:4" x14ac:dyDescent="0.45">
      <c r="A1703" t="s">
        <v>342</v>
      </c>
      <c r="B1703" t="s">
        <v>489</v>
      </c>
      <c r="C1703">
        <v>7.8490000000000002</v>
      </c>
      <c r="D1703">
        <v>5.3090000000000002</v>
      </c>
    </row>
    <row r="1704" spans="1:4" x14ac:dyDescent="0.45">
      <c r="A1704" t="s">
        <v>342</v>
      </c>
      <c r="B1704" t="s">
        <v>487</v>
      </c>
      <c r="C1704">
        <v>14.148</v>
      </c>
      <c r="D1704">
        <v>10</v>
      </c>
    </row>
    <row r="1705" spans="1:4" x14ac:dyDescent="0.45">
      <c r="A1705" t="s">
        <v>342</v>
      </c>
      <c r="B1705" t="s">
        <v>490</v>
      </c>
      <c r="C1705">
        <v>9.6839999999999993</v>
      </c>
      <c r="D1705">
        <v>8.4339999999999993</v>
      </c>
    </row>
    <row r="1706" spans="1:4" x14ac:dyDescent="0.45">
      <c r="A1706" t="s">
        <v>342</v>
      </c>
      <c r="B1706" t="s">
        <v>488</v>
      </c>
      <c r="C1706">
        <v>14.148</v>
      </c>
      <c r="D1706">
        <v>10</v>
      </c>
    </row>
    <row r="1707" spans="1:4" x14ac:dyDescent="0.45">
      <c r="A1707" t="s">
        <v>343</v>
      </c>
      <c r="B1707" t="s">
        <v>491</v>
      </c>
      <c r="C1707">
        <v>8.2859999999999996</v>
      </c>
      <c r="D1707">
        <v>5.9550000000000001</v>
      </c>
    </row>
    <row r="1708" spans="1:4" x14ac:dyDescent="0.45">
      <c r="A1708" t="s">
        <v>343</v>
      </c>
      <c r="B1708" t="s">
        <v>489</v>
      </c>
      <c r="C1708">
        <v>7.7960000000000003</v>
      </c>
      <c r="D1708">
        <v>5.3419999999999996</v>
      </c>
    </row>
    <row r="1709" spans="1:4" x14ac:dyDescent="0.45">
      <c r="A1709" t="s">
        <v>343</v>
      </c>
      <c r="B1709" t="s">
        <v>487</v>
      </c>
      <c r="C1709">
        <v>14.131</v>
      </c>
      <c r="D1709">
        <v>9.9570000000000007</v>
      </c>
    </row>
    <row r="1710" spans="1:4" x14ac:dyDescent="0.45">
      <c r="A1710" t="s">
        <v>343</v>
      </c>
      <c r="B1710" t="s">
        <v>490</v>
      </c>
      <c r="C1710">
        <v>9.4879999999999995</v>
      </c>
      <c r="D1710">
        <v>8.1210000000000004</v>
      </c>
    </row>
    <row r="1711" spans="1:4" x14ac:dyDescent="0.45">
      <c r="A1711" t="s">
        <v>343</v>
      </c>
      <c r="B1711" t="s">
        <v>488</v>
      </c>
      <c r="C1711">
        <v>14.131</v>
      </c>
      <c r="D1711">
        <v>9.9570000000000007</v>
      </c>
    </row>
    <row r="1712" spans="1:4" x14ac:dyDescent="0.45">
      <c r="A1712" t="s">
        <v>344</v>
      </c>
      <c r="B1712" t="s">
        <v>491</v>
      </c>
      <c r="C1712">
        <v>8.4380000000000006</v>
      </c>
      <c r="D1712">
        <v>5.0010000000000003</v>
      </c>
    </row>
    <row r="1713" spans="1:4" x14ac:dyDescent="0.45">
      <c r="A1713" t="s">
        <v>344</v>
      </c>
      <c r="B1713" t="s">
        <v>489</v>
      </c>
      <c r="C1713">
        <v>7.9390000000000001</v>
      </c>
      <c r="D1713">
        <v>4.4269999999999996</v>
      </c>
    </row>
    <row r="1714" spans="1:4" x14ac:dyDescent="0.45">
      <c r="A1714" t="s">
        <v>344</v>
      </c>
      <c r="B1714" t="s">
        <v>487</v>
      </c>
      <c r="C1714">
        <v>14.429</v>
      </c>
      <c r="D1714">
        <v>7.3120000000000003</v>
      </c>
    </row>
    <row r="1715" spans="1:4" x14ac:dyDescent="0.45">
      <c r="A1715" t="s">
        <v>344</v>
      </c>
      <c r="B1715" t="s">
        <v>490</v>
      </c>
      <c r="C1715">
        <v>9.2249999999999996</v>
      </c>
      <c r="D1715">
        <v>5.7990000000000004</v>
      </c>
    </row>
    <row r="1716" spans="1:4" x14ac:dyDescent="0.45">
      <c r="A1716" t="s">
        <v>344</v>
      </c>
      <c r="B1716" t="s">
        <v>488</v>
      </c>
      <c r="C1716">
        <v>14.429</v>
      </c>
      <c r="D1716">
        <v>7.3120000000000003</v>
      </c>
    </row>
    <row r="1717" spans="1:4" x14ac:dyDescent="0.45">
      <c r="A1717" t="s">
        <v>345</v>
      </c>
      <c r="B1717" t="s">
        <v>491</v>
      </c>
      <c r="C1717">
        <v>8.3089999999999993</v>
      </c>
      <c r="D1717">
        <v>5.9770000000000003</v>
      </c>
    </row>
    <row r="1718" spans="1:4" x14ac:dyDescent="0.45">
      <c r="A1718" t="s">
        <v>345</v>
      </c>
      <c r="B1718" t="s">
        <v>489</v>
      </c>
      <c r="C1718">
        <v>7.806</v>
      </c>
      <c r="D1718">
        <v>5.32</v>
      </c>
    </row>
    <row r="1719" spans="1:4" x14ac:dyDescent="0.45">
      <c r="A1719" t="s">
        <v>345</v>
      </c>
      <c r="B1719" t="s">
        <v>487</v>
      </c>
      <c r="C1719">
        <v>14.105</v>
      </c>
      <c r="D1719">
        <v>9.9440000000000008</v>
      </c>
    </row>
    <row r="1720" spans="1:4" x14ac:dyDescent="0.45">
      <c r="A1720" t="s">
        <v>345</v>
      </c>
      <c r="B1720" t="s">
        <v>490</v>
      </c>
      <c r="C1720">
        <v>9.3339999999999996</v>
      </c>
      <c r="D1720">
        <v>7.8769999999999998</v>
      </c>
    </row>
    <row r="1721" spans="1:4" x14ac:dyDescent="0.45">
      <c r="A1721" t="s">
        <v>345</v>
      </c>
      <c r="B1721" t="s">
        <v>488</v>
      </c>
      <c r="C1721">
        <v>14.105</v>
      </c>
      <c r="D1721">
        <v>9.9440000000000008</v>
      </c>
    </row>
    <row r="1722" spans="1:4" x14ac:dyDescent="0.45">
      <c r="A1722" t="s">
        <v>346</v>
      </c>
      <c r="B1722" t="s">
        <v>491</v>
      </c>
      <c r="C1722">
        <v>8.2989999999999995</v>
      </c>
      <c r="D1722">
        <v>5.992</v>
      </c>
    </row>
    <row r="1723" spans="1:4" x14ac:dyDescent="0.45">
      <c r="A1723" t="s">
        <v>346</v>
      </c>
      <c r="B1723" t="s">
        <v>489</v>
      </c>
      <c r="C1723">
        <v>7.8040000000000003</v>
      </c>
      <c r="D1723">
        <v>5.34</v>
      </c>
    </row>
    <row r="1724" spans="1:4" x14ac:dyDescent="0.45">
      <c r="A1724" t="s">
        <v>346</v>
      </c>
      <c r="B1724" t="s">
        <v>487</v>
      </c>
      <c r="C1724">
        <v>14.137</v>
      </c>
      <c r="D1724">
        <v>9.9649999999999999</v>
      </c>
    </row>
    <row r="1725" spans="1:4" x14ac:dyDescent="0.45">
      <c r="A1725" t="s">
        <v>346</v>
      </c>
      <c r="B1725" t="s">
        <v>490</v>
      </c>
      <c r="C1725">
        <v>9.2940000000000005</v>
      </c>
      <c r="D1725">
        <v>7.8680000000000003</v>
      </c>
    </row>
    <row r="1726" spans="1:4" x14ac:dyDescent="0.45">
      <c r="A1726" t="s">
        <v>346</v>
      </c>
      <c r="B1726" t="s">
        <v>488</v>
      </c>
      <c r="C1726">
        <v>14.137</v>
      </c>
      <c r="D1726">
        <v>9.9649999999999999</v>
      </c>
    </row>
    <row r="1727" spans="1:4" x14ac:dyDescent="0.45">
      <c r="A1727" t="s">
        <v>347</v>
      </c>
      <c r="B1727" t="s">
        <v>491</v>
      </c>
      <c r="C1727">
        <v>8.2769999999999992</v>
      </c>
      <c r="D1727">
        <v>5.992</v>
      </c>
    </row>
    <row r="1728" spans="1:4" x14ac:dyDescent="0.45">
      <c r="A1728" t="s">
        <v>347</v>
      </c>
      <c r="B1728" t="s">
        <v>489</v>
      </c>
      <c r="C1728">
        <v>7.8090000000000002</v>
      </c>
      <c r="D1728">
        <v>5.3339999999999996</v>
      </c>
    </row>
    <row r="1729" spans="1:4" x14ac:dyDescent="0.45">
      <c r="A1729" t="s">
        <v>347</v>
      </c>
      <c r="B1729" t="s">
        <v>487</v>
      </c>
      <c r="C1729">
        <v>13.882999999999999</v>
      </c>
      <c r="D1729">
        <v>9.9779999999999998</v>
      </c>
    </row>
    <row r="1730" spans="1:4" x14ac:dyDescent="0.45">
      <c r="A1730" t="s">
        <v>347</v>
      </c>
      <c r="B1730" t="s">
        <v>490</v>
      </c>
      <c r="C1730">
        <v>8.9740000000000002</v>
      </c>
      <c r="D1730">
        <v>7.4749999999999996</v>
      </c>
    </row>
    <row r="1731" spans="1:4" x14ac:dyDescent="0.45">
      <c r="A1731" t="s">
        <v>347</v>
      </c>
      <c r="B1731" t="s">
        <v>488</v>
      </c>
      <c r="C1731">
        <v>13.882999999999999</v>
      </c>
      <c r="D1731">
        <v>9.9779999999999998</v>
      </c>
    </row>
    <row r="1732" spans="1:4" x14ac:dyDescent="0.45">
      <c r="A1732" t="s">
        <v>348</v>
      </c>
      <c r="B1732" t="s">
        <v>491</v>
      </c>
      <c r="C1732">
        <v>8.2799999999999994</v>
      </c>
      <c r="D1732">
        <v>5.9880000000000004</v>
      </c>
    </row>
    <row r="1733" spans="1:4" x14ac:dyDescent="0.45">
      <c r="A1733" t="s">
        <v>348</v>
      </c>
      <c r="B1733" t="s">
        <v>489</v>
      </c>
      <c r="C1733">
        <v>7.8239999999999998</v>
      </c>
      <c r="D1733">
        <v>5.3330000000000002</v>
      </c>
    </row>
    <row r="1734" spans="1:4" x14ac:dyDescent="0.45">
      <c r="A1734" t="s">
        <v>348</v>
      </c>
      <c r="B1734" t="s">
        <v>487</v>
      </c>
      <c r="C1734">
        <v>13.968</v>
      </c>
      <c r="D1734">
        <v>9.9489999999999998</v>
      </c>
    </row>
    <row r="1735" spans="1:4" x14ac:dyDescent="0.45">
      <c r="A1735" t="s">
        <v>348</v>
      </c>
      <c r="B1735" t="s">
        <v>490</v>
      </c>
      <c r="C1735">
        <v>9.2780000000000005</v>
      </c>
      <c r="D1735">
        <v>7.8070000000000004</v>
      </c>
    </row>
    <row r="1736" spans="1:4" x14ac:dyDescent="0.45">
      <c r="A1736" t="s">
        <v>348</v>
      </c>
      <c r="B1736" t="s">
        <v>488</v>
      </c>
      <c r="C1736">
        <v>13.968</v>
      </c>
      <c r="D1736">
        <v>9.9489999999999998</v>
      </c>
    </row>
    <row r="1737" spans="1:4" x14ac:dyDescent="0.45">
      <c r="A1737" t="s">
        <v>349</v>
      </c>
      <c r="B1737" t="s">
        <v>491</v>
      </c>
      <c r="C1737">
        <v>8.3460000000000001</v>
      </c>
      <c r="D1737">
        <v>5.8239999999999998</v>
      </c>
    </row>
    <row r="1738" spans="1:4" x14ac:dyDescent="0.45">
      <c r="A1738" t="s">
        <v>349</v>
      </c>
      <c r="B1738" t="s">
        <v>489</v>
      </c>
      <c r="C1738">
        <v>7.867</v>
      </c>
      <c r="D1738">
        <v>5.1740000000000004</v>
      </c>
    </row>
    <row r="1739" spans="1:4" x14ac:dyDescent="0.45">
      <c r="A1739" t="s">
        <v>349</v>
      </c>
      <c r="B1739" t="s">
        <v>487</v>
      </c>
      <c r="C1739">
        <v>14.157999999999999</v>
      </c>
      <c r="D1739">
        <v>9.4039999999999999</v>
      </c>
    </row>
    <row r="1740" spans="1:4" x14ac:dyDescent="0.45">
      <c r="A1740" t="s">
        <v>349</v>
      </c>
      <c r="B1740" t="s">
        <v>490</v>
      </c>
      <c r="C1740">
        <v>9.1430000000000007</v>
      </c>
      <c r="D1740">
        <v>7.2610000000000001</v>
      </c>
    </row>
    <row r="1741" spans="1:4" x14ac:dyDescent="0.45">
      <c r="A1741" t="s">
        <v>349</v>
      </c>
      <c r="B1741" t="s">
        <v>488</v>
      </c>
      <c r="C1741">
        <v>14.157999999999999</v>
      </c>
      <c r="D1741">
        <v>9.4039999999999999</v>
      </c>
    </row>
    <row r="1742" spans="1:4" x14ac:dyDescent="0.45">
      <c r="A1742" t="s">
        <v>350</v>
      </c>
      <c r="B1742" t="s">
        <v>491</v>
      </c>
      <c r="C1742">
        <v>8.2720000000000002</v>
      </c>
      <c r="D1742">
        <v>5.98</v>
      </c>
    </row>
    <row r="1743" spans="1:4" x14ac:dyDescent="0.45">
      <c r="A1743" t="s">
        <v>350</v>
      </c>
      <c r="B1743" t="s">
        <v>489</v>
      </c>
      <c r="C1743">
        <v>7.8079999999999998</v>
      </c>
      <c r="D1743">
        <v>5.3339999999999996</v>
      </c>
    </row>
    <row r="1744" spans="1:4" x14ac:dyDescent="0.45">
      <c r="A1744" t="s">
        <v>350</v>
      </c>
      <c r="B1744" t="s">
        <v>487</v>
      </c>
      <c r="C1744">
        <v>14.026999999999999</v>
      </c>
      <c r="D1744">
        <v>9.9429999999999996</v>
      </c>
    </row>
    <row r="1745" spans="1:4" x14ac:dyDescent="0.45">
      <c r="A1745" t="s">
        <v>350</v>
      </c>
      <c r="B1745" t="s">
        <v>490</v>
      </c>
      <c r="C1745">
        <v>8.9139999999999997</v>
      </c>
      <c r="D1745">
        <v>7.4109999999999996</v>
      </c>
    </row>
    <row r="1746" spans="1:4" x14ac:dyDescent="0.45">
      <c r="A1746" t="s">
        <v>350</v>
      </c>
      <c r="B1746" t="s">
        <v>488</v>
      </c>
      <c r="C1746">
        <v>14.026999999999999</v>
      </c>
      <c r="D1746">
        <v>9.9429999999999996</v>
      </c>
    </row>
    <row r="1747" spans="1:4" x14ac:dyDescent="0.45">
      <c r="A1747" t="s">
        <v>351</v>
      </c>
      <c r="B1747" t="s">
        <v>491</v>
      </c>
      <c r="C1747">
        <v>8.2840000000000007</v>
      </c>
      <c r="D1747">
        <v>5.9249999999999998</v>
      </c>
    </row>
    <row r="1748" spans="1:4" x14ac:dyDescent="0.45">
      <c r="A1748" t="s">
        <v>351</v>
      </c>
      <c r="B1748" t="s">
        <v>489</v>
      </c>
      <c r="C1748">
        <v>7.81</v>
      </c>
      <c r="D1748">
        <v>5.274</v>
      </c>
    </row>
    <row r="1749" spans="1:4" x14ac:dyDescent="0.45">
      <c r="A1749" t="s">
        <v>351</v>
      </c>
      <c r="B1749" t="s">
        <v>487</v>
      </c>
      <c r="C1749">
        <v>14.061</v>
      </c>
      <c r="D1749">
        <v>9.7579999999999991</v>
      </c>
    </row>
    <row r="1750" spans="1:4" x14ac:dyDescent="0.45">
      <c r="A1750" t="s">
        <v>351</v>
      </c>
      <c r="B1750" t="s">
        <v>490</v>
      </c>
      <c r="C1750">
        <v>9.1389999999999993</v>
      </c>
      <c r="D1750">
        <v>7.5449999999999999</v>
      </c>
    </row>
    <row r="1751" spans="1:4" x14ac:dyDescent="0.45">
      <c r="A1751" t="s">
        <v>351</v>
      </c>
      <c r="B1751" t="s">
        <v>488</v>
      </c>
      <c r="C1751">
        <v>14.061</v>
      </c>
      <c r="D1751">
        <v>9.7579999999999991</v>
      </c>
    </row>
    <row r="1752" spans="1:4" x14ac:dyDescent="0.45">
      <c r="A1752" t="s">
        <v>352</v>
      </c>
      <c r="B1752" t="s">
        <v>491</v>
      </c>
      <c r="C1752">
        <v>8.35</v>
      </c>
      <c r="D1752">
        <v>5.476</v>
      </c>
    </row>
    <row r="1753" spans="1:4" x14ac:dyDescent="0.45">
      <c r="A1753" t="s">
        <v>352</v>
      </c>
      <c r="B1753" t="s">
        <v>489</v>
      </c>
      <c r="C1753">
        <v>7.8780000000000001</v>
      </c>
      <c r="D1753">
        <v>4.8869999999999996</v>
      </c>
    </row>
    <row r="1754" spans="1:4" x14ac:dyDescent="0.45">
      <c r="A1754" t="s">
        <v>352</v>
      </c>
      <c r="B1754" t="s">
        <v>487</v>
      </c>
      <c r="C1754">
        <v>14.271000000000001</v>
      </c>
      <c r="D1754">
        <v>8.5449999999999999</v>
      </c>
    </row>
    <row r="1755" spans="1:4" x14ac:dyDescent="0.45">
      <c r="A1755" t="s">
        <v>352</v>
      </c>
      <c r="B1755" t="s">
        <v>490</v>
      </c>
      <c r="C1755">
        <v>9.7059999999999995</v>
      </c>
      <c r="D1755">
        <v>7.1970000000000001</v>
      </c>
    </row>
    <row r="1756" spans="1:4" x14ac:dyDescent="0.45">
      <c r="A1756" t="s">
        <v>352</v>
      </c>
      <c r="B1756" t="s">
        <v>488</v>
      </c>
      <c r="C1756">
        <v>14.271000000000001</v>
      </c>
      <c r="D1756">
        <v>8.5449999999999999</v>
      </c>
    </row>
    <row r="1757" spans="1:4" x14ac:dyDescent="0.45">
      <c r="A1757" t="s">
        <v>353</v>
      </c>
      <c r="B1757" t="s">
        <v>491</v>
      </c>
      <c r="C1757">
        <v>8.3279999999999994</v>
      </c>
      <c r="D1757">
        <v>5.6639999999999997</v>
      </c>
    </row>
    <row r="1758" spans="1:4" x14ac:dyDescent="0.45">
      <c r="A1758" t="s">
        <v>353</v>
      </c>
      <c r="B1758" t="s">
        <v>489</v>
      </c>
      <c r="C1758">
        <v>7.8209999999999997</v>
      </c>
      <c r="D1758">
        <v>5.0590000000000002</v>
      </c>
    </row>
    <row r="1759" spans="1:4" x14ac:dyDescent="0.45">
      <c r="A1759" t="s">
        <v>353</v>
      </c>
      <c r="B1759" t="s">
        <v>487</v>
      </c>
      <c r="C1759">
        <v>14.077999999999999</v>
      </c>
      <c r="D1759">
        <v>9.0259999999999998</v>
      </c>
    </row>
    <row r="1760" spans="1:4" x14ac:dyDescent="0.45">
      <c r="A1760" t="s">
        <v>353</v>
      </c>
      <c r="B1760" t="s">
        <v>490</v>
      </c>
      <c r="C1760">
        <v>8.9580000000000002</v>
      </c>
      <c r="D1760">
        <v>6.8360000000000003</v>
      </c>
    </row>
    <row r="1761" spans="1:4" x14ac:dyDescent="0.45">
      <c r="A1761" t="s">
        <v>353</v>
      </c>
      <c r="B1761" t="s">
        <v>488</v>
      </c>
      <c r="C1761">
        <v>14.077999999999999</v>
      </c>
      <c r="D1761">
        <v>9.0259999999999998</v>
      </c>
    </row>
    <row r="1762" spans="1:4" x14ac:dyDescent="0.45">
      <c r="A1762" t="s">
        <v>354</v>
      </c>
      <c r="B1762" t="s">
        <v>491</v>
      </c>
      <c r="C1762">
        <v>8.2810000000000006</v>
      </c>
      <c r="D1762">
        <v>5.9320000000000004</v>
      </c>
    </row>
    <row r="1763" spans="1:4" x14ac:dyDescent="0.45">
      <c r="A1763" t="s">
        <v>354</v>
      </c>
      <c r="B1763" t="s">
        <v>489</v>
      </c>
      <c r="C1763">
        <v>7.8070000000000004</v>
      </c>
      <c r="D1763">
        <v>5.2949999999999999</v>
      </c>
    </row>
    <row r="1764" spans="1:4" x14ac:dyDescent="0.45">
      <c r="A1764" t="s">
        <v>354</v>
      </c>
      <c r="B1764" t="s">
        <v>487</v>
      </c>
      <c r="C1764">
        <v>13.932</v>
      </c>
      <c r="D1764">
        <v>9.7789999999999999</v>
      </c>
    </row>
    <row r="1765" spans="1:4" x14ac:dyDescent="0.45">
      <c r="A1765" t="s">
        <v>354</v>
      </c>
      <c r="B1765" t="s">
        <v>490</v>
      </c>
      <c r="C1765">
        <v>8.9559999999999995</v>
      </c>
      <c r="D1765">
        <v>7.3410000000000002</v>
      </c>
    </row>
    <row r="1766" spans="1:4" x14ac:dyDescent="0.45">
      <c r="A1766" t="s">
        <v>354</v>
      </c>
      <c r="B1766" t="s">
        <v>488</v>
      </c>
      <c r="C1766">
        <v>13.932</v>
      </c>
      <c r="D1766">
        <v>9.7789999999999999</v>
      </c>
    </row>
    <row r="1767" spans="1:4" x14ac:dyDescent="0.45">
      <c r="A1767" t="s">
        <v>355</v>
      </c>
      <c r="B1767" t="s">
        <v>491</v>
      </c>
      <c r="C1767">
        <v>8.2919999999999998</v>
      </c>
      <c r="D1767">
        <v>5.9880000000000004</v>
      </c>
    </row>
    <row r="1768" spans="1:4" x14ac:dyDescent="0.45">
      <c r="A1768" t="s">
        <v>355</v>
      </c>
      <c r="B1768" t="s">
        <v>489</v>
      </c>
      <c r="C1768">
        <v>7.8090000000000002</v>
      </c>
      <c r="D1768">
        <v>5.3330000000000002</v>
      </c>
    </row>
    <row r="1769" spans="1:4" x14ac:dyDescent="0.45">
      <c r="A1769" t="s">
        <v>355</v>
      </c>
      <c r="B1769" t="s">
        <v>487</v>
      </c>
      <c r="C1769">
        <v>14.071999999999999</v>
      </c>
      <c r="D1769">
        <v>9.9570000000000007</v>
      </c>
    </row>
    <row r="1770" spans="1:4" x14ac:dyDescent="0.45">
      <c r="A1770" t="s">
        <v>355</v>
      </c>
      <c r="B1770" t="s">
        <v>490</v>
      </c>
      <c r="C1770">
        <v>9.2929999999999993</v>
      </c>
      <c r="D1770">
        <v>7.851</v>
      </c>
    </row>
    <row r="1771" spans="1:4" x14ac:dyDescent="0.45">
      <c r="A1771" t="s">
        <v>355</v>
      </c>
      <c r="B1771" t="s">
        <v>488</v>
      </c>
      <c r="C1771">
        <v>14.071999999999999</v>
      </c>
      <c r="D1771">
        <v>9.9570000000000007</v>
      </c>
    </row>
    <row r="1772" spans="1:4" x14ac:dyDescent="0.45">
      <c r="A1772" t="s">
        <v>356</v>
      </c>
      <c r="B1772" t="s">
        <v>491</v>
      </c>
      <c r="C1772">
        <v>8.2799999999999994</v>
      </c>
      <c r="D1772">
        <v>5.99</v>
      </c>
    </row>
    <row r="1773" spans="1:4" x14ac:dyDescent="0.45">
      <c r="A1773" t="s">
        <v>356</v>
      </c>
      <c r="B1773" t="s">
        <v>489</v>
      </c>
      <c r="C1773">
        <v>7.835</v>
      </c>
      <c r="D1773">
        <v>5.3550000000000004</v>
      </c>
    </row>
    <row r="1774" spans="1:4" x14ac:dyDescent="0.45">
      <c r="A1774" t="s">
        <v>356</v>
      </c>
      <c r="B1774" t="s">
        <v>487</v>
      </c>
      <c r="C1774">
        <v>13.98</v>
      </c>
      <c r="D1774">
        <v>10.002000000000001</v>
      </c>
    </row>
    <row r="1775" spans="1:4" x14ac:dyDescent="0.45">
      <c r="A1775" t="s">
        <v>356</v>
      </c>
      <c r="B1775" t="s">
        <v>490</v>
      </c>
      <c r="C1775">
        <v>9.4459999999999997</v>
      </c>
      <c r="D1775">
        <v>8.0370000000000008</v>
      </c>
    </row>
    <row r="1776" spans="1:4" x14ac:dyDescent="0.45">
      <c r="A1776" t="s">
        <v>356</v>
      </c>
      <c r="B1776" t="s">
        <v>488</v>
      </c>
      <c r="C1776">
        <v>13.98</v>
      </c>
      <c r="D1776">
        <v>10.002000000000001</v>
      </c>
    </row>
    <row r="1777" spans="1:4" x14ac:dyDescent="0.45">
      <c r="A1777" t="s">
        <v>357</v>
      </c>
      <c r="B1777" t="s">
        <v>491</v>
      </c>
      <c r="C1777">
        <v>8.2840000000000007</v>
      </c>
      <c r="D1777">
        <v>5.952</v>
      </c>
    </row>
    <row r="1778" spans="1:4" x14ac:dyDescent="0.45">
      <c r="A1778" t="s">
        <v>357</v>
      </c>
      <c r="B1778" t="s">
        <v>489</v>
      </c>
      <c r="C1778">
        <v>7.8250000000000002</v>
      </c>
      <c r="D1778">
        <v>5.3440000000000003</v>
      </c>
    </row>
    <row r="1779" spans="1:4" x14ac:dyDescent="0.45">
      <c r="A1779" t="s">
        <v>357</v>
      </c>
      <c r="B1779" t="s">
        <v>487</v>
      </c>
      <c r="C1779">
        <v>14.012</v>
      </c>
      <c r="D1779">
        <v>9.9540000000000006</v>
      </c>
    </row>
    <row r="1780" spans="1:4" x14ac:dyDescent="0.45">
      <c r="A1780" t="s">
        <v>357</v>
      </c>
      <c r="B1780" t="s">
        <v>490</v>
      </c>
      <c r="C1780">
        <v>9.42</v>
      </c>
      <c r="D1780">
        <v>7.976</v>
      </c>
    </row>
    <row r="1781" spans="1:4" x14ac:dyDescent="0.45">
      <c r="A1781" t="s">
        <v>357</v>
      </c>
      <c r="B1781" t="s">
        <v>488</v>
      </c>
      <c r="C1781">
        <v>14.012</v>
      </c>
      <c r="D1781">
        <v>9.9540000000000006</v>
      </c>
    </row>
    <row r="1782" spans="1:4" x14ac:dyDescent="0.45">
      <c r="A1782" t="s">
        <v>358</v>
      </c>
      <c r="B1782" t="s">
        <v>491</v>
      </c>
      <c r="C1782">
        <v>8.2870000000000008</v>
      </c>
      <c r="D1782">
        <v>5.9320000000000004</v>
      </c>
    </row>
    <row r="1783" spans="1:4" x14ac:dyDescent="0.45">
      <c r="A1783" t="s">
        <v>358</v>
      </c>
      <c r="B1783" t="s">
        <v>489</v>
      </c>
      <c r="C1783">
        <v>7.798</v>
      </c>
      <c r="D1783">
        <v>5.28</v>
      </c>
    </row>
    <row r="1784" spans="1:4" x14ac:dyDescent="0.45">
      <c r="A1784" t="s">
        <v>358</v>
      </c>
      <c r="B1784" t="s">
        <v>487</v>
      </c>
      <c r="C1784">
        <v>14.125999999999999</v>
      </c>
      <c r="D1784">
        <v>9.7379999999999995</v>
      </c>
    </row>
    <row r="1785" spans="1:4" x14ac:dyDescent="0.45">
      <c r="A1785" t="s">
        <v>358</v>
      </c>
      <c r="B1785" t="s">
        <v>490</v>
      </c>
      <c r="C1785">
        <v>9.1890000000000001</v>
      </c>
      <c r="D1785">
        <v>7.6189999999999998</v>
      </c>
    </row>
    <row r="1786" spans="1:4" x14ac:dyDescent="0.45">
      <c r="A1786" t="s">
        <v>358</v>
      </c>
      <c r="B1786" t="s">
        <v>488</v>
      </c>
      <c r="C1786">
        <v>14.125999999999999</v>
      </c>
      <c r="D1786">
        <v>9.7379999999999995</v>
      </c>
    </row>
    <row r="1787" spans="1:4" x14ac:dyDescent="0.45">
      <c r="A1787" t="s">
        <v>359</v>
      </c>
      <c r="B1787" t="s">
        <v>491</v>
      </c>
      <c r="C1787">
        <v>8.4009999999999998</v>
      </c>
      <c r="D1787">
        <v>5.117</v>
      </c>
    </row>
    <row r="1788" spans="1:4" x14ac:dyDescent="0.45">
      <c r="A1788" t="s">
        <v>359</v>
      </c>
      <c r="B1788" t="s">
        <v>489</v>
      </c>
      <c r="C1788">
        <v>7.9109999999999996</v>
      </c>
      <c r="D1788">
        <v>4.5839999999999996</v>
      </c>
    </row>
    <row r="1789" spans="1:4" x14ac:dyDescent="0.45">
      <c r="A1789" t="s">
        <v>359</v>
      </c>
      <c r="B1789" t="s">
        <v>487</v>
      </c>
      <c r="C1789">
        <v>14.305999999999999</v>
      </c>
      <c r="D1789">
        <v>7.56</v>
      </c>
    </row>
    <row r="1790" spans="1:4" x14ac:dyDescent="0.45">
      <c r="A1790" t="s">
        <v>359</v>
      </c>
      <c r="B1790" t="s">
        <v>490</v>
      </c>
      <c r="C1790">
        <v>9.2439999999999998</v>
      </c>
      <c r="D1790">
        <v>6.1669999999999998</v>
      </c>
    </row>
    <row r="1791" spans="1:4" x14ac:dyDescent="0.45">
      <c r="A1791" t="s">
        <v>359</v>
      </c>
      <c r="B1791" t="s">
        <v>488</v>
      </c>
      <c r="C1791">
        <v>14.305999999999999</v>
      </c>
      <c r="D1791">
        <v>7.56</v>
      </c>
    </row>
    <row r="1792" spans="1:4" x14ac:dyDescent="0.45">
      <c r="A1792" t="s">
        <v>360</v>
      </c>
      <c r="B1792" t="s">
        <v>491</v>
      </c>
      <c r="C1792">
        <v>8.282</v>
      </c>
      <c r="D1792">
        <v>5.9470000000000001</v>
      </c>
    </row>
    <row r="1793" spans="1:4" x14ac:dyDescent="0.45">
      <c r="A1793" t="s">
        <v>360</v>
      </c>
      <c r="B1793" t="s">
        <v>489</v>
      </c>
      <c r="C1793">
        <v>7.7949999999999999</v>
      </c>
      <c r="D1793">
        <v>5.3040000000000003</v>
      </c>
    </row>
    <row r="1794" spans="1:4" x14ac:dyDescent="0.45">
      <c r="A1794" t="s">
        <v>360</v>
      </c>
      <c r="B1794" t="s">
        <v>487</v>
      </c>
      <c r="C1794">
        <v>14.064</v>
      </c>
      <c r="D1794">
        <v>9.8119999999999994</v>
      </c>
    </row>
    <row r="1795" spans="1:4" x14ac:dyDescent="0.45">
      <c r="A1795" t="s">
        <v>360</v>
      </c>
      <c r="B1795" t="s">
        <v>490</v>
      </c>
      <c r="C1795">
        <v>9.0950000000000006</v>
      </c>
      <c r="D1795">
        <v>7.5860000000000003</v>
      </c>
    </row>
    <row r="1796" spans="1:4" x14ac:dyDescent="0.45">
      <c r="A1796" t="s">
        <v>360</v>
      </c>
      <c r="B1796" t="s">
        <v>488</v>
      </c>
      <c r="C1796">
        <v>14.064</v>
      </c>
      <c r="D1796">
        <v>9.8119999999999994</v>
      </c>
    </row>
    <row r="1797" spans="1:4" x14ac:dyDescent="0.45">
      <c r="A1797" t="s">
        <v>361</v>
      </c>
      <c r="B1797" t="s">
        <v>491</v>
      </c>
      <c r="C1797">
        <v>8.2899999999999991</v>
      </c>
      <c r="D1797">
        <v>5.976</v>
      </c>
    </row>
    <row r="1798" spans="1:4" x14ac:dyDescent="0.45">
      <c r="A1798" t="s">
        <v>361</v>
      </c>
      <c r="B1798" t="s">
        <v>489</v>
      </c>
      <c r="C1798">
        <v>7.8179999999999996</v>
      </c>
      <c r="D1798">
        <v>5.3220000000000001</v>
      </c>
    </row>
    <row r="1799" spans="1:4" x14ac:dyDescent="0.45">
      <c r="A1799" t="s">
        <v>361</v>
      </c>
      <c r="B1799" t="s">
        <v>487</v>
      </c>
      <c r="C1799">
        <v>14.047000000000001</v>
      </c>
      <c r="D1799">
        <v>9.9209999999999994</v>
      </c>
    </row>
    <row r="1800" spans="1:4" x14ac:dyDescent="0.45">
      <c r="A1800" t="s">
        <v>361</v>
      </c>
      <c r="B1800" t="s">
        <v>490</v>
      </c>
      <c r="C1800">
        <v>9.1980000000000004</v>
      </c>
      <c r="D1800">
        <v>7.6820000000000004</v>
      </c>
    </row>
    <row r="1801" spans="1:4" x14ac:dyDescent="0.45">
      <c r="A1801" t="s">
        <v>361</v>
      </c>
      <c r="B1801" t="s">
        <v>488</v>
      </c>
      <c r="C1801">
        <v>14.047000000000001</v>
      </c>
      <c r="D1801">
        <v>9.9209999999999994</v>
      </c>
    </row>
    <row r="1802" spans="1:4" x14ac:dyDescent="0.45">
      <c r="A1802" t="s">
        <v>362</v>
      </c>
      <c r="B1802" t="s">
        <v>491</v>
      </c>
      <c r="C1802">
        <v>8.2729999999999997</v>
      </c>
      <c r="D1802">
        <v>5.9939999999999998</v>
      </c>
    </row>
    <row r="1803" spans="1:4" x14ac:dyDescent="0.45">
      <c r="A1803" t="s">
        <v>362</v>
      </c>
      <c r="B1803" t="s">
        <v>489</v>
      </c>
      <c r="C1803">
        <v>7.7839999999999998</v>
      </c>
      <c r="D1803">
        <v>5.3</v>
      </c>
    </row>
    <row r="1804" spans="1:4" x14ac:dyDescent="0.45">
      <c r="A1804" t="s">
        <v>362</v>
      </c>
      <c r="B1804" t="s">
        <v>487</v>
      </c>
      <c r="C1804">
        <v>14.122999999999999</v>
      </c>
      <c r="D1804">
        <v>9.8819999999999997</v>
      </c>
    </row>
    <row r="1805" spans="1:4" x14ac:dyDescent="0.45">
      <c r="A1805" t="s">
        <v>362</v>
      </c>
      <c r="B1805" t="s">
        <v>490</v>
      </c>
      <c r="C1805">
        <v>8.9979999999999993</v>
      </c>
      <c r="D1805">
        <v>7.6040000000000001</v>
      </c>
    </row>
    <row r="1806" spans="1:4" x14ac:dyDescent="0.45">
      <c r="A1806" t="s">
        <v>362</v>
      </c>
      <c r="B1806" t="s">
        <v>488</v>
      </c>
      <c r="C1806">
        <v>14.122999999999999</v>
      </c>
      <c r="D1806">
        <v>9.8819999999999997</v>
      </c>
    </row>
    <row r="1807" spans="1:4" x14ac:dyDescent="0.45">
      <c r="A1807" t="s">
        <v>363</v>
      </c>
      <c r="B1807" t="s">
        <v>491</v>
      </c>
      <c r="C1807">
        <v>8.2989999999999995</v>
      </c>
      <c r="D1807">
        <v>5.9950000000000001</v>
      </c>
    </row>
    <row r="1808" spans="1:4" x14ac:dyDescent="0.45">
      <c r="A1808" t="s">
        <v>363</v>
      </c>
      <c r="B1808" t="s">
        <v>489</v>
      </c>
      <c r="C1808">
        <v>7.8230000000000004</v>
      </c>
      <c r="D1808">
        <v>5.3419999999999996</v>
      </c>
    </row>
    <row r="1809" spans="1:4" x14ac:dyDescent="0.45">
      <c r="A1809" t="s">
        <v>363</v>
      </c>
      <c r="B1809" t="s">
        <v>487</v>
      </c>
      <c r="C1809">
        <v>14.058999999999999</v>
      </c>
      <c r="D1809">
        <v>9.9779999999999998</v>
      </c>
    </row>
    <row r="1810" spans="1:4" x14ac:dyDescent="0.45">
      <c r="A1810" t="s">
        <v>363</v>
      </c>
      <c r="B1810" t="s">
        <v>490</v>
      </c>
      <c r="C1810">
        <v>9.4039999999999999</v>
      </c>
      <c r="D1810">
        <v>7.97</v>
      </c>
    </row>
    <row r="1811" spans="1:4" x14ac:dyDescent="0.45">
      <c r="A1811" t="s">
        <v>363</v>
      </c>
      <c r="B1811" t="s">
        <v>488</v>
      </c>
      <c r="C1811">
        <v>14.058999999999999</v>
      </c>
      <c r="D1811">
        <v>9.9779999999999998</v>
      </c>
    </row>
    <row r="1812" spans="1:4" x14ac:dyDescent="0.45">
      <c r="A1812" t="s">
        <v>364</v>
      </c>
      <c r="B1812" t="s">
        <v>491</v>
      </c>
      <c r="C1812">
        <v>8.3070000000000004</v>
      </c>
      <c r="D1812">
        <v>5.9470000000000001</v>
      </c>
    </row>
    <row r="1813" spans="1:4" x14ac:dyDescent="0.45">
      <c r="A1813" t="s">
        <v>364</v>
      </c>
      <c r="B1813" t="s">
        <v>489</v>
      </c>
      <c r="C1813">
        <v>7.82</v>
      </c>
      <c r="D1813">
        <v>5.2850000000000001</v>
      </c>
    </row>
    <row r="1814" spans="1:4" x14ac:dyDescent="0.45">
      <c r="A1814" t="s">
        <v>364</v>
      </c>
      <c r="B1814" t="s">
        <v>487</v>
      </c>
      <c r="C1814">
        <v>14.087</v>
      </c>
      <c r="D1814">
        <v>9.8539999999999992</v>
      </c>
    </row>
    <row r="1815" spans="1:4" x14ac:dyDescent="0.45">
      <c r="A1815" t="s">
        <v>364</v>
      </c>
      <c r="B1815" t="s">
        <v>490</v>
      </c>
      <c r="C1815">
        <v>9.157</v>
      </c>
      <c r="D1815">
        <v>7.5910000000000002</v>
      </c>
    </row>
    <row r="1816" spans="1:4" x14ac:dyDescent="0.45">
      <c r="A1816" t="s">
        <v>364</v>
      </c>
      <c r="B1816" t="s">
        <v>488</v>
      </c>
      <c r="C1816">
        <v>14.087</v>
      </c>
      <c r="D1816">
        <v>9.8539999999999992</v>
      </c>
    </row>
    <row r="1817" spans="1:4" x14ac:dyDescent="0.45">
      <c r="A1817" t="s">
        <v>365</v>
      </c>
      <c r="B1817" t="s">
        <v>491</v>
      </c>
      <c r="C1817">
        <v>8.3059999999999992</v>
      </c>
      <c r="D1817">
        <v>5.8739999999999997</v>
      </c>
    </row>
    <row r="1818" spans="1:4" x14ac:dyDescent="0.45">
      <c r="A1818" t="s">
        <v>365</v>
      </c>
      <c r="B1818" t="s">
        <v>489</v>
      </c>
      <c r="C1818">
        <v>7.819</v>
      </c>
      <c r="D1818">
        <v>5.2279999999999998</v>
      </c>
    </row>
    <row r="1819" spans="1:4" x14ac:dyDescent="0.45">
      <c r="A1819" t="s">
        <v>365</v>
      </c>
      <c r="B1819" t="s">
        <v>487</v>
      </c>
      <c r="C1819">
        <v>14.14</v>
      </c>
      <c r="D1819">
        <v>9.6440000000000001</v>
      </c>
    </row>
    <row r="1820" spans="1:4" x14ac:dyDescent="0.45">
      <c r="A1820" t="s">
        <v>365</v>
      </c>
      <c r="B1820" t="s">
        <v>490</v>
      </c>
      <c r="C1820">
        <v>9.391</v>
      </c>
      <c r="D1820">
        <v>7.7249999999999996</v>
      </c>
    </row>
    <row r="1821" spans="1:4" x14ac:dyDescent="0.45">
      <c r="A1821" t="s">
        <v>365</v>
      </c>
      <c r="B1821" t="s">
        <v>488</v>
      </c>
      <c r="C1821">
        <v>14.14</v>
      </c>
      <c r="D1821">
        <v>9.6440000000000001</v>
      </c>
    </row>
    <row r="1822" spans="1:4" x14ac:dyDescent="0.45">
      <c r="A1822" t="s">
        <v>366</v>
      </c>
      <c r="B1822" t="s">
        <v>491</v>
      </c>
      <c r="C1822">
        <v>8.3490000000000002</v>
      </c>
      <c r="D1822">
        <v>5.6950000000000003</v>
      </c>
    </row>
    <row r="1823" spans="1:4" x14ac:dyDescent="0.45">
      <c r="A1823" t="s">
        <v>366</v>
      </c>
      <c r="B1823" t="s">
        <v>489</v>
      </c>
      <c r="C1823">
        <v>7.827</v>
      </c>
      <c r="D1823">
        <v>5.0780000000000003</v>
      </c>
    </row>
    <row r="1824" spans="1:4" x14ac:dyDescent="0.45">
      <c r="A1824" t="s">
        <v>366</v>
      </c>
      <c r="B1824" t="s">
        <v>487</v>
      </c>
      <c r="C1824">
        <v>14.116</v>
      </c>
      <c r="D1824">
        <v>9.0730000000000004</v>
      </c>
    </row>
    <row r="1825" spans="1:4" x14ac:dyDescent="0.45">
      <c r="A1825" t="s">
        <v>366</v>
      </c>
      <c r="B1825" t="s">
        <v>490</v>
      </c>
      <c r="C1825">
        <v>9.0850000000000009</v>
      </c>
      <c r="D1825">
        <v>6.9989999999999997</v>
      </c>
    </row>
    <row r="1826" spans="1:4" x14ac:dyDescent="0.45">
      <c r="A1826" t="s">
        <v>366</v>
      </c>
      <c r="B1826" t="s">
        <v>488</v>
      </c>
      <c r="C1826">
        <v>14.116</v>
      </c>
      <c r="D1826">
        <v>9.0730000000000004</v>
      </c>
    </row>
    <row r="1827" spans="1:4" x14ac:dyDescent="0.45">
      <c r="A1827" t="s">
        <v>367</v>
      </c>
      <c r="B1827" t="s">
        <v>491</v>
      </c>
      <c r="C1827">
        <v>8.2919999999999998</v>
      </c>
      <c r="D1827">
        <v>5.9870000000000001</v>
      </c>
    </row>
    <row r="1828" spans="1:4" x14ac:dyDescent="0.45">
      <c r="A1828" t="s">
        <v>367</v>
      </c>
      <c r="B1828" t="s">
        <v>489</v>
      </c>
      <c r="C1828">
        <v>7.7969999999999997</v>
      </c>
      <c r="D1828">
        <v>5.3380000000000001</v>
      </c>
    </row>
    <row r="1829" spans="1:4" x14ac:dyDescent="0.45">
      <c r="A1829" t="s">
        <v>367</v>
      </c>
      <c r="B1829" t="s">
        <v>487</v>
      </c>
      <c r="C1829">
        <v>14.055999999999999</v>
      </c>
      <c r="D1829">
        <v>9.9710000000000001</v>
      </c>
    </row>
    <row r="1830" spans="1:4" x14ac:dyDescent="0.45">
      <c r="A1830" t="s">
        <v>367</v>
      </c>
      <c r="B1830" t="s">
        <v>490</v>
      </c>
      <c r="C1830">
        <v>9.23</v>
      </c>
      <c r="D1830">
        <v>7.7779999999999996</v>
      </c>
    </row>
    <row r="1831" spans="1:4" x14ac:dyDescent="0.45">
      <c r="A1831" t="s">
        <v>367</v>
      </c>
      <c r="B1831" t="s">
        <v>488</v>
      </c>
      <c r="C1831">
        <v>14.055999999999999</v>
      </c>
      <c r="D1831">
        <v>9.9710000000000001</v>
      </c>
    </row>
    <row r="1832" spans="1:4" x14ac:dyDescent="0.45">
      <c r="A1832" t="s">
        <v>368</v>
      </c>
      <c r="B1832" t="s">
        <v>491</v>
      </c>
      <c r="C1832">
        <v>8.2880000000000003</v>
      </c>
      <c r="D1832">
        <v>5.9039999999999999</v>
      </c>
    </row>
    <row r="1833" spans="1:4" x14ac:dyDescent="0.45">
      <c r="A1833" t="s">
        <v>368</v>
      </c>
      <c r="B1833" t="s">
        <v>489</v>
      </c>
      <c r="C1833">
        <v>7.8280000000000003</v>
      </c>
      <c r="D1833">
        <v>5.2670000000000003</v>
      </c>
    </row>
    <row r="1834" spans="1:4" x14ac:dyDescent="0.45">
      <c r="A1834" t="s">
        <v>368</v>
      </c>
      <c r="B1834" t="s">
        <v>487</v>
      </c>
      <c r="C1834">
        <v>14.069000000000001</v>
      </c>
      <c r="D1834">
        <v>9.7080000000000002</v>
      </c>
    </row>
    <row r="1835" spans="1:4" x14ac:dyDescent="0.45">
      <c r="A1835" t="s">
        <v>368</v>
      </c>
      <c r="B1835" t="s">
        <v>490</v>
      </c>
      <c r="C1835">
        <v>9.1180000000000003</v>
      </c>
      <c r="D1835">
        <v>7.4790000000000001</v>
      </c>
    </row>
    <row r="1836" spans="1:4" x14ac:dyDescent="0.45">
      <c r="A1836" t="s">
        <v>368</v>
      </c>
      <c r="B1836" t="s">
        <v>488</v>
      </c>
      <c r="C1836">
        <v>14.069000000000001</v>
      </c>
      <c r="D1836">
        <v>9.7080000000000002</v>
      </c>
    </row>
    <row r="1837" spans="1:4" x14ac:dyDescent="0.45">
      <c r="A1837" t="s">
        <v>369</v>
      </c>
      <c r="B1837" t="s">
        <v>491</v>
      </c>
      <c r="C1837">
        <v>8.2919999999999998</v>
      </c>
      <c r="D1837">
        <v>5.952</v>
      </c>
    </row>
    <row r="1838" spans="1:4" x14ac:dyDescent="0.45">
      <c r="A1838" t="s">
        <v>369</v>
      </c>
      <c r="B1838" t="s">
        <v>489</v>
      </c>
      <c r="C1838">
        <v>7.8109999999999999</v>
      </c>
      <c r="D1838">
        <v>5.3070000000000004</v>
      </c>
    </row>
    <row r="1839" spans="1:4" x14ac:dyDescent="0.45">
      <c r="A1839" t="s">
        <v>369</v>
      </c>
      <c r="B1839" t="s">
        <v>487</v>
      </c>
      <c r="C1839">
        <v>14.095000000000001</v>
      </c>
      <c r="D1839">
        <v>9.8629999999999995</v>
      </c>
    </row>
    <row r="1840" spans="1:4" x14ac:dyDescent="0.45">
      <c r="A1840" t="s">
        <v>369</v>
      </c>
      <c r="B1840" t="s">
        <v>490</v>
      </c>
      <c r="C1840">
        <v>9.1359999999999992</v>
      </c>
      <c r="D1840">
        <v>7.69</v>
      </c>
    </row>
    <row r="1841" spans="1:4" x14ac:dyDescent="0.45">
      <c r="A1841" t="s">
        <v>369</v>
      </c>
      <c r="B1841" t="s">
        <v>488</v>
      </c>
      <c r="C1841">
        <v>14.095000000000001</v>
      </c>
      <c r="D1841">
        <v>9.8629999999999995</v>
      </c>
    </row>
    <row r="1842" spans="1:4" x14ac:dyDescent="0.45">
      <c r="A1842" t="s">
        <v>370</v>
      </c>
      <c r="B1842" t="s">
        <v>491</v>
      </c>
      <c r="C1842">
        <v>8.2769999999999992</v>
      </c>
      <c r="D1842">
        <v>5.984</v>
      </c>
    </row>
    <row r="1843" spans="1:4" x14ac:dyDescent="0.45">
      <c r="A1843" t="s">
        <v>370</v>
      </c>
      <c r="B1843" t="s">
        <v>489</v>
      </c>
      <c r="C1843">
        <v>7.7859999999999996</v>
      </c>
      <c r="D1843">
        <v>5.2939999999999996</v>
      </c>
    </row>
    <row r="1844" spans="1:4" x14ac:dyDescent="0.45">
      <c r="A1844" t="s">
        <v>370</v>
      </c>
      <c r="B1844" t="s">
        <v>487</v>
      </c>
      <c r="C1844">
        <v>14.116</v>
      </c>
      <c r="D1844">
        <v>9.99</v>
      </c>
    </row>
    <row r="1845" spans="1:4" x14ac:dyDescent="0.45">
      <c r="A1845" t="s">
        <v>370</v>
      </c>
      <c r="B1845" t="s">
        <v>490</v>
      </c>
      <c r="C1845">
        <v>9.0150000000000006</v>
      </c>
      <c r="D1845">
        <v>7.4859999999999998</v>
      </c>
    </row>
    <row r="1846" spans="1:4" x14ac:dyDescent="0.45">
      <c r="A1846" t="s">
        <v>370</v>
      </c>
      <c r="B1846" t="s">
        <v>488</v>
      </c>
      <c r="C1846">
        <v>14.116</v>
      </c>
      <c r="D1846">
        <v>9.99</v>
      </c>
    </row>
    <row r="1847" spans="1:4" x14ac:dyDescent="0.45">
      <c r="A1847" t="s">
        <v>371</v>
      </c>
      <c r="B1847" t="s">
        <v>491</v>
      </c>
      <c r="C1847">
        <v>8.4160000000000004</v>
      </c>
      <c r="D1847">
        <v>5.5839999999999996</v>
      </c>
    </row>
    <row r="1848" spans="1:4" x14ac:dyDescent="0.45">
      <c r="A1848" t="s">
        <v>371</v>
      </c>
      <c r="B1848" t="s">
        <v>489</v>
      </c>
      <c r="C1848">
        <v>7.9119999999999999</v>
      </c>
      <c r="D1848">
        <v>4.976</v>
      </c>
    </row>
    <row r="1849" spans="1:4" x14ac:dyDescent="0.45">
      <c r="A1849" t="s">
        <v>371</v>
      </c>
      <c r="B1849" t="s">
        <v>487</v>
      </c>
      <c r="C1849">
        <v>14.352</v>
      </c>
      <c r="D1849">
        <v>8.8670000000000009</v>
      </c>
    </row>
    <row r="1850" spans="1:4" x14ac:dyDescent="0.45">
      <c r="A1850" t="s">
        <v>371</v>
      </c>
      <c r="B1850" t="s">
        <v>490</v>
      </c>
      <c r="C1850">
        <v>9.0779999999999994</v>
      </c>
      <c r="D1850">
        <v>6.8209999999999997</v>
      </c>
    </row>
    <row r="1851" spans="1:4" x14ac:dyDescent="0.45">
      <c r="A1851" t="s">
        <v>371</v>
      </c>
      <c r="B1851" t="s">
        <v>488</v>
      </c>
      <c r="C1851">
        <v>14.352</v>
      </c>
      <c r="D1851">
        <v>8.8670000000000009</v>
      </c>
    </row>
    <row r="1852" spans="1:4" x14ac:dyDescent="0.45">
      <c r="A1852" t="s">
        <v>372</v>
      </c>
      <c r="B1852" t="s">
        <v>491</v>
      </c>
      <c r="C1852">
        <v>8.2970000000000006</v>
      </c>
      <c r="D1852">
        <v>5.9989999999999997</v>
      </c>
    </row>
    <row r="1853" spans="1:4" x14ac:dyDescent="0.45">
      <c r="A1853" t="s">
        <v>372</v>
      </c>
      <c r="B1853" t="s">
        <v>489</v>
      </c>
      <c r="C1853">
        <v>7.8070000000000004</v>
      </c>
      <c r="D1853">
        <v>5.32</v>
      </c>
    </row>
    <row r="1854" spans="1:4" x14ac:dyDescent="0.45">
      <c r="A1854" t="s">
        <v>372</v>
      </c>
      <c r="B1854" t="s">
        <v>487</v>
      </c>
      <c r="C1854">
        <v>14.083</v>
      </c>
      <c r="D1854">
        <v>9.9760000000000009</v>
      </c>
    </row>
    <row r="1855" spans="1:4" x14ac:dyDescent="0.45">
      <c r="A1855" t="s">
        <v>372</v>
      </c>
      <c r="B1855" t="s">
        <v>490</v>
      </c>
      <c r="C1855">
        <v>9.3290000000000006</v>
      </c>
      <c r="D1855">
        <v>7.8890000000000002</v>
      </c>
    </row>
    <row r="1856" spans="1:4" x14ac:dyDescent="0.45">
      <c r="A1856" t="s">
        <v>372</v>
      </c>
      <c r="B1856" t="s">
        <v>488</v>
      </c>
      <c r="C1856">
        <v>14.083</v>
      </c>
      <c r="D1856">
        <v>9.9760000000000009</v>
      </c>
    </row>
    <row r="1857" spans="1:4" x14ac:dyDescent="0.45">
      <c r="A1857" t="s">
        <v>373</v>
      </c>
      <c r="B1857" t="s">
        <v>491</v>
      </c>
      <c r="C1857">
        <v>8.5950000000000006</v>
      </c>
      <c r="D1857">
        <v>4.1740000000000004</v>
      </c>
    </row>
    <row r="1858" spans="1:4" x14ac:dyDescent="0.45">
      <c r="A1858" t="s">
        <v>373</v>
      </c>
      <c r="B1858" t="s">
        <v>489</v>
      </c>
      <c r="C1858">
        <v>8.0909999999999993</v>
      </c>
      <c r="D1858">
        <v>3.7490000000000001</v>
      </c>
    </row>
    <row r="1859" spans="1:4" x14ac:dyDescent="0.45">
      <c r="A1859" t="s">
        <v>373</v>
      </c>
      <c r="B1859" t="s">
        <v>487</v>
      </c>
      <c r="C1859">
        <v>14.852</v>
      </c>
      <c r="D1859">
        <v>5.55</v>
      </c>
    </row>
    <row r="1860" spans="1:4" x14ac:dyDescent="0.45">
      <c r="A1860" t="s">
        <v>373</v>
      </c>
      <c r="B1860" t="s">
        <v>490</v>
      </c>
      <c r="C1860">
        <v>9.1240000000000006</v>
      </c>
      <c r="D1860">
        <v>4.4400000000000004</v>
      </c>
    </row>
    <row r="1861" spans="1:4" x14ac:dyDescent="0.45">
      <c r="A1861" t="s">
        <v>373</v>
      </c>
      <c r="B1861" t="s">
        <v>488</v>
      </c>
      <c r="C1861">
        <v>14.852</v>
      </c>
      <c r="D1861">
        <v>5.55</v>
      </c>
    </row>
    <row r="1862" spans="1:4" x14ac:dyDescent="0.45">
      <c r="A1862" t="s">
        <v>374</v>
      </c>
      <c r="B1862" t="s">
        <v>491</v>
      </c>
      <c r="C1862">
        <v>8.2680000000000007</v>
      </c>
      <c r="D1862">
        <v>5.9850000000000003</v>
      </c>
    </row>
    <row r="1863" spans="1:4" x14ac:dyDescent="0.45">
      <c r="A1863" t="s">
        <v>374</v>
      </c>
      <c r="B1863" t="s">
        <v>489</v>
      </c>
      <c r="C1863">
        <v>7.8070000000000004</v>
      </c>
      <c r="D1863">
        <v>5.3440000000000003</v>
      </c>
    </row>
    <row r="1864" spans="1:4" x14ac:dyDescent="0.45">
      <c r="A1864" t="s">
        <v>374</v>
      </c>
      <c r="B1864" t="s">
        <v>487</v>
      </c>
      <c r="C1864">
        <v>14.023999999999999</v>
      </c>
      <c r="D1864">
        <v>9.8239999999999998</v>
      </c>
    </row>
    <row r="1865" spans="1:4" x14ac:dyDescent="0.45">
      <c r="A1865" t="s">
        <v>374</v>
      </c>
      <c r="B1865" t="s">
        <v>490</v>
      </c>
      <c r="C1865">
        <v>9.3010000000000002</v>
      </c>
      <c r="D1865">
        <v>7.8090000000000002</v>
      </c>
    </row>
    <row r="1866" spans="1:4" x14ac:dyDescent="0.45">
      <c r="A1866" t="s">
        <v>374</v>
      </c>
      <c r="B1866" t="s">
        <v>488</v>
      </c>
      <c r="C1866">
        <v>14.023999999999999</v>
      </c>
      <c r="D1866">
        <v>9.8239999999999998</v>
      </c>
    </row>
    <row r="1867" spans="1:4" x14ac:dyDescent="0.45">
      <c r="A1867" t="s">
        <v>375</v>
      </c>
      <c r="B1867" t="s">
        <v>491</v>
      </c>
      <c r="C1867">
        <v>8.2850000000000001</v>
      </c>
      <c r="D1867">
        <v>5.9240000000000004</v>
      </c>
    </row>
    <row r="1868" spans="1:4" x14ac:dyDescent="0.45">
      <c r="A1868" t="s">
        <v>375</v>
      </c>
      <c r="B1868" t="s">
        <v>489</v>
      </c>
      <c r="C1868">
        <v>7.8129999999999997</v>
      </c>
      <c r="D1868">
        <v>5.2679999999999998</v>
      </c>
    </row>
    <row r="1869" spans="1:4" x14ac:dyDescent="0.45">
      <c r="A1869" t="s">
        <v>375</v>
      </c>
      <c r="B1869" t="s">
        <v>487</v>
      </c>
      <c r="C1869">
        <v>13.962</v>
      </c>
      <c r="D1869">
        <v>9.74</v>
      </c>
    </row>
    <row r="1870" spans="1:4" x14ac:dyDescent="0.45">
      <c r="A1870" t="s">
        <v>375</v>
      </c>
      <c r="B1870" t="s">
        <v>490</v>
      </c>
      <c r="C1870">
        <v>8.9619999999999997</v>
      </c>
      <c r="D1870">
        <v>7.3150000000000004</v>
      </c>
    </row>
    <row r="1871" spans="1:4" x14ac:dyDescent="0.45">
      <c r="A1871" t="s">
        <v>375</v>
      </c>
      <c r="B1871" t="s">
        <v>488</v>
      </c>
      <c r="C1871">
        <v>13.962</v>
      </c>
      <c r="D1871">
        <v>9.74</v>
      </c>
    </row>
    <row r="1872" spans="1:4" x14ac:dyDescent="0.45">
      <c r="A1872" t="s">
        <v>376</v>
      </c>
      <c r="B1872" t="s">
        <v>491</v>
      </c>
      <c r="C1872">
        <v>8.4770000000000003</v>
      </c>
      <c r="D1872">
        <v>6.1</v>
      </c>
    </row>
    <row r="1873" spans="1:4" x14ac:dyDescent="0.45">
      <c r="A1873" t="s">
        <v>376</v>
      </c>
      <c r="B1873" t="s">
        <v>489</v>
      </c>
      <c r="C1873">
        <v>7.9779999999999998</v>
      </c>
      <c r="D1873">
        <v>5.4160000000000004</v>
      </c>
    </row>
    <row r="1874" spans="1:4" x14ac:dyDescent="0.45">
      <c r="A1874" t="s">
        <v>376</v>
      </c>
      <c r="B1874" t="s">
        <v>487</v>
      </c>
      <c r="C1874">
        <v>14.456</v>
      </c>
      <c r="D1874">
        <v>10.145</v>
      </c>
    </row>
    <row r="1875" spans="1:4" x14ac:dyDescent="0.45">
      <c r="A1875" t="s">
        <v>376</v>
      </c>
      <c r="B1875" t="s">
        <v>490</v>
      </c>
      <c r="C1875">
        <v>9.9670000000000005</v>
      </c>
      <c r="D1875">
        <v>8.5549999999999997</v>
      </c>
    </row>
    <row r="1876" spans="1:4" x14ac:dyDescent="0.45">
      <c r="A1876" t="s">
        <v>376</v>
      </c>
      <c r="B1876" t="s">
        <v>488</v>
      </c>
      <c r="C1876">
        <v>14.456</v>
      </c>
      <c r="D1876">
        <v>10.145</v>
      </c>
    </row>
    <row r="1877" spans="1:4" x14ac:dyDescent="0.45">
      <c r="A1877" t="s">
        <v>377</v>
      </c>
      <c r="B1877" t="s">
        <v>491</v>
      </c>
      <c r="C1877">
        <v>8.4060000000000006</v>
      </c>
      <c r="D1877">
        <v>5.2839999999999998</v>
      </c>
    </row>
    <row r="1878" spans="1:4" x14ac:dyDescent="0.45">
      <c r="A1878" t="s">
        <v>377</v>
      </c>
      <c r="B1878" t="s">
        <v>489</v>
      </c>
      <c r="C1878">
        <v>7.9109999999999996</v>
      </c>
      <c r="D1878">
        <v>4.7190000000000003</v>
      </c>
    </row>
    <row r="1879" spans="1:4" x14ac:dyDescent="0.45">
      <c r="A1879" t="s">
        <v>377</v>
      </c>
      <c r="B1879" t="s">
        <v>487</v>
      </c>
      <c r="C1879">
        <v>14.391</v>
      </c>
      <c r="D1879">
        <v>8.0009999999999994</v>
      </c>
    </row>
    <row r="1880" spans="1:4" x14ac:dyDescent="0.45">
      <c r="A1880" t="s">
        <v>377</v>
      </c>
      <c r="B1880" t="s">
        <v>490</v>
      </c>
      <c r="C1880">
        <v>9.1359999999999992</v>
      </c>
      <c r="D1880">
        <v>6.2779999999999996</v>
      </c>
    </row>
    <row r="1881" spans="1:4" x14ac:dyDescent="0.45">
      <c r="A1881" t="s">
        <v>377</v>
      </c>
      <c r="B1881" t="s">
        <v>488</v>
      </c>
      <c r="C1881">
        <v>14.391</v>
      </c>
      <c r="D1881">
        <v>8.0009999999999994</v>
      </c>
    </row>
    <row r="1882" spans="1:4" x14ac:dyDescent="0.45">
      <c r="A1882" t="s">
        <v>378</v>
      </c>
      <c r="B1882" t="s">
        <v>491</v>
      </c>
      <c r="C1882">
        <v>8.3059999999999992</v>
      </c>
      <c r="D1882">
        <v>5.9080000000000004</v>
      </c>
    </row>
    <row r="1883" spans="1:4" x14ac:dyDescent="0.45">
      <c r="A1883" t="s">
        <v>378</v>
      </c>
      <c r="B1883" t="s">
        <v>489</v>
      </c>
      <c r="C1883">
        <v>7.8239999999999998</v>
      </c>
      <c r="D1883">
        <v>5.242</v>
      </c>
    </row>
    <row r="1884" spans="1:4" x14ac:dyDescent="0.45">
      <c r="A1884" t="s">
        <v>378</v>
      </c>
      <c r="B1884" t="s">
        <v>487</v>
      </c>
      <c r="C1884">
        <v>14.12</v>
      </c>
      <c r="D1884">
        <v>9.7289999999999992</v>
      </c>
    </row>
    <row r="1885" spans="1:4" x14ac:dyDescent="0.45">
      <c r="A1885" t="s">
        <v>378</v>
      </c>
      <c r="B1885" t="s">
        <v>490</v>
      </c>
      <c r="C1885">
        <v>9.2720000000000002</v>
      </c>
      <c r="D1885">
        <v>7.6109999999999998</v>
      </c>
    </row>
    <row r="1886" spans="1:4" x14ac:dyDescent="0.45">
      <c r="A1886" t="s">
        <v>378</v>
      </c>
      <c r="B1886" t="s">
        <v>488</v>
      </c>
      <c r="C1886">
        <v>14.12</v>
      </c>
      <c r="D1886">
        <v>9.7289999999999992</v>
      </c>
    </row>
    <row r="1887" spans="1:4" x14ac:dyDescent="0.45">
      <c r="A1887" t="s">
        <v>379</v>
      </c>
      <c r="B1887" t="s">
        <v>491</v>
      </c>
      <c r="C1887">
        <v>8.3160000000000007</v>
      </c>
      <c r="D1887">
        <v>5.9930000000000003</v>
      </c>
    </row>
    <row r="1888" spans="1:4" x14ac:dyDescent="0.45">
      <c r="A1888" t="s">
        <v>379</v>
      </c>
      <c r="B1888" t="s">
        <v>489</v>
      </c>
      <c r="C1888">
        <v>7.8079999999999998</v>
      </c>
      <c r="D1888">
        <v>5.3319999999999999</v>
      </c>
    </row>
    <row r="1889" spans="1:4" x14ac:dyDescent="0.45">
      <c r="A1889" t="s">
        <v>379</v>
      </c>
      <c r="B1889" t="s">
        <v>487</v>
      </c>
      <c r="C1889">
        <v>14.163</v>
      </c>
      <c r="D1889">
        <v>9.9339999999999993</v>
      </c>
    </row>
    <row r="1890" spans="1:4" x14ac:dyDescent="0.45">
      <c r="A1890" t="s">
        <v>379</v>
      </c>
      <c r="B1890" t="s">
        <v>490</v>
      </c>
      <c r="C1890">
        <v>9.51</v>
      </c>
      <c r="D1890">
        <v>8.109</v>
      </c>
    </row>
    <row r="1891" spans="1:4" x14ac:dyDescent="0.45">
      <c r="A1891" t="s">
        <v>379</v>
      </c>
      <c r="B1891" t="s">
        <v>488</v>
      </c>
      <c r="C1891">
        <v>14.163</v>
      </c>
      <c r="D1891">
        <v>9.9339999999999993</v>
      </c>
    </row>
    <row r="1892" spans="1:4" x14ac:dyDescent="0.45">
      <c r="A1892" t="s">
        <v>380</v>
      </c>
      <c r="B1892" t="s">
        <v>491</v>
      </c>
      <c r="C1892">
        <v>8.31</v>
      </c>
      <c r="D1892">
        <v>5.9550000000000001</v>
      </c>
    </row>
    <row r="1893" spans="1:4" x14ac:dyDescent="0.45">
      <c r="A1893" t="s">
        <v>380</v>
      </c>
      <c r="B1893" t="s">
        <v>489</v>
      </c>
      <c r="C1893">
        <v>7.8239999999999998</v>
      </c>
      <c r="D1893">
        <v>5.2949999999999999</v>
      </c>
    </row>
    <row r="1894" spans="1:4" x14ac:dyDescent="0.45">
      <c r="A1894" t="s">
        <v>380</v>
      </c>
      <c r="B1894" t="s">
        <v>487</v>
      </c>
      <c r="C1894">
        <v>14.164999999999999</v>
      </c>
      <c r="D1894">
        <v>9.89</v>
      </c>
    </row>
    <row r="1895" spans="1:4" x14ac:dyDescent="0.45">
      <c r="A1895" t="s">
        <v>380</v>
      </c>
      <c r="B1895" t="s">
        <v>490</v>
      </c>
      <c r="C1895">
        <v>9.5779999999999994</v>
      </c>
      <c r="D1895">
        <v>8.0909999999999993</v>
      </c>
    </row>
    <row r="1896" spans="1:4" x14ac:dyDescent="0.45">
      <c r="A1896" t="s">
        <v>380</v>
      </c>
      <c r="B1896" t="s">
        <v>488</v>
      </c>
      <c r="C1896">
        <v>14.164999999999999</v>
      </c>
      <c r="D1896">
        <v>9.89</v>
      </c>
    </row>
    <row r="1897" spans="1:4" x14ac:dyDescent="0.45">
      <c r="A1897" t="s">
        <v>381</v>
      </c>
      <c r="B1897" t="s">
        <v>491</v>
      </c>
      <c r="C1897">
        <v>8.2959999999999994</v>
      </c>
      <c r="D1897">
        <v>5.944</v>
      </c>
    </row>
    <row r="1898" spans="1:4" x14ac:dyDescent="0.45">
      <c r="A1898" t="s">
        <v>381</v>
      </c>
      <c r="B1898" t="s">
        <v>489</v>
      </c>
      <c r="C1898">
        <v>7.8129999999999997</v>
      </c>
      <c r="D1898">
        <v>5.298</v>
      </c>
    </row>
    <row r="1899" spans="1:4" x14ac:dyDescent="0.45">
      <c r="A1899" t="s">
        <v>381</v>
      </c>
      <c r="B1899" t="s">
        <v>487</v>
      </c>
      <c r="C1899">
        <v>13.922000000000001</v>
      </c>
      <c r="D1899">
        <v>9.8179999999999996</v>
      </c>
    </row>
    <row r="1900" spans="1:4" x14ac:dyDescent="0.45">
      <c r="A1900" t="s">
        <v>381</v>
      </c>
      <c r="B1900" t="s">
        <v>490</v>
      </c>
      <c r="C1900">
        <v>9.0530000000000008</v>
      </c>
      <c r="D1900">
        <v>7.4809999999999999</v>
      </c>
    </row>
    <row r="1901" spans="1:4" x14ac:dyDescent="0.45">
      <c r="A1901" t="s">
        <v>381</v>
      </c>
      <c r="B1901" t="s">
        <v>488</v>
      </c>
      <c r="C1901">
        <v>13.922000000000001</v>
      </c>
      <c r="D1901">
        <v>9.8179999999999996</v>
      </c>
    </row>
    <row r="1902" spans="1:4" x14ac:dyDescent="0.45">
      <c r="A1902" t="s">
        <v>382</v>
      </c>
      <c r="B1902" t="s">
        <v>491</v>
      </c>
      <c r="C1902">
        <v>8.2970000000000006</v>
      </c>
      <c r="D1902">
        <v>5.9379999999999997</v>
      </c>
    </row>
    <row r="1903" spans="1:4" x14ac:dyDescent="0.45">
      <c r="A1903" t="s">
        <v>382</v>
      </c>
      <c r="B1903" t="s">
        <v>489</v>
      </c>
      <c r="C1903">
        <v>7.8280000000000003</v>
      </c>
      <c r="D1903">
        <v>5.2930000000000001</v>
      </c>
    </row>
    <row r="1904" spans="1:4" x14ac:dyDescent="0.45">
      <c r="A1904" t="s">
        <v>382</v>
      </c>
      <c r="B1904" t="s">
        <v>487</v>
      </c>
      <c r="C1904">
        <v>14.05</v>
      </c>
      <c r="D1904">
        <v>9.8010000000000002</v>
      </c>
    </row>
    <row r="1905" spans="1:4" x14ac:dyDescent="0.45">
      <c r="A1905" t="s">
        <v>382</v>
      </c>
      <c r="B1905" t="s">
        <v>490</v>
      </c>
      <c r="C1905">
        <v>9.1609999999999996</v>
      </c>
      <c r="D1905">
        <v>7.5490000000000004</v>
      </c>
    </row>
    <row r="1906" spans="1:4" x14ac:dyDescent="0.45">
      <c r="A1906" t="s">
        <v>382</v>
      </c>
      <c r="B1906" t="s">
        <v>488</v>
      </c>
      <c r="C1906">
        <v>14.05</v>
      </c>
      <c r="D1906">
        <v>9.8010000000000002</v>
      </c>
    </row>
    <row r="1907" spans="1:4" x14ac:dyDescent="0.45">
      <c r="A1907" t="s">
        <v>383</v>
      </c>
      <c r="B1907" t="s">
        <v>491</v>
      </c>
      <c r="C1907">
        <v>8.3010000000000002</v>
      </c>
      <c r="D1907">
        <v>5.9820000000000002</v>
      </c>
    </row>
    <row r="1908" spans="1:4" x14ac:dyDescent="0.45">
      <c r="A1908" t="s">
        <v>383</v>
      </c>
      <c r="B1908" t="s">
        <v>489</v>
      </c>
      <c r="C1908">
        <v>7.8239999999999998</v>
      </c>
      <c r="D1908">
        <v>5.3289999999999997</v>
      </c>
    </row>
    <row r="1909" spans="1:4" x14ac:dyDescent="0.45">
      <c r="A1909" t="s">
        <v>383</v>
      </c>
      <c r="B1909" t="s">
        <v>487</v>
      </c>
      <c r="C1909">
        <v>14.101000000000001</v>
      </c>
      <c r="D1909">
        <v>9.9760000000000009</v>
      </c>
    </row>
    <row r="1910" spans="1:4" x14ac:dyDescent="0.45">
      <c r="A1910" t="s">
        <v>383</v>
      </c>
      <c r="B1910" t="s">
        <v>490</v>
      </c>
      <c r="C1910">
        <v>9.4930000000000003</v>
      </c>
      <c r="D1910">
        <v>8.0920000000000005</v>
      </c>
    </row>
    <row r="1911" spans="1:4" x14ac:dyDescent="0.45">
      <c r="A1911" t="s">
        <v>383</v>
      </c>
      <c r="B1911" t="s">
        <v>488</v>
      </c>
      <c r="C1911">
        <v>14.101000000000001</v>
      </c>
      <c r="D1911">
        <v>9.9760000000000009</v>
      </c>
    </row>
    <row r="1912" spans="1:4" x14ac:dyDescent="0.45">
      <c r="A1912" t="s">
        <v>384</v>
      </c>
      <c r="B1912" t="s">
        <v>491</v>
      </c>
      <c r="C1912">
        <v>8.3179999999999996</v>
      </c>
      <c r="D1912">
        <v>5.9409999999999998</v>
      </c>
    </row>
    <row r="1913" spans="1:4" x14ac:dyDescent="0.45">
      <c r="A1913" t="s">
        <v>384</v>
      </c>
      <c r="B1913" t="s">
        <v>489</v>
      </c>
      <c r="C1913">
        <v>7.8280000000000003</v>
      </c>
      <c r="D1913">
        <v>5.2450000000000001</v>
      </c>
    </row>
    <row r="1914" spans="1:4" x14ac:dyDescent="0.45">
      <c r="A1914" t="s">
        <v>384</v>
      </c>
      <c r="B1914" t="s">
        <v>487</v>
      </c>
      <c r="C1914">
        <v>14.265000000000001</v>
      </c>
      <c r="D1914">
        <v>9.8230000000000004</v>
      </c>
    </row>
    <row r="1915" spans="1:4" x14ac:dyDescent="0.45">
      <c r="A1915" t="s">
        <v>384</v>
      </c>
      <c r="B1915" t="s">
        <v>490</v>
      </c>
      <c r="C1915">
        <v>9.81</v>
      </c>
      <c r="D1915">
        <v>8.2829999999999995</v>
      </c>
    </row>
    <row r="1916" spans="1:4" x14ac:dyDescent="0.45">
      <c r="A1916" t="s">
        <v>384</v>
      </c>
      <c r="B1916" t="s">
        <v>488</v>
      </c>
      <c r="C1916">
        <v>14.265000000000001</v>
      </c>
      <c r="D1916">
        <v>9.8230000000000004</v>
      </c>
    </row>
    <row r="1917" spans="1:4" x14ac:dyDescent="0.45">
      <c r="A1917" t="s">
        <v>385</v>
      </c>
      <c r="B1917" t="s">
        <v>491</v>
      </c>
      <c r="C1917">
        <v>8.2799999999999994</v>
      </c>
      <c r="D1917">
        <v>5.992</v>
      </c>
    </row>
    <row r="1918" spans="1:4" x14ac:dyDescent="0.45">
      <c r="A1918" t="s">
        <v>385</v>
      </c>
      <c r="B1918" t="s">
        <v>489</v>
      </c>
      <c r="C1918">
        <v>7.8079999999999998</v>
      </c>
      <c r="D1918">
        <v>5.34</v>
      </c>
    </row>
    <row r="1919" spans="1:4" x14ac:dyDescent="0.45">
      <c r="A1919" t="s">
        <v>385</v>
      </c>
      <c r="B1919" t="s">
        <v>487</v>
      </c>
      <c r="C1919">
        <v>14.061999999999999</v>
      </c>
      <c r="D1919">
        <v>9.9849999999999994</v>
      </c>
    </row>
    <row r="1920" spans="1:4" x14ac:dyDescent="0.45">
      <c r="A1920" t="s">
        <v>385</v>
      </c>
      <c r="B1920" t="s">
        <v>490</v>
      </c>
      <c r="C1920">
        <v>9.2170000000000005</v>
      </c>
      <c r="D1920">
        <v>7.7610000000000001</v>
      </c>
    </row>
    <row r="1921" spans="1:4" x14ac:dyDescent="0.45">
      <c r="A1921" t="s">
        <v>385</v>
      </c>
      <c r="B1921" t="s">
        <v>488</v>
      </c>
      <c r="C1921">
        <v>14.061999999999999</v>
      </c>
      <c r="D1921">
        <v>9.9849999999999994</v>
      </c>
    </row>
    <row r="1922" spans="1:4" x14ac:dyDescent="0.45">
      <c r="A1922" t="s">
        <v>386</v>
      </c>
      <c r="B1922" t="s">
        <v>491</v>
      </c>
      <c r="C1922">
        <v>8.3130000000000006</v>
      </c>
      <c r="D1922">
        <v>5.8090000000000002</v>
      </c>
    </row>
    <row r="1923" spans="1:4" x14ac:dyDescent="0.45">
      <c r="A1923" t="s">
        <v>386</v>
      </c>
      <c r="B1923" t="s">
        <v>489</v>
      </c>
      <c r="C1923">
        <v>7.8479999999999999</v>
      </c>
      <c r="D1923">
        <v>5.1539999999999999</v>
      </c>
    </row>
    <row r="1924" spans="1:4" x14ac:dyDescent="0.45">
      <c r="A1924" t="s">
        <v>386</v>
      </c>
      <c r="B1924" t="s">
        <v>487</v>
      </c>
      <c r="C1924">
        <v>14.172000000000001</v>
      </c>
      <c r="D1924">
        <v>9.2789999999999999</v>
      </c>
    </row>
    <row r="1925" spans="1:4" x14ac:dyDescent="0.45">
      <c r="A1925" t="s">
        <v>386</v>
      </c>
      <c r="B1925" t="s">
        <v>490</v>
      </c>
      <c r="C1925">
        <v>9.0670000000000002</v>
      </c>
      <c r="D1925">
        <v>7.2240000000000002</v>
      </c>
    </row>
    <row r="1926" spans="1:4" x14ac:dyDescent="0.45">
      <c r="A1926" t="s">
        <v>386</v>
      </c>
      <c r="B1926" t="s">
        <v>488</v>
      </c>
      <c r="C1926">
        <v>14.172000000000001</v>
      </c>
      <c r="D1926">
        <v>9.2789999999999999</v>
      </c>
    </row>
    <row r="1927" spans="1:4" x14ac:dyDescent="0.45">
      <c r="A1927" t="s">
        <v>387</v>
      </c>
      <c r="B1927" t="s">
        <v>491</v>
      </c>
      <c r="C1927">
        <v>8.2929999999999993</v>
      </c>
      <c r="D1927">
        <v>6.0679999999999996</v>
      </c>
    </row>
    <row r="1928" spans="1:4" x14ac:dyDescent="0.45">
      <c r="A1928" t="s">
        <v>387</v>
      </c>
      <c r="B1928" t="s">
        <v>489</v>
      </c>
      <c r="C1928">
        <v>7.8049999999999997</v>
      </c>
      <c r="D1928">
        <v>5.383</v>
      </c>
    </row>
    <row r="1929" spans="1:4" x14ac:dyDescent="0.45">
      <c r="A1929" t="s">
        <v>387</v>
      </c>
      <c r="B1929" t="s">
        <v>487</v>
      </c>
      <c r="C1929">
        <v>14.17</v>
      </c>
      <c r="D1929">
        <v>9.8460000000000001</v>
      </c>
    </row>
    <row r="1930" spans="1:4" x14ac:dyDescent="0.45">
      <c r="A1930" t="s">
        <v>387</v>
      </c>
      <c r="B1930" t="s">
        <v>490</v>
      </c>
      <c r="C1930">
        <v>9.2620000000000005</v>
      </c>
      <c r="D1930">
        <v>7.83</v>
      </c>
    </row>
    <row r="1931" spans="1:4" x14ac:dyDescent="0.45">
      <c r="A1931" t="s">
        <v>387</v>
      </c>
      <c r="B1931" t="s">
        <v>488</v>
      </c>
      <c r="C1931">
        <v>14.17</v>
      </c>
      <c r="D1931">
        <v>9.8460000000000001</v>
      </c>
    </row>
    <row r="1932" spans="1:4" x14ac:dyDescent="0.45">
      <c r="A1932" t="s">
        <v>388</v>
      </c>
      <c r="B1932" t="s">
        <v>491</v>
      </c>
      <c r="C1932">
        <v>8.1839999999999993</v>
      </c>
      <c r="D1932">
        <v>6.0890000000000004</v>
      </c>
    </row>
    <row r="1933" spans="1:4" x14ac:dyDescent="0.45">
      <c r="A1933" t="s">
        <v>388</v>
      </c>
      <c r="B1933" t="s">
        <v>489</v>
      </c>
      <c r="C1933">
        <v>7.665</v>
      </c>
      <c r="D1933">
        <v>5.5359999999999996</v>
      </c>
    </row>
    <row r="1934" spans="1:4" x14ac:dyDescent="0.45">
      <c r="A1934" t="s">
        <v>388</v>
      </c>
      <c r="B1934" t="s">
        <v>487</v>
      </c>
      <c r="C1934">
        <v>14.374000000000001</v>
      </c>
      <c r="D1934">
        <v>10.124000000000001</v>
      </c>
    </row>
    <row r="1935" spans="1:4" x14ac:dyDescent="0.45">
      <c r="A1935" t="s">
        <v>388</v>
      </c>
      <c r="B1935" t="s">
        <v>490</v>
      </c>
      <c r="C1935">
        <v>8.5429999999999993</v>
      </c>
      <c r="D1935">
        <v>7.2069999999999999</v>
      </c>
    </row>
    <row r="1936" spans="1:4" x14ac:dyDescent="0.45">
      <c r="A1936" t="s">
        <v>388</v>
      </c>
      <c r="B1936" t="s">
        <v>488</v>
      </c>
      <c r="C1936">
        <v>14.374000000000001</v>
      </c>
      <c r="D1936">
        <v>10.124000000000001</v>
      </c>
    </row>
    <row r="1937" spans="1:4" x14ac:dyDescent="0.45">
      <c r="A1937" t="s">
        <v>389</v>
      </c>
      <c r="B1937" t="s">
        <v>491</v>
      </c>
      <c r="C1937">
        <v>8.2840000000000007</v>
      </c>
      <c r="D1937">
        <v>5.9459999999999997</v>
      </c>
    </row>
    <row r="1938" spans="1:4" x14ac:dyDescent="0.45">
      <c r="A1938" t="s">
        <v>389</v>
      </c>
      <c r="B1938" t="s">
        <v>489</v>
      </c>
      <c r="C1938">
        <v>7.8079999999999998</v>
      </c>
      <c r="D1938">
        <v>5.3040000000000003</v>
      </c>
    </row>
    <row r="1939" spans="1:4" x14ac:dyDescent="0.45">
      <c r="A1939" t="s">
        <v>389</v>
      </c>
      <c r="B1939" t="s">
        <v>487</v>
      </c>
      <c r="C1939">
        <v>13.944000000000001</v>
      </c>
      <c r="D1939">
        <v>9.7989999999999995</v>
      </c>
    </row>
    <row r="1940" spans="1:4" x14ac:dyDescent="0.45">
      <c r="A1940" t="s">
        <v>389</v>
      </c>
      <c r="B1940" t="s">
        <v>490</v>
      </c>
      <c r="C1940">
        <v>8.9580000000000002</v>
      </c>
      <c r="D1940">
        <v>7.3419999999999996</v>
      </c>
    </row>
    <row r="1941" spans="1:4" x14ac:dyDescent="0.45">
      <c r="A1941" t="s">
        <v>389</v>
      </c>
      <c r="B1941" t="s">
        <v>488</v>
      </c>
      <c r="C1941">
        <v>13.944000000000001</v>
      </c>
      <c r="D1941">
        <v>9.7989999999999995</v>
      </c>
    </row>
    <row r="1942" spans="1:4" x14ac:dyDescent="0.45">
      <c r="A1942" t="s">
        <v>390</v>
      </c>
      <c r="B1942" t="s">
        <v>491</v>
      </c>
      <c r="C1942">
        <v>8.2910000000000004</v>
      </c>
      <c r="D1942">
        <v>5.9690000000000003</v>
      </c>
    </row>
    <row r="1943" spans="1:4" x14ac:dyDescent="0.45">
      <c r="A1943" t="s">
        <v>390</v>
      </c>
      <c r="B1943" t="s">
        <v>489</v>
      </c>
      <c r="C1943">
        <v>7.7720000000000002</v>
      </c>
      <c r="D1943">
        <v>5.2530000000000001</v>
      </c>
    </row>
    <row r="1944" spans="1:4" x14ac:dyDescent="0.45">
      <c r="A1944" t="s">
        <v>390</v>
      </c>
      <c r="B1944" t="s">
        <v>487</v>
      </c>
      <c r="C1944">
        <v>14.289</v>
      </c>
      <c r="D1944">
        <v>9.9779999999999998</v>
      </c>
    </row>
    <row r="1945" spans="1:4" x14ac:dyDescent="0.45">
      <c r="A1945" t="s">
        <v>390</v>
      </c>
      <c r="B1945" t="s">
        <v>490</v>
      </c>
      <c r="C1945">
        <v>8.7330000000000005</v>
      </c>
      <c r="D1945">
        <v>7.1520000000000001</v>
      </c>
    </row>
    <row r="1946" spans="1:4" x14ac:dyDescent="0.45">
      <c r="A1946" t="s">
        <v>390</v>
      </c>
      <c r="B1946" t="s">
        <v>488</v>
      </c>
      <c r="C1946">
        <v>14.289</v>
      </c>
      <c r="D1946">
        <v>9.9779999999999998</v>
      </c>
    </row>
    <row r="1947" spans="1:4" x14ac:dyDescent="0.45">
      <c r="A1947" t="s">
        <v>391</v>
      </c>
      <c r="B1947" t="s">
        <v>491</v>
      </c>
      <c r="C1947">
        <v>8.2949999999999999</v>
      </c>
      <c r="D1947">
        <v>6.0789999999999997</v>
      </c>
    </row>
    <row r="1948" spans="1:4" x14ac:dyDescent="0.45">
      <c r="A1948" t="s">
        <v>391</v>
      </c>
      <c r="B1948" t="s">
        <v>489</v>
      </c>
      <c r="C1948">
        <v>7.8550000000000004</v>
      </c>
      <c r="D1948">
        <v>5.4059999999999997</v>
      </c>
    </row>
    <row r="1949" spans="1:4" x14ac:dyDescent="0.45">
      <c r="A1949" t="s">
        <v>391</v>
      </c>
      <c r="B1949" t="s">
        <v>487</v>
      </c>
      <c r="C1949">
        <v>14.302</v>
      </c>
      <c r="D1949">
        <v>10.273</v>
      </c>
    </row>
    <row r="1950" spans="1:4" x14ac:dyDescent="0.45">
      <c r="A1950" t="s">
        <v>391</v>
      </c>
      <c r="B1950" t="s">
        <v>490</v>
      </c>
      <c r="C1950">
        <v>8.9030000000000005</v>
      </c>
      <c r="D1950">
        <v>7.4379999999999997</v>
      </c>
    </row>
    <row r="1951" spans="1:4" x14ac:dyDescent="0.45">
      <c r="A1951" t="s">
        <v>391</v>
      </c>
      <c r="B1951" t="s">
        <v>488</v>
      </c>
      <c r="C1951">
        <v>14.302</v>
      </c>
      <c r="D1951">
        <v>10.273</v>
      </c>
    </row>
    <row r="1952" spans="1:4" x14ac:dyDescent="0.45">
      <c r="A1952" t="s">
        <v>392</v>
      </c>
      <c r="B1952" t="s">
        <v>491</v>
      </c>
      <c r="C1952">
        <v>8.3000000000000007</v>
      </c>
      <c r="D1952">
        <v>5.9640000000000004</v>
      </c>
    </row>
    <row r="1953" spans="1:4" x14ac:dyDescent="0.45">
      <c r="A1953" t="s">
        <v>392</v>
      </c>
      <c r="B1953" t="s">
        <v>489</v>
      </c>
      <c r="C1953">
        <v>7.7880000000000003</v>
      </c>
      <c r="D1953">
        <v>5.3920000000000003</v>
      </c>
    </row>
    <row r="1954" spans="1:4" x14ac:dyDescent="0.45">
      <c r="A1954" t="s">
        <v>392</v>
      </c>
      <c r="B1954" t="s">
        <v>487</v>
      </c>
      <c r="C1954">
        <v>14.276999999999999</v>
      </c>
      <c r="D1954">
        <v>9.9260000000000002</v>
      </c>
    </row>
    <row r="1955" spans="1:4" x14ac:dyDescent="0.45">
      <c r="A1955" t="s">
        <v>392</v>
      </c>
      <c r="B1955" t="s">
        <v>490</v>
      </c>
      <c r="C1955">
        <v>9.1449999999999996</v>
      </c>
      <c r="D1955">
        <v>7.7130000000000001</v>
      </c>
    </row>
    <row r="1956" spans="1:4" x14ac:dyDescent="0.45">
      <c r="A1956" t="s">
        <v>392</v>
      </c>
      <c r="B1956" t="s">
        <v>488</v>
      </c>
      <c r="C1956">
        <v>14.276999999999999</v>
      </c>
      <c r="D1956">
        <v>9.9260000000000002</v>
      </c>
    </row>
    <row r="1957" spans="1:4" x14ac:dyDescent="0.45">
      <c r="A1957" t="s">
        <v>393</v>
      </c>
      <c r="B1957" t="s">
        <v>491</v>
      </c>
      <c r="C1957">
        <v>8.2889999999999997</v>
      </c>
      <c r="D1957">
        <v>5.9470000000000001</v>
      </c>
    </row>
    <row r="1958" spans="1:4" x14ac:dyDescent="0.45">
      <c r="A1958" t="s">
        <v>393</v>
      </c>
      <c r="B1958" t="s">
        <v>489</v>
      </c>
      <c r="C1958">
        <v>7.8049999999999997</v>
      </c>
      <c r="D1958">
        <v>5.3529999999999998</v>
      </c>
    </row>
    <row r="1959" spans="1:4" x14ac:dyDescent="0.45">
      <c r="A1959" t="s">
        <v>393</v>
      </c>
      <c r="B1959" t="s">
        <v>487</v>
      </c>
      <c r="C1959">
        <v>14.122</v>
      </c>
      <c r="D1959">
        <v>9.9939999999999998</v>
      </c>
    </row>
    <row r="1960" spans="1:4" x14ac:dyDescent="0.45">
      <c r="A1960" t="s">
        <v>393</v>
      </c>
      <c r="B1960" t="s">
        <v>490</v>
      </c>
      <c r="C1960">
        <v>9.0020000000000007</v>
      </c>
      <c r="D1960">
        <v>7.6120000000000001</v>
      </c>
    </row>
    <row r="1961" spans="1:4" x14ac:dyDescent="0.45">
      <c r="A1961" t="s">
        <v>393</v>
      </c>
      <c r="B1961" t="s">
        <v>488</v>
      </c>
      <c r="C1961">
        <v>14.122</v>
      </c>
      <c r="D1961">
        <v>9.9939999999999998</v>
      </c>
    </row>
    <row r="1962" spans="1:4" x14ac:dyDescent="0.45">
      <c r="A1962" t="s">
        <v>394</v>
      </c>
      <c r="B1962" t="s">
        <v>491</v>
      </c>
      <c r="C1962">
        <v>8.3550000000000004</v>
      </c>
      <c r="D1962">
        <v>6.0250000000000004</v>
      </c>
    </row>
    <row r="1963" spans="1:4" x14ac:dyDescent="0.45">
      <c r="A1963" t="s">
        <v>394</v>
      </c>
      <c r="B1963" t="s">
        <v>489</v>
      </c>
      <c r="C1963">
        <v>7.8410000000000002</v>
      </c>
      <c r="D1963">
        <v>5.4880000000000004</v>
      </c>
    </row>
    <row r="1964" spans="1:4" x14ac:dyDescent="0.45">
      <c r="A1964" t="s">
        <v>394</v>
      </c>
      <c r="B1964" t="s">
        <v>487</v>
      </c>
      <c r="C1964">
        <v>14.416</v>
      </c>
      <c r="D1964">
        <v>9.7279999999999998</v>
      </c>
    </row>
    <row r="1965" spans="1:4" x14ac:dyDescent="0.45">
      <c r="A1965" t="s">
        <v>394</v>
      </c>
      <c r="B1965" t="s">
        <v>490</v>
      </c>
      <c r="C1965">
        <v>9.0749999999999993</v>
      </c>
      <c r="D1965">
        <v>7.5289999999999999</v>
      </c>
    </row>
    <row r="1966" spans="1:4" x14ac:dyDescent="0.45">
      <c r="A1966" t="s">
        <v>394</v>
      </c>
      <c r="B1966" t="s">
        <v>488</v>
      </c>
      <c r="C1966">
        <v>14.416</v>
      </c>
      <c r="D1966">
        <v>9.7279999999999998</v>
      </c>
    </row>
    <row r="1967" spans="1:4" x14ac:dyDescent="0.45">
      <c r="A1967" t="s">
        <v>395</v>
      </c>
      <c r="B1967" t="s">
        <v>491</v>
      </c>
      <c r="C1967">
        <v>8.2360000000000007</v>
      </c>
      <c r="D1967">
        <v>6.0119999999999996</v>
      </c>
    </row>
    <row r="1968" spans="1:4" x14ac:dyDescent="0.45">
      <c r="A1968" t="s">
        <v>395</v>
      </c>
      <c r="B1968" t="s">
        <v>489</v>
      </c>
      <c r="C1968">
        <v>7.774</v>
      </c>
      <c r="D1968">
        <v>5.3819999999999997</v>
      </c>
    </row>
    <row r="1969" spans="1:4" x14ac:dyDescent="0.45">
      <c r="A1969" t="s">
        <v>395</v>
      </c>
      <c r="B1969" t="s">
        <v>487</v>
      </c>
      <c r="C1969">
        <v>14.064</v>
      </c>
      <c r="D1969">
        <v>9.6920000000000002</v>
      </c>
    </row>
    <row r="1970" spans="1:4" x14ac:dyDescent="0.45">
      <c r="A1970" t="s">
        <v>395</v>
      </c>
      <c r="B1970" t="s">
        <v>490</v>
      </c>
      <c r="C1970">
        <v>8.9499999999999993</v>
      </c>
      <c r="D1970">
        <v>7.5549999999999997</v>
      </c>
    </row>
    <row r="1971" spans="1:4" x14ac:dyDescent="0.45">
      <c r="A1971" t="s">
        <v>395</v>
      </c>
      <c r="B1971" t="s">
        <v>488</v>
      </c>
      <c r="C1971">
        <v>14.064</v>
      </c>
      <c r="D1971">
        <v>9.6920000000000002</v>
      </c>
    </row>
    <row r="1972" spans="1:4" x14ac:dyDescent="0.45">
      <c r="A1972" t="s">
        <v>396</v>
      </c>
      <c r="B1972" t="s">
        <v>491</v>
      </c>
      <c r="C1972">
        <v>8.2919999999999998</v>
      </c>
      <c r="D1972">
        <v>6.0359999999999996</v>
      </c>
    </row>
    <row r="1973" spans="1:4" x14ac:dyDescent="0.45">
      <c r="A1973" t="s">
        <v>396</v>
      </c>
      <c r="B1973" t="s">
        <v>489</v>
      </c>
      <c r="C1973">
        <v>7.8259999999999996</v>
      </c>
      <c r="D1973">
        <v>5.3570000000000002</v>
      </c>
    </row>
    <row r="1974" spans="1:4" x14ac:dyDescent="0.45">
      <c r="A1974" t="s">
        <v>396</v>
      </c>
      <c r="B1974" t="s">
        <v>487</v>
      </c>
      <c r="C1974">
        <v>14.252000000000001</v>
      </c>
      <c r="D1974">
        <v>9.8390000000000004</v>
      </c>
    </row>
    <row r="1975" spans="1:4" x14ac:dyDescent="0.45">
      <c r="A1975" t="s">
        <v>396</v>
      </c>
      <c r="B1975" t="s">
        <v>490</v>
      </c>
      <c r="C1975">
        <v>9.0749999999999993</v>
      </c>
      <c r="D1975">
        <v>7.5810000000000004</v>
      </c>
    </row>
    <row r="1976" spans="1:4" x14ac:dyDescent="0.45">
      <c r="A1976" t="s">
        <v>396</v>
      </c>
      <c r="B1976" t="s">
        <v>488</v>
      </c>
      <c r="C1976">
        <v>14.252000000000001</v>
      </c>
      <c r="D1976">
        <v>9.8390000000000004</v>
      </c>
    </row>
    <row r="1977" spans="1:4" x14ac:dyDescent="0.45">
      <c r="A1977" t="s">
        <v>397</v>
      </c>
      <c r="B1977" t="s">
        <v>491</v>
      </c>
      <c r="C1977">
        <v>8.4320000000000004</v>
      </c>
      <c r="D1977">
        <v>6.1950000000000003</v>
      </c>
    </row>
    <row r="1978" spans="1:4" x14ac:dyDescent="0.45">
      <c r="A1978" t="s">
        <v>397</v>
      </c>
      <c r="B1978" t="s">
        <v>489</v>
      </c>
      <c r="C1978">
        <v>7.8</v>
      </c>
      <c r="D1978">
        <v>5.2859999999999996</v>
      </c>
    </row>
    <row r="1979" spans="1:4" x14ac:dyDescent="0.45">
      <c r="A1979" t="s">
        <v>397</v>
      </c>
      <c r="B1979" t="s">
        <v>487</v>
      </c>
      <c r="C1979">
        <v>14.238</v>
      </c>
      <c r="D1979">
        <v>9.532</v>
      </c>
    </row>
    <row r="1980" spans="1:4" x14ac:dyDescent="0.45">
      <c r="A1980" t="s">
        <v>397</v>
      </c>
      <c r="B1980" t="s">
        <v>490</v>
      </c>
      <c r="C1980">
        <v>9.2070000000000007</v>
      </c>
      <c r="D1980">
        <v>7.6550000000000002</v>
      </c>
    </row>
    <row r="1981" spans="1:4" x14ac:dyDescent="0.45">
      <c r="A1981" t="s">
        <v>397</v>
      </c>
      <c r="B1981" t="s">
        <v>488</v>
      </c>
      <c r="C1981">
        <v>14.238</v>
      </c>
      <c r="D1981">
        <v>9.532</v>
      </c>
    </row>
    <row r="1982" spans="1:4" x14ac:dyDescent="0.45">
      <c r="A1982" t="s">
        <v>398</v>
      </c>
      <c r="B1982" t="s">
        <v>491</v>
      </c>
      <c r="C1982">
        <v>8.2680000000000007</v>
      </c>
      <c r="D1982">
        <v>6.008</v>
      </c>
    </row>
    <row r="1983" spans="1:4" x14ac:dyDescent="0.45">
      <c r="A1983" t="s">
        <v>398</v>
      </c>
      <c r="B1983" t="s">
        <v>489</v>
      </c>
      <c r="C1983">
        <v>7.7839999999999998</v>
      </c>
      <c r="D1983">
        <v>5.4509999999999996</v>
      </c>
    </row>
    <row r="1984" spans="1:4" x14ac:dyDescent="0.45">
      <c r="A1984" t="s">
        <v>398</v>
      </c>
      <c r="B1984" t="s">
        <v>487</v>
      </c>
      <c r="C1984">
        <v>14.129</v>
      </c>
      <c r="D1984">
        <v>10.114000000000001</v>
      </c>
    </row>
    <row r="1985" spans="1:4" x14ac:dyDescent="0.45">
      <c r="A1985" t="s">
        <v>398</v>
      </c>
      <c r="B1985" t="s">
        <v>490</v>
      </c>
      <c r="C1985">
        <v>9.1280000000000001</v>
      </c>
      <c r="D1985">
        <v>7.7549999999999999</v>
      </c>
    </row>
    <row r="1986" spans="1:4" x14ac:dyDescent="0.45">
      <c r="A1986" t="s">
        <v>398</v>
      </c>
      <c r="B1986" t="s">
        <v>488</v>
      </c>
      <c r="C1986">
        <v>14.129</v>
      </c>
      <c r="D1986">
        <v>10.114000000000001</v>
      </c>
    </row>
    <row r="1987" spans="1:4" x14ac:dyDescent="0.45">
      <c r="A1987" t="s">
        <v>399</v>
      </c>
      <c r="B1987" t="s">
        <v>491</v>
      </c>
      <c r="C1987">
        <v>8.2690000000000001</v>
      </c>
      <c r="D1987">
        <v>6.0129999999999999</v>
      </c>
    </row>
    <row r="1988" spans="1:4" x14ac:dyDescent="0.45">
      <c r="A1988" t="s">
        <v>399</v>
      </c>
      <c r="B1988" t="s">
        <v>489</v>
      </c>
      <c r="C1988">
        <v>7.7210000000000001</v>
      </c>
      <c r="D1988">
        <v>5.306</v>
      </c>
    </row>
    <row r="1989" spans="1:4" x14ac:dyDescent="0.45">
      <c r="A1989" t="s">
        <v>399</v>
      </c>
      <c r="B1989" t="s">
        <v>487</v>
      </c>
      <c r="C1989">
        <v>14.433</v>
      </c>
      <c r="D1989">
        <v>9.9459999999999997</v>
      </c>
    </row>
    <row r="1990" spans="1:4" x14ac:dyDescent="0.45">
      <c r="A1990" t="s">
        <v>399</v>
      </c>
      <c r="B1990" t="s">
        <v>490</v>
      </c>
      <c r="C1990">
        <v>8.7799999999999994</v>
      </c>
      <c r="D1990">
        <v>7.68</v>
      </c>
    </row>
    <row r="1991" spans="1:4" x14ac:dyDescent="0.45">
      <c r="A1991" t="s">
        <v>399</v>
      </c>
      <c r="B1991" t="s">
        <v>488</v>
      </c>
      <c r="C1991">
        <v>14.433</v>
      </c>
      <c r="D1991">
        <v>9.9459999999999997</v>
      </c>
    </row>
    <row r="1992" spans="1:4" x14ac:dyDescent="0.45">
      <c r="A1992" t="s">
        <v>400</v>
      </c>
      <c r="B1992" t="s">
        <v>491</v>
      </c>
      <c r="C1992">
        <v>8.3249999999999993</v>
      </c>
      <c r="D1992">
        <v>5.883</v>
      </c>
    </row>
    <row r="1993" spans="1:4" x14ac:dyDescent="0.45">
      <c r="A1993" t="s">
        <v>400</v>
      </c>
      <c r="B1993" t="s">
        <v>489</v>
      </c>
      <c r="C1993">
        <v>7.8230000000000004</v>
      </c>
      <c r="D1993">
        <v>5.226</v>
      </c>
    </row>
    <row r="1994" spans="1:4" x14ac:dyDescent="0.45">
      <c r="A1994" t="s">
        <v>400</v>
      </c>
      <c r="B1994" t="s">
        <v>487</v>
      </c>
      <c r="C1994">
        <v>14.176</v>
      </c>
      <c r="D1994">
        <v>9.6780000000000008</v>
      </c>
    </row>
    <row r="1995" spans="1:4" x14ac:dyDescent="0.45">
      <c r="A1995" t="s">
        <v>400</v>
      </c>
      <c r="B1995" t="s">
        <v>490</v>
      </c>
      <c r="C1995">
        <v>9.359</v>
      </c>
      <c r="D1995">
        <v>7.7110000000000003</v>
      </c>
    </row>
    <row r="1996" spans="1:4" x14ac:dyDescent="0.45">
      <c r="A1996" t="s">
        <v>400</v>
      </c>
      <c r="B1996" t="s">
        <v>488</v>
      </c>
      <c r="C1996">
        <v>14.176</v>
      </c>
      <c r="D1996">
        <v>9.6780000000000008</v>
      </c>
    </row>
    <row r="1997" spans="1:4" x14ac:dyDescent="0.45">
      <c r="A1997" t="s">
        <v>401</v>
      </c>
      <c r="B1997" t="s">
        <v>491</v>
      </c>
      <c r="C1997">
        <v>8.2859999999999996</v>
      </c>
      <c r="D1997">
        <v>5.94</v>
      </c>
    </row>
    <row r="1998" spans="1:4" x14ac:dyDescent="0.45">
      <c r="A1998" t="s">
        <v>401</v>
      </c>
      <c r="B1998" t="s">
        <v>489</v>
      </c>
      <c r="C1998">
        <v>7.806</v>
      </c>
      <c r="D1998">
        <v>5.2910000000000004</v>
      </c>
    </row>
    <row r="1999" spans="1:4" x14ac:dyDescent="0.45">
      <c r="A1999" t="s">
        <v>401</v>
      </c>
      <c r="B1999" t="s">
        <v>487</v>
      </c>
      <c r="C1999">
        <v>13.948</v>
      </c>
      <c r="D1999">
        <v>9.8179999999999996</v>
      </c>
    </row>
    <row r="2000" spans="1:4" x14ac:dyDescent="0.45">
      <c r="A2000" t="s">
        <v>401</v>
      </c>
      <c r="B2000" t="s">
        <v>490</v>
      </c>
      <c r="C2000">
        <v>9.0009999999999994</v>
      </c>
      <c r="D2000">
        <v>7.4050000000000002</v>
      </c>
    </row>
    <row r="2001" spans="1:4" x14ac:dyDescent="0.45">
      <c r="A2001" t="s">
        <v>401</v>
      </c>
      <c r="B2001" t="s">
        <v>488</v>
      </c>
      <c r="C2001">
        <v>13.948</v>
      </c>
      <c r="D2001">
        <v>9.8179999999999996</v>
      </c>
    </row>
    <row r="2002" spans="1:4" x14ac:dyDescent="0.45">
      <c r="A2002" t="s">
        <v>402</v>
      </c>
      <c r="B2002" t="s">
        <v>491</v>
      </c>
      <c r="C2002">
        <v>8.4749999999999996</v>
      </c>
      <c r="D2002">
        <v>6.1269999999999998</v>
      </c>
    </row>
    <row r="2003" spans="1:4" x14ac:dyDescent="0.45">
      <c r="A2003" t="s">
        <v>402</v>
      </c>
      <c r="B2003" t="s">
        <v>489</v>
      </c>
      <c r="C2003">
        <v>7.9770000000000003</v>
      </c>
      <c r="D2003">
        <v>5.431</v>
      </c>
    </row>
    <row r="2004" spans="1:4" x14ac:dyDescent="0.45">
      <c r="A2004" t="s">
        <v>402</v>
      </c>
      <c r="B2004" t="s">
        <v>487</v>
      </c>
      <c r="C2004">
        <v>14.291</v>
      </c>
      <c r="D2004">
        <v>10.179</v>
      </c>
    </row>
    <row r="2005" spans="1:4" x14ac:dyDescent="0.45">
      <c r="A2005" t="s">
        <v>402</v>
      </c>
      <c r="B2005" t="s">
        <v>490</v>
      </c>
      <c r="C2005">
        <v>9.3970000000000002</v>
      </c>
      <c r="D2005">
        <v>7.9169999999999998</v>
      </c>
    </row>
    <row r="2006" spans="1:4" x14ac:dyDescent="0.45">
      <c r="A2006" t="s">
        <v>402</v>
      </c>
      <c r="B2006" t="s">
        <v>488</v>
      </c>
      <c r="C2006">
        <v>14.291</v>
      </c>
      <c r="D2006">
        <v>10.179</v>
      </c>
    </row>
    <row r="2007" spans="1:4" x14ac:dyDescent="0.45">
      <c r="A2007" t="s">
        <v>403</v>
      </c>
      <c r="B2007" t="s">
        <v>491</v>
      </c>
      <c r="C2007">
        <v>8.298</v>
      </c>
      <c r="D2007">
        <v>5.9909999999999997</v>
      </c>
    </row>
    <row r="2008" spans="1:4" x14ac:dyDescent="0.45">
      <c r="A2008" t="s">
        <v>403</v>
      </c>
      <c r="B2008" t="s">
        <v>489</v>
      </c>
      <c r="C2008">
        <v>7.8259999999999996</v>
      </c>
      <c r="D2008">
        <v>5.3289999999999997</v>
      </c>
    </row>
    <row r="2009" spans="1:4" x14ac:dyDescent="0.45">
      <c r="A2009" t="s">
        <v>403</v>
      </c>
      <c r="B2009" t="s">
        <v>487</v>
      </c>
      <c r="C2009">
        <v>14.048</v>
      </c>
      <c r="D2009">
        <v>9.99</v>
      </c>
    </row>
    <row r="2010" spans="1:4" x14ac:dyDescent="0.45">
      <c r="A2010" t="s">
        <v>403</v>
      </c>
      <c r="B2010" t="s">
        <v>490</v>
      </c>
      <c r="C2010">
        <v>9.266</v>
      </c>
      <c r="D2010">
        <v>7.8419999999999996</v>
      </c>
    </row>
    <row r="2011" spans="1:4" x14ac:dyDescent="0.45">
      <c r="A2011" t="s">
        <v>403</v>
      </c>
      <c r="B2011" t="s">
        <v>488</v>
      </c>
      <c r="C2011">
        <v>14.048</v>
      </c>
      <c r="D2011">
        <v>9.99</v>
      </c>
    </row>
    <row r="2012" spans="1:4" x14ac:dyDescent="0.45">
      <c r="A2012" t="s">
        <v>404</v>
      </c>
      <c r="B2012" t="s">
        <v>491</v>
      </c>
      <c r="C2012">
        <v>8.2919999999999998</v>
      </c>
      <c r="D2012">
        <v>5.9889999999999999</v>
      </c>
    </row>
    <row r="2013" spans="1:4" x14ac:dyDescent="0.45">
      <c r="A2013" t="s">
        <v>404</v>
      </c>
      <c r="B2013" t="s">
        <v>489</v>
      </c>
      <c r="C2013">
        <v>7.8150000000000004</v>
      </c>
      <c r="D2013">
        <v>5.335</v>
      </c>
    </row>
    <row r="2014" spans="1:4" x14ac:dyDescent="0.45">
      <c r="A2014" t="s">
        <v>404</v>
      </c>
      <c r="B2014" t="s">
        <v>487</v>
      </c>
      <c r="C2014">
        <v>14.071999999999999</v>
      </c>
      <c r="D2014">
        <v>9.9909999999999997</v>
      </c>
    </row>
    <row r="2015" spans="1:4" x14ac:dyDescent="0.45">
      <c r="A2015" t="s">
        <v>404</v>
      </c>
      <c r="B2015" t="s">
        <v>490</v>
      </c>
      <c r="C2015">
        <v>9.0640000000000001</v>
      </c>
      <c r="D2015">
        <v>7.6040000000000001</v>
      </c>
    </row>
    <row r="2016" spans="1:4" x14ac:dyDescent="0.45">
      <c r="A2016" t="s">
        <v>404</v>
      </c>
      <c r="B2016" t="s">
        <v>488</v>
      </c>
      <c r="C2016">
        <v>14.071999999999999</v>
      </c>
      <c r="D2016">
        <v>9.9909999999999997</v>
      </c>
    </row>
    <row r="2017" spans="1:4" x14ac:dyDescent="0.45">
      <c r="A2017" t="s">
        <v>405</v>
      </c>
      <c r="B2017" t="s">
        <v>491</v>
      </c>
      <c r="C2017">
        <v>8.3770000000000007</v>
      </c>
      <c r="D2017">
        <v>6.0519999999999996</v>
      </c>
    </row>
    <row r="2018" spans="1:4" x14ac:dyDescent="0.45">
      <c r="A2018" t="s">
        <v>405</v>
      </c>
      <c r="B2018" t="s">
        <v>489</v>
      </c>
      <c r="C2018">
        <v>7.9130000000000003</v>
      </c>
      <c r="D2018">
        <v>5.3810000000000002</v>
      </c>
    </row>
    <row r="2019" spans="1:4" x14ac:dyDescent="0.45">
      <c r="A2019" t="s">
        <v>405</v>
      </c>
      <c r="B2019" t="s">
        <v>487</v>
      </c>
      <c r="C2019">
        <v>14.19</v>
      </c>
      <c r="D2019">
        <v>10.083</v>
      </c>
    </row>
    <row r="2020" spans="1:4" x14ac:dyDescent="0.45">
      <c r="A2020" t="s">
        <v>405</v>
      </c>
      <c r="B2020" t="s">
        <v>490</v>
      </c>
      <c r="C2020">
        <v>9.6739999999999995</v>
      </c>
      <c r="D2020">
        <v>8.2810000000000006</v>
      </c>
    </row>
    <row r="2021" spans="1:4" x14ac:dyDescent="0.45">
      <c r="A2021" t="s">
        <v>405</v>
      </c>
      <c r="B2021" t="s">
        <v>488</v>
      </c>
      <c r="C2021">
        <v>14.19</v>
      </c>
      <c r="D2021">
        <v>10.083</v>
      </c>
    </row>
    <row r="2022" spans="1:4" x14ac:dyDescent="0.45">
      <c r="A2022" t="s">
        <v>406</v>
      </c>
      <c r="B2022" t="s">
        <v>491</v>
      </c>
      <c r="C2022">
        <v>8.2829999999999995</v>
      </c>
      <c r="D2022">
        <v>5.9930000000000003</v>
      </c>
    </row>
    <row r="2023" spans="1:4" x14ac:dyDescent="0.45">
      <c r="A2023" t="s">
        <v>406</v>
      </c>
      <c r="B2023" t="s">
        <v>489</v>
      </c>
      <c r="C2023">
        <v>7.8049999999999997</v>
      </c>
      <c r="D2023">
        <v>5.3440000000000003</v>
      </c>
    </row>
    <row r="2024" spans="1:4" x14ac:dyDescent="0.45">
      <c r="A2024" t="s">
        <v>406</v>
      </c>
      <c r="B2024" t="s">
        <v>487</v>
      </c>
      <c r="C2024">
        <v>14.02</v>
      </c>
      <c r="D2024">
        <v>9.9629999999999992</v>
      </c>
    </row>
    <row r="2025" spans="1:4" x14ac:dyDescent="0.45">
      <c r="A2025" t="s">
        <v>406</v>
      </c>
      <c r="B2025" t="s">
        <v>490</v>
      </c>
      <c r="C2025">
        <v>9.2390000000000008</v>
      </c>
      <c r="D2025">
        <v>7.7450000000000001</v>
      </c>
    </row>
    <row r="2026" spans="1:4" x14ac:dyDescent="0.45">
      <c r="A2026" t="s">
        <v>406</v>
      </c>
      <c r="B2026" t="s">
        <v>488</v>
      </c>
      <c r="C2026">
        <v>14.02</v>
      </c>
      <c r="D2026">
        <v>9.9629999999999992</v>
      </c>
    </row>
    <row r="2027" spans="1:4" x14ac:dyDescent="0.45">
      <c r="A2027" t="s">
        <v>407</v>
      </c>
      <c r="B2027" t="s">
        <v>491</v>
      </c>
      <c r="C2027">
        <v>8.2629999999999999</v>
      </c>
      <c r="D2027">
        <v>5.9989999999999997</v>
      </c>
    </row>
    <row r="2028" spans="1:4" x14ac:dyDescent="0.45">
      <c r="A2028" t="s">
        <v>407</v>
      </c>
      <c r="B2028" t="s">
        <v>489</v>
      </c>
      <c r="C2028">
        <v>7.81</v>
      </c>
      <c r="D2028">
        <v>5.3410000000000002</v>
      </c>
    </row>
    <row r="2029" spans="1:4" x14ac:dyDescent="0.45">
      <c r="A2029" t="s">
        <v>407</v>
      </c>
      <c r="B2029" t="s">
        <v>487</v>
      </c>
      <c r="C2029">
        <v>13.930999999999999</v>
      </c>
      <c r="D2029">
        <v>9.9949999999999992</v>
      </c>
    </row>
    <row r="2030" spans="1:4" x14ac:dyDescent="0.45">
      <c r="A2030" t="s">
        <v>407</v>
      </c>
      <c r="B2030" t="s">
        <v>490</v>
      </c>
      <c r="C2030">
        <v>9.1709999999999994</v>
      </c>
      <c r="D2030">
        <v>7.6959999999999997</v>
      </c>
    </row>
    <row r="2031" spans="1:4" x14ac:dyDescent="0.45">
      <c r="A2031" t="s">
        <v>407</v>
      </c>
      <c r="B2031" t="s">
        <v>488</v>
      </c>
      <c r="C2031">
        <v>13.930999999999999</v>
      </c>
      <c r="D2031">
        <v>9.9949999999999992</v>
      </c>
    </row>
    <row r="2032" spans="1:4" x14ac:dyDescent="0.45">
      <c r="A2032" t="s">
        <v>408</v>
      </c>
      <c r="B2032" t="s">
        <v>491</v>
      </c>
      <c r="C2032">
        <v>8.3040000000000003</v>
      </c>
      <c r="D2032">
        <v>5.9820000000000002</v>
      </c>
    </row>
    <row r="2033" spans="1:4" x14ac:dyDescent="0.45">
      <c r="A2033" t="s">
        <v>408</v>
      </c>
      <c r="B2033" t="s">
        <v>489</v>
      </c>
      <c r="C2033">
        <v>7.8079999999999998</v>
      </c>
      <c r="D2033">
        <v>5.3259999999999996</v>
      </c>
    </row>
    <row r="2034" spans="1:4" x14ac:dyDescent="0.45">
      <c r="A2034" t="s">
        <v>408</v>
      </c>
      <c r="B2034" t="s">
        <v>487</v>
      </c>
      <c r="C2034">
        <v>14.125999999999999</v>
      </c>
      <c r="D2034">
        <v>9.93</v>
      </c>
    </row>
    <row r="2035" spans="1:4" x14ac:dyDescent="0.45">
      <c r="A2035" t="s">
        <v>408</v>
      </c>
      <c r="B2035" t="s">
        <v>490</v>
      </c>
      <c r="C2035">
        <v>9.2739999999999991</v>
      </c>
      <c r="D2035">
        <v>7.8170000000000002</v>
      </c>
    </row>
    <row r="2036" spans="1:4" x14ac:dyDescent="0.45">
      <c r="A2036" t="s">
        <v>408</v>
      </c>
      <c r="B2036" t="s">
        <v>488</v>
      </c>
      <c r="C2036">
        <v>14.125999999999999</v>
      </c>
      <c r="D2036">
        <v>9.93</v>
      </c>
    </row>
    <row r="2037" spans="1:4" x14ac:dyDescent="0.45">
      <c r="A2037" t="s">
        <v>409</v>
      </c>
      <c r="B2037" t="s">
        <v>491</v>
      </c>
      <c r="C2037">
        <v>8.2780000000000005</v>
      </c>
      <c r="D2037">
        <v>5.992</v>
      </c>
    </row>
    <row r="2038" spans="1:4" x14ac:dyDescent="0.45">
      <c r="A2038" t="s">
        <v>409</v>
      </c>
      <c r="B2038" t="s">
        <v>489</v>
      </c>
      <c r="C2038">
        <v>7.798</v>
      </c>
      <c r="D2038">
        <v>5.3310000000000004</v>
      </c>
    </row>
    <row r="2039" spans="1:4" x14ac:dyDescent="0.45">
      <c r="A2039" t="s">
        <v>409</v>
      </c>
      <c r="B2039" t="s">
        <v>487</v>
      </c>
      <c r="C2039">
        <v>14.089</v>
      </c>
      <c r="D2039">
        <v>9.9819999999999993</v>
      </c>
    </row>
    <row r="2040" spans="1:4" x14ac:dyDescent="0.45">
      <c r="A2040" t="s">
        <v>409</v>
      </c>
      <c r="B2040" t="s">
        <v>490</v>
      </c>
      <c r="C2040">
        <v>9.2759999999999998</v>
      </c>
      <c r="D2040">
        <v>7.8209999999999997</v>
      </c>
    </row>
    <row r="2041" spans="1:4" x14ac:dyDescent="0.45">
      <c r="A2041" t="s">
        <v>409</v>
      </c>
      <c r="B2041" t="s">
        <v>488</v>
      </c>
      <c r="C2041">
        <v>14.089</v>
      </c>
      <c r="D2041">
        <v>9.9819999999999993</v>
      </c>
    </row>
    <row r="2042" spans="1:4" x14ac:dyDescent="0.45">
      <c r="A2042" t="s">
        <v>410</v>
      </c>
      <c r="B2042" t="s">
        <v>491</v>
      </c>
      <c r="C2042">
        <v>8.2880000000000003</v>
      </c>
      <c r="D2042">
        <v>5.9649999999999999</v>
      </c>
    </row>
    <row r="2043" spans="1:4" x14ac:dyDescent="0.45">
      <c r="A2043" t="s">
        <v>410</v>
      </c>
      <c r="B2043" t="s">
        <v>489</v>
      </c>
      <c r="C2043">
        <v>7.8079999999999998</v>
      </c>
      <c r="D2043">
        <v>5.3049999999999997</v>
      </c>
    </row>
    <row r="2044" spans="1:4" x14ac:dyDescent="0.45">
      <c r="A2044" t="s">
        <v>410</v>
      </c>
      <c r="B2044" t="s">
        <v>487</v>
      </c>
      <c r="C2044">
        <v>14.029</v>
      </c>
      <c r="D2044">
        <v>9.8979999999999997</v>
      </c>
    </row>
    <row r="2045" spans="1:4" x14ac:dyDescent="0.45">
      <c r="A2045" t="s">
        <v>410</v>
      </c>
      <c r="B2045" t="s">
        <v>490</v>
      </c>
      <c r="C2045">
        <v>9.2810000000000006</v>
      </c>
      <c r="D2045">
        <v>7.77</v>
      </c>
    </row>
    <row r="2046" spans="1:4" x14ac:dyDescent="0.45">
      <c r="A2046" t="s">
        <v>410</v>
      </c>
      <c r="B2046" t="s">
        <v>488</v>
      </c>
      <c r="C2046">
        <v>14.029</v>
      </c>
      <c r="D2046">
        <v>9.8979999999999997</v>
      </c>
    </row>
    <row r="2047" spans="1:4" x14ac:dyDescent="0.45">
      <c r="A2047" t="s">
        <v>411</v>
      </c>
      <c r="B2047" t="s">
        <v>491</v>
      </c>
      <c r="C2047">
        <v>8.2989999999999995</v>
      </c>
      <c r="D2047">
        <v>5.9939999999999998</v>
      </c>
    </row>
    <row r="2048" spans="1:4" x14ac:dyDescent="0.45">
      <c r="A2048" t="s">
        <v>411</v>
      </c>
      <c r="B2048" t="s">
        <v>489</v>
      </c>
      <c r="C2048">
        <v>7.8070000000000004</v>
      </c>
      <c r="D2048">
        <v>5.3369999999999997</v>
      </c>
    </row>
    <row r="2049" spans="1:4" x14ac:dyDescent="0.45">
      <c r="A2049" t="s">
        <v>411</v>
      </c>
      <c r="B2049" t="s">
        <v>487</v>
      </c>
      <c r="C2049">
        <v>14.13</v>
      </c>
      <c r="D2049">
        <v>9.968</v>
      </c>
    </row>
    <row r="2050" spans="1:4" x14ac:dyDescent="0.45">
      <c r="A2050" t="s">
        <v>411</v>
      </c>
      <c r="B2050" t="s">
        <v>490</v>
      </c>
      <c r="C2050">
        <v>9.298</v>
      </c>
      <c r="D2050">
        <v>7.8659999999999997</v>
      </c>
    </row>
    <row r="2051" spans="1:4" x14ac:dyDescent="0.45">
      <c r="A2051" t="s">
        <v>411</v>
      </c>
      <c r="B2051" t="s">
        <v>488</v>
      </c>
      <c r="C2051">
        <v>14.13</v>
      </c>
      <c r="D2051">
        <v>9.968</v>
      </c>
    </row>
    <row r="2052" spans="1:4" x14ac:dyDescent="0.45">
      <c r="A2052" t="s">
        <v>412</v>
      </c>
      <c r="B2052" t="s">
        <v>491</v>
      </c>
      <c r="C2052">
        <v>8.2919999999999998</v>
      </c>
      <c r="D2052">
        <v>5.99</v>
      </c>
    </row>
    <row r="2053" spans="1:4" x14ac:dyDescent="0.45">
      <c r="A2053" t="s">
        <v>412</v>
      </c>
      <c r="B2053" t="s">
        <v>489</v>
      </c>
      <c r="C2053">
        <v>7.8159999999999998</v>
      </c>
      <c r="D2053">
        <v>5.3360000000000003</v>
      </c>
    </row>
    <row r="2054" spans="1:4" x14ac:dyDescent="0.45">
      <c r="A2054" t="s">
        <v>412</v>
      </c>
      <c r="B2054" t="s">
        <v>487</v>
      </c>
      <c r="C2054">
        <v>14.071999999999999</v>
      </c>
      <c r="D2054">
        <v>9.9760000000000009</v>
      </c>
    </row>
    <row r="2055" spans="1:4" x14ac:dyDescent="0.45">
      <c r="A2055" t="s">
        <v>412</v>
      </c>
      <c r="B2055" t="s">
        <v>490</v>
      </c>
      <c r="C2055">
        <v>9.3290000000000006</v>
      </c>
      <c r="D2055">
        <v>7.8840000000000003</v>
      </c>
    </row>
    <row r="2056" spans="1:4" x14ac:dyDescent="0.45">
      <c r="A2056" t="s">
        <v>412</v>
      </c>
      <c r="B2056" t="s">
        <v>488</v>
      </c>
      <c r="C2056">
        <v>14.071999999999999</v>
      </c>
      <c r="D2056">
        <v>9.9760000000000009</v>
      </c>
    </row>
    <row r="2057" spans="1:4" x14ac:dyDescent="0.45">
      <c r="A2057" t="s">
        <v>413</v>
      </c>
      <c r="B2057" t="s">
        <v>491</v>
      </c>
      <c r="C2057">
        <v>8.2919999999999998</v>
      </c>
      <c r="D2057">
        <v>5.992</v>
      </c>
    </row>
    <row r="2058" spans="1:4" x14ac:dyDescent="0.45">
      <c r="A2058" t="s">
        <v>413</v>
      </c>
      <c r="B2058" t="s">
        <v>489</v>
      </c>
      <c r="C2058">
        <v>7.81</v>
      </c>
      <c r="D2058">
        <v>5.327</v>
      </c>
    </row>
    <row r="2059" spans="1:4" x14ac:dyDescent="0.45">
      <c r="A2059" t="s">
        <v>413</v>
      </c>
      <c r="B2059" t="s">
        <v>487</v>
      </c>
      <c r="C2059">
        <v>14.053000000000001</v>
      </c>
      <c r="D2059">
        <v>9.9670000000000005</v>
      </c>
    </row>
    <row r="2060" spans="1:4" x14ac:dyDescent="0.45">
      <c r="A2060" t="s">
        <v>413</v>
      </c>
      <c r="B2060" t="s">
        <v>490</v>
      </c>
      <c r="C2060">
        <v>9.2690000000000001</v>
      </c>
      <c r="D2060">
        <v>7.8049999999999997</v>
      </c>
    </row>
    <row r="2061" spans="1:4" x14ac:dyDescent="0.45">
      <c r="A2061" t="s">
        <v>413</v>
      </c>
      <c r="B2061" t="s">
        <v>488</v>
      </c>
      <c r="C2061">
        <v>14.053000000000001</v>
      </c>
      <c r="D2061">
        <v>9.9670000000000005</v>
      </c>
    </row>
    <row r="2062" spans="1:4" x14ac:dyDescent="0.45">
      <c r="A2062" t="s">
        <v>414</v>
      </c>
      <c r="B2062" t="s">
        <v>491</v>
      </c>
      <c r="C2062">
        <v>8.2929999999999993</v>
      </c>
      <c r="D2062">
        <v>5.9829999999999997</v>
      </c>
    </row>
    <row r="2063" spans="1:4" x14ac:dyDescent="0.45">
      <c r="A2063" t="s">
        <v>414</v>
      </c>
      <c r="B2063" t="s">
        <v>489</v>
      </c>
      <c r="C2063">
        <v>7.8019999999999996</v>
      </c>
      <c r="D2063">
        <v>5.3380000000000001</v>
      </c>
    </row>
    <row r="2064" spans="1:4" x14ac:dyDescent="0.45">
      <c r="A2064" t="s">
        <v>414</v>
      </c>
      <c r="B2064" t="s">
        <v>487</v>
      </c>
      <c r="C2064">
        <v>14.119</v>
      </c>
      <c r="D2064">
        <v>9.968</v>
      </c>
    </row>
    <row r="2065" spans="1:4" x14ac:dyDescent="0.45">
      <c r="A2065" t="s">
        <v>414</v>
      </c>
      <c r="B2065" t="s">
        <v>490</v>
      </c>
      <c r="C2065">
        <v>9.2799999999999994</v>
      </c>
      <c r="D2065">
        <v>7.84</v>
      </c>
    </row>
    <row r="2066" spans="1:4" x14ac:dyDescent="0.45">
      <c r="A2066" t="s">
        <v>414</v>
      </c>
      <c r="B2066" t="s">
        <v>488</v>
      </c>
      <c r="C2066">
        <v>14.119</v>
      </c>
      <c r="D2066">
        <v>9.968</v>
      </c>
    </row>
    <row r="2067" spans="1:4" x14ac:dyDescent="0.45">
      <c r="A2067" t="s">
        <v>415</v>
      </c>
      <c r="B2067" t="s">
        <v>491</v>
      </c>
      <c r="C2067">
        <v>8.2929999999999993</v>
      </c>
      <c r="D2067">
        <v>5.9889999999999999</v>
      </c>
    </row>
    <row r="2068" spans="1:4" x14ac:dyDescent="0.45">
      <c r="A2068" t="s">
        <v>415</v>
      </c>
      <c r="B2068" t="s">
        <v>489</v>
      </c>
      <c r="C2068">
        <v>7.8010000000000002</v>
      </c>
      <c r="D2068">
        <v>5.343</v>
      </c>
    </row>
    <row r="2069" spans="1:4" x14ac:dyDescent="0.45">
      <c r="A2069" t="s">
        <v>415</v>
      </c>
      <c r="B2069" t="s">
        <v>487</v>
      </c>
      <c r="C2069">
        <v>14.106</v>
      </c>
      <c r="D2069">
        <v>9.9640000000000004</v>
      </c>
    </row>
    <row r="2070" spans="1:4" x14ac:dyDescent="0.45">
      <c r="A2070" t="s">
        <v>415</v>
      </c>
      <c r="B2070" t="s">
        <v>490</v>
      </c>
      <c r="C2070">
        <v>9.3109999999999999</v>
      </c>
      <c r="D2070">
        <v>7.883</v>
      </c>
    </row>
    <row r="2071" spans="1:4" x14ac:dyDescent="0.45">
      <c r="A2071" t="s">
        <v>415</v>
      </c>
      <c r="B2071" t="s">
        <v>488</v>
      </c>
      <c r="C2071">
        <v>14.106</v>
      </c>
      <c r="D2071">
        <v>9.9640000000000004</v>
      </c>
    </row>
    <row r="2072" spans="1:4" x14ac:dyDescent="0.45">
      <c r="A2072" t="s">
        <v>416</v>
      </c>
      <c r="B2072" t="s">
        <v>491</v>
      </c>
      <c r="C2072">
        <v>8.3059999999999992</v>
      </c>
      <c r="D2072">
        <v>5.968</v>
      </c>
    </row>
    <row r="2073" spans="1:4" x14ac:dyDescent="0.45">
      <c r="A2073" t="s">
        <v>416</v>
      </c>
      <c r="B2073" t="s">
        <v>489</v>
      </c>
      <c r="C2073">
        <v>7.8090000000000002</v>
      </c>
      <c r="D2073">
        <v>5.3049999999999997</v>
      </c>
    </row>
    <row r="2074" spans="1:4" x14ac:dyDescent="0.45">
      <c r="A2074" t="s">
        <v>416</v>
      </c>
      <c r="B2074" t="s">
        <v>487</v>
      </c>
      <c r="C2074">
        <v>14.106999999999999</v>
      </c>
      <c r="D2074">
        <v>9.9049999999999994</v>
      </c>
    </row>
    <row r="2075" spans="1:4" x14ac:dyDescent="0.45">
      <c r="A2075" t="s">
        <v>416</v>
      </c>
      <c r="B2075" t="s">
        <v>490</v>
      </c>
      <c r="C2075">
        <v>9.3369999999999997</v>
      </c>
      <c r="D2075">
        <v>7.8570000000000002</v>
      </c>
    </row>
    <row r="2076" spans="1:4" x14ac:dyDescent="0.45">
      <c r="A2076" t="s">
        <v>416</v>
      </c>
      <c r="B2076" t="s">
        <v>488</v>
      </c>
      <c r="C2076">
        <v>14.106999999999999</v>
      </c>
      <c r="D2076">
        <v>9.9049999999999994</v>
      </c>
    </row>
    <row r="2077" spans="1:4" x14ac:dyDescent="0.45">
      <c r="A2077" t="s">
        <v>417</v>
      </c>
      <c r="B2077" t="s">
        <v>491</v>
      </c>
      <c r="C2077">
        <v>8.1869999999999994</v>
      </c>
      <c r="D2077">
        <v>5.9880000000000004</v>
      </c>
    </row>
    <row r="2078" spans="1:4" x14ac:dyDescent="0.45">
      <c r="A2078" t="s">
        <v>417</v>
      </c>
      <c r="B2078" t="s">
        <v>489</v>
      </c>
      <c r="C2078">
        <v>7.7439999999999998</v>
      </c>
      <c r="D2078">
        <v>5.3310000000000004</v>
      </c>
    </row>
    <row r="2079" spans="1:4" x14ac:dyDescent="0.45">
      <c r="A2079" t="s">
        <v>417</v>
      </c>
      <c r="B2079" t="s">
        <v>487</v>
      </c>
      <c r="C2079">
        <v>14.103999999999999</v>
      </c>
      <c r="D2079">
        <v>9.9710000000000001</v>
      </c>
    </row>
    <row r="2080" spans="1:4" x14ac:dyDescent="0.45">
      <c r="A2080" t="s">
        <v>417</v>
      </c>
      <c r="B2080" t="s">
        <v>490</v>
      </c>
      <c r="C2080">
        <v>9.0449999999999999</v>
      </c>
      <c r="D2080">
        <v>7.593</v>
      </c>
    </row>
    <row r="2081" spans="1:4" x14ac:dyDescent="0.45">
      <c r="A2081" t="s">
        <v>417</v>
      </c>
      <c r="B2081" t="s">
        <v>488</v>
      </c>
      <c r="C2081">
        <v>14.103999999999999</v>
      </c>
      <c r="D2081">
        <v>9.9710000000000001</v>
      </c>
    </row>
    <row r="2082" spans="1:4" x14ac:dyDescent="0.45">
      <c r="A2082" t="s">
        <v>418</v>
      </c>
      <c r="B2082" t="s">
        <v>491</v>
      </c>
      <c r="C2082">
        <v>8.2780000000000005</v>
      </c>
      <c r="D2082">
        <v>5.99</v>
      </c>
    </row>
    <row r="2083" spans="1:4" x14ac:dyDescent="0.45">
      <c r="A2083" t="s">
        <v>418</v>
      </c>
      <c r="B2083" t="s">
        <v>489</v>
      </c>
      <c r="C2083">
        <v>7.806</v>
      </c>
      <c r="D2083">
        <v>5.33</v>
      </c>
    </row>
    <row r="2084" spans="1:4" x14ac:dyDescent="0.45">
      <c r="A2084" t="s">
        <v>418</v>
      </c>
      <c r="B2084" t="s">
        <v>487</v>
      </c>
      <c r="C2084">
        <v>14.052</v>
      </c>
      <c r="D2084">
        <v>9.9559999999999995</v>
      </c>
    </row>
    <row r="2085" spans="1:4" x14ac:dyDescent="0.45">
      <c r="A2085" t="s">
        <v>418</v>
      </c>
      <c r="B2085" t="s">
        <v>490</v>
      </c>
      <c r="C2085">
        <v>9.2750000000000004</v>
      </c>
      <c r="D2085">
        <v>7.8010000000000002</v>
      </c>
    </row>
    <row r="2086" spans="1:4" x14ac:dyDescent="0.45">
      <c r="A2086" t="s">
        <v>418</v>
      </c>
      <c r="B2086" t="s">
        <v>488</v>
      </c>
      <c r="C2086">
        <v>14.052</v>
      </c>
      <c r="D2086">
        <v>9.9559999999999995</v>
      </c>
    </row>
    <row r="2087" spans="1:4" x14ac:dyDescent="0.45">
      <c r="A2087" t="s">
        <v>419</v>
      </c>
      <c r="B2087" t="s">
        <v>491</v>
      </c>
      <c r="C2087">
        <v>8.2810000000000006</v>
      </c>
      <c r="D2087">
        <v>5.9870000000000001</v>
      </c>
    </row>
    <row r="2088" spans="1:4" x14ac:dyDescent="0.45">
      <c r="A2088" t="s">
        <v>419</v>
      </c>
      <c r="B2088" t="s">
        <v>489</v>
      </c>
      <c r="C2088">
        <v>7.8010000000000002</v>
      </c>
      <c r="D2088">
        <v>5.34</v>
      </c>
    </row>
    <row r="2089" spans="1:4" x14ac:dyDescent="0.45">
      <c r="A2089" t="s">
        <v>419</v>
      </c>
      <c r="B2089" t="s">
        <v>487</v>
      </c>
      <c r="C2089">
        <v>14.058</v>
      </c>
      <c r="D2089">
        <v>9.9740000000000002</v>
      </c>
    </row>
    <row r="2090" spans="1:4" x14ac:dyDescent="0.45">
      <c r="A2090" t="s">
        <v>419</v>
      </c>
      <c r="B2090" t="s">
        <v>490</v>
      </c>
      <c r="C2090">
        <v>9.2289999999999992</v>
      </c>
      <c r="D2090">
        <v>7.7770000000000001</v>
      </c>
    </row>
    <row r="2091" spans="1:4" x14ac:dyDescent="0.45">
      <c r="A2091" t="s">
        <v>419</v>
      </c>
      <c r="B2091" t="s">
        <v>488</v>
      </c>
      <c r="C2091">
        <v>14.058</v>
      </c>
      <c r="D2091">
        <v>9.9740000000000002</v>
      </c>
    </row>
    <row r="2092" spans="1:4" x14ac:dyDescent="0.45">
      <c r="A2092" t="s">
        <v>420</v>
      </c>
      <c r="B2092" t="s">
        <v>491</v>
      </c>
      <c r="C2092">
        <v>8.3279999999999994</v>
      </c>
      <c r="D2092">
        <v>5.8659999999999997</v>
      </c>
    </row>
    <row r="2093" spans="1:4" x14ac:dyDescent="0.45">
      <c r="A2093" t="s">
        <v>420</v>
      </c>
      <c r="B2093" t="s">
        <v>489</v>
      </c>
      <c r="C2093">
        <v>7.8289999999999997</v>
      </c>
      <c r="D2093">
        <v>5.1879999999999997</v>
      </c>
    </row>
    <row r="2094" spans="1:4" x14ac:dyDescent="0.45">
      <c r="A2094" t="s">
        <v>420</v>
      </c>
      <c r="B2094" t="s">
        <v>487</v>
      </c>
      <c r="C2094">
        <v>14.206</v>
      </c>
      <c r="D2094">
        <v>9.5440000000000005</v>
      </c>
    </row>
    <row r="2095" spans="1:4" x14ac:dyDescent="0.45">
      <c r="A2095" t="s">
        <v>420</v>
      </c>
      <c r="B2095" t="s">
        <v>490</v>
      </c>
      <c r="C2095">
        <v>9.2379999999999995</v>
      </c>
      <c r="D2095">
        <v>7.4470000000000001</v>
      </c>
    </row>
    <row r="2096" spans="1:4" x14ac:dyDescent="0.45">
      <c r="A2096" t="s">
        <v>420</v>
      </c>
      <c r="B2096" t="s">
        <v>488</v>
      </c>
      <c r="C2096">
        <v>14.206</v>
      </c>
      <c r="D2096">
        <v>9.5440000000000005</v>
      </c>
    </row>
    <row r="2097" spans="1:4" x14ac:dyDescent="0.45">
      <c r="A2097" t="s">
        <v>421</v>
      </c>
      <c r="B2097" t="s">
        <v>491</v>
      </c>
      <c r="C2097">
        <v>8.3179999999999996</v>
      </c>
      <c r="D2097">
        <v>5.9820000000000002</v>
      </c>
    </row>
    <row r="2098" spans="1:4" x14ac:dyDescent="0.45">
      <c r="A2098" t="s">
        <v>421</v>
      </c>
      <c r="B2098" t="s">
        <v>489</v>
      </c>
      <c r="C2098">
        <v>7.8330000000000002</v>
      </c>
      <c r="D2098">
        <v>5.3239999999999998</v>
      </c>
    </row>
    <row r="2099" spans="1:4" x14ac:dyDescent="0.45">
      <c r="A2099" t="s">
        <v>421</v>
      </c>
      <c r="B2099" t="s">
        <v>487</v>
      </c>
      <c r="C2099">
        <v>14.18</v>
      </c>
      <c r="D2099">
        <v>9.952</v>
      </c>
    </row>
    <row r="2100" spans="1:4" x14ac:dyDescent="0.45">
      <c r="A2100" t="s">
        <v>421</v>
      </c>
      <c r="B2100" t="s">
        <v>490</v>
      </c>
      <c r="C2100">
        <v>9.6690000000000005</v>
      </c>
      <c r="D2100">
        <v>8.266</v>
      </c>
    </row>
    <row r="2101" spans="1:4" x14ac:dyDescent="0.45">
      <c r="A2101" t="s">
        <v>421</v>
      </c>
      <c r="B2101" t="s">
        <v>488</v>
      </c>
      <c r="C2101">
        <v>14.18</v>
      </c>
      <c r="D2101">
        <v>9.952</v>
      </c>
    </row>
    <row r="2102" spans="1:4" x14ac:dyDescent="0.45">
      <c r="A2102" t="s">
        <v>422</v>
      </c>
      <c r="B2102" t="s">
        <v>491</v>
      </c>
      <c r="C2102">
        <v>8.2919999999999998</v>
      </c>
      <c r="D2102">
        <v>5.9909999999999997</v>
      </c>
    </row>
    <row r="2103" spans="1:4" x14ac:dyDescent="0.45">
      <c r="A2103" t="s">
        <v>422</v>
      </c>
      <c r="B2103" t="s">
        <v>489</v>
      </c>
      <c r="C2103">
        <v>7.8150000000000004</v>
      </c>
      <c r="D2103">
        <v>5.3330000000000002</v>
      </c>
    </row>
    <row r="2104" spans="1:4" x14ac:dyDescent="0.45">
      <c r="A2104" t="s">
        <v>422</v>
      </c>
      <c r="B2104" t="s">
        <v>487</v>
      </c>
      <c r="C2104">
        <v>14.087999999999999</v>
      </c>
      <c r="D2104">
        <v>9.9749999999999996</v>
      </c>
    </row>
    <row r="2105" spans="1:4" x14ac:dyDescent="0.45">
      <c r="A2105" t="s">
        <v>422</v>
      </c>
      <c r="B2105" t="s">
        <v>490</v>
      </c>
      <c r="C2105">
        <v>9.3279999999999994</v>
      </c>
      <c r="D2105">
        <v>7.8949999999999996</v>
      </c>
    </row>
    <row r="2106" spans="1:4" x14ac:dyDescent="0.45">
      <c r="A2106" t="s">
        <v>422</v>
      </c>
      <c r="B2106" t="s">
        <v>488</v>
      </c>
      <c r="C2106">
        <v>14.087999999999999</v>
      </c>
      <c r="D2106">
        <v>9.9749999999999996</v>
      </c>
    </row>
    <row r="2107" spans="1:4" x14ac:dyDescent="0.45">
      <c r="A2107" t="s">
        <v>423</v>
      </c>
      <c r="B2107" t="s">
        <v>491</v>
      </c>
      <c r="C2107">
        <v>8.2769999999999992</v>
      </c>
      <c r="D2107">
        <v>5.992</v>
      </c>
    </row>
    <row r="2108" spans="1:4" x14ac:dyDescent="0.45">
      <c r="A2108" t="s">
        <v>423</v>
      </c>
      <c r="B2108" t="s">
        <v>489</v>
      </c>
      <c r="C2108">
        <v>7.8170000000000002</v>
      </c>
      <c r="D2108">
        <v>5.3490000000000002</v>
      </c>
    </row>
    <row r="2109" spans="1:4" x14ac:dyDescent="0.45">
      <c r="A2109" t="s">
        <v>423</v>
      </c>
      <c r="B2109" t="s">
        <v>487</v>
      </c>
      <c r="C2109">
        <v>13.964</v>
      </c>
      <c r="D2109">
        <v>9.9990000000000006</v>
      </c>
    </row>
    <row r="2110" spans="1:4" x14ac:dyDescent="0.45">
      <c r="A2110" t="s">
        <v>423</v>
      </c>
      <c r="B2110" t="s">
        <v>490</v>
      </c>
      <c r="C2110">
        <v>9.2029999999999994</v>
      </c>
      <c r="D2110">
        <v>7.7549999999999999</v>
      </c>
    </row>
    <row r="2111" spans="1:4" x14ac:dyDescent="0.45">
      <c r="A2111" t="s">
        <v>423</v>
      </c>
      <c r="B2111" t="s">
        <v>488</v>
      </c>
      <c r="C2111">
        <v>13.964</v>
      </c>
      <c r="D2111">
        <v>9.9990000000000006</v>
      </c>
    </row>
    <row r="2112" spans="1:4" x14ac:dyDescent="0.45">
      <c r="A2112" t="s">
        <v>424</v>
      </c>
      <c r="B2112" t="s">
        <v>491</v>
      </c>
      <c r="C2112">
        <v>8.282</v>
      </c>
      <c r="D2112">
        <v>5.9729999999999999</v>
      </c>
    </row>
    <row r="2113" spans="1:4" x14ac:dyDescent="0.45">
      <c r="A2113" t="s">
        <v>424</v>
      </c>
      <c r="B2113" t="s">
        <v>489</v>
      </c>
      <c r="C2113">
        <v>7.8159999999999998</v>
      </c>
      <c r="D2113">
        <v>5.3220000000000001</v>
      </c>
    </row>
    <row r="2114" spans="1:4" x14ac:dyDescent="0.45">
      <c r="A2114" t="s">
        <v>424</v>
      </c>
      <c r="B2114" t="s">
        <v>487</v>
      </c>
      <c r="C2114">
        <v>14.055999999999999</v>
      </c>
      <c r="D2114">
        <v>9.9550000000000001</v>
      </c>
    </row>
    <row r="2115" spans="1:4" x14ac:dyDescent="0.45">
      <c r="A2115" t="s">
        <v>424</v>
      </c>
      <c r="B2115" t="s">
        <v>490</v>
      </c>
      <c r="C2115">
        <v>9.3070000000000004</v>
      </c>
      <c r="D2115">
        <v>7.851</v>
      </c>
    </row>
    <row r="2116" spans="1:4" x14ac:dyDescent="0.45">
      <c r="A2116" t="s">
        <v>424</v>
      </c>
      <c r="B2116" t="s">
        <v>488</v>
      </c>
      <c r="C2116">
        <v>14.055999999999999</v>
      </c>
      <c r="D2116">
        <v>9.9550000000000001</v>
      </c>
    </row>
    <row r="2117" spans="1:4" x14ac:dyDescent="0.45">
      <c r="A2117" t="s">
        <v>425</v>
      </c>
      <c r="B2117" t="s">
        <v>491</v>
      </c>
      <c r="C2117">
        <v>8.3490000000000002</v>
      </c>
      <c r="D2117">
        <v>5.758</v>
      </c>
    </row>
    <row r="2118" spans="1:4" x14ac:dyDescent="0.45">
      <c r="A2118" t="s">
        <v>425</v>
      </c>
      <c r="B2118" t="s">
        <v>489</v>
      </c>
      <c r="C2118">
        <v>7.8490000000000002</v>
      </c>
      <c r="D2118">
        <v>5.0620000000000003</v>
      </c>
    </row>
    <row r="2119" spans="1:4" x14ac:dyDescent="0.45">
      <c r="A2119" t="s">
        <v>425</v>
      </c>
      <c r="B2119" t="s">
        <v>487</v>
      </c>
      <c r="C2119">
        <v>14.279</v>
      </c>
      <c r="D2119">
        <v>9.2490000000000006</v>
      </c>
    </row>
    <row r="2120" spans="1:4" x14ac:dyDescent="0.45">
      <c r="A2120" t="s">
        <v>425</v>
      </c>
      <c r="B2120" t="s">
        <v>490</v>
      </c>
      <c r="C2120">
        <v>9.3109999999999999</v>
      </c>
      <c r="D2120">
        <v>7.34</v>
      </c>
    </row>
    <row r="2121" spans="1:4" x14ac:dyDescent="0.45">
      <c r="A2121" t="s">
        <v>425</v>
      </c>
      <c r="B2121" t="s">
        <v>488</v>
      </c>
      <c r="C2121">
        <v>14.279</v>
      </c>
      <c r="D2121">
        <v>9.2490000000000006</v>
      </c>
    </row>
    <row r="2122" spans="1:4" x14ac:dyDescent="0.45">
      <c r="A2122" t="s">
        <v>426</v>
      </c>
      <c r="B2122" t="s">
        <v>491</v>
      </c>
      <c r="C2122">
        <v>8.2720000000000002</v>
      </c>
      <c r="D2122">
        <v>5.9950000000000001</v>
      </c>
    </row>
    <row r="2123" spans="1:4" x14ac:dyDescent="0.45">
      <c r="A2123" t="s">
        <v>426</v>
      </c>
      <c r="B2123" t="s">
        <v>489</v>
      </c>
      <c r="C2123">
        <v>7.7969999999999997</v>
      </c>
      <c r="D2123">
        <v>5.3360000000000003</v>
      </c>
    </row>
    <row r="2124" spans="1:4" x14ac:dyDescent="0.45">
      <c r="A2124" t="s">
        <v>426</v>
      </c>
      <c r="B2124" t="s">
        <v>487</v>
      </c>
      <c r="C2124">
        <v>13.984</v>
      </c>
      <c r="D2124">
        <v>9.9619999999999997</v>
      </c>
    </row>
    <row r="2125" spans="1:4" x14ac:dyDescent="0.45">
      <c r="A2125" t="s">
        <v>426</v>
      </c>
      <c r="B2125" t="s">
        <v>490</v>
      </c>
      <c r="C2125">
        <v>9.2309999999999999</v>
      </c>
      <c r="D2125">
        <v>7.76</v>
      </c>
    </row>
    <row r="2126" spans="1:4" x14ac:dyDescent="0.45">
      <c r="A2126" t="s">
        <v>426</v>
      </c>
      <c r="B2126" t="s">
        <v>488</v>
      </c>
      <c r="C2126">
        <v>13.984</v>
      </c>
      <c r="D2126">
        <v>9.9619999999999997</v>
      </c>
    </row>
    <row r="2127" spans="1:4" x14ac:dyDescent="0.45">
      <c r="A2127" t="s">
        <v>427</v>
      </c>
      <c r="B2127" t="s">
        <v>491</v>
      </c>
      <c r="C2127">
        <v>8.3369999999999997</v>
      </c>
      <c r="D2127">
        <v>6.0609999999999999</v>
      </c>
    </row>
    <row r="2128" spans="1:4" x14ac:dyDescent="0.45">
      <c r="A2128" t="s">
        <v>427</v>
      </c>
      <c r="B2128" t="s">
        <v>489</v>
      </c>
      <c r="C2128">
        <v>7.8780000000000001</v>
      </c>
      <c r="D2128">
        <v>5.452</v>
      </c>
    </row>
    <row r="2129" spans="1:4" x14ac:dyDescent="0.45">
      <c r="A2129" t="s">
        <v>427</v>
      </c>
      <c r="B2129" t="s">
        <v>487</v>
      </c>
      <c r="C2129">
        <v>14.106999999999999</v>
      </c>
      <c r="D2129">
        <v>9.9570000000000007</v>
      </c>
    </row>
    <row r="2130" spans="1:4" x14ac:dyDescent="0.45">
      <c r="A2130" t="s">
        <v>427</v>
      </c>
      <c r="B2130" t="s">
        <v>490</v>
      </c>
      <c r="C2130">
        <v>9.0299999999999994</v>
      </c>
      <c r="D2130">
        <v>7.4219999999999997</v>
      </c>
    </row>
    <row r="2131" spans="1:4" x14ac:dyDescent="0.45">
      <c r="A2131" t="s">
        <v>427</v>
      </c>
      <c r="B2131" t="s">
        <v>488</v>
      </c>
      <c r="C2131">
        <v>14.106999999999999</v>
      </c>
      <c r="D2131">
        <v>9.9570000000000007</v>
      </c>
    </row>
    <row r="2132" spans="1:4" x14ac:dyDescent="0.45">
      <c r="A2132" t="s">
        <v>428</v>
      </c>
      <c r="B2132" t="s">
        <v>491</v>
      </c>
      <c r="C2132">
        <v>8.2720000000000002</v>
      </c>
      <c r="D2132">
        <v>5.9960000000000004</v>
      </c>
    </row>
    <row r="2133" spans="1:4" x14ac:dyDescent="0.45">
      <c r="A2133" t="s">
        <v>428</v>
      </c>
      <c r="B2133" t="s">
        <v>489</v>
      </c>
      <c r="C2133">
        <v>7.8090000000000002</v>
      </c>
      <c r="D2133">
        <v>5.3440000000000003</v>
      </c>
    </row>
    <row r="2134" spans="1:4" x14ac:dyDescent="0.45">
      <c r="A2134" t="s">
        <v>428</v>
      </c>
      <c r="B2134" t="s">
        <v>487</v>
      </c>
      <c r="C2134">
        <v>13.975</v>
      </c>
      <c r="D2134">
        <v>9.9770000000000003</v>
      </c>
    </row>
    <row r="2135" spans="1:4" x14ac:dyDescent="0.45">
      <c r="A2135" t="s">
        <v>428</v>
      </c>
      <c r="B2135" t="s">
        <v>490</v>
      </c>
      <c r="C2135">
        <v>9.0540000000000003</v>
      </c>
      <c r="D2135">
        <v>7.5819999999999999</v>
      </c>
    </row>
    <row r="2136" spans="1:4" x14ac:dyDescent="0.45">
      <c r="A2136" t="s">
        <v>428</v>
      </c>
      <c r="B2136" t="s">
        <v>488</v>
      </c>
      <c r="C2136">
        <v>13.975</v>
      </c>
      <c r="D2136">
        <v>9.9770000000000003</v>
      </c>
    </row>
    <row r="2137" spans="1:4" x14ac:dyDescent="0.45">
      <c r="A2137" t="s">
        <v>429</v>
      </c>
      <c r="B2137" t="s">
        <v>491</v>
      </c>
      <c r="C2137">
        <v>8.3699999999999992</v>
      </c>
      <c r="D2137">
        <v>5.726</v>
      </c>
    </row>
    <row r="2138" spans="1:4" x14ac:dyDescent="0.45">
      <c r="A2138" t="s">
        <v>429</v>
      </c>
      <c r="B2138" t="s">
        <v>489</v>
      </c>
      <c r="C2138">
        <v>7.8650000000000002</v>
      </c>
      <c r="D2138">
        <v>5.016</v>
      </c>
    </row>
    <row r="2139" spans="1:4" x14ac:dyDescent="0.45">
      <c r="A2139" t="s">
        <v>429</v>
      </c>
      <c r="B2139" t="s">
        <v>487</v>
      </c>
      <c r="C2139">
        <v>14.301</v>
      </c>
      <c r="D2139">
        <v>9.1370000000000005</v>
      </c>
    </row>
    <row r="2140" spans="1:4" x14ac:dyDescent="0.45">
      <c r="A2140" t="s">
        <v>429</v>
      </c>
      <c r="B2140" t="s">
        <v>490</v>
      </c>
      <c r="C2140">
        <v>9.3770000000000007</v>
      </c>
      <c r="D2140">
        <v>7.3280000000000003</v>
      </c>
    </row>
    <row r="2141" spans="1:4" x14ac:dyDescent="0.45">
      <c r="A2141" t="s">
        <v>429</v>
      </c>
      <c r="B2141" t="s">
        <v>488</v>
      </c>
      <c r="C2141">
        <v>14.301</v>
      </c>
      <c r="D2141">
        <v>9.1370000000000005</v>
      </c>
    </row>
    <row r="2142" spans="1:4" x14ac:dyDescent="0.45">
      <c r="A2142" t="s">
        <v>430</v>
      </c>
      <c r="B2142" t="s">
        <v>491</v>
      </c>
      <c r="C2142">
        <v>8.2870000000000008</v>
      </c>
      <c r="D2142">
        <v>5.9880000000000004</v>
      </c>
    </row>
    <row r="2143" spans="1:4" x14ac:dyDescent="0.45">
      <c r="A2143" t="s">
        <v>430</v>
      </c>
      <c r="B2143" t="s">
        <v>489</v>
      </c>
      <c r="C2143">
        <v>7.8140000000000001</v>
      </c>
      <c r="D2143">
        <v>5.3319999999999999</v>
      </c>
    </row>
    <row r="2144" spans="1:4" x14ac:dyDescent="0.45">
      <c r="A2144" t="s">
        <v>430</v>
      </c>
      <c r="B2144" t="s">
        <v>487</v>
      </c>
      <c r="C2144">
        <v>14.055999999999999</v>
      </c>
      <c r="D2144">
        <v>9.9529999999999994</v>
      </c>
    </row>
    <row r="2145" spans="1:4" x14ac:dyDescent="0.45">
      <c r="A2145" t="s">
        <v>430</v>
      </c>
      <c r="B2145" t="s">
        <v>490</v>
      </c>
      <c r="C2145">
        <v>9.343</v>
      </c>
      <c r="D2145">
        <v>7.8719999999999999</v>
      </c>
    </row>
    <row r="2146" spans="1:4" x14ac:dyDescent="0.45">
      <c r="A2146" t="s">
        <v>430</v>
      </c>
      <c r="B2146" t="s">
        <v>488</v>
      </c>
      <c r="C2146">
        <v>14.055999999999999</v>
      </c>
      <c r="D2146">
        <v>9.9529999999999994</v>
      </c>
    </row>
    <row r="2147" spans="1:4" x14ac:dyDescent="0.45">
      <c r="A2147" t="s">
        <v>431</v>
      </c>
      <c r="B2147" t="s">
        <v>491</v>
      </c>
      <c r="C2147">
        <v>8.3000000000000007</v>
      </c>
      <c r="D2147">
        <v>5.9710000000000001</v>
      </c>
    </row>
    <row r="2148" spans="1:4" x14ac:dyDescent="0.45">
      <c r="A2148" t="s">
        <v>431</v>
      </c>
      <c r="B2148" t="s">
        <v>489</v>
      </c>
      <c r="C2148">
        <v>7.8</v>
      </c>
      <c r="D2148">
        <v>5.3220000000000001</v>
      </c>
    </row>
    <row r="2149" spans="1:4" x14ac:dyDescent="0.45">
      <c r="A2149" t="s">
        <v>431</v>
      </c>
      <c r="B2149" t="s">
        <v>487</v>
      </c>
      <c r="C2149">
        <v>14.11</v>
      </c>
      <c r="D2149">
        <v>9.9469999999999992</v>
      </c>
    </row>
    <row r="2150" spans="1:4" x14ac:dyDescent="0.45">
      <c r="A2150" t="s">
        <v>431</v>
      </c>
      <c r="B2150" t="s">
        <v>490</v>
      </c>
      <c r="C2150">
        <v>9.3620000000000001</v>
      </c>
      <c r="D2150">
        <v>7.9009999999999998</v>
      </c>
    </row>
    <row r="2151" spans="1:4" x14ac:dyDescent="0.45">
      <c r="A2151" t="s">
        <v>431</v>
      </c>
      <c r="B2151" t="s">
        <v>488</v>
      </c>
      <c r="C2151">
        <v>14.11</v>
      </c>
      <c r="D2151">
        <v>9.9469999999999992</v>
      </c>
    </row>
    <row r="2152" spans="1:4" x14ac:dyDescent="0.45">
      <c r="A2152" t="s">
        <v>432</v>
      </c>
      <c r="B2152" t="s">
        <v>491</v>
      </c>
      <c r="C2152">
        <v>8.2919999999999998</v>
      </c>
      <c r="D2152">
        <v>5.9710000000000001</v>
      </c>
    </row>
    <row r="2153" spans="1:4" x14ac:dyDescent="0.45">
      <c r="A2153" t="s">
        <v>432</v>
      </c>
      <c r="B2153" t="s">
        <v>489</v>
      </c>
      <c r="C2153">
        <v>7.8250000000000002</v>
      </c>
      <c r="D2153">
        <v>5.2990000000000004</v>
      </c>
    </row>
    <row r="2154" spans="1:4" x14ac:dyDescent="0.45">
      <c r="A2154" t="s">
        <v>432</v>
      </c>
      <c r="B2154" t="s">
        <v>487</v>
      </c>
      <c r="C2154">
        <v>14.009</v>
      </c>
      <c r="D2154">
        <v>9.9130000000000003</v>
      </c>
    </row>
    <row r="2155" spans="1:4" x14ac:dyDescent="0.45">
      <c r="A2155" t="s">
        <v>432</v>
      </c>
      <c r="B2155" t="s">
        <v>490</v>
      </c>
      <c r="C2155">
        <v>9.2509999999999994</v>
      </c>
      <c r="D2155">
        <v>7.758</v>
      </c>
    </row>
    <row r="2156" spans="1:4" x14ac:dyDescent="0.45">
      <c r="A2156" t="s">
        <v>432</v>
      </c>
      <c r="B2156" t="s">
        <v>488</v>
      </c>
      <c r="C2156">
        <v>14.009</v>
      </c>
      <c r="D2156">
        <v>9.9130000000000003</v>
      </c>
    </row>
    <row r="2157" spans="1:4" x14ac:dyDescent="0.45">
      <c r="A2157" t="s">
        <v>433</v>
      </c>
      <c r="B2157" t="s">
        <v>491</v>
      </c>
      <c r="C2157">
        <v>8.3079999999999998</v>
      </c>
      <c r="D2157">
        <v>5.9669999999999996</v>
      </c>
    </row>
    <row r="2158" spans="1:4" x14ac:dyDescent="0.45">
      <c r="A2158" t="s">
        <v>433</v>
      </c>
      <c r="B2158" t="s">
        <v>489</v>
      </c>
      <c r="C2158">
        <v>7.8230000000000004</v>
      </c>
      <c r="D2158">
        <v>5.3079999999999998</v>
      </c>
    </row>
    <row r="2159" spans="1:4" x14ac:dyDescent="0.45">
      <c r="A2159" t="s">
        <v>433</v>
      </c>
      <c r="B2159" t="s">
        <v>487</v>
      </c>
      <c r="C2159">
        <v>14.116</v>
      </c>
      <c r="D2159">
        <v>9.8919999999999995</v>
      </c>
    </row>
    <row r="2160" spans="1:4" x14ac:dyDescent="0.45">
      <c r="A2160" t="s">
        <v>433</v>
      </c>
      <c r="B2160" t="s">
        <v>490</v>
      </c>
      <c r="C2160">
        <v>9.5470000000000006</v>
      </c>
      <c r="D2160">
        <v>8.0839999999999996</v>
      </c>
    </row>
    <row r="2161" spans="1:4" x14ac:dyDescent="0.45">
      <c r="A2161" t="s">
        <v>433</v>
      </c>
      <c r="B2161" t="s">
        <v>488</v>
      </c>
      <c r="C2161">
        <v>14.116</v>
      </c>
      <c r="D2161">
        <v>9.8919999999999995</v>
      </c>
    </row>
    <row r="2162" spans="1:4" x14ac:dyDescent="0.45">
      <c r="A2162" t="s">
        <v>434</v>
      </c>
      <c r="B2162" t="s">
        <v>491</v>
      </c>
      <c r="C2162">
        <v>8.298</v>
      </c>
      <c r="D2162">
        <v>5.98</v>
      </c>
    </row>
    <row r="2163" spans="1:4" x14ac:dyDescent="0.45">
      <c r="A2163" t="s">
        <v>434</v>
      </c>
      <c r="B2163" t="s">
        <v>489</v>
      </c>
      <c r="C2163">
        <v>7.82</v>
      </c>
      <c r="D2163">
        <v>5.3150000000000004</v>
      </c>
    </row>
    <row r="2164" spans="1:4" x14ac:dyDescent="0.45">
      <c r="A2164" t="s">
        <v>434</v>
      </c>
      <c r="B2164" t="s">
        <v>487</v>
      </c>
      <c r="C2164">
        <v>13.976000000000001</v>
      </c>
      <c r="D2164">
        <v>9.9420000000000002</v>
      </c>
    </row>
    <row r="2165" spans="1:4" x14ac:dyDescent="0.45">
      <c r="A2165" t="s">
        <v>434</v>
      </c>
      <c r="B2165" t="s">
        <v>490</v>
      </c>
      <c r="C2165">
        <v>9.452</v>
      </c>
      <c r="D2165">
        <v>8.0239999999999991</v>
      </c>
    </row>
    <row r="2166" spans="1:4" x14ac:dyDescent="0.45">
      <c r="A2166" t="s">
        <v>434</v>
      </c>
      <c r="B2166" t="s">
        <v>488</v>
      </c>
      <c r="C2166">
        <v>13.976000000000001</v>
      </c>
      <c r="D2166">
        <v>9.9420000000000002</v>
      </c>
    </row>
    <row r="2167" spans="1:4" x14ac:dyDescent="0.45">
      <c r="A2167" t="s">
        <v>435</v>
      </c>
      <c r="B2167" t="s">
        <v>491</v>
      </c>
      <c r="C2167">
        <v>8.282</v>
      </c>
      <c r="D2167">
        <v>5.9960000000000004</v>
      </c>
    </row>
    <row r="2168" spans="1:4" x14ac:dyDescent="0.45">
      <c r="A2168" t="s">
        <v>435</v>
      </c>
      <c r="B2168" t="s">
        <v>489</v>
      </c>
      <c r="C2168">
        <v>7.8049999999999997</v>
      </c>
      <c r="D2168">
        <v>5.3380000000000001</v>
      </c>
    </row>
    <row r="2169" spans="1:4" x14ac:dyDescent="0.45">
      <c r="A2169" t="s">
        <v>435</v>
      </c>
      <c r="B2169" t="s">
        <v>487</v>
      </c>
      <c r="C2169">
        <v>14.009</v>
      </c>
      <c r="D2169">
        <v>9.9979999999999993</v>
      </c>
    </row>
    <row r="2170" spans="1:4" x14ac:dyDescent="0.45">
      <c r="A2170" t="s">
        <v>435</v>
      </c>
      <c r="B2170" t="s">
        <v>490</v>
      </c>
      <c r="C2170">
        <v>9.3610000000000007</v>
      </c>
      <c r="D2170">
        <v>7.9290000000000003</v>
      </c>
    </row>
    <row r="2171" spans="1:4" x14ac:dyDescent="0.45">
      <c r="A2171" t="s">
        <v>435</v>
      </c>
      <c r="B2171" t="s">
        <v>488</v>
      </c>
      <c r="C2171">
        <v>14.009</v>
      </c>
      <c r="D2171">
        <v>9.9979999999999993</v>
      </c>
    </row>
    <row r="2172" spans="1:4" x14ac:dyDescent="0.45">
      <c r="A2172" t="s">
        <v>436</v>
      </c>
      <c r="B2172" t="s">
        <v>491</v>
      </c>
      <c r="C2172">
        <v>8.2910000000000004</v>
      </c>
      <c r="D2172">
        <v>5.9850000000000003</v>
      </c>
    </row>
    <row r="2173" spans="1:4" x14ac:dyDescent="0.45">
      <c r="A2173" t="s">
        <v>436</v>
      </c>
      <c r="B2173" t="s">
        <v>489</v>
      </c>
      <c r="C2173">
        <v>7.8049999999999997</v>
      </c>
      <c r="D2173">
        <v>5.3369999999999997</v>
      </c>
    </row>
    <row r="2174" spans="1:4" x14ac:dyDescent="0.45">
      <c r="A2174" t="s">
        <v>436</v>
      </c>
      <c r="B2174" t="s">
        <v>487</v>
      </c>
      <c r="C2174">
        <v>14.067</v>
      </c>
      <c r="D2174">
        <v>9.98</v>
      </c>
    </row>
    <row r="2175" spans="1:4" x14ac:dyDescent="0.45">
      <c r="A2175" t="s">
        <v>436</v>
      </c>
      <c r="B2175" t="s">
        <v>490</v>
      </c>
      <c r="C2175">
        <v>9.2530000000000001</v>
      </c>
      <c r="D2175">
        <v>7.8250000000000002</v>
      </c>
    </row>
    <row r="2176" spans="1:4" x14ac:dyDescent="0.45">
      <c r="A2176" t="s">
        <v>436</v>
      </c>
      <c r="B2176" t="s">
        <v>488</v>
      </c>
      <c r="C2176">
        <v>14.067</v>
      </c>
      <c r="D2176">
        <v>9.98</v>
      </c>
    </row>
    <row r="2177" spans="1:4" x14ac:dyDescent="0.45">
      <c r="A2177" t="s">
        <v>437</v>
      </c>
      <c r="B2177" t="s">
        <v>491</v>
      </c>
      <c r="C2177">
        <v>8.2750000000000004</v>
      </c>
      <c r="D2177">
        <v>5.9939999999999998</v>
      </c>
    </row>
    <row r="2178" spans="1:4" x14ac:dyDescent="0.45">
      <c r="A2178" t="s">
        <v>437</v>
      </c>
      <c r="B2178" t="s">
        <v>489</v>
      </c>
      <c r="C2178">
        <v>7.7969999999999997</v>
      </c>
      <c r="D2178">
        <v>5.3449999999999998</v>
      </c>
    </row>
    <row r="2179" spans="1:4" x14ac:dyDescent="0.45">
      <c r="A2179" t="s">
        <v>437</v>
      </c>
      <c r="B2179" t="s">
        <v>487</v>
      </c>
      <c r="C2179">
        <v>13.984</v>
      </c>
      <c r="D2179">
        <v>9.9740000000000002</v>
      </c>
    </row>
    <row r="2180" spans="1:4" x14ac:dyDescent="0.45">
      <c r="A2180" t="s">
        <v>437</v>
      </c>
      <c r="B2180" t="s">
        <v>490</v>
      </c>
      <c r="C2180">
        <v>9.1639999999999997</v>
      </c>
      <c r="D2180">
        <v>7.6909999999999998</v>
      </c>
    </row>
    <row r="2181" spans="1:4" x14ac:dyDescent="0.45">
      <c r="A2181" t="s">
        <v>437</v>
      </c>
      <c r="B2181" t="s">
        <v>488</v>
      </c>
      <c r="C2181">
        <v>13.984</v>
      </c>
      <c r="D2181">
        <v>9.9740000000000002</v>
      </c>
    </row>
    <row r="2182" spans="1:4" x14ac:dyDescent="0.45">
      <c r="A2182" t="s">
        <v>438</v>
      </c>
      <c r="B2182" t="s">
        <v>491</v>
      </c>
      <c r="C2182">
        <v>8.2949999999999999</v>
      </c>
      <c r="D2182">
        <v>5.9880000000000004</v>
      </c>
    </row>
    <row r="2183" spans="1:4" x14ac:dyDescent="0.45">
      <c r="A2183" t="s">
        <v>438</v>
      </c>
      <c r="B2183" t="s">
        <v>489</v>
      </c>
      <c r="C2183">
        <v>7.8120000000000003</v>
      </c>
      <c r="D2183">
        <v>5.3289999999999997</v>
      </c>
    </row>
    <row r="2184" spans="1:4" x14ac:dyDescent="0.45">
      <c r="A2184" t="s">
        <v>438</v>
      </c>
      <c r="B2184" t="s">
        <v>487</v>
      </c>
      <c r="C2184">
        <v>13.971</v>
      </c>
      <c r="D2184">
        <v>9.923</v>
      </c>
    </row>
    <row r="2185" spans="1:4" x14ac:dyDescent="0.45">
      <c r="A2185" t="s">
        <v>438</v>
      </c>
      <c r="B2185" t="s">
        <v>490</v>
      </c>
      <c r="C2185">
        <v>9.1950000000000003</v>
      </c>
      <c r="D2185">
        <v>7.7119999999999997</v>
      </c>
    </row>
    <row r="2186" spans="1:4" x14ac:dyDescent="0.45">
      <c r="A2186" t="s">
        <v>438</v>
      </c>
      <c r="B2186" t="s">
        <v>488</v>
      </c>
      <c r="C2186">
        <v>13.971</v>
      </c>
      <c r="D2186">
        <v>9.923</v>
      </c>
    </row>
    <row r="2187" spans="1:4" x14ac:dyDescent="0.45">
      <c r="A2187" t="s">
        <v>439</v>
      </c>
      <c r="B2187" t="s">
        <v>491</v>
      </c>
      <c r="C2187">
        <v>8.3490000000000002</v>
      </c>
      <c r="D2187">
        <v>6.0359999999999996</v>
      </c>
    </row>
    <row r="2188" spans="1:4" x14ac:dyDescent="0.45">
      <c r="A2188" t="s">
        <v>439</v>
      </c>
      <c r="B2188" t="s">
        <v>489</v>
      </c>
      <c r="C2188">
        <v>7.8780000000000001</v>
      </c>
      <c r="D2188">
        <v>5.3730000000000002</v>
      </c>
    </row>
    <row r="2189" spans="1:4" x14ac:dyDescent="0.45">
      <c r="A2189" t="s">
        <v>439</v>
      </c>
      <c r="B2189" t="s">
        <v>487</v>
      </c>
      <c r="C2189">
        <v>14.061</v>
      </c>
      <c r="D2189">
        <v>10.063000000000001</v>
      </c>
    </row>
    <row r="2190" spans="1:4" x14ac:dyDescent="0.45">
      <c r="A2190" t="s">
        <v>439</v>
      </c>
      <c r="B2190" t="s">
        <v>490</v>
      </c>
      <c r="C2190">
        <v>9.1780000000000008</v>
      </c>
      <c r="D2190">
        <v>7.734</v>
      </c>
    </row>
    <row r="2191" spans="1:4" x14ac:dyDescent="0.45">
      <c r="A2191" t="s">
        <v>439</v>
      </c>
      <c r="B2191" t="s">
        <v>488</v>
      </c>
      <c r="C2191">
        <v>14.061</v>
      </c>
      <c r="D2191">
        <v>10.063000000000001</v>
      </c>
    </row>
    <row r="2192" spans="1:4" x14ac:dyDescent="0.45">
      <c r="A2192" t="s">
        <v>440</v>
      </c>
      <c r="B2192" t="s">
        <v>491</v>
      </c>
      <c r="C2192">
        <v>8.2759999999999998</v>
      </c>
      <c r="D2192">
        <v>5.9420000000000002</v>
      </c>
    </row>
    <row r="2193" spans="1:4" x14ac:dyDescent="0.45">
      <c r="A2193" t="s">
        <v>440</v>
      </c>
      <c r="B2193" t="s">
        <v>489</v>
      </c>
      <c r="C2193">
        <v>7.8150000000000004</v>
      </c>
      <c r="D2193">
        <v>5.3019999999999996</v>
      </c>
    </row>
    <row r="2194" spans="1:4" x14ac:dyDescent="0.45">
      <c r="A2194" t="s">
        <v>440</v>
      </c>
      <c r="B2194" t="s">
        <v>487</v>
      </c>
      <c r="C2194">
        <v>13.984999999999999</v>
      </c>
      <c r="D2194">
        <v>9.76</v>
      </c>
    </row>
    <row r="2195" spans="1:4" x14ac:dyDescent="0.45">
      <c r="A2195" t="s">
        <v>440</v>
      </c>
      <c r="B2195" t="s">
        <v>490</v>
      </c>
      <c r="C2195">
        <v>9.2569999999999997</v>
      </c>
      <c r="D2195">
        <v>7.6890000000000001</v>
      </c>
    </row>
    <row r="2196" spans="1:4" x14ac:dyDescent="0.45">
      <c r="A2196" t="s">
        <v>440</v>
      </c>
      <c r="B2196" t="s">
        <v>488</v>
      </c>
      <c r="C2196">
        <v>13.984999999999999</v>
      </c>
      <c r="D2196">
        <v>9.76</v>
      </c>
    </row>
    <row r="2197" spans="1:4" x14ac:dyDescent="0.45">
      <c r="A2197" t="s">
        <v>441</v>
      </c>
      <c r="B2197" t="s">
        <v>491</v>
      </c>
      <c r="C2197">
        <v>8.2899999999999991</v>
      </c>
      <c r="D2197">
        <v>5.984</v>
      </c>
    </row>
    <row r="2198" spans="1:4" x14ac:dyDescent="0.45">
      <c r="A2198" t="s">
        <v>441</v>
      </c>
      <c r="B2198" t="s">
        <v>489</v>
      </c>
      <c r="C2198">
        <v>7.8220000000000001</v>
      </c>
      <c r="D2198">
        <v>5.32</v>
      </c>
    </row>
    <row r="2199" spans="1:4" x14ac:dyDescent="0.45">
      <c r="A2199" t="s">
        <v>441</v>
      </c>
      <c r="B2199" t="s">
        <v>487</v>
      </c>
      <c r="C2199">
        <v>13.971</v>
      </c>
      <c r="D2199">
        <v>9.94</v>
      </c>
    </row>
    <row r="2200" spans="1:4" x14ac:dyDescent="0.45">
      <c r="A2200" t="s">
        <v>441</v>
      </c>
      <c r="B2200" t="s">
        <v>490</v>
      </c>
      <c r="C2200">
        <v>9.0429999999999993</v>
      </c>
      <c r="D2200">
        <v>7.55</v>
      </c>
    </row>
    <row r="2201" spans="1:4" x14ac:dyDescent="0.45">
      <c r="A2201" t="s">
        <v>441</v>
      </c>
      <c r="B2201" t="s">
        <v>488</v>
      </c>
      <c r="C2201">
        <v>13.971</v>
      </c>
      <c r="D2201">
        <v>9.94</v>
      </c>
    </row>
    <row r="2202" spans="1:4" x14ac:dyDescent="0.45">
      <c r="A2202" t="s">
        <v>442</v>
      </c>
      <c r="B2202" t="s">
        <v>491</v>
      </c>
      <c r="C2202">
        <v>8.2910000000000004</v>
      </c>
      <c r="D2202">
        <v>5.9550000000000001</v>
      </c>
    </row>
    <row r="2203" spans="1:4" x14ac:dyDescent="0.45">
      <c r="A2203" t="s">
        <v>442</v>
      </c>
      <c r="B2203" t="s">
        <v>489</v>
      </c>
      <c r="C2203">
        <v>7.8360000000000003</v>
      </c>
      <c r="D2203">
        <v>5.3079999999999998</v>
      </c>
    </row>
    <row r="2204" spans="1:4" x14ac:dyDescent="0.45">
      <c r="A2204" t="s">
        <v>442</v>
      </c>
      <c r="B2204" t="s">
        <v>487</v>
      </c>
      <c r="C2204">
        <v>13.954000000000001</v>
      </c>
      <c r="D2204">
        <v>9.9109999999999996</v>
      </c>
    </row>
    <row r="2205" spans="1:4" x14ac:dyDescent="0.45">
      <c r="A2205" t="s">
        <v>442</v>
      </c>
      <c r="B2205" t="s">
        <v>490</v>
      </c>
      <c r="C2205">
        <v>9.1289999999999996</v>
      </c>
      <c r="D2205">
        <v>7.6239999999999997</v>
      </c>
    </row>
    <row r="2206" spans="1:4" x14ac:dyDescent="0.45">
      <c r="A2206" t="s">
        <v>442</v>
      </c>
      <c r="B2206" t="s">
        <v>488</v>
      </c>
      <c r="C2206">
        <v>13.954000000000001</v>
      </c>
      <c r="D2206">
        <v>9.9109999999999996</v>
      </c>
    </row>
    <row r="2207" spans="1:4" x14ac:dyDescent="0.45">
      <c r="A2207" t="s">
        <v>443</v>
      </c>
      <c r="B2207" t="s">
        <v>491</v>
      </c>
      <c r="C2207">
        <v>8.2840000000000007</v>
      </c>
      <c r="D2207">
        <v>5.9859999999999998</v>
      </c>
    </row>
    <row r="2208" spans="1:4" x14ac:dyDescent="0.45">
      <c r="A2208" t="s">
        <v>443</v>
      </c>
      <c r="B2208" t="s">
        <v>489</v>
      </c>
      <c r="C2208">
        <v>7.8390000000000004</v>
      </c>
      <c r="D2208">
        <v>5.3319999999999999</v>
      </c>
    </row>
    <row r="2209" spans="1:4" x14ac:dyDescent="0.45">
      <c r="A2209" t="s">
        <v>443</v>
      </c>
      <c r="B2209" t="s">
        <v>487</v>
      </c>
      <c r="C2209">
        <v>13.951000000000001</v>
      </c>
      <c r="D2209">
        <v>9.9359999999999999</v>
      </c>
    </row>
    <row r="2210" spans="1:4" x14ac:dyDescent="0.45">
      <c r="A2210" t="s">
        <v>443</v>
      </c>
      <c r="B2210" t="s">
        <v>490</v>
      </c>
      <c r="C2210">
        <v>9.1809999999999992</v>
      </c>
      <c r="D2210">
        <v>7.726</v>
      </c>
    </row>
    <row r="2211" spans="1:4" x14ac:dyDescent="0.45">
      <c r="A2211" t="s">
        <v>443</v>
      </c>
      <c r="B2211" t="s">
        <v>488</v>
      </c>
      <c r="C2211">
        <v>13.951000000000001</v>
      </c>
      <c r="D2211">
        <v>9.9359999999999999</v>
      </c>
    </row>
    <row r="2212" spans="1:4" x14ac:dyDescent="0.45">
      <c r="A2212" t="s">
        <v>444</v>
      </c>
      <c r="B2212" t="s">
        <v>491</v>
      </c>
      <c r="C2212">
        <v>8.2780000000000005</v>
      </c>
      <c r="D2212">
        <v>6.008</v>
      </c>
    </row>
    <row r="2213" spans="1:4" x14ac:dyDescent="0.45">
      <c r="A2213" t="s">
        <v>444</v>
      </c>
      <c r="B2213" t="s">
        <v>489</v>
      </c>
      <c r="C2213">
        <v>7.798</v>
      </c>
      <c r="D2213">
        <v>5.359</v>
      </c>
    </row>
    <row r="2214" spans="1:4" x14ac:dyDescent="0.45">
      <c r="A2214" t="s">
        <v>444</v>
      </c>
      <c r="B2214" t="s">
        <v>487</v>
      </c>
      <c r="C2214">
        <v>13.954000000000001</v>
      </c>
      <c r="D2214">
        <v>9.9749999999999996</v>
      </c>
    </row>
    <row r="2215" spans="1:4" x14ac:dyDescent="0.45">
      <c r="A2215" t="s">
        <v>444</v>
      </c>
      <c r="B2215" t="s">
        <v>490</v>
      </c>
      <c r="C2215">
        <v>9.2550000000000008</v>
      </c>
      <c r="D2215">
        <v>7.806</v>
      </c>
    </row>
    <row r="2216" spans="1:4" x14ac:dyDescent="0.45">
      <c r="A2216" t="s">
        <v>444</v>
      </c>
      <c r="B2216" t="s">
        <v>488</v>
      </c>
      <c r="C2216">
        <v>13.954000000000001</v>
      </c>
      <c r="D2216">
        <v>9.9749999999999996</v>
      </c>
    </row>
    <row r="2217" spans="1:4" x14ac:dyDescent="0.45">
      <c r="A2217" t="s">
        <v>445</v>
      </c>
      <c r="B2217" t="s">
        <v>491</v>
      </c>
      <c r="C2217">
        <v>8.2859999999999996</v>
      </c>
      <c r="D2217">
        <v>6.0010000000000003</v>
      </c>
    </row>
    <row r="2218" spans="1:4" x14ac:dyDescent="0.45">
      <c r="A2218" t="s">
        <v>445</v>
      </c>
      <c r="B2218" t="s">
        <v>489</v>
      </c>
      <c r="C2218">
        <v>7.8140000000000001</v>
      </c>
      <c r="D2218">
        <v>5.3259999999999996</v>
      </c>
    </row>
    <row r="2219" spans="1:4" x14ac:dyDescent="0.45">
      <c r="A2219" t="s">
        <v>445</v>
      </c>
      <c r="B2219" t="s">
        <v>487</v>
      </c>
      <c r="C2219">
        <v>13.932</v>
      </c>
      <c r="D2219">
        <v>10.007999999999999</v>
      </c>
    </row>
    <row r="2220" spans="1:4" x14ac:dyDescent="0.45">
      <c r="A2220" t="s">
        <v>445</v>
      </c>
      <c r="B2220" t="s">
        <v>490</v>
      </c>
      <c r="C2220">
        <v>9.2050000000000001</v>
      </c>
      <c r="D2220">
        <v>7.7709999999999999</v>
      </c>
    </row>
    <row r="2221" spans="1:4" x14ac:dyDescent="0.45">
      <c r="A2221" t="s">
        <v>445</v>
      </c>
      <c r="B2221" t="s">
        <v>488</v>
      </c>
      <c r="C2221">
        <v>13.932</v>
      </c>
      <c r="D2221">
        <v>10.007999999999999</v>
      </c>
    </row>
    <row r="2222" spans="1:4" x14ac:dyDescent="0.45">
      <c r="A2222" t="s">
        <v>446</v>
      </c>
      <c r="B2222" t="s">
        <v>491</v>
      </c>
      <c r="C2222">
        <v>8.2880000000000003</v>
      </c>
      <c r="D2222">
        <v>5.9450000000000003</v>
      </c>
    </row>
    <row r="2223" spans="1:4" x14ac:dyDescent="0.45">
      <c r="A2223" t="s">
        <v>446</v>
      </c>
      <c r="B2223" t="s">
        <v>489</v>
      </c>
      <c r="C2223">
        <v>7.8470000000000004</v>
      </c>
      <c r="D2223">
        <v>5.2990000000000004</v>
      </c>
    </row>
    <row r="2224" spans="1:4" x14ac:dyDescent="0.45">
      <c r="A2224" t="s">
        <v>446</v>
      </c>
      <c r="B2224" t="s">
        <v>487</v>
      </c>
      <c r="C2224">
        <v>13.962999999999999</v>
      </c>
      <c r="D2224">
        <v>9.9049999999999994</v>
      </c>
    </row>
    <row r="2225" spans="1:4" x14ac:dyDescent="0.45">
      <c r="A2225" t="s">
        <v>446</v>
      </c>
      <c r="B2225" t="s">
        <v>490</v>
      </c>
      <c r="C2225">
        <v>9.1199999999999992</v>
      </c>
      <c r="D2225">
        <v>7.6159999999999997</v>
      </c>
    </row>
    <row r="2226" spans="1:4" x14ac:dyDescent="0.45">
      <c r="A2226" t="s">
        <v>446</v>
      </c>
      <c r="B2226" t="s">
        <v>488</v>
      </c>
      <c r="C2226">
        <v>13.962999999999999</v>
      </c>
      <c r="D2226">
        <v>9.9049999999999994</v>
      </c>
    </row>
    <row r="2227" spans="1:4" x14ac:dyDescent="0.45">
      <c r="A2227" t="s">
        <v>447</v>
      </c>
      <c r="B2227" t="s">
        <v>491</v>
      </c>
      <c r="C2227">
        <v>8.2929999999999993</v>
      </c>
      <c r="D2227">
        <v>5.9749999999999996</v>
      </c>
    </row>
    <row r="2228" spans="1:4" x14ac:dyDescent="0.45">
      <c r="A2228" t="s">
        <v>447</v>
      </c>
      <c r="B2228" t="s">
        <v>489</v>
      </c>
      <c r="C2228">
        <v>7.8239999999999998</v>
      </c>
      <c r="D2228">
        <v>5.3159999999999998</v>
      </c>
    </row>
    <row r="2229" spans="1:4" x14ac:dyDescent="0.45">
      <c r="A2229" t="s">
        <v>447</v>
      </c>
      <c r="B2229" t="s">
        <v>487</v>
      </c>
      <c r="C2229">
        <v>13.981999999999999</v>
      </c>
      <c r="D2229">
        <v>9.9209999999999994</v>
      </c>
    </row>
    <row r="2230" spans="1:4" x14ac:dyDescent="0.45">
      <c r="A2230" t="s">
        <v>447</v>
      </c>
      <c r="B2230" t="s">
        <v>490</v>
      </c>
      <c r="C2230">
        <v>9.032</v>
      </c>
      <c r="D2230">
        <v>7.508</v>
      </c>
    </row>
    <row r="2231" spans="1:4" x14ac:dyDescent="0.45">
      <c r="A2231" t="s">
        <v>447</v>
      </c>
      <c r="B2231" t="s">
        <v>488</v>
      </c>
      <c r="C2231">
        <v>13.981999999999999</v>
      </c>
      <c r="D2231">
        <v>9.9209999999999994</v>
      </c>
    </row>
    <row r="2232" spans="1:4" x14ac:dyDescent="0.45">
      <c r="A2232" t="s">
        <v>448</v>
      </c>
      <c r="B2232" t="s">
        <v>491</v>
      </c>
      <c r="C2232">
        <v>8.2550000000000008</v>
      </c>
      <c r="D2232">
        <v>5.9980000000000002</v>
      </c>
    </row>
    <row r="2233" spans="1:4" x14ac:dyDescent="0.45">
      <c r="A2233" t="s">
        <v>448</v>
      </c>
      <c r="B2233" t="s">
        <v>489</v>
      </c>
      <c r="C2233">
        <v>7.7789999999999999</v>
      </c>
      <c r="D2233">
        <v>5.25</v>
      </c>
    </row>
    <row r="2234" spans="1:4" x14ac:dyDescent="0.45">
      <c r="A2234" t="s">
        <v>448</v>
      </c>
      <c r="B2234" t="s">
        <v>487</v>
      </c>
      <c r="C2234">
        <v>14.005000000000001</v>
      </c>
      <c r="D2234">
        <v>10.047000000000001</v>
      </c>
    </row>
    <row r="2235" spans="1:4" x14ac:dyDescent="0.45">
      <c r="A2235" t="s">
        <v>448</v>
      </c>
      <c r="B2235" t="s">
        <v>490</v>
      </c>
      <c r="C2235">
        <v>9.1579999999999995</v>
      </c>
      <c r="D2235">
        <v>7.7919999999999998</v>
      </c>
    </row>
    <row r="2236" spans="1:4" x14ac:dyDescent="0.45">
      <c r="A2236" t="s">
        <v>448</v>
      </c>
      <c r="B2236" t="s">
        <v>488</v>
      </c>
      <c r="C2236">
        <v>14.005000000000001</v>
      </c>
      <c r="D2236">
        <v>10.047000000000001</v>
      </c>
    </row>
    <row r="2237" spans="1:4" x14ac:dyDescent="0.45">
      <c r="A2237" t="s">
        <v>449</v>
      </c>
      <c r="B2237" t="s">
        <v>491</v>
      </c>
      <c r="C2237">
        <v>8.2780000000000005</v>
      </c>
      <c r="D2237">
        <v>6.008</v>
      </c>
    </row>
    <row r="2238" spans="1:4" x14ac:dyDescent="0.45">
      <c r="A2238" t="s">
        <v>449</v>
      </c>
      <c r="B2238" t="s">
        <v>489</v>
      </c>
      <c r="C2238">
        <v>7.798</v>
      </c>
      <c r="D2238">
        <v>5.359</v>
      </c>
    </row>
    <row r="2239" spans="1:4" x14ac:dyDescent="0.45">
      <c r="A2239" t="s">
        <v>449</v>
      </c>
      <c r="B2239" t="s">
        <v>487</v>
      </c>
      <c r="C2239">
        <v>13.954000000000001</v>
      </c>
      <c r="D2239">
        <v>9.9749999999999996</v>
      </c>
    </row>
    <row r="2240" spans="1:4" x14ac:dyDescent="0.45">
      <c r="A2240" t="s">
        <v>449</v>
      </c>
      <c r="B2240" t="s">
        <v>490</v>
      </c>
      <c r="C2240">
        <v>9.2550000000000008</v>
      </c>
      <c r="D2240">
        <v>7.806</v>
      </c>
    </row>
    <row r="2241" spans="1:4" x14ac:dyDescent="0.45">
      <c r="A2241" t="s">
        <v>449</v>
      </c>
      <c r="B2241" t="s">
        <v>488</v>
      </c>
      <c r="C2241">
        <v>13.954000000000001</v>
      </c>
      <c r="D2241">
        <v>9.9749999999999996</v>
      </c>
    </row>
    <row r="2242" spans="1:4" x14ac:dyDescent="0.45">
      <c r="A2242" t="s">
        <v>450</v>
      </c>
      <c r="B2242" t="s">
        <v>491</v>
      </c>
      <c r="C2242">
        <v>8.2579999999999991</v>
      </c>
      <c r="D2242">
        <v>6.008</v>
      </c>
    </row>
    <row r="2243" spans="1:4" x14ac:dyDescent="0.45">
      <c r="A2243" t="s">
        <v>450</v>
      </c>
      <c r="B2243" t="s">
        <v>489</v>
      </c>
      <c r="C2243">
        <v>7.8390000000000004</v>
      </c>
      <c r="D2243">
        <v>5.3220000000000001</v>
      </c>
    </row>
    <row r="2244" spans="1:4" x14ac:dyDescent="0.45">
      <c r="A2244" t="s">
        <v>450</v>
      </c>
      <c r="B2244" t="s">
        <v>487</v>
      </c>
      <c r="C2244">
        <v>14.010999999999999</v>
      </c>
      <c r="D2244">
        <v>9.9930000000000003</v>
      </c>
    </row>
    <row r="2245" spans="1:4" x14ac:dyDescent="0.45">
      <c r="A2245" t="s">
        <v>450</v>
      </c>
      <c r="B2245" t="s">
        <v>490</v>
      </c>
      <c r="C2245">
        <v>9.2989999999999995</v>
      </c>
      <c r="D2245">
        <v>7.9009999999999998</v>
      </c>
    </row>
    <row r="2246" spans="1:4" x14ac:dyDescent="0.45">
      <c r="A2246" t="s">
        <v>450</v>
      </c>
      <c r="B2246" t="s">
        <v>488</v>
      </c>
      <c r="C2246">
        <v>14.010999999999999</v>
      </c>
      <c r="D2246">
        <v>9.9930000000000003</v>
      </c>
    </row>
    <row r="2247" spans="1:4" x14ac:dyDescent="0.45">
      <c r="A2247" t="s">
        <v>451</v>
      </c>
      <c r="B2247" t="s">
        <v>491</v>
      </c>
      <c r="C2247">
        <v>8.4730000000000008</v>
      </c>
      <c r="D2247">
        <v>6.1269999999999998</v>
      </c>
    </row>
    <row r="2248" spans="1:4" x14ac:dyDescent="0.45">
      <c r="A2248" t="s">
        <v>451</v>
      </c>
      <c r="B2248" t="s">
        <v>489</v>
      </c>
      <c r="C2248">
        <v>7.9980000000000002</v>
      </c>
      <c r="D2248">
        <v>5.4560000000000004</v>
      </c>
    </row>
    <row r="2249" spans="1:4" x14ac:dyDescent="0.45">
      <c r="A2249" t="s">
        <v>451</v>
      </c>
      <c r="B2249" t="s">
        <v>487</v>
      </c>
      <c r="C2249">
        <v>14.266999999999999</v>
      </c>
      <c r="D2249">
        <v>10.210000000000001</v>
      </c>
    </row>
    <row r="2250" spans="1:4" x14ac:dyDescent="0.45">
      <c r="A2250" t="s">
        <v>451</v>
      </c>
      <c r="B2250" t="s">
        <v>490</v>
      </c>
      <c r="C2250">
        <v>9.3239999999999998</v>
      </c>
      <c r="D2250">
        <v>7.8559999999999999</v>
      </c>
    </row>
    <row r="2251" spans="1:4" x14ac:dyDescent="0.45">
      <c r="A2251" t="s">
        <v>451</v>
      </c>
      <c r="B2251" t="s">
        <v>488</v>
      </c>
      <c r="C2251">
        <v>14.266999999999999</v>
      </c>
      <c r="D2251">
        <v>10.210000000000001</v>
      </c>
    </row>
    <row r="2252" spans="1:4" x14ac:dyDescent="0.45">
      <c r="A2252" t="s">
        <v>452</v>
      </c>
      <c r="B2252" t="s">
        <v>491</v>
      </c>
      <c r="C2252">
        <v>8.2899999999999991</v>
      </c>
      <c r="D2252">
        <v>5.9459999999999997</v>
      </c>
    </row>
    <row r="2253" spans="1:4" x14ac:dyDescent="0.45">
      <c r="A2253" t="s">
        <v>452</v>
      </c>
      <c r="B2253" t="s">
        <v>489</v>
      </c>
      <c r="C2253">
        <v>7.85</v>
      </c>
      <c r="D2253">
        <v>5.3170000000000002</v>
      </c>
    </row>
    <row r="2254" spans="1:4" x14ac:dyDescent="0.45">
      <c r="A2254" t="s">
        <v>452</v>
      </c>
      <c r="B2254" t="s">
        <v>487</v>
      </c>
      <c r="C2254">
        <v>14.013999999999999</v>
      </c>
      <c r="D2254">
        <v>9.9220000000000006</v>
      </c>
    </row>
    <row r="2255" spans="1:4" x14ac:dyDescent="0.45">
      <c r="A2255" t="s">
        <v>452</v>
      </c>
      <c r="B2255" t="s">
        <v>490</v>
      </c>
      <c r="C2255">
        <v>9.2089999999999996</v>
      </c>
      <c r="D2255">
        <v>7.7190000000000003</v>
      </c>
    </row>
    <row r="2256" spans="1:4" x14ac:dyDescent="0.45">
      <c r="A2256" t="s">
        <v>452</v>
      </c>
      <c r="B2256" t="s">
        <v>488</v>
      </c>
      <c r="C2256">
        <v>14.013999999999999</v>
      </c>
      <c r="D2256">
        <v>9.9220000000000006</v>
      </c>
    </row>
    <row r="2257" spans="1:4" x14ac:dyDescent="0.45">
      <c r="A2257" t="s">
        <v>453</v>
      </c>
      <c r="B2257" t="s">
        <v>491</v>
      </c>
      <c r="C2257">
        <v>8.3019999999999996</v>
      </c>
      <c r="D2257">
        <v>5.9950000000000001</v>
      </c>
    </row>
    <row r="2258" spans="1:4" x14ac:dyDescent="0.45">
      <c r="A2258" t="s">
        <v>453</v>
      </c>
      <c r="B2258" t="s">
        <v>489</v>
      </c>
      <c r="C2258">
        <v>7.8280000000000003</v>
      </c>
      <c r="D2258">
        <v>5.3019999999999996</v>
      </c>
    </row>
    <row r="2259" spans="1:4" x14ac:dyDescent="0.45">
      <c r="A2259" t="s">
        <v>453</v>
      </c>
      <c r="B2259" t="s">
        <v>487</v>
      </c>
      <c r="C2259">
        <v>14.109</v>
      </c>
      <c r="D2259">
        <v>9.9789999999999992</v>
      </c>
    </row>
    <row r="2260" spans="1:4" x14ac:dyDescent="0.45">
      <c r="A2260" t="s">
        <v>453</v>
      </c>
      <c r="B2260" t="s">
        <v>490</v>
      </c>
      <c r="C2260">
        <v>9.5410000000000004</v>
      </c>
      <c r="D2260">
        <v>8.1709999999999994</v>
      </c>
    </row>
    <row r="2261" spans="1:4" x14ac:dyDescent="0.45">
      <c r="A2261" t="s">
        <v>453</v>
      </c>
      <c r="B2261" t="s">
        <v>488</v>
      </c>
      <c r="C2261">
        <v>14.109</v>
      </c>
      <c r="D2261">
        <v>9.9789999999999992</v>
      </c>
    </row>
    <row r="2262" spans="1:4" x14ac:dyDescent="0.45">
      <c r="A2262" t="s">
        <v>454</v>
      </c>
      <c r="B2262" t="s">
        <v>491</v>
      </c>
      <c r="C2262">
        <v>8.3219999999999992</v>
      </c>
      <c r="D2262">
        <v>5.9939999999999998</v>
      </c>
    </row>
    <row r="2263" spans="1:4" x14ac:dyDescent="0.45">
      <c r="A2263" t="s">
        <v>454</v>
      </c>
      <c r="B2263" t="s">
        <v>489</v>
      </c>
      <c r="C2263">
        <v>7.835</v>
      </c>
      <c r="D2263">
        <v>5.32</v>
      </c>
    </row>
    <row r="2264" spans="1:4" x14ac:dyDescent="0.45">
      <c r="A2264" t="s">
        <v>454</v>
      </c>
      <c r="B2264" t="s">
        <v>487</v>
      </c>
      <c r="C2264">
        <v>14.153</v>
      </c>
      <c r="D2264">
        <v>9.9459999999999997</v>
      </c>
    </row>
    <row r="2265" spans="1:4" x14ac:dyDescent="0.45">
      <c r="A2265" t="s">
        <v>454</v>
      </c>
      <c r="B2265" t="s">
        <v>490</v>
      </c>
      <c r="C2265">
        <v>9.8829999999999991</v>
      </c>
      <c r="D2265">
        <v>8.5459999999999994</v>
      </c>
    </row>
    <row r="2266" spans="1:4" x14ac:dyDescent="0.45">
      <c r="A2266" t="s">
        <v>454</v>
      </c>
      <c r="B2266" t="s">
        <v>488</v>
      </c>
      <c r="C2266">
        <v>14.153</v>
      </c>
      <c r="D2266">
        <v>9.9459999999999997</v>
      </c>
    </row>
    <row r="2267" spans="1:4" x14ac:dyDescent="0.45">
      <c r="A2267" t="s">
        <v>455</v>
      </c>
      <c r="B2267" t="s">
        <v>491</v>
      </c>
      <c r="C2267">
        <v>8.2680000000000007</v>
      </c>
      <c r="D2267">
        <v>5.9950000000000001</v>
      </c>
    </row>
    <row r="2268" spans="1:4" x14ac:dyDescent="0.45">
      <c r="A2268" t="s">
        <v>455</v>
      </c>
      <c r="B2268" t="s">
        <v>489</v>
      </c>
      <c r="C2268">
        <v>7.8010000000000002</v>
      </c>
      <c r="D2268">
        <v>5.34</v>
      </c>
    </row>
    <row r="2269" spans="1:4" x14ac:dyDescent="0.45">
      <c r="A2269" t="s">
        <v>455</v>
      </c>
      <c r="B2269" t="s">
        <v>487</v>
      </c>
      <c r="C2269">
        <v>13.968</v>
      </c>
      <c r="D2269">
        <v>9.9960000000000004</v>
      </c>
    </row>
    <row r="2270" spans="1:4" x14ac:dyDescent="0.45">
      <c r="A2270" t="s">
        <v>455</v>
      </c>
      <c r="B2270" t="s">
        <v>490</v>
      </c>
      <c r="C2270">
        <v>9.1349999999999998</v>
      </c>
      <c r="D2270">
        <v>7.7149999999999999</v>
      </c>
    </row>
    <row r="2271" spans="1:4" x14ac:dyDescent="0.45">
      <c r="A2271" t="s">
        <v>455</v>
      </c>
      <c r="B2271" t="s">
        <v>488</v>
      </c>
      <c r="C2271">
        <v>13.968</v>
      </c>
      <c r="D2271">
        <v>9.9960000000000004</v>
      </c>
    </row>
    <row r="2272" spans="1:4" x14ac:dyDescent="0.45">
      <c r="A2272" t="s">
        <v>456</v>
      </c>
      <c r="B2272" t="s">
        <v>491</v>
      </c>
      <c r="C2272">
        <v>8.2810000000000006</v>
      </c>
      <c r="D2272">
        <v>5.9880000000000004</v>
      </c>
    </row>
    <row r="2273" spans="1:4" x14ac:dyDescent="0.45">
      <c r="A2273" t="s">
        <v>456</v>
      </c>
      <c r="B2273" t="s">
        <v>489</v>
      </c>
      <c r="C2273">
        <v>7.81</v>
      </c>
      <c r="D2273">
        <v>5.3360000000000003</v>
      </c>
    </row>
    <row r="2274" spans="1:4" x14ac:dyDescent="0.45">
      <c r="A2274" t="s">
        <v>456</v>
      </c>
      <c r="B2274" t="s">
        <v>487</v>
      </c>
      <c r="C2274">
        <v>14.053000000000001</v>
      </c>
      <c r="D2274">
        <v>9.9740000000000002</v>
      </c>
    </row>
    <row r="2275" spans="1:4" x14ac:dyDescent="0.45">
      <c r="A2275" t="s">
        <v>456</v>
      </c>
      <c r="B2275" t="s">
        <v>490</v>
      </c>
      <c r="C2275">
        <v>9.2560000000000002</v>
      </c>
      <c r="D2275">
        <v>7.7830000000000004</v>
      </c>
    </row>
    <row r="2276" spans="1:4" x14ac:dyDescent="0.45">
      <c r="A2276" t="s">
        <v>456</v>
      </c>
      <c r="B2276" t="s">
        <v>488</v>
      </c>
      <c r="C2276">
        <v>14.053000000000001</v>
      </c>
      <c r="D2276">
        <v>9.9740000000000002</v>
      </c>
    </row>
    <row r="2277" spans="1:4" x14ac:dyDescent="0.45">
      <c r="A2277" t="s">
        <v>457</v>
      </c>
      <c r="B2277" t="s">
        <v>491</v>
      </c>
      <c r="C2277">
        <v>8.2959999999999994</v>
      </c>
      <c r="D2277">
        <v>5.9550000000000001</v>
      </c>
    </row>
    <row r="2278" spans="1:4" x14ac:dyDescent="0.45">
      <c r="A2278" t="s">
        <v>457</v>
      </c>
      <c r="B2278" t="s">
        <v>489</v>
      </c>
      <c r="C2278">
        <v>7.8220000000000001</v>
      </c>
      <c r="D2278">
        <v>5.2949999999999999</v>
      </c>
    </row>
    <row r="2279" spans="1:4" x14ac:dyDescent="0.45">
      <c r="A2279" t="s">
        <v>457</v>
      </c>
      <c r="B2279" t="s">
        <v>487</v>
      </c>
      <c r="C2279">
        <v>14.101000000000001</v>
      </c>
      <c r="D2279">
        <v>9.8640000000000008</v>
      </c>
    </row>
    <row r="2280" spans="1:4" x14ac:dyDescent="0.45">
      <c r="A2280" t="s">
        <v>457</v>
      </c>
      <c r="B2280" t="s">
        <v>490</v>
      </c>
      <c r="C2280">
        <v>9.2420000000000009</v>
      </c>
      <c r="D2280">
        <v>7.7110000000000003</v>
      </c>
    </row>
    <row r="2281" spans="1:4" x14ac:dyDescent="0.45">
      <c r="A2281" t="s">
        <v>457</v>
      </c>
      <c r="B2281" t="s">
        <v>488</v>
      </c>
      <c r="C2281">
        <v>14.101000000000001</v>
      </c>
      <c r="D2281">
        <v>9.8640000000000008</v>
      </c>
    </row>
    <row r="2282" spans="1:4" x14ac:dyDescent="0.45">
      <c r="A2282" t="s">
        <v>458</v>
      </c>
      <c r="B2282" t="s">
        <v>491</v>
      </c>
      <c r="C2282">
        <v>8.2759999999999998</v>
      </c>
      <c r="D2282">
        <v>6.0039999999999996</v>
      </c>
    </row>
    <row r="2283" spans="1:4" x14ac:dyDescent="0.45">
      <c r="A2283" t="s">
        <v>458</v>
      </c>
      <c r="B2283" t="s">
        <v>489</v>
      </c>
      <c r="C2283">
        <v>7.8010000000000002</v>
      </c>
      <c r="D2283">
        <v>5.3419999999999996</v>
      </c>
    </row>
    <row r="2284" spans="1:4" x14ac:dyDescent="0.45">
      <c r="A2284" t="s">
        <v>458</v>
      </c>
      <c r="B2284" t="s">
        <v>487</v>
      </c>
      <c r="C2284">
        <v>13.916</v>
      </c>
      <c r="D2284">
        <v>10.006</v>
      </c>
    </row>
    <row r="2285" spans="1:4" x14ac:dyDescent="0.45">
      <c r="A2285" t="s">
        <v>458</v>
      </c>
      <c r="B2285" t="s">
        <v>490</v>
      </c>
      <c r="C2285">
        <v>8.9740000000000002</v>
      </c>
      <c r="D2285">
        <v>7.468</v>
      </c>
    </row>
    <row r="2286" spans="1:4" x14ac:dyDescent="0.45">
      <c r="A2286" t="s">
        <v>458</v>
      </c>
      <c r="B2286" t="s">
        <v>488</v>
      </c>
      <c r="C2286">
        <v>13.916</v>
      </c>
      <c r="D2286">
        <v>10.006</v>
      </c>
    </row>
    <row r="2287" spans="1:4" x14ac:dyDescent="0.45">
      <c r="A2287" t="s">
        <v>459</v>
      </c>
      <c r="B2287" t="s">
        <v>491</v>
      </c>
      <c r="C2287">
        <v>8.3119999999999994</v>
      </c>
      <c r="D2287">
        <v>5.9320000000000004</v>
      </c>
    </row>
    <row r="2288" spans="1:4" x14ac:dyDescent="0.45">
      <c r="A2288" t="s">
        <v>459</v>
      </c>
      <c r="B2288" t="s">
        <v>489</v>
      </c>
      <c r="C2288">
        <v>7.8259999999999996</v>
      </c>
      <c r="D2288">
        <v>5.2729999999999997</v>
      </c>
    </row>
    <row r="2289" spans="1:4" x14ac:dyDescent="0.45">
      <c r="A2289" t="s">
        <v>459</v>
      </c>
      <c r="B2289" t="s">
        <v>487</v>
      </c>
      <c r="C2289">
        <v>14.201000000000001</v>
      </c>
      <c r="D2289">
        <v>9.8219999999999992</v>
      </c>
    </row>
    <row r="2290" spans="1:4" x14ac:dyDescent="0.45">
      <c r="A2290" t="s">
        <v>459</v>
      </c>
      <c r="B2290" t="s">
        <v>490</v>
      </c>
      <c r="C2290">
        <v>9.6560000000000006</v>
      </c>
      <c r="D2290">
        <v>8.1690000000000005</v>
      </c>
    </row>
    <row r="2291" spans="1:4" x14ac:dyDescent="0.45">
      <c r="A2291" t="s">
        <v>459</v>
      </c>
      <c r="B2291" t="s">
        <v>488</v>
      </c>
      <c r="C2291">
        <v>14.201000000000001</v>
      </c>
      <c r="D2291">
        <v>9.8219999999999992</v>
      </c>
    </row>
    <row r="2292" spans="1:4" x14ac:dyDescent="0.45">
      <c r="A2292" t="s">
        <v>460</v>
      </c>
      <c r="B2292" t="s">
        <v>491</v>
      </c>
      <c r="C2292">
        <v>8.2759999999999998</v>
      </c>
      <c r="D2292">
        <v>5.992</v>
      </c>
    </row>
    <row r="2293" spans="1:4" x14ac:dyDescent="0.45">
      <c r="A2293" t="s">
        <v>460</v>
      </c>
      <c r="B2293" t="s">
        <v>489</v>
      </c>
      <c r="C2293">
        <v>7.7990000000000004</v>
      </c>
      <c r="D2293">
        <v>5.3289999999999997</v>
      </c>
    </row>
    <row r="2294" spans="1:4" x14ac:dyDescent="0.45">
      <c r="A2294" t="s">
        <v>460</v>
      </c>
      <c r="B2294" t="s">
        <v>487</v>
      </c>
      <c r="C2294">
        <v>14.002000000000001</v>
      </c>
      <c r="D2294">
        <v>9.9559999999999995</v>
      </c>
    </row>
    <row r="2295" spans="1:4" x14ac:dyDescent="0.45">
      <c r="A2295" t="s">
        <v>460</v>
      </c>
      <c r="B2295" t="s">
        <v>490</v>
      </c>
      <c r="C2295">
        <v>9.2439999999999998</v>
      </c>
      <c r="D2295">
        <v>7.7649999999999997</v>
      </c>
    </row>
    <row r="2296" spans="1:4" x14ac:dyDescent="0.45">
      <c r="A2296" t="s">
        <v>460</v>
      </c>
      <c r="B2296" t="s">
        <v>488</v>
      </c>
      <c r="C2296">
        <v>14.002000000000001</v>
      </c>
      <c r="D2296">
        <v>9.9559999999999995</v>
      </c>
    </row>
    <row r="2297" spans="1:4" x14ac:dyDescent="0.45">
      <c r="A2297" t="s">
        <v>461</v>
      </c>
      <c r="B2297" t="s">
        <v>491</v>
      </c>
      <c r="C2297">
        <v>8.2910000000000004</v>
      </c>
      <c r="D2297">
        <v>5.9580000000000002</v>
      </c>
    </row>
    <row r="2298" spans="1:4" x14ac:dyDescent="0.45">
      <c r="A2298" t="s">
        <v>461</v>
      </c>
      <c r="B2298" t="s">
        <v>489</v>
      </c>
      <c r="C2298">
        <v>7.82</v>
      </c>
      <c r="D2298">
        <v>5.3090000000000002</v>
      </c>
    </row>
    <row r="2299" spans="1:4" x14ac:dyDescent="0.45">
      <c r="A2299" t="s">
        <v>461</v>
      </c>
      <c r="B2299" t="s">
        <v>487</v>
      </c>
      <c r="C2299">
        <v>14.102</v>
      </c>
      <c r="D2299">
        <v>9.8819999999999997</v>
      </c>
    </row>
    <row r="2300" spans="1:4" x14ac:dyDescent="0.45">
      <c r="A2300" t="s">
        <v>461</v>
      </c>
      <c r="B2300" t="s">
        <v>490</v>
      </c>
      <c r="C2300">
        <v>9.2059999999999995</v>
      </c>
      <c r="D2300">
        <v>7.71</v>
      </c>
    </row>
    <row r="2301" spans="1:4" x14ac:dyDescent="0.45">
      <c r="A2301" t="s">
        <v>461</v>
      </c>
      <c r="B2301" t="s">
        <v>488</v>
      </c>
      <c r="C2301">
        <v>14.102</v>
      </c>
      <c r="D2301">
        <v>9.8819999999999997</v>
      </c>
    </row>
    <row r="2302" spans="1:4" x14ac:dyDescent="0.45">
      <c r="A2302" t="s">
        <v>462</v>
      </c>
      <c r="B2302" t="s">
        <v>491</v>
      </c>
      <c r="C2302">
        <v>8.2579999999999991</v>
      </c>
      <c r="D2302">
        <v>6.032</v>
      </c>
    </row>
    <row r="2303" spans="1:4" x14ac:dyDescent="0.45">
      <c r="A2303" t="s">
        <v>462</v>
      </c>
      <c r="B2303" t="s">
        <v>489</v>
      </c>
      <c r="C2303">
        <v>7.8380000000000001</v>
      </c>
      <c r="D2303">
        <v>5.3840000000000003</v>
      </c>
    </row>
    <row r="2304" spans="1:4" x14ac:dyDescent="0.45">
      <c r="A2304" t="s">
        <v>462</v>
      </c>
      <c r="B2304" t="s">
        <v>487</v>
      </c>
      <c r="C2304">
        <v>14.023999999999999</v>
      </c>
      <c r="D2304">
        <v>10.003</v>
      </c>
    </row>
    <row r="2305" spans="1:4" x14ac:dyDescent="0.45">
      <c r="A2305" t="s">
        <v>462</v>
      </c>
      <c r="B2305" t="s">
        <v>490</v>
      </c>
      <c r="C2305">
        <v>9.2989999999999995</v>
      </c>
      <c r="D2305">
        <v>7.8339999999999996</v>
      </c>
    </row>
    <row r="2306" spans="1:4" x14ac:dyDescent="0.45">
      <c r="A2306" t="s">
        <v>462</v>
      </c>
      <c r="B2306" t="s">
        <v>488</v>
      </c>
      <c r="C2306">
        <v>14.023999999999999</v>
      </c>
      <c r="D2306">
        <v>10.003</v>
      </c>
    </row>
    <row r="2307" spans="1:4" x14ac:dyDescent="0.45">
      <c r="A2307" t="s">
        <v>463</v>
      </c>
      <c r="B2307" t="s">
        <v>491</v>
      </c>
      <c r="C2307">
        <v>8.2759999999999998</v>
      </c>
      <c r="D2307">
        <v>5.9889999999999999</v>
      </c>
    </row>
    <row r="2308" spans="1:4" x14ac:dyDescent="0.45">
      <c r="A2308" t="s">
        <v>463</v>
      </c>
      <c r="B2308" t="s">
        <v>489</v>
      </c>
      <c r="C2308">
        <v>7.8</v>
      </c>
      <c r="D2308">
        <v>5.3310000000000004</v>
      </c>
    </row>
    <row r="2309" spans="1:4" x14ac:dyDescent="0.45">
      <c r="A2309" t="s">
        <v>463</v>
      </c>
      <c r="B2309" t="s">
        <v>487</v>
      </c>
      <c r="C2309">
        <v>13.991</v>
      </c>
      <c r="D2309">
        <v>9.9830000000000005</v>
      </c>
    </row>
    <row r="2310" spans="1:4" x14ac:dyDescent="0.45">
      <c r="A2310" t="s">
        <v>463</v>
      </c>
      <c r="B2310" t="s">
        <v>490</v>
      </c>
      <c r="C2310">
        <v>9.2439999999999998</v>
      </c>
      <c r="D2310">
        <v>7.7569999999999997</v>
      </c>
    </row>
    <row r="2311" spans="1:4" x14ac:dyDescent="0.45">
      <c r="A2311" t="s">
        <v>463</v>
      </c>
      <c r="B2311" t="s">
        <v>488</v>
      </c>
      <c r="C2311">
        <v>13.991</v>
      </c>
      <c r="D2311">
        <v>9.9830000000000005</v>
      </c>
    </row>
    <row r="2312" spans="1:4" x14ac:dyDescent="0.45">
      <c r="A2312" t="s">
        <v>464</v>
      </c>
      <c r="B2312" t="s">
        <v>491</v>
      </c>
      <c r="C2312">
        <v>8.2940000000000005</v>
      </c>
      <c r="D2312">
        <v>5.9829999999999997</v>
      </c>
    </row>
    <row r="2313" spans="1:4" x14ac:dyDescent="0.45">
      <c r="A2313" t="s">
        <v>464</v>
      </c>
      <c r="B2313" t="s">
        <v>489</v>
      </c>
      <c r="C2313">
        <v>7.8319999999999999</v>
      </c>
      <c r="D2313">
        <v>5.3250000000000002</v>
      </c>
    </row>
    <row r="2314" spans="1:4" x14ac:dyDescent="0.45">
      <c r="A2314" t="s">
        <v>464</v>
      </c>
      <c r="B2314" t="s">
        <v>487</v>
      </c>
      <c r="C2314">
        <v>13.987</v>
      </c>
      <c r="D2314">
        <v>9.9489999999999998</v>
      </c>
    </row>
    <row r="2315" spans="1:4" x14ac:dyDescent="0.45">
      <c r="A2315" t="s">
        <v>464</v>
      </c>
      <c r="B2315" t="s">
        <v>490</v>
      </c>
      <c r="C2315">
        <v>9.3710000000000004</v>
      </c>
      <c r="D2315">
        <v>7.9409999999999998</v>
      </c>
    </row>
    <row r="2316" spans="1:4" x14ac:dyDescent="0.45">
      <c r="A2316" t="s">
        <v>464</v>
      </c>
      <c r="B2316" t="s">
        <v>488</v>
      </c>
      <c r="C2316">
        <v>13.987</v>
      </c>
      <c r="D2316">
        <v>9.9489999999999998</v>
      </c>
    </row>
    <row r="2317" spans="1:4" x14ac:dyDescent="0.45">
      <c r="A2317" t="s">
        <v>465</v>
      </c>
      <c r="B2317" t="s">
        <v>491</v>
      </c>
      <c r="C2317">
        <v>8.3040000000000003</v>
      </c>
      <c r="D2317">
        <v>5.992</v>
      </c>
    </row>
    <row r="2318" spans="1:4" x14ac:dyDescent="0.45">
      <c r="A2318" t="s">
        <v>465</v>
      </c>
      <c r="B2318" t="s">
        <v>489</v>
      </c>
      <c r="C2318">
        <v>7.8150000000000004</v>
      </c>
      <c r="D2318">
        <v>5.3250000000000002</v>
      </c>
    </row>
    <row r="2319" spans="1:4" x14ac:dyDescent="0.45">
      <c r="A2319" t="s">
        <v>465</v>
      </c>
      <c r="B2319" t="s">
        <v>487</v>
      </c>
      <c r="C2319">
        <v>14.082000000000001</v>
      </c>
      <c r="D2319">
        <v>9.9990000000000006</v>
      </c>
    </row>
    <row r="2320" spans="1:4" x14ac:dyDescent="0.45">
      <c r="A2320" t="s">
        <v>465</v>
      </c>
      <c r="B2320" t="s">
        <v>490</v>
      </c>
      <c r="C2320">
        <v>9.673</v>
      </c>
      <c r="D2320">
        <v>8.2639999999999993</v>
      </c>
    </row>
    <row r="2321" spans="1:4" x14ac:dyDescent="0.45">
      <c r="A2321" t="s">
        <v>465</v>
      </c>
      <c r="B2321" t="s">
        <v>488</v>
      </c>
      <c r="C2321">
        <v>14.082000000000001</v>
      </c>
      <c r="D2321">
        <v>9.9990000000000006</v>
      </c>
    </row>
    <row r="2322" spans="1:4" x14ac:dyDescent="0.45">
      <c r="A2322" t="s">
        <v>466</v>
      </c>
      <c r="B2322" t="s">
        <v>491</v>
      </c>
      <c r="C2322">
        <v>8.3140000000000001</v>
      </c>
      <c r="D2322">
        <v>5.992</v>
      </c>
    </row>
    <row r="2323" spans="1:4" x14ac:dyDescent="0.45">
      <c r="A2323" t="s">
        <v>466</v>
      </c>
      <c r="B2323" t="s">
        <v>489</v>
      </c>
      <c r="C2323">
        <v>7.819</v>
      </c>
      <c r="D2323">
        <v>5.335</v>
      </c>
    </row>
    <row r="2324" spans="1:4" x14ac:dyDescent="0.45">
      <c r="A2324" t="s">
        <v>466</v>
      </c>
      <c r="B2324" t="s">
        <v>487</v>
      </c>
      <c r="C2324">
        <v>14.249000000000001</v>
      </c>
      <c r="D2324">
        <v>9.9789999999999992</v>
      </c>
    </row>
    <row r="2325" spans="1:4" x14ac:dyDescent="0.45">
      <c r="A2325" t="s">
        <v>466</v>
      </c>
      <c r="B2325" t="s">
        <v>490</v>
      </c>
      <c r="C2325">
        <v>9.8710000000000004</v>
      </c>
      <c r="D2325">
        <v>8.5670000000000002</v>
      </c>
    </row>
    <row r="2326" spans="1:4" x14ac:dyDescent="0.45">
      <c r="A2326" t="s">
        <v>466</v>
      </c>
      <c r="B2326" t="s">
        <v>488</v>
      </c>
      <c r="C2326">
        <v>14.249000000000001</v>
      </c>
      <c r="D2326">
        <v>9.9789999999999992</v>
      </c>
    </row>
    <row r="2327" spans="1:4" x14ac:dyDescent="0.45">
      <c r="A2327" t="s">
        <v>467</v>
      </c>
      <c r="B2327" t="s">
        <v>491</v>
      </c>
      <c r="C2327">
        <v>8.2889999999999997</v>
      </c>
      <c r="D2327">
        <v>5.9909999999999997</v>
      </c>
    </row>
    <row r="2328" spans="1:4" x14ac:dyDescent="0.45">
      <c r="A2328" t="s">
        <v>467</v>
      </c>
      <c r="B2328" t="s">
        <v>489</v>
      </c>
      <c r="C2328">
        <v>7.8380000000000001</v>
      </c>
      <c r="D2328">
        <v>5.3319999999999999</v>
      </c>
    </row>
    <row r="2329" spans="1:4" x14ac:dyDescent="0.45">
      <c r="A2329" t="s">
        <v>467</v>
      </c>
      <c r="B2329" t="s">
        <v>487</v>
      </c>
      <c r="C2329">
        <v>13.976000000000001</v>
      </c>
      <c r="D2329">
        <v>9.9730000000000008</v>
      </c>
    </row>
    <row r="2330" spans="1:4" x14ac:dyDescent="0.45">
      <c r="A2330" t="s">
        <v>467</v>
      </c>
      <c r="B2330" t="s">
        <v>490</v>
      </c>
      <c r="C2330">
        <v>9.3350000000000009</v>
      </c>
      <c r="D2330">
        <v>7.9020000000000001</v>
      </c>
    </row>
    <row r="2331" spans="1:4" x14ac:dyDescent="0.45">
      <c r="A2331" t="s">
        <v>467</v>
      </c>
      <c r="B2331" t="s">
        <v>488</v>
      </c>
      <c r="C2331">
        <v>13.976000000000001</v>
      </c>
      <c r="D2331">
        <v>9.9730000000000008</v>
      </c>
    </row>
    <row r="2332" spans="1:4" x14ac:dyDescent="0.45">
      <c r="A2332" t="s">
        <v>468</v>
      </c>
      <c r="B2332" t="s">
        <v>491</v>
      </c>
      <c r="C2332">
        <v>8.3130000000000006</v>
      </c>
      <c r="D2332">
        <v>5.9969999999999999</v>
      </c>
    </row>
    <row r="2333" spans="1:4" x14ac:dyDescent="0.45">
      <c r="A2333" t="s">
        <v>468</v>
      </c>
      <c r="B2333" t="s">
        <v>489</v>
      </c>
      <c r="C2333">
        <v>7.7939999999999996</v>
      </c>
      <c r="D2333">
        <v>5.3209999999999997</v>
      </c>
    </row>
    <row r="2334" spans="1:4" x14ac:dyDescent="0.45">
      <c r="A2334" t="s">
        <v>468</v>
      </c>
      <c r="B2334" t="s">
        <v>487</v>
      </c>
      <c r="C2334">
        <v>14.148999999999999</v>
      </c>
      <c r="D2334">
        <v>9.9160000000000004</v>
      </c>
    </row>
    <row r="2335" spans="1:4" x14ac:dyDescent="0.45">
      <c r="A2335" t="s">
        <v>468</v>
      </c>
      <c r="B2335" t="s">
        <v>490</v>
      </c>
      <c r="C2335">
        <v>9.7149999999999999</v>
      </c>
      <c r="D2335">
        <v>8.3450000000000006</v>
      </c>
    </row>
    <row r="2336" spans="1:4" x14ac:dyDescent="0.45">
      <c r="A2336" t="s">
        <v>468</v>
      </c>
      <c r="B2336" t="s">
        <v>488</v>
      </c>
      <c r="C2336">
        <v>14.148999999999999</v>
      </c>
      <c r="D2336">
        <v>9.9160000000000004</v>
      </c>
    </row>
    <row r="2337" spans="1:4" x14ac:dyDescent="0.45">
      <c r="A2337" t="s">
        <v>469</v>
      </c>
      <c r="B2337" t="s">
        <v>491</v>
      </c>
      <c r="C2337">
        <v>8.3000000000000007</v>
      </c>
      <c r="D2337">
        <v>5.9729999999999999</v>
      </c>
    </row>
    <row r="2338" spans="1:4" x14ac:dyDescent="0.45">
      <c r="A2338" t="s">
        <v>469</v>
      </c>
      <c r="B2338" t="s">
        <v>489</v>
      </c>
      <c r="C2338">
        <v>7.7910000000000004</v>
      </c>
      <c r="D2338">
        <v>5.335</v>
      </c>
    </row>
    <row r="2339" spans="1:4" x14ac:dyDescent="0.45">
      <c r="A2339" t="s">
        <v>469</v>
      </c>
      <c r="B2339" t="s">
        <v>487</v>
      </c>
      <c r="C2339">
        <v>14.099</v>
      </c>
      <c r="D2339">
        <v>9.9149999999999991</v>
      </c>
    </row>
    <row r="2340" spans="1:4" x14ac:dyDescent="0.45">
      <c r="A2340" t="s">
        <v>469</v>
      </c>
      <c r="B2340" t="s">
        <v>490</v>
      </c>
      <c r="C2340">
        <v>9.343</v>
      </c>
      <c r="D2340">
        <v>7.875</v>
      </c>
    </row>
    <row r="2341" spans="1:4" x14ac:dyDescent="0.45">
      <c r="A2341" t="s">
        <v>469</v>
      </c>
      <c r="B2341" t="s">
        <v>488</v>
      </c>
      <c r="C2341">
        <v>14.099</v>
      </c>
      <c r="D2341">
        <v>9.9149999999999991</v>
      </c>
    </row>
    <row r="2342" spans="1:4" x14ac:dyDescent="0.45">
      <c r="A2342" t="s">
        <v>470</v>
      </c>
      <c r="B2342" t="s">
        <v>491</v>
      </c>
      <c r="C2342">
        <v>8.3149999999999995</v>
      </c>
      <c r="D2342">
        <v>5.6840000000000002</v>
      </c>
    </row>
    <row r="2343" spans="1:4" x14ac:dyDescent="0.45">
      <c r="A2343" t="s">
        <v>470</v>
      </c>
      <c r="B2343" t="s">
        <v>489</v>
      </c>
      <c r="C2343">
        <v>7.8550000000000004</v>
      </c>
      <c r="D2343">
        <v>5.1130000000000004</v>
      </c>
    </row>
    <row r="2344" spans="1:4" x14ac:dyDescent="0.45">
      <c r="A2344" t="s">
        <v>470</v>
      </c>
      <c r="B2344" t="s">
        <v>487</v>
      </c>
      <c r="C2344">
        <v>14.090999999999999</v>
      </c>
      <c r="D2344">
        <v>9.0879999999999992</v>
      </c>
    </row>
    <row r="2345" spans="1:4" x14ac:dyDescent="0.45">
      <c r="A2345" t="s">
        <v>470</v>
      </c>
      <c r="B2345" t="s">
        <v>490</v>
      </c>
      <c r="C2345">
        <v>8.8350000000000009</v>
      </c>
      <c r="D2345">
        <v>6.7839999999999998</v>
      </c>
    </row>
    <row r="2346" spans="1:4" x14ac:dyDescent="0.45">
      <c r="A2346" t="s">
        <v>470</v>
      </c>
      <c r="B2346" t="s">
        <v>488</v>
      </c>
      <c r="C2346">
        <v>14.090999999999999</v>
      </c>
      <c r="D2346">
        <v>9.0879999999999992</v>
      </c>
    </row>
    <row r="2347" spans="1:4" x14ac:dyDescent="0.45">
      <c r="A2347" t="s">
        <v>471</v>
      </c>
      <c r="B2347" t="s">
        <v>491</v>
      </c>
      <c r="C2347">
        <v>8.2739999999999991</v>
      </c>
      <c r="D2347">
        <v>5.9939999999999998</v>
      </c>
    </row>
    <row r="2348" spans="1:4" x14ac:dyDescent="0.45">
      <c r="A2348" t="s">
        <v>471</v>
      </c>
      <c r="B2348" t="s">
        <v>489</v>
      </c>
      <c r="C2348">
        <v>7.7949999999999999</v>
      </c>
      <c r="D2348">
        <v>5.3319999999999999</v>
      </c>
    </row>
    <row r="2349" spans="1:4" x14ac:dyDescent="0.45">
      <c r="A2349" t="s">
        <v>471</v>
      </c>
      <c r="B2349" t="s">
        <v>487</v>
      </c>
      <c r="C2349">
        <v>13.977</v>
      </c>
      <c r="D2349">
        <v>9.9719999999999995</v>
      </c>
    </row>
    <row r="2350" spans="1:4" x14ac:dyDescent="0.45">
      <c r="A2350" t="s">
        <v>471</v>
      </c>
      <c r="B2350" t="s">
        <v>490</v>
      </c>
      <c r="C2350">
        <v>9.2330000000000005</v>
      </c>
      <c r="D2350">
        <v>7.76</v>
      </c>
    </row>
    <row r="2351" spans="1:4" x14ac:dyDescent="0.45">
      <c r="A2351" t="s">
        <v>471</v>
      </c>
      <c r="B2351" t="s">
        <v>488</v>
      </c>
      <c r="C2351">
        <v>13.977</v>
      </c>
      <c r="D2351">
        <v>9.9719999999999995</v>
      </c>
    </row>
    <row r="2352" spans="1:4" x14ac:dyDescent="0.45">
      <c r="A2352" t="s">
        <v>472</v>
      </c>
      <c r="B2352" t="s">
        <v>491</v>
      </c>
      <c r="C2352">
        <v>8.2569999999999997</v>
      </c>
      <c r="D2352">
        <v>5.9980000000000002</v>
      </c>
    </row>
    <row r="2353" spans="1:4" x14ac:dyDescent="0.45">
      <c r="A2353" t="s">
        <v>472</v>
      </c>
      <c r="B2353" t="s">
        <v>489</v>
      </c>
      <c r="C2353">
        <v>7.8109999999999999</v>
      </c>
      <c r="D2353">
        <v>5.3129999999999997</v>
      </c>
    </row>
    <row r="2354" spans="1:4" x14ac:dyDescent="0.45">
      <c r="A2354" t="s">
        <v>472</v>
      </c>
      <c r="B2354" t="s">
        <v>487</v>
      </c>
      <c r="C2354">
        <v>14.103999999999999</v>
      </c>
      <c r="D2354">
        <v>9.9619999999999997</v>
      </c>
    </row>
    <row r="2355" spans="1:4" x14ac:dyDescent="0.45">
      <c r="A2355" t="s">
        <v>472</v>
      </c>
      <c r="B2355" t="s">
        <v>490</v>
      </c>
      <c r="C2355">
        <v>9.0559999999999992</v>
      </c>
      <c r="D2355">
        <v>7.5369999999999999</v>
      </c>
    </row>
    <row r="2356" spans="1:4" x14ac:dyDescent="0.45">
      <c r="A2356" t="s">
        <v>472</v>
      </c>
      <c r="B2356" t="s">
        <v>488</v>
      </c>
      <c r="C2356">
        <v>14.103999999999999</v>
      </c>
      <c r="D2356">
        <v>9.9619999999999997</v>
      </c>
    </row>
    <row r="2357" spans="1:4" x14ac:dyDescent="0.45">
      <c r="A2357" t="s">
        <v>473</v>
      </c>
      <c r="B2357" t="s">
        <v>491</v>
      </c>
      <c r="C2357">
        <v>8.2739999999999991</v>
      </c>
      <c r="D2357">
        <v>5.9580000000000002</v>
      </c>
    </row>
    <row r="2358" spans="1:4" x14ac:dyDescent="0.45">
      <c r="A2358" t="s">
        <v>473</v>
      </c>
      <c r="B2358" t="s">
        <v>489</v>
      </c>
      <c r="C2358">
        <v>7.798</v>
      </c>
      <c r="D2358">
        <v>5.3209999999999997</v>
      </c>
    </row>
    <row r="2359" spans="1:4" x14ac:dyDescent="0.45">
      <c r="A2359" t="s">
        <v>473</v>
      </c>
      <c r="B2359" t="s">
        <v>487</v>
      </c>
      <c r="C2359">
        <v>14.018000000000001</v>
      </c>
      <c r="D2359">
        <v>9.891</v>
      </c>
    </row>
    <row r="2360" spans="1:4" x14ac:dyDescent="0.45">
      <c r="A2360" t="s">
        <v>473</v>
      </c>
      <c r="B2360" t="s">
        <v>490</v>
      </c>
      <c r="C2360">
        <v>8.8330000000000002</v>
      </c>
      <c r="D2360">
        <v>7.2389999999999999</v>
      </c>
    </row>
    <row r="2361" spans="1:4" x14ac:dyDescent="0.45">
      <c r="A2361" t="s">
        <v>473</v>
      </c>
      <c r="B2361" t="s">
        <v>488</v>
      </c>
      <c r="C2361">
        <v>14.018000000000001</v>
      </c>
      <c r="D2361">
        <v>9.891</v>
      </c>
    </row>
    <row r="2362" spans="1:4" x14ac:dyDescent="0.45">
      <c r="A2362" t="s">
        <v>474</v>
      </c>
      <c r="B2362" t="s">
        <v>491</v>
      </c>
      <c r="C2362">
        <v>8.3070000000000004</v>
      </c>
      <c r="D2362">
        <v>5.9909999999999997</v>
      </c>
    </row>
    <row r="2363" spans="1:4" x14ac:dyDescent="0.45">
      <c r="A2363" t="s">
        <v>474</v>
      </c>
      <c r="B2363" t="s">
        <v>489</v>
      </c>
      <c r="C2363">
        <v>7.82</v>
      </c>
      <c r="D2363">
        <v>5.3310000000000004</v>
      </c>
    </row>
    <row r="2364" spans="1:4" x14ac:dyDescent="0.45">
      <c r="A2364" t="s">
        <v>474</v>
      </c>
      <c r="B2364" t="s">
        <v>487</v>
      </c>
      <c r="C2364">
        <v>14.153</v>
      </c>
      <c r="D2364">
        <v>9.9749999999999996</v>
      </c>
    </row>
    <row r="2365" spans="1:4" x14ac:dyDescent="0.45">
      <c r="A2365" t="s">
        <v>474</v>
      </c>
      <c r="B2365" t="s">
        <v>490</v>
      </c>
      <c r="C2365">
        <v>9.39</v>
      </c>
      <c r="D2365">
        <v>7.9930000000000003</v>
      </c>
    </row>
    <row r="2366" spans="1:4" x14ac:dyDescent="0.45">
      <c r="A2366" t="s">
        <v>474</v>
      </c>
      <c r="B2366" t="s">
        <v>488</v>
      </c>
      <c r="C2366">
        <v>14.153</v>
      </c>
      <c r="D2366">
        <v>9.9749999999999996</v>
      </c>
    </row>
    <row r="2367" spans="1:4" x14ac:dyDescent="0.45">
      <c r="A2367" t="s">
        <v>475</v>
      </c>
      <c r="B2367" t="s">
        <v>491</v>
      </c>
      <c r="C2367">
        <v>8.3089999999999993</v>
      </c>
      <c r="D2367">
        <v>6</v>
      </c>
    </row>
    <row r="2368" spans="1:4" x14ac:dyDescent="0.45">
      <c r="A2368" t="s">
        <v>475</v>
      </c>
      <c r="B2368" t="s">
        <v>489</v>
      </c>
      <c r="C2368">
        <v>7.8369999999999997</v>
      </c>
      <c r="D2368">
        <v>5.3310000000000004</v>
      </c>
    </row>
    <row r="2369" spans="1:4" x14ac:dyDescent="0.45">
      <c r="A2369" t="s">
        <v>475</v>
      </c>
      <c r="B2369" t="s">
        <v>487</v>
      </c>
      <c r="C2369">
        <v>14.042999999999999</v>
      </c>
      <c r="D2369">
        <v>9.9710000000000001</v>
      </c>
    </row>
    <row r="2370" spans="1:4" x14ac:dyDescent="0.45">
      <c r="A2370" t="s">
        <v>475</v>
      </c>
      <c r="B2370" t="s">
        <v>490</v>
      </c>
      <c r="C2370">
        <v>9.5299999999999994</v>
      </c>
      <c r="D2370">
        <v>8.0879999999999992</v>
      </c>
    </row>
    <row r="2371" spans="1:4" x14ac:dyDescent="0.45">
      <c r="A2371" t="s">
        <v>475</v>
      </c>
      <c r="B2371" t="s">
        <v>488</v>
      </c>
      <c r="C2371">
        <v>14.042999999999999</v>
      </c>
      <c r="D2371">
        <v>9.9710000000000001</v>
      </c>
    </row>
    <row r="2372" spans="1:4" x14ac:dyDescent="0.45">
      <c r="A2372" t="s">
        <v>476</v>
      </c>
      <c r="B2372" t="s">
        <v>491</v>
      </c>
      <c r="C2372">
        <v>8.2769999999999992</v>
      </c>
      <c r="D2372">
        <v>5.9720000000000004</v>
      </c>
    </row>
    <row r="2373" spans="1:4" x14ac:dyDescent="0.45">
      <c r="A2373" t="s">
        <v>476</v>
      </c>
      <c r="B2373" t="s">
        <v>489</v>
      </c>
      <c r="C2373">
        <v>7.7930000000000001</v>
      </c>
      <c r="D2373">
        <v>5.31</v>
      </c>
    </row>
    <row r="2374" spans="1:4" x14ac:dyDescent="0.45">
      <c r="A2374" t="s">
        <v>476</v>
      </c>
      <c r="B2374" t="s">
        <v>487</v>
      </c>
      <c r="C2374">
        <v>14.096</v>
      </c>
      <c r="D2374">
        <v>9.9109999999999996</v>
      </c>
    </row>
    <row r="2375" spans="1:4" x14ac:dyDescent="0.45">
      <c r="A2375" t="s">
        <v>476</v>
      </c>
      <c r="B2375" t="s">
        <v>490</v>
      </c>
      <c r="C2375">
        <v>8.9359999999999999</v>
      </c>
      <c r="D2375">
        <v>7.4119999999999999</v>
      </c>
    </row>
    <row r="2376" spans="1:4" x14ac:dyDescent="0.45">
      <c r="A2376" t="s">
        <v>476</v>
      </c>
      <c r="B2376" t="s">
        <v>488</v>
      </c>
      <c r="C2376">
        <v>14.096</v>
      </c>
      <c r="D2376">
        <v>9.9109999999999996</v>
      </c>
    </row>
    <row r="2377" spans="1:4" x14ac:dyDescent="0.45">
      <c r="A2377" t="s">
        <v>477</v>
      </c>
      <c r="B2377" t="s">
        <v>491</v>
      </c>
      <c r="C2377">
        <v>8.3070000000000004</v>
      </c>
      <c r="D2377">
        <v>5.9359999999999999</v>
      </c>
    </row>
    <row r="2378" spans="1:4" x14ac:dyDescent="0.45">
      <c r="A2378" t="s">
        <v>477</v>
      </c>
      <c r="B2378" t="s">
        <v>489</v>
      </c>
      <c r="C2378">
        <v>7.8310000000000004</v>
      </c>
      <c r="D2378">
        <v>5.2859999999999996</v>
      </c>
    </row>
    <row r="2379" spans="1:4" x14ac:dyDescent="0.45">
      <c r="A2379" t="s">
        <v>477</v>
      </c>
      <c r="B2379" t="s">
        <v>487</v>
      </c>
      <c r="C2379">
        <v>14.132999999999999</v>
      </c>
      <c r="D2379">
        <v>9.8059999999999992</v>
      </c>
    </row>
    <row r="2380" spans="1:4" x14ac:dyDescent="0.45">
      <c r="A2380" t="s">
        <v>477</v>
      </c>
      <c r="B2380" t="s">
        <v>490</v>
      </c>
      <c r="C2380">
        <v>9.3789999999999996</v>
      </c>
      <c r="D2380">
        <v>7.859</v>
      </c>
    </row>
    <row r="2381" spans="1:4" x14ac:dyDescent="0.45">
      <c r="A2381" t="s">
        <v>477</v>
      </c>
      <c r="B2381" t="s">
        <v>488</v>
      </c>
      <c r="C2381">
        <v>14.132999999999999</v>
      </c>
      <c r="D2381">
        <v>9.8059999999999992</v>
      </c>
    </row>
    <row r="2382" spans="1:4" x14ac:dyDescent="0.45">
      <c r="A2382" t="s">
        <v>478</v>
      </c>
      <c r="B2382" t="s">
        <v>491</v>
      </c>
      <c r="C2382">
        <v>8.2799999999999994</v>
      </c>
      <c r="D2382">
        <v>5.99</v>
      </c>
    </row>
    <row r="2383" spans="1:4" x14ac:dyDescent="0.45">
      <c r="A2383" t="s">
        <v>478</v>
      </c>
      <c r="B2383" t="s">
        <v>489</v>
      </c>
      <c r="C2383">
        <v>7.8029999999999999</v>
      </c>
      <c r="D2383">
        <v>5.3419999999999996</v>
      </c>
    </row>
    <row r="2384" spans="1:4" x14ac:dyDescent="0.45">
      <c r="A2384" t="s">
        <v>478</v>
      </c>
      <c r="B2384" t="s">
        <v>487</v>
      </c>
      <c r="C2384">
        <v>13.989000000000001</v>
      </c>
      <c r="D2384">
        <v>9.9749999999999996</v>
      </c>
    </row>
    <row r="2385" spans="1:4" x14ac:dyDescent="0.45">
      <c r="A2385" t="s">
        <v>478</v>
      </c>
      <c r="B2385" t="s">
        <v>490</v>
      </c>
      <c r="C2385">
        <v>9.2609999999999992</v>
      </c>
      <c r="D2385">
        <v>7.8019999999999996</v>
      </c>
    </row>
    <row r="2386" spans="1:4" x14ac:dyDescent="0.45">
      <c r="A2386" t="s">
        <v>478</v>
      </c>
      <c r="B2386" t="s">
        <v>488</v>
      </c>
      <c r="C2386">
        <v>13.989000000000001</v>
      </c>
      <c r="D2386">
        <v>9.9749999999999996</v>
      </c>
    </row>
    <row r="2387" spans="1:4" x14ac:dyDescent="0.45">
      <c r="A2387" t="s">
        <v>479</v>
      </c>
      <c r="B2387" t="s">
        <v>491</v>
      </c>
      <c r="C2387">
        <v>8.2889999999999997</v>
      </c>
      <c r="D2387">
        <v>5.9950000000000001</v>
      </c>
    </row>
    <row r="2388" spans="1:4" x14ac:dyDescent="0.45">
      <c r="A2388" t="s">
        <v>479</v>
      </c>
      <c r="B2388" t="s">
        <v>489</v>
      </c>
      <c r="C2388">
        <v>7.8289999999999997</v>
      </c>
      <c r="D2388">
        <v>5.3380000000000001</v>
      </c>
    </row>
    <row r="2389" spans="1:4" x14ac:dyDescent="0.45">
      <c r="A2389" t="s">
        <v>479</v>
      </c>
      <c r="B2389" t="s">
        <v>487</v>
      </c>
      <c r="C2389">
        <v>14.032999999999999</v>
      </c>
      <c r="D2389">
        <v>9.9960000000000004</v>
      </c>
    </row>
    <row r="2390" spans="1:4" x14ac:dyDescent="0.45">
      <c r="A2390" t="s">
        <v>479</v>
      </c>
      <c r="B2390" t="s">
        <v>490</v>
      </c>
      <c r="C2390">
        <v>9.4559999999999995</v>
      </c>
      <c r="D2390">
        <v>8.06</v>
      </c>
    </row>
    <row r="2391" spans="1:4" x14ac:dyDescent="0.45">
      <c r="A2391" t="s">
        <v>479</v>
      </c>
      <c r="B2391" t="s">
        <v>488</v>
      </c>
      <c r="C2391">
        <v>14.032999999999999</v>
      </c>
      <c r="D2391">
        <v>9.9960000000000004</v>
      </c>
    </row>
    <row r="2392" spans="1:4" x14ac:dyDescent="0.45">
      <c r="A2392" t="s">
        <v>480</v>
      </c>
      <c r="B2392" t="s">
        <v>491</v>
      </c>
      <c r="C2392">
        <v>8.3010000000000002</v>
      </c>
      <c r="D2392">
        <v>5.86</v>
      </c>
    </row>
    <row r="2393" spans="1:4" x14ac:dyDescent="0.45">
      <c r="A2393" t="s">
        <v>480</v>
      </c>
      <c r="B2393" t="s">
        <v>489</v>
      </c>
      <c r="C2393">
        <v>7.8259999999999996</v>
      </c>
      <c r="D2393">
        <v>5.2350000000000003</v>
      </c>
    </row>
    <row r="2394" spans="1:4" x14ac:dyDescent="0.45">
      <c r="A2394" t="s">
        <v>480</v>
      </c>
      <c r="B2394" t="s">
        <v>487</v>
      </c>
      <c r="C2394">
        <v>13.993</v>
      </c>
      <c r="D2394">
        <v>9.5180000000000007</v>
      </c>
    </row>
    <row r="2395" spans="1:4" x14ac:dyDescent="0.45">
      <c r="A2395" t="s">
        <v>480</v>
      </c>
      <c r="B2395" t="s">
        <v>490</v>
      </c>
      <c r="C2395">
        <v>8.84</v>
      </c>
      <c r="D2395">
        <v>7.0339999999999998</v>
      </c>
    </row>
    <row r="2396" spans="1:4" x14ac:dyDescent="0.45">
      <c r="A2396" t="s">
        <v>480</v>
      </c>
      <c r="B2396" t="s">
        <v>488</v>
      </c>
      <c r="C2396">
        <v>13.993</v>
      </c>
      <c r="D2396">
        <v>9.5180000000000007</v>
      </c>
    </row>
    <row r="2397" spans="1:4" x14ac:dyDescent="0.45">
      <c r="A2397" t="s">
        <v>481</v>
      </c>
      <c r="B2397" t="s">
        <v>491</v>
      </c>
      <c r="C2397">
        <v>8.2889999999999997</v>
      </c>
      <c r="D2397">
        <v>5.9859999999999998</v>
      </c>
    </row>
    <row r="2398" spans="1:4" x14ac:dyDescent="0.45">
      <c r="A2398" t="s">
        <v>481</v>
      </c>
      <c r="B2398" t="s">
        <v>489</v>
      </c>
      <c r="C2398">
        <v>7.83</v>
      </c>
      <c r="D2398">
        <v>5.3280000000000003</v>
      </c>
    </row>
    <row r="2399" spans="1:4" x14ac:dyDescent="0.45">
      <c r="A2399" t="s">
        <v>481</v>
      </c>
      <c r="B2399" t="s">
        <v>487</v>
      </c>
      <c r="C2399">
        <v>14</v>
      </c>
      <c r="D2399">
        <v>9.9529999999999994</v>
      </c>
    </row>
    <row r="2400" spans="1:4" x14ac:dyDescent="0.45">
      <c r="A2400" t="s">
        <v>481</v>
      </c>
      <c r="B2400" t="s">
        <v>490</v>
      </c>
      <c r="C2400">
        <v>9.2729999999999997</v>
      </c>
      <c r="D2400">
        <v>7.8220000000000001</v>
      </c>
    </row>
    <row r="2401" spans="1:4" x14ac:dyDescent="0.45">
      <c r="A2401" t="s">
        <v>481</v>
      </c>
      <c r="B2401" t="s">
        <v>488</v>
      </c>
      <c r="C2401">
        <v>14</v>
      </c>
      <c r="D2401">
        <v>9.9529999999999994</v>
      </c>
    </row>
    <row r="2402" spans="1:4" x14ac:dyDescent="0.45">
      <c r="A2402" t="s">
        <v>482</v>
      </c>
      <c r="B2402" t="s">
        <v>491</v>
      </c>
      <c r="C2402">
        <v>8.3239999999999998</v>
      </c>
      <c r="D2402">
        <v>5.9550000000000001</v>
      </c>
    </row>
    <row r="2403" spans="1:4" x14ac:dyDescent="0.45">
      <c r="A2403" t="s">
        <v>482</v>
      </c>
      <c r="B2403" t="s">
        <v>489</v>
      </c>
      <c r="C2403">
        <v>7.84</v>
      </c>
      <c r="D2403">
        <v>5.2880000000000003</v>
      </c>
    </row>
    <row r="2404" spans="1:4" x14ac:dyDescent="0.45">
      <c r="A2404" t="s">
        <v>482</v>
      </c>
      <c r="B2404" t="s">
        <v>487</v>
      </c>
      <c r="C2404">
        <v>14.102</v>
      </c>
      <c r="D2404">
        <v>9.8170000000000002</v>
      </c>
    </row>
    <row r="2405" spans="1:4" x14ac:dyDescent="0.45">
      <c r="A2405" t="s">
        <v>482</v>
      </c>
      <c r="B2405" t="s">
        <v>490</v>
      </c>
      <c r="C2405">
        <v>9.4830000000000005</v>
      </c>
      <c r="D2405">
        <v>7.9210000000000003</v>
      </c>
    </row>
    <row r="2406" spans="1:4" x14ac:dyDescent="0.45">
      <c r="A2406" t="s">
        <v>482</v>
      </c>
      <c r="B2406" t="s">
        <v>488</v>
      </c>
      <c r="C2406">
        <v>14.102</v>
      </c>
      <c r="D2406">
        <v>9.8170000000000002</v>
      </c>
    </row>
    <row r="2407" spans="1:4" x14ac:dyDescent="0.45">
      <c r="A2407" t="s">
        <v>483</v>
      </c>
      <c r="B2407" t="s">
        <v>491</v>
      </c>
      <c r="C2407">
        <v>8.2680000000000007</v>
      </c>
      <c r="D2407">
        <v>5.9560000000000004</v>
      </c>
    </row>
    <row r="2408" spans="1:4" x14ac:dyDescent="0.45">
      <c r="A2408" t="s">
        <v>483</v>
      </c>
      <c r="B2408" t="s">
        <v>489</v>
      </c>
      <c r="C2408">
        <v>7.8150000000000004</v>
      </c>
      <c r="D2408">
        <v>5.3090000000000002</v>
      </c>
    </row>
    <row r="2409" spans="1:4" x14ac:dyDescent="0.45">
      <c r="A2409" t="s">
        <v>483</v>
      </c>
      <c r="B2409" t="s">
        <v>487</v>
      </c>
      <c r="C2409">
        <v>13.991</v>
      </c>
      <c r="D2409">
        <v>9.8740000000000006</v>
      </c>
    </row>
    <row r="2410" spans="1:4" x14ac:dyDescent="0.45">
      <c r="A2410" t="s">
        <v>483</v>
      </c>
      <c r="B2410" t="s">
        <v>490</v>
      </c>
      <c r="C2410">
        <v>9.1639999999999997</v>
      </c>
      <c r="D2410">
        <v>7.6310000000000002</v>
      </c>
    </row>
    <row r="2411" spans="1:4" x14ac:dyDescent="0.45">
      <c r="A2411" t="s">
        <v>483</v>
      </c>
      <c r="B2411" t="s">
        <v>488</v>
      </c>
      <c r="C2411">
        <v>13.991</v>
      </c>
      <c r="D2411">
        <v>9.8740000000000006</v>
      </c>
    </row>
    <row r="2412" spans="1:4" x14ac:dyDescent="0.45">
      <c r="A2412" t="s">
        <v>484</v>
      </c>
      <c r="B2412" t="s">
        <v>491</v>
      </c>
      <c r="C2412">
        <v>8.31</v>
      </c>
      <c r="D2412">
        <v>5.9420000000000002</v>
      </c>
    </row>
    <row r="2413" spans="1:4" x14ac:dyDescent="0.45">
      <c r="A2413" t="s">
        <v>484</v>
      </c>
      <c r="B2413" t="s">
        <v>489</v>
      </c>
      <c r="C2413">
        <v>7.8239999999999998</v>
      </c>
      <c r="D2413">
        <v>5.2750000000000004</v>
      </c>
    </row>
    <row r="2414" spans="1:4" x14ac:dyDescent="0.45">
      <c r="A2414" t="s">
        <v>484</v>
      </c>
      <c r="B2414" t="s">
        <v>487</v>
      </c>
      <c r="C2414">
        <v>14.083</v>
      </c>
      <c r="D2414">
        <v>9.8320000000000007</v>
      </c>
    </row>
    <row r="2415" spans="1:4" x14ac:dyDescent="0.45">
      <c r="A2415" t="s">
        <v>484</v>
      </c>
      <c r="B2415" t="s">
        <v>490</v>
      </c>
      <c r="C2415">
        <v>9.1649999999999991</v>
      </c>
      <c r="D2415">
        <v>7.5869999999999997</v>
      </c>
    </row>
    <row r="2416" spans="1:4" x14ac:dyDescent="0.45">
      <c r="A2416" t="s">
        <v>484</v>
      </c>
      <c r="B2416" t="s">
        <v>488</v>
      </c>
      <c r="C2416">
        <v>14.083</v>
      </c>
      <c r="D2416">
        <v>9.8320000000000007</v>
      </c>
    </row>
    <row r="2417" spans="1:4" x14ac:dyDescent="0.45">
      <c r="A2417" t="s">
        <v>485</v>
      </c>
      <c r="B2417" t="s">
        <v>491</v>
      </c>
      <c r="C2417">
        <v>8.3049999999999997</v>
      </c>
      <c r="D2417">
        <v>5.9870000000000001</v>
      </c>
    </row>
    <row r="2418" spans="1:4" x14ac:dyDescent="0.45">
      <c r="A2418" t="s">
        <v>485</v>
      </c>
      <c r="B2418" t="s">
        <v>489</v>
      </c>
      <c r="C2418">
        <v>7.806</v>
      </c>
      <c r="D2418">
        <v>5.3250000000000002</v>
      </c>
    </row>
    <row r="2419" spans="1:4" x14ac:dyDescent="0.45">
      <c r="A2419" t="s">
        <v>485</v>
      </c>
      <c r="B2419" t="s">
        <v>487</v>
      </c>
      <c r="C2419">
        <v>14.112</v>
      </c>
      <c r="D2419">
        <v>9.9860000000000007</v>
      </c>
    </row>
    <row r="2420" spans="1:4" x14ac:dyDescent="0.45">
      <c r="A2420" t="s">
        <v>485</v>
      </c>
      <c r="B2420" t="s">
        <v>490</v>
      </c>
      <c r="C2420">
        <v>9.2889999999999997</v>
      </c>
      <c r="D2420">
        <v>7.8390000000000004</v>
      </c>
    </row>
    <row r="2421" spans="1:4" x14ac:dyDescent="0.45">
      <c r="A2421" t="s">
        <v>485</v>
      </c>
      <c r="B2421" t="s">
        <v>488</v>
      </c>
      <c r="C2421">
        <v>14.112</v>
      </c>
      <c r="D2421">
        <v>9.9860000000000007</v>
      </c>
    </row>
    <row r="2422" spans="1:4" x14ac:dyDescent="0.45">
      <c r="A2422" t="s">
        <v>486</v>
      </c>
      <c r="B2422" t="s">
        <v>491</v>
      </c>
      <c r="C2422">
        <v>8.3040000000000003</v>
      </c>
      <c r="D2422">
        <v>5.9870000000000001</v>
      </c>
    </row>
    <row r="2423" spans="1:4" x14ac:dyDescent="0.45">
      <c r="A2423" t="s">
        <v>486</v>
      </c>
      <c r="B2423" t="s">
        <v>489</v>
      </c>
      <c r="C2423">
        <v>7.8209999999999997</v>
      </c>
      <c r="D2423">
        <v>5.327</v>
      </c>
    </row>
    <row r="2424" spans="1:4" x14ac:dyDescent="0.45">
      <c r="A2424" t="s">
        <v>486</v>
      </c>
      <c r="B2424" t="s">
        <v>487</v>
      </c>
      <c r="C2424">
        <v>14.146000000000001</v>
      </c>
      <c r="D2424">
        <v>9.968</v>
      </c>
    </row>
    <row r="2425" spans="1:4" x14ac:dyDescent="0.45">
      <c r="A2425" t="s">
        <v>486</v>
      </c>
      <c r="B2425" t="s">
        <v>490</v>
      </c>
      <c r="C2425">
        <v>9.3879999999999999</v>
      </c>
      <c r="D2425">
        <v>7.9850000000000003</v>
      </c>
    </row>
    <row r="2426" spans="1:4" x14ac:dyDescent="0.45">
      <c r="A2426" t="s">
        <v>486</v>
      </c>
      <c r="B2426" t="s">
        <v>488</v>
      </c>
      <c r="C2426">
        <v>14.146000000000001</v>
      </c>
      <c r="D2426">
        <v>9.968</v>
      </c>
    </row>
    <row r="2427" spans="1:4" x14ac:dyDescent="0.45">
      <c r="A2427" t="s">
        <v>492</v>
      </c>
      <c r="B2427" t="s">
        <v>491</v>
      </c>
      <c r="C2427">
        <v>8.3109999999999999</v>
      </c>
      <c r="D2427">
        <v>6</v>
      </c>
    </row>
    <row r="2428" spans="1:4" x14ac:dyDescent="0.45">
      <c r="A2428" t="s">
        <v>492</v>
      </c>
      <c r="B2428" t="s">
        <v>489</v>
      </c>
      <c r="C2428">
        <v>7.8410000000000002</v>
      </c>
      <c r="D2428">
        <v>5.3380000000000001</v>
      </c>
    </row>
    <row r="2429" spans="1:4" x14ac:dyDescent="0.45">
      <c r="A2429" t="s">
        <v>492</v>
      </c>
      <c r="B2429" t="s">
        <v>487</v>
      </c>
      <c r="C2429">
        <v>14.093999999999999</v>
      </c>
      <c r="D2429">
        <v>10</v>
      </c>
    </row>
    <row r="2430" spans="1:4" x14ac:dyDescent="0.45">
      <c r="A2430" t="s">
        <v>492</v>
      </c>
      <c r="B2430" t="s">
        <v>490</v>
      </c>
      <c r="C2430">
        <v>9.2639999999999993</v>
      </c>
      <c r="D2430">
        <v>7.8449999999999998</v>
      </c>
    </row>
    <row r="2431" spans="1:4" x14ac:dyDescent="0.45">
      <c r="A2431" t="s">
        <v>492</v>
      </c>
      <c r="B2431" t="s">
        <v>488</v>
      </c>
      <c r="C2431">
        <v>14.093999999999999</v>
      </c>
      <c r="D2431">
        <v>10</v>
      </c>
    </row>
    <row r="2432" spans="1:4" x14ac:dyDescent="0.45">
      <c r="A2432" t="s">
        <v>493</v>
      </c>
      <c r="B2432" t="s">
        <v>491</v>
      </c>
      <c r="C2432">
        <v>8.3770000000000007</v>
      </c>
      <c r="D2432">
        <v>6.0229999999999997</v>
      </c>
    </row>
    <row r="2433" spans="1:4" x14ac:dyDescent="0.45">
      <c r="A2433" t="s">
        <v>493</v>
      </c>
      <c r="B2433" t="s">
        <v>489</v>
      </c>
      <c r="C2433">
        <v>7.8739999999999997</v>
      </c>
      <c r="D2433">
        <v>5.3339999999999996</v>
      </c>
    </row>
    <row r="2434" spans="1:4" x14ac:dyDescent="0.45">
      <c r="A2434" t="s">
        <v>493</v>
      </c>
      <c r="B2434" t="s">
        <v>487</v>
      </c>
      <c r="C2434">
        <v>14.263999999999999</v>
      </c>
      <c r="D2434">
        <v>10.036</v>
      </c>
    </row>
    <row r="2435" spans="1:4" x14ac:dyDescent="0.45">
      <c r="A2435" t="s">
        <v>493</v>
      </c>
      <c r="B2435" t="s">
        <v>490</v>
      </c>
      <c r="C2435">
        <v>9.3970000000000002</v>
      </c>
      <c r="D2435">
        <v>7.899</v>
      </c>
    </row>
    <row r="2436" spans="1:4" x14ac:dyDescent="0.45">
      <c r="A2436" t="s">
        <v>493</v>
      </c>
      <c r="B2436" t="s">
        <v>488</v>
      </c>
      <c r="C2436">
        <v>14.263999999999999</v>
      </c>
      <c r="D2436">
        <v>10.036</v>
      </c>
    </row>
    <row r="2437" spans="1:4" x14ac:dyDescent="0.45">
      <c r="A2437" t="s">
        <v>494</v>
      </c>
      <c r="B2437" t="s">
        <v>491</v>
      </c>
      <c r="C2437">
        <v>8.6379999999999999</v>
      </c>
      <c r="D2437">
        <v>6.1740000000000004</v>
      </c>
    </row>
    <row r="2438" spans="1:4" x14ac:dyDescent="0.45">
      <c r="A2438" t="s">
        <v>494</v>
      </c>
      <c r="B2438" t="s">
        <v>489</v>
      </c>
      <c r="C2438">
        <v>8.0760000000000005</v>
      </c>
      <c r="D2438">
        <v>5.5149999999999997</v>
      </c>
    </row>
    <row r="2439" spans="1:4" x14ac:dyDescent="0.45">
      <c r="A2439" t="s">
        <v>494</v>
      </c>
      <c r="B2439" t="s">
        <v>487</v>
      </c>
      <c r="C2439">
        <v>14.752000000000001</v>
      </c>
      <c r="D2439">
        <v>10.202</v>
      </c>
    </row>
    <row r="2440" spans="1:4" x14ac:dyDescent="0.45">
      <c r="A2440" t="s">
        <v>494</v>
      </c>
      <c r="B2440" t="s">
        <v>490</v>
      </c>
      <c r="C2440">
        <v>9.2390000000000008</v>
      </c>
      <c r="D2440">
        <v>7.585</v>
      </c>
    </row>
    <row r="2441" spans="1:4" x14ac:dyDescent="0.45">
      <c r="A2441" t="s">
        <v>494</v>
      </c>
      <c r="B2441" t="s">
        <v>488</v>
      </c>
      <c r="C2441">
        <v>14.752000000000001</v>
      </c>
      <c r="D2441">
        <v>10.202</v>
      </c>
    </row>
    <row r="2442" spans="1:4" x14ac:dyDescent="0.45">
      <c r="A2442" t="s">
        <v>495</v>
      </c>
      <c r="B2442" t="s">
        <v>491</v>
      </c>
      <c r="C2442">
        <v>8.3379999999999992</v>
      </c>
      <c r="D2442">
        <v>5.9790000000000001</v>
      </c>
    </row>
    <row r="2443" spans="1:4" x14ac:dyDescent="0.45">
      <c r="A2443" t="s">
        <v>495</v>
      </c>
      <c r="B2443" t="s">
        <v>489</v>
      </c>
      <c r="C2443">
        <v>7.83</v>
      </c>
      <c r="D2443">
        <v>5.3140000000000001</v>
      </c>
    </row>
    <row r="2444" spans="1:4" x14ac:dyDescent="0.45">
      <c r="A2444" t="s">
        <v>495</v>
      </c>
      <c r="B2444" t="s">
        <v>487</v>
      </c>
      <c r="C2444">
        <v>14.179</v>
      </c>
      <c r="D2444">
        <v>9.9420000000000002</v>
      </c>
    </row>
    <row r="2445" spans="1:4" x14ac:dyDescent="0.45">
      <c r="A2445" t="s">
        <v>495</v>
      </c>
      <c r="B2445" t="s">
        <v>490</v>
      </c>
      <c r="C2445">
        <v>9.5289999999999999</v>
      </c>
      <c r="D2445">
        <v>8.109</v>
      </c>
    </row>
    <row r="2446" spans="1:4" x14ac:dyDescent="0.45">
      <c r="A2446" t="s">
        <v>495</v>
      </c>
      <c r="B2446" t="s">
        <v>488</v>
      </c>
      <c r="C2446">
        <v>14.179</v>
      </c>
      <c r="D2446">
        <v>9.9420000000000002</v>
      </c>
    </row>
    <row r="2447" spans="1:4" x14ac:dyDescent="0.45">
      <c r="A2447" t="s">
        <v>496</v>
      </c>
      <c r="B2447" t="s">
        <v>491</v>
      </c>
      <c r="C2447">
        <v>8.6839999999999993</v>
      </c>
      <c r="D2447">
        <v>6.2830000000000004</v>
      </c>
    </row>
    <row r="2448" spans="1:4" x14ac:dyDescent="0.45">
      <c r="A2448" t="s">
        <v>496</v>
      </c>
      <c r="B2448" t="s">
        <v>489</v>
      </c>
      <c r="C2448">
        <v>8.1739999999999995</v>
      </c>
      <c r="D2448">
        <v>5.5990000000000002</v>
      </c>
    </row>
    <row r="2449" spans="1:4" x14ac:dyDescent="0.45">
      <c r="A2449" t="s">
        <v>496</v>
      </c>
      <c r="B2449" t="s">
        <v>487</v>
      </c>
      <c r="C2449">
        <v>14.651999999999999</v>
      </c>
      <c r="D2449">
        <v>10.446</v>
      </c>
    </row>
    <row r="2450" spans="1:4" x14ac:dyDescent="0.45">
      <c r="A2450" t="s">
        <v>496</v>
      </c>
      <c r="B2450" t="s">
        <v>490</v>
      </c>
      <c r="C2450">
        <v>9.5</v>
      </c>
      <c r="D2450">
        <v>7.9390000000000001</v>
      </c>
    </row>
    <row r="2451" spans="1:4" x14ac:dyDescent="0.45">
      <c r="A2451" t="s">
        <v>496</v>
      </c>
      <c r="B2451" t="s">
        <v>488</v>
      </c>
      <c r="C2451">
        <v>14.651999999999999</v>
      </c>
      <c r="D2451">
        <v>10.446</v>
      </c>
    </row>
    <row r="2452" spans="1:4" x14ac:dyDescent="0.45">
      <c r="A2452" t="s">
        <v>497</v>
      </c>
      <c r="B2452" t="s">
        <v>491</v>
      </c>
      <c r="C2452">
        <v>8.3109999999999999</v>
      </c>
      <c r="D2452">
        <v>5.9859999999999998</v>
      </c>
    </row>
    <row r="2453" spans="1:4" x14ac:dyDescent="0.45">
      <c r="A2453" t="s">
        <v>497</v>
      </c>
      <c r="B2453" t="s">
        <v>489</v>
      </c>
      <c r="C2453">
        <v>7.8220000000000001</v>
      </c>
      <c r="D2453">
        <v>5.3230000000000004</v>
      </c>
    </row>
    <row r="2454" spans="1:4" x14ac:dyDescent="0.45">
      <c r="A2454" t="s">
        <v>497</v>
      </c>
      <c r="B2454" t="s">
        <v>487</v>
      </c>
      <c r="C2454">
        <v>14.122999999999999</v>
      </c>
      <c r="D2454">
        <v>9.9700000000000006</v>
      </c>
    </row>
    <row r="2455" spans="1:4" x14ac:dyDescent="0.45">
      <c r="A2455" t="s">
        <v>497</v>
      </c>
      <c r="B2455" t="s">
        <v>490</v>
      </c>
      <c r="C2455">
        <v>9.4979999999999993</v>
      </c>
      <c r="D2455">
        <v>8.1199999999999992</v>
      </c>
    </row>
    <row r="2456" spans="1:4" x14ac:dyDescent="0.45">
      <c r="A2456" t="s">
        <v>497</v>
      </c>
      <c r="B2456" t="s">
        <v>488</v>
      </c>
      <c r="C2456">
        <v>14.122999999999999</v>
      </c>
      <c r="D2456">
        <v>9.9700000000000006</v>
      </c>
    </row>
    <row r="2457" spans="1:4" x14ac:dyDescent="0.45">
      <c r="A2457" t="s">
        <v>498</v>
      </c>
      <c r="B2457" t="s">
        <v>491</v>
      </c>
      <c r="C2457">
        <v>9.3439999999999994</v>
      </c>
      <c r="D2457">
        <v>6.7370000000000001</v>
      </c>
    </row>
    <row r="2458" spans="1:4" x14ac:dyDescent="0.45">
      <c r="A2458" t="s">
        <v>498</v>
      </c>
      <c r="B2458" t="s">
        <v>489</v>
      </c>
      <c r="C2458">
        <v>8.8130000000000006</v>
      </c>
      <c r="D2458">
        <v>5.9889999999999999</v>
      </c>
    </row>
    <row r="2459" spans="1:4" x14ac:dyDescent="0.45">
      <c r="A2459" t="s">
        <v>498</v>
      </c>
      <c r="B2459" t="s">
        <v>487</v>
      </c>
      <c r="C2459">
        <v>15.829000000000001</v>
      </c>
      <c r="D2459">
        <v>11.21</v>
      </c>
    </row>
    <row r="2460" spans="1:4" x14ac:dyDescent="0.45">
      <c r="A2460" t="s">
        <v>498</v>
      </c>
      <c r="B2460" t="s">
        <v>490</v>
      </c>
      <c r="C2460">
        <v>10.484999999999999</v>
      </c>
      <c r="D2460">
        <v>8.89</v>
      </c>
    </row>
    <row r="2461" spans="1:4" x14ac:dyDescent="0.45">
      <c r="A2461" t="s">
        <v>498</v>
      </c>
      <c r="B2461" t="s">
        <v>488</v>
      </c>
      <c r="C2461">
        <v>15.829000000000001</v>
      </c>
      <c r="D2461">
        <v>11.21</v>
      </c>
    </row>
    <row r="2462" spans="1:4" x14ac:dyDescent="0.45">
      <c r="A2462" t="s">
        <v>499</v>
      </c>
      <c r="B2462" t="s">
        <v>491</v>
      </c>
      <c r="C2462">
        <v>8.5399999999999991</v>
      </c>
      <c r="D2462">
        <v>6.1159999999999997</v>
      </c>
    </row>
    <row r="2463" spans="1:4" x14ac:dyDescent="0.45">
      <c r="A2463" t="s">
        <v>499</v>
      </c>
      <c r="B2463" t="s">
        <v>489</v>
      </c>
      <c r="C2463">
        <v>8.0239999999999991</v>
      </c>
      <c r="D2463">
        <v>5.4409999999999998</v>
      </c>
    </row>
    <row r="2464" spans="1:4" x14ac:dyDescent="0.45">
      <c r="A2464" t="s">
        <v>499</v>
      </c>
      <c r="B2464" t="s">
        <v>487</v>
      </c>
      <c r="C2464">
        <v>14.513</v>
      </c>
      <c r="D2464">
        <v>10.143000000000001</v>
      </c>
    </row>
    <row r="2465" spans="1:4" x14ac:dyDescent="0.45">
      <c r="A2465" t="s">
        <v>499</v>
      </c>
      <c r="B2465" t="s">
        <v>490</v>
      </c>
      <c r="C2465">
        <v>9.6780000000000008</v>
      </c>
      <c r="D2465">
        <v>8.1980000000000004</v>
      </c>
    </row>
    <row r="2466" spans="1:4" x14ac:dyDescent="0.45">
      <c r="A2466" t="s">
        <v>499</v>
      </c>
      <c r="B2466" t="s">
        <v>488</v>
      </c>
      <c r="C2466">
        <v>14.513</v>
      </c>
      <c r="D2466">
        <v>10.143000000000001</v>
      </c>
    </row>
    <row r="2467" spans="1:4" x14ac:dyDescent="0.45">
      <c r="A2467" t="s">
        <v>500</v>
      </c>
      <c r="B2467" t="s">
        <v>491</v>
      </c>
      <c r="C2467">
        <v>8.2810000000000006</v>
      </c>
      <c r="D2467">
        <v>6.0049999999999999</v>
      </c>
    </row>
    <row r="2468" spans="1:4" x14ac:dyDescent="0.45">
      <c r="A2468" t="s">
        <v>500</v>
      </c>
      <c r="B2468" t="s">
        <v>489</v>
      </c>
      <c r="C2468">
        <v>7.8090000000000002</v>
      </c>
      <c r="D2468">
        <v>5.3529999999999998</v>
      </c>
    </row>
    <row r="2469" spans="1:4" x14ac:dyDescent="0.45">
      <c r="A2469" t="s">
        <v>500</v>
      </c>
      <c r="B2469" t="s">
        <v>487</v>
      </c>
      <c r="C2469">
        <v>13.958</v>
      </c>
      <c r="D2469">
        <v>10.01</v>
      </c>
    </row>
    <row r="2470" spans="1:4" x14ac:dyDescent="0.45">
      <c r="A2470" t="s">
        <v>500</v>
      </c>
      <c r="B2470" t="s">
        <v>490</v>
      </c>
      <c r="C2470">
        <v>9.077</v>
      </c>
      <c r="D2470">
        <v>7.6079999999999997</v>
      </c>
    </row>
    <row r="2471" spans="1:4" x14ac:dyDescent="0.45">
      <c r="A2471" t="s">
        <v>500</v>
      </c>
      <c r="B2471" t="s">
        <v>488</v>
      </c>
      <c r="C2471">
        <v>13.958</v>
      </c>
      <c r="D2471">
        <v>10.01</v>
      </c>
    </row>
    <row r="2472" spans="1:4" x14ac:dyDescent="0.45">
      <c r="A2472" t="s">
        <v>501</v>
      </c>
      <c r="B2472" t="s">
        <v>491</v>
      </c>
      <c r="C2472">
        <v>8.2929999999999993</v>
      </c>
      <c r="D2472">
        <v>5.9950000000000001</v>
      </c>
    </row>
    <row r="2473" spans="1:4" x14ac:dyDescent="0.45">
      <c r="A2473" t="s">
        <v>501</v>
      </c>
      <c r="B2473" t="s">
        <v>489</v>
      </c>
      <c r="C2473">
        <v>7.76</v>
      </c>
      <c r="D2473">
        <v>5.3550000000000004</v>
      </c>
    </row>
    <row r="2474" spans="1:4" x14ac:dyDescent="0.45">
      <c r="A2474" t="s">
        <v>501</v>
      </c>
      <c r="B2474" t="s">
        <v>487</v>
      </c>
      <c r="C2474">
        <v>14.163</v>
      </c>
      <c r="D2474">
        <v>9.9860000000000007</v>
      </c>
    </row>
    <row r="2475" spans="1:4" x14ac:dyDescent="0.45">
      <c r="A2475" t="s">
        <v>501</v>
      </c>
      <c r="B2475" t="s">
        <v>490</v>
      </c>
      <c r="C2475">
        <v>8.7959999999999994</v>
      </c>
      <c r="D2475">
        <v>7.3029999999999999</v>
      </c>
    </row>
    <row r="2476" spans="1:4" x14ac:dyDescent="0.45">
      <c r="A2476" t="s">
        <v>501</v>
      </c>
      <c r="B2476" t="s">
        <v>488</v>
      </c>
      <c r="C2476">
        <v>14.163</v>
      </c>
      <c r="D2476">
        <v>9.9860000000000007</v>
      </c>
    </row>
    <row r="2477" spans="1:4" x14ac:dyDescent="0.45">
      <c r="A2477" t="s">
        <v>502</v>
      </c>
      <c r="B2477" t="s">
        <v>491</v>
      </c>
      <c r="C2477">
        <v>8.2889999999999997</v>
      </c>
      <c r="D2477">
        <v>5.9950000000000001</v>
      </c>
    </row>
    <row r="2478" spans="1:4" x14ac:dyDescent="0.45">
      <c r="A2478" t="s">
        <v>502</v>
      </c>
      <c r="B2478" t="s">
        <v>489</v>
      </c>
      <c r="C2478">
        <v>7.8090000000000002</v>
      </c>
      <c r="D2478">
        <v>5.3479999999999999</v>
      </c>
    </row>
    <row r="2479" spans="1:4" x14ac:dyDescent="0.45">
      <c r="A2479" t="s">
        <v>502</v>
      </c>
      <c r="B2479" t="s">
        <v>487</v>
      </c>
      <c r="C2479">
        <v>13.992000000000001</v>
      </c>
      <c r="D2479">
        <v>9.984</v>
      </c>
    </row>
    <row r="2480" spans="1:4" x14ac:dyDescent="0.45">
      <c r="A2480" t="s">
        <v>502</v>
      </c>
      <c r="B2480" t="s">
        <v>490</v>
      </c>
      <c r="C2480">
        <v>8.6720000000000006</v>
      </c>
      <c r="D2480">
        <v>7.0979999999999999</v>
      </c>
    </row>
    <row r="2481" spans="1:4" x14ac:dyDescent="0.45">
      <c r="A2481" t="s">
        <v>502</v>
      </c>
      <c r="B2481" t="s">
        <v>488</v>
      </c>
      <c r="C2481">
        <v>13.992000000000001</v>
      </c>
      <c r="D2481">
        <v>9.984</v>
      </c>
    </row>
    <row r="2482" spans="1:4" x14ac:dyDescent="0.45">
      <c r="A2482" t="s">
        <v>503</v>
      </c>
      <c r="B2482" t="s">
        <v>491</v>
      </c>
      <c r="C2482">
        <v>8.3030000000000008</v>
      </c>
      <c r="D2482">
        <v>5.9950000000000001</v>
      </c>
    </row>
    <row r="2483" spans="1:4" x14ac:dyDescent="0.45">
      <c r="A2483" t="s">
        <v>503</v>
      </c>
      <c r="B2483" t="s">
        <v>489</v>
      </c>
      <c r="C2483">
        <v>7.7779999999999996</v>
      </c>
      <c r="D2483">
        <v>5.3490000000000002</v>
      </c>
    </row>
    <row r="2484" spans="1:4" x14ac:dyDescent="0.45">
      <c r="A2484" t="s">
        <v>503</v>
      </c>
      <c r="B2484" t="s">
        <v>487</v>
      </c>
      <c r="C2484">
        <v>14.125</v>
      </c>
      <c r="D2484">
        <v>9.9789999999999992</v>
      </c>
    </row>
    <row r="2485" spans="1:4" x14ac:dyDescent="0.45">
      <c r="A2485" t="s">
        <v>503</v>
      </c>
      <c r="B2485" t="s">
        <v>490</v>
      </c>
      <c r="C2485">
        <v>8.5790000000000006</v>
      </c>
      <c r="D2485">
        <v>6.984</v>
      </c>
    </row>
    <row r="2486" spans="1:4" x14ac:dyDescent="0.45">
      <c r="A2486" t="s">
        <v>503</v>
      </c>
      <c r="B2486" t="s">
        <v>488</v>
      </c>
      <c r="C2486">
        <v>14.125</v>
      </c>
      <c r="D2486">
        <v>9.9789999999999992</v>
      </c>
    </row>
    <row r="2487" spans="1:4" x14ac:dyDescent="0.45">
      <c r="A2487" t="s">
        <v>504</v>
      </c>
      <c r="B2487" t="s">
        <v>491</v>
      </c>
      <c r="C2487">
        <v>8.4250000000000007</v>
      </c>
      <c r="D2487">
        <v>6.1040000000000001</v>
      </c>
    </row>
    <row r="2488" spans="1:4" x14ac:dyDescent="0.45">
      <c r="A2488" t="s">
        <v>504</v>
      </c>
      <c r="B2488" t="s">
        <v>489</v>
      </c>
      <c r="C2488">
        <v>7.9539999999999997</v>
      </c>
      <c r="D2488">
        <v>5.4390000000000001</v>
      </c>
    </row>
    <row r="2489" spans="1:4" x14ac:dyDescent="0.45">
      <c r="A2489" t="s">
        <v>504</v>
      </c>
      <c r="B2489" t="s">
        <v>487</v>
      </c>
      <c r="C2489">
        <v>14.217000000000001</v>
      </c>
      <c r="D2489">
        <v>10.16</v>
      </c>
    </row>
    <row r="2490" spans="1:4" x14ac:dyDescent="0.45">
      <c r="A2490" t="s">
        <v>504</v>
      </c>
      <c r="B2490" t="s">
        <v>490</v>
      </c>
      <c r="C2490">
        <v>9.2319999999999993</v>
      </c>
      <c r="D2490">
        <v>7.7190000000000003</v>
      </c>
    </row>
    <row r="2491" spans="1:4" x14ac:dyDescent="0.45">
      <c r="A2491" t="s">
        <v>504</v>
      </c>
      <c r="B2491" t="s">
        <v>488</v>
      </c>
      <c r="C2491">
        <v>14.217000000000001</v>
      </c>
      <c r="D2491">
        <v>10.16</v>
      </c>
    </row>
    <row r="2492" spans="1:4" x14ac:dyDescent="0.45">
      <c r="A2492" t="s">
        <v>505</v>
      </c>
      <c r="B2492" t="s">
        <v>491</v>
      </c>
      <c r="C2492">
        <v>9.1180000000000003</v>
      </c>
      <c r="D2492">
        <v>6.5830000000000002</v>
      </c>
    </row>
    <row r="2493" spans="1:4" x14ac:dyDescent="0.45">
      <c r="A2493" t="s">
        <v>505</v>
      </c>
      <c r="B2493" t="s">
        <v>489</v>
      </c>
      <c r="C2493">
        <v>8.5559999999999992</v>
      </c>
      <c r="D2493">
        <v>5.8680000000000003</v>
      </c>
    </row>
    <row r="2494" spans="1:4" x14ac:dyDescent="0.45">
      <c r="A2494" t="s">
        <v>505</v>
      </c>
      <c r="B2494" t="s">
        <v>487</v>
      </c>
      <c r="C2494">
        <v>15.432</v>
      </c>
      <c r="D2494">
        <v>10.942</v>
      </c>
    </row>
    <row r="2495" spans="1:4" x14ac:dyDescent="0.45">
      <c r="A2495" t="s">
        <v>505</v>
      </c>
      <c r="B2495" t="s">
        <v>490</v>
      </c>
      <c r="C2495">
        <v>9.8670000000000009</v>
      </c>
      <c r="D2495">
        <v>8.2100000000000009</v>
      </c>
    </row>
    <row r="2496" spans="1:4" x14ac:dyDescent="0.45">
      <c r="A2496" t="s">
        <v>505</v>
      </c>
      <c r="B2496" t="s">
        <v>488</v>
      </c>
      <c r="C2496">
        <v>15.432</v>
      </c>
      <c r="D2496">
        <v>10.942</v>
      </c>
    </row>
    <row r="2497" spans="1:4" x14ac:dyDescent="0.45">
      <c r="A2497" t="s">
        <v>506</v>
      </c>
      <c r="B2497" t="s">
        <v>491</v>
      </c>
      <c r="C2497">
        <v>8.2789999999999999</v>
      </c>
      <c r="D2497">
        <v>5.98</v>
      </c>
    </row>
    <row r="2498" spans="1:4" x14ac:dyDescent="0.45">
      <c r="A2498" t="s">
        <v>506</v>
      </c>
      <c r="B2498" t="s">
        <v>489</v>
      </c>
      <c r="C2498">
        <v>7.798</v>
      </c>
      <c r="D2498">
        <v>5.327</v>
      </c>
    </row>
    <row r="2499" spans="1:4" x14ac:dyDescent="0.45">
      <c r="A2499" t="s">
        <v>506</v>
      </c>
      <c r="B2499" t="s">
        <v>487</v>
      </c>
      <c r="C2499">
        <v>13.988</v>
      </c>
      <c r="D2499">
        <v>9.9410000000000007</v>
      </c>
    </row>
    <row r="2500" spans="1:4" x14ac:dyDescent="0.45">
      <c r="A2500" t="s">
        <v>506</v>
      </c>
      <c r="B2500" t="s">
        <v>490</v>
      </c>
      <c r="C2500">
        <v>9.1340000000000003</v>
      </c>
      <c r="D2500">
        <v>7.65</v>
      </c>
    </row>
    <row r="2501" spans="1:4" x14ac:dyDescent="0.45">
      <c r="A2501" t="s">
        <v>506</v>
      </c>
      <c r="B2501" t="s">
        <v>488</v>
      </c>
      <c r="C2501">
        <v>13.988</v>
      </c>
      <c r="D2501">
        <v>9.9410000000000007</v>
      </c>
    </row>
    <row r="2502" spans="1:4" x14ac:dyDescent="0.45">
      <c r="A2502" t="s">
        <v>507</v>
      </c>
      <c r="B2502" t="s">
        <v>491</v>
      </c>
      <c r="C2502">
        <v>9.109</v>
      </c>
      <c r="D2502">
        <v>6.5620000000000003</v>
      </c>
    </row>
    <row r="2503" spans="1:4" x14ac:dyDescent="0.45">
      <c r="A2503" t="s">
        <v>507</v>
      </c>
      <c r="B2503" t="s">
        <v>489</v>
      </c>
      <c r="C2503">
        <v>8.5220000000000002</v>
      </c>
      <c r="D2503">
        <v>5.8540000000000001</v>
      </c>
    </row>
    <row r="2504" spans="1:4" x14ac:dyDescent="0.45">
      <c r="A2504" t="s">
        <v>507</v>
      </c>
      <c r="B2504" t="s">
        <v>487</v>
      </c>
      <c r="C2504">
        <v>15.593999999999999</v>
      </c>
      <c r="D2504">
        <v>10.942</v>
      </c>
    </row>
    <row r="2505" spans="1:4" x14ac:dyDescent="0.45">
      <c r="A2505" t="s">
        <v>507</v>
      </c>
      <c r="B2505" t="s">
        <v>490</v>
      </c>
      <c r="C2505">
        <v>9.7620000000000005</v>
      </c>
      <c r="D2505">
        <v>8.1180000000000003</v>
      </c>
    </row>
    <row r="2506" spans="1:4" x14ac:dyDescent="0.45">
      <c r="A2506" t="s">
        <v>507</v>
      </c>
      <c r="B2506" t="s">
        <v>488</v>
      </c>
      <c r="C2506">
        <v>15.593999999999999</v>
      </c>
      <c r="D2506">
        <v>10.942</v>
      </c>
    </row>
    <row r="2507" spans="1:4" x14ac:dyDescent="0.45">
      <c r="A2507" t="s">
        <v>508</v>
      </c>
      <c r="B2507" t="s">
        <v>491</v>
      </c>
      <c r="C2507">
        <v>11.346</v>
      </c>
      <c r="D2507">
        <v>8.1859999999999999</v>
      </c>
    </row>
    <row r="2508" spans="1:4" x14ac:dyDescent="0.45">
      <c r="A2508" t="s">
        <v>508</v>
      </c>
      <c r="B2508" t="s">
        <v>489</v>
      </c>
      <c r="C2508">
        <v>10.643000000000001</v>
      </c>
      <c r="D2508">
        <v>7.2629999999999999</v>
      </c>
    </row>
    <row r="2509" spans="1:4" x14ac:dyDescent="0.45">
      <c r="A2509" t="s">
        <v>508</v>
      </c>
      <c r="B2509" t="s">
        <v>487</v>
      </c>
      <c r="C2509">
        <v>19.280999999999999</v>
      </c>
      <c r="D2509">
        <v>13.647</v>
      </c>
    </row>
    <row r="2510" spans="1:4" x14ac:dyDescent="0.45">
      <c r="A2510" t="s">
        <v>508</v>
      </c>
      <c r="B2510" t="s">
        <v>490</v>
      </c>
      <c r="C2510">
        <v>12.82</v>
      </c>
      <c r="D2510">
        <v>10.888</v>
      </c>
    </row>
    <row r="2511" spans="1:4" x14ac:dyDescent="0.45">
      <c r="A2511" t="s">
        <v>508</v>
      </c>
      <c r="B2511" t="s">
        <v>488</v>
      </c>
      <c r="C2511">
        <v>19.280999999999999</v>
      </c>
      <c r="D2511">
        <v>13.647</v>
      </c>
    </row>
    <row r="2512" spans="1:4" x14ac:dyDescent="0.45">
      <c r="A2512" t="s">
        <v>509</v>
      </c>
      <c r="B2512" t="s">
        <v>491</v>
      </c>
      <c r="C2512">
        <v>8.4039999999999999</v>
      </c>
      <c r="D2512">
        <v>6.07</v>
      </c>
    </row>
    <row r="2513" spans="1:4" x14ac:dyDescent="0.45">
      <c r="A2513" t="s">
        <v>509</v>
      </c>
      <c r="B2513" t="s">
        <v>489</v>
      </c>
      <c r="C2513">
        <v>7.8559999999999999</v>
      </c>
      <c r="D2513">
        <v>5.4050000000000002</v>
      </c>
    </row>
    <row r="2514" spans="1:4" x14ac:dyDescent="0.45">
      <c r="A2514" t="s">
        <v>509</v>
      </c>
      <c r="B2514" t="s">
        <v>487</v>
      </c>
      <c r="C2514">
        <v>14.427</v>
      </c>
      <c r="D2514">
        <v>10.074999999999999</v>
      </c>
    </row>
    <row r="2515" spans="1:4" x14ac:dyDescent="0.45">
      <c r="A2515" t="s">
        <v>509</v>
      </c>
      <c r="B2515" t="s">
        <v>490</v>
      </c>
      <c r="C2515">
        <v>8.7089999999999996</v>
      </c>
      <c r="D2515">
        <v>7.1280000000000001</v>
      </c>
    </row>
    <row r="2516" spans="1:4" x14ac:dyDescent="0.45">
      <c r="A2516" t="s">
        <v>509</v>
      </c>
      <c r="B2516" t="s">
        <v>488</v>
      </c>
      <c r="C2516">
        <v>14.427</v>
      </c>
      <c r="D2516">
        <v>10.074999999999999</v>
      </c>
    </row>
    <row r="2517" spans="1:4" x14ac:dyDescent="0.45">
      <c r="A2517" t="s">
        <v>510</v>
      </c>
      <c r="B2517" t="s">
        <v>491</v>
      </c>
      <c r="C2517">
        <v>8.8160000000000007</v>
      </c>
      <c r="D2517">
        <v>6.3620000000000001</v>
      </c>
    </row>
    <row r="2518" spans="1:4" x14ac:dyDescent="0.45">
      <c r="A2518" t="s">
        <v>510</v>
      </c>
      <c r="B2518" t="s">
        <v>489</v>
      </c>
      <c r="C2518">
        <v>8.3019999999999996</v>
      </c>
      <c r="D2518">
        <v>5.6589999999999998</v>
      </c>
    </row>
    <row r="2519" spans="1:4" x14ac:dyDescent="0.45">
      <c r="A2519" t="s">
        <v>510</v>
      </c>
      <c r="B2519" t="s">
        <v>487</v>
      </c>
      <c r="C2519">
        <v>14.926</v>
      </c>
      <c r="D2519">
        <v>10.589</v>
      </c>
    </row>
    <row r="2520" spans="1:4" x14ac:dyDescent="0.45">
      <c r="A2520" t="s">
        <v>510</v>
      </c>
      <c r="B2520" t="s">
        <v>490</v>
      </c>
      <c r="C2520">
        <v>9.766</v>
      </c>
      <c r="D2520">
        <v>8.23</v>
      </c>
    </row>
    <row r="2521" spans="1:4" x14ac:dyDescent="0.45">
      <c r="A2521" t="s">
        <v>510</v>
      </c>
      <c r="B2521" t="s">
        <v>488</v>
      </c>
      <c r="C2521">
        <v>14.926</v>
      </c>
      <c r="D2521">
        <v>10.589</v>
      </c>
    </row>
    <row r="2522" spans="1:4" x14ac:dyDescent="0.45">
      <c r="A2522" t="s">
        <v>511</v>
      </c>
      <c r="B2522" t="s">
        <v>491</v>
      </c>
      <c r="C2522">
        <v>8.8079999999999998</v>
      </c>
      <c r="D2522">
        <v>6.3579999999999997</v>
      </c>
    </row>
    <row r="2523" spans="1:4" x14ac:dyDescent="0.45">
      <c r="A2523" t="s">
        <v>511</v>
      </c>
      <c r="B2523" t="s">
        <v>489</v>
      </c>
      <c r="C2523">
        <v>8.2880000000000003</v>
      </c>
      <c r="D2523">
        <v>5.6509999999999998</v>
      </c>
    </row>
    <row r="2524" spans="1:4" x14ac:dyDescent="0.45">
      <c r="A2524" t="s">
        <v>511</v>
      </c>
      <c r="B2524" t="s">
        <v>487</v>
      </c>
      <c r="C2524">
        <v>14.967000000000001</v>
      </c>
      <c r="D2524">
        <v>10.593</v>
      </c>
    </row>
    <row r="2525" spans="1:4" x14ac:dyDescent="0.45">
      <c r="A2525" t="s">
        <v>511</v>
      </c>
      <c r="B2525" t="s">
        <v>490</v>
      </c>
      <c r="C2525">
        <v>10.022</v>
      </c>
      <c r="D2525">
        <v>8.5370000000000008</v>
      </c>
    </row>
    <row r="2526" spans="1:4" x14ac:dyDescent="0.45">
      <c r="A2526" t="s">
        <v>511</v>
      </c>
      <c r="B2526" t="s">
        <v>488</v>
      </c>
      <c r="C2526">
        <v>14.967000000000001</v>
      </c>
      <c r="D2526">
        <v>10.593</v>
      </c>
    </row>
    <row r="2527" spans="1:4" x14ac:dyDescent="0.45">
      <c r="A2527" t="s">
        <v>512</v>
      </c>
      <c r="B2527" t="s">
        <v>491</v>
      </c>
      <c r="C2527">
        <v>8.3079999999999998</v>
      </c>
      <c r="D2527">
        <v>6.01</v>
      </c>
    </row>
    <row r="2528" spans="1:4" x14ac:dyDescent="0.45">
      <c r="A2528" t="s">
        <v>512</v>
      </c>
      <c r="B2528" t="s">
        <v>489</v>
      </c>
      <c r="C2528">
        <v>7.7859999999999996</v>
      </c>
      <c r="D2528">
        <v>5.3639999999999999</v>
      </c>
    </row>
    <row r="2529" spans="1:4" x14ac:dyDescent="0.45">
      <c r="A2529" t="s">
        <v>512</v>
      </c>
      <c r="B2529" t="s">
        <v>487</v>
      </c>
      <c r="C2529">
        <v>14.116</v>
      </c>
      <c r="D2529">
        <v>10.010999999999999</v>
      </c>
    </row>
    <row r="2530" spans="1:4" x14ac:dyDescent="0.45">
      <c r="A2530" t="s">
        <v>512</v>
      </c>
      <c r="B2530" t="s">
        <v>490</v>
      </c>
      <c r="C2530">
        <v>8.6120000000000001</v>
      </c>
      <c r="D2530">
        <v>7.0309999999999997</v>
      </c>
    </row>
    <row r="2531" spans="1:4" x14ac:dyDescent="0.45">
      <c r="A2531" t="s">
        <v>512</v>
      </c>
      <c r="B2531" t="s">
        <v>488</v>
      </c>
      <c r="C2531">
        <v>14.116</v>
      </c>
      <c r="D2531">
        <v>10.010999999999999</v>
      </c>
    </row>
    <row r="2532" spans="1:4" x14ac:dyDescent="0.45">
      <c r="A2532" t="s">
        <v>513</v>
      </c>
      <c r="B2532" t="s">
        <v>491</v>
      </c>
      <c r="C2532">
        <v>8.8469999999999995</v>
      </c>
      <c r="D2532">
        <v>6.3869999999999996</v>
      </c>
    </row>
    <row r="2533" spans="1:4" x14ac:dyDescent="0.45">
      <c r="A2533" t="s">
        <v>513</v>
      </c>
      <c r="B2533" t="s">
        <v>489</v>
      </c>
      <c r="C2533">
        <v>8.31</v>
      </c>
      <c r="D2533">
        <v>5.6820000000000004</v>
      </c>
    </row>
    <row r="2534" spans="1:4" x14ac:dyDescent="0.45">
      <c r="A2534" t="s">
        <v>513</v>
      </c>
      <c r="B2534" t="s">
        <v>487</v>
      </c>
      <c r="C2534">
        <v>15.041</v>
      </c>
      <c r="D2534">
        <v>10.64</v>
      </c>
    </row>
    <row r="2535" spans="1:4" x14ac:dyDescent="0.45">
      <c r="A2535" t="s">
        <v>513</v>
      </c>
      <c r="B2535" t="s">
        <v>490</v>
      </c>
      <c r="C2535">
        <v>9.9710000000000001</v>
      </c>
      <c r="D2535">
        <v>8.4629999999999992</v>
      </c>
    </row>
    <row r="2536" spans="1:4" x14ac:dyDescent="0.45">
      <c r="A2536" t="s">
        <v>513</v>
      </c>
      <c r="B2536" t="s">
        <v>488</v>
      </c>
      <c r="C2536">
        <v>15.041</v>
      </c>
      <c r="D2536">
        <v>10.64</v>
      </c>
    </row>
    <row r="2537" spans="1:4" x14ac:dyDescent="0.45">
      <c r="A2537" t="s">
        <v>514</v>
      </c>
      <c r="B2537" t="s">
        <v>491</v>
      </c>
      <c r="C2537">
        <v>8.2829999999999995</v>
      </c>
      <c r="D2537">
        <v>5.9820000000000002</v>
      </c>
    </row>
    <row r="2538" spans="1:4" x14ac:dyDescent="0.45">
      <c r="A2538" t="s">
        <v>514</v>
      </c>
      <c r="B2538" t="s">
        <v>489</v>
      </c>
      <c r="C2538">
        <v>7.8040000000000003</v>
      </c>
      <c r="D2538">
        <v>5.3330000000000002</v>
      </c>
    </row>
    <row r="2539" spans="1:4" x14ac:dyDescent="0.45">
      <c r="A2539" t="s">
        <v>514</v>
      </c>
      <c r="B2539" t="s">
        <v>487</v>
      </c>
      <c r="C2539">
        <v>13.978</v>
      </c>
      <c r="D2539">
        <v>9.9489999999999998</v>
      </c>
    </row>
    <row r="2540" spans="1:4" x14ac:dyDescent="0.45">
      <c r="A2540" t="s">
        <v>514</v>
      </c>
      <c r="B2540" t="s">
        <v>490</v>
      </c>
      <c r="C2540">
        <v>9.1430000000000007</v>
      </c>
      <c r="D2540">
        <v>7.66</v>
      </c>
    </row>
    <row r="2541" spans="1:4" x14ac:dyDescent="0.45">
      <c r="A2541" t="s">
        <v>514</v>
      </c>
      <c r="B2541" t="s">
        <v>488</v>
      </c>
      <c r="C2541">
        <v>13.978</v>
      </c>
      <c r="D2541">
        <v>9.9489999999999998</v>
      </c>
    </row>
    <row r="2542" spans="1:4" x14ac:dyDescent="0.45">
      <c r="A2542" t="s">
        <v>515</v>
      </c>
      <c r="B2542" t="s">
        <v>491</v>
      </c>
      <c r="C2542">
        <v>8.2609999999999992</v>
      </c>
      <c r="D2542">
        <v>5.9969999999999999</v>
      </c>
    </row>
    <row r="2543" spans="1:4" x14ac:dyDescent="0.45">
      <c r="A2543" t="s">
        <v>515</v>
      </c>
      <c r="B2543" t="s">
        <v>489</v>
      </c>
      <c r="C2543">
        <v>7.8010000000000002</v>
      </c>
      <c r="D2543">
        <v>5.3520000000000003</v>
      </c>
    </row>
    <row r="2544" spans="1:4" x14ac:dyDescent="0.45">
      <c r="A2544" t="s">
        <v>515</v>
      </c>
      <c r="B2544" t="s">
        <v>487</v>
      </c>
      <c r="C2544">
        <v>13.977</v>
      </c>
      <c r="D2544">
        <v>9.99</v>
      </c>
    </row>
    <row r="2545" spans="1:4" x14ac:dyDescent="0.45">
      <c r="A2545" t="s">
        <v>515</v>
      </c>
      <c r="B2545" t="s">
        <v>490</v>
      </c>
      <c r="C2545">
        <v>8.7590000000000003</v>
      </c>
      <c r="D2545">
        <v>7.2389999999999999</v>
      </c>
    </row>
    <row r="2546" spans="1:4" x14ac:dyDescent="0.45">
      <c r="A2546" t="s">
        <v>515</v>
      </c>
      <c r="B2546" t="s">
        <v>488</v>
      </c>
      <c r="C2546">
        <v>13.977</v>
      </c>
      <c r="D2546">
        <v>9.99</v>
      </c>
    </row>
    <row r="2547" spans="1:4" x14ac:dyDescent="0.45">
      <c r="A2547" t="s">
        <v>516</v>
      </c>
      <c r="B2547" t="s">
        <v>491</v>
      </c>
      <c r="C2547">
        <v>8.3680000000000003</v>
      </c>
      <c r="D2547">
        <v>6.0670000000000002</v>
      </c>
    </row>
    <row r="2548" spans="1:4" x14ac:dyDescent="0.45">
      <c r="A2548" t="s">
        <v>516</v>
      </c>
      <c r="B2548" t="s">
        <v>489</v>
      </c>
      <c r="C2548">
        <v>7.891</v>
      </c>
      <c r="D2548">
        <v>5.4080000000000004</v>
      </c>
    </row>
    <row r="2549" spans="1:4" x14ac:dyDescent="0.45">
      <c r="A2549" t="s">
        <v>516</v>
      </c>
      <c r="B2549" t="s">
        <v>487</v>
      </c>
      <c r="C2549">
        <v>14.113</v>
      </c>
      <c r="D2549">
        <v>10.108000000000001</v>
      </c>
    </row>
    <row r="2550" spans="1:4" x14ac:dyDescent="0.45">
      <c r="A2550" t="s">
        <v>516</v>
      </c>
      <c r="B2550" t="s">
        <v>490</v>
      </c>
      <c r="C2550">
        <v>9.1690000000000005</v>
      </c>
      <c r="D2550">
        <v>7.6719999999999997</v>
      </c>
    </row>
    <row r="2551" spans="1:4" x14ac:dyDescent="0.45">
      <c r="A2551" t="s">
        <v>516</v>
      </c>
      <c r="B2551" t="s">
        <v>488</v>
      </c>
      <c r="C2551">
        <v>14.113</v>
      </c>
      <c r="D2551">
        <v>10.108000000000001</v>
      </c>
    </row>
    <row r="2552" spans="1:4" x14ac:dyDescent="0.45">
      <c r="A2552" t="s">
        <v>517</v>
      </c>
      <c r="B2552" t="s">
        <v>491</v>
      </c>
      <c r="C2552">
        <v>8.3420000000000005</v>
      </c>
      <c r="D2552">
        <v>6.0229999999999997</v>
      </c>
    </row>
    <row r="2553" spans="1:4" x14ac:dyDescent="0.45">
      <c r="A2553" t="s">
        <v>517</v>
      </c>
      <c r="B2553" t="s">
        <v>489</v>
      </c>
      <c r="C2553">
        <v>7.8620000000000001</v>
      </c>
      <c r="D2553">
        <v>5.3630000000000004</v>
      </c>
    </row>
    <row r="2554" spans="1:4" x14ac:dyDescent="0.45">
      <c r="A2554" t="s">
        <v>517</v>
      </c>
      <c r="B2554" t="s">
        <v>487</v>
      </c>
      <c r="C2554">
        <v>14.169</v>
      </c>
      <c r="D2554">
        <v>10.026</v>
      </c>
    </row>
    <row r="2555" spans="1:4" x14ac:dyDescent="0.45">
      <c r="A2555" t="s">
        <v>517</v>
      </c>
      <c r="B2555" t="s">
        <v>490</v>
      </c>
      <c r="C2555">
        <v>9.3209999999999997</v>
      </c>
      <c r="D2555">
        <v>7.8620000000000001</v>
      </c>
    </row>
    <row r="2556" spans="1:4" x14ac:dyDescent="0.45">
      <c r="A2556" t="s">
        <v>517</v>
      </c>
      <c r="B2556" t="s">
        <v>488</v>
      </c>
      <c r="C2556">
        <v>14.169</v>
      </c>
      <c r="D2556">
        <v>10.026</v>
      </c>
    </row>
    <row r="2557" spans="1:4" x14ac:dyDescent="0.45">
      <c r="A2557" t="s">
        <v>518</v>
      </c>
      <c r="B2557" t="s">
        <v>491</v>
      </c>
      <c r="C2557">
        <v>9.1449999999999996</v>
      </c>
      <c r="D2557">
        <v>6.5830000000000002</v>
      </c>
    </row>
    <row r="2558" spans="1:4" x14ac:dyDescent="0.45">
      <c r="A2558" t="s">
        <v>518</v>
      </c>
      <c r="B2558" t="s">
        <v>489</v>
      </c>
      <c r="C2558">
        <v>8.5950000000000006</v>
      </c>
      <c r="D2558">
        <v>5.8440000000000003</v>
      </c>
    </row>
    <row r="2559" spans="1:4" x14ac:dyDescent="0.45">
      <c r="A2559" t="s">
        <v>518</v>
      </c>
      <c r="B2559" t="s">
        <v>487</v>
      </c>
      <c r="C2559">
        <v>15.611000000000001</v>
      </c>
      <c r="D2559">
        <v>10.941000000000001</v>
      </c>
    </row>
    <row r="2560" spans="1:4" x14ac:dyDescent="0.45">
      <c r="A2560" t="s">
        <v>518</v>
      </c>
      <c r="B2560" t="s">
        <v>490</v>
      </c>
      <c r="C2560">
        <v>10.454000000000001</v>
      </c>
      <c r="D2560">
        <v>8.9179999999999993</v>
      </c>
    </row>
    <row r="2561" spans="1:4" x14ac:dyDescent="0.45">
      <c r="A2561" t="s">
        <v>518</v>
      </c>
      <c r="B2561" t="s">
        <v>488</v>
      </c>
      <c r="C2561">
        <v>15.611000000000001</v>
      </c>
      <c r="D2561">
        <v>10.941000000000001</v>
      </c>
    </row>
    <row r="2562" spans="1:4" x14ac:dyDescent="0.45">
      <c r="A2562" t="s">
        <v>519</v>
      </c>
      <c r="B2562" t="s">
        <v>491</v>
      </c>
      <c r="C2562">
        <v>8.8420000000000005</v>
      </c>
      <c r="D2562">
        <v>6.3680000000000003</v>
      </c>
    </row>
    <row r="2563" spans="1:4" x14ac:dyDescent="0.45">
      <c r="A2563" t="s">
        <v>519</v>
      </c>
      <c r="B2563" t="s">
        <v>489</v>
      </c>
      <c r="C2563">
        <v>8.3049999999999997</v>
      </c>
      <c r="D2563">
        <v>5.6509999999999998</v>
      </c>
    </row>
    <row r="2564" spans="1:4" x14ac:dyDescent="0.45">
      <c r="A2564" t="s">
        <v>519</v>
      </c>
      <c r="B2564" t="s">
        <v>487</v>
      </c>
      <c r="C2564">
        <v>15.039</v>
      </c>
      <c r="D2564">
        <v>10.61</v>
      </c>
    </row>
    <row r="2565" spans="1:4" x14ac:dyDescent="0.45">
      <c r="A2565" t="s">
        <v>519</v>
      </c>
      <c r="B2565" t="s">
        <v>490</v>
      </c>
      <c r="C2565">
        <v>10.073</v>
      </c>
      <c r="D2565">
        <v>8.5730000000000004</v>
      </c>
    </row>
    <row r="2566" spans="1:4" x14ac:dyDescent="0.45">
      <c r="A2566" t="s">
        <v>519</v>
      </c>
      <c r="B2566" t="s">
        <v>488</v>
      </c>
      <c r="C2566">
        <v>15.039</v>
      </c>
      <c r="D2566">
        <v>10.61</v>
      </c>
    </row>
    <row r="2567" spans="1:4" x14ac:dyDescent="0.45">
      <c r="A2567" t="s">
        <v>520</v>
      </c>
      <c r="B2567" t="s">
        <v>491</v>
      </c>
      <c r="C2567">
        <v>8.4819999999999993</v>
      </c>
      <c r="D2567">
        <v>6.1449999999999996</v>
      </c>
    </row>
    <row r="2568" spans="1:4" x14ac:dyDescent="0.45">
      <c r="A2568" t="s">
        <v>520</v>
      </c>
      <c r="B2568" t="s">
        <v>489</v>
      </c>
      <c r="C2568">
        <v>8.0239999999999991</v>
      </c>
      <c r="D2568">
        <v>5.4660000000000002</v>
      </c>
    </row>
    <row r="2569" spans="1:4" x14ac:dyDescent="0.45">
      <c r="A2569" t="s">
        <v>520</v>
      </c>
      <c r="B2569" t="s">
        <v>487</v>
      </c>
      <c r="C2569">
        <v>14.366</v>
      </c>
      <c r="D2569">
        <v>10.246</v>
      </c>
    </row>
    <row r="2570" spans="1:4" x14ac:dyDescent="0.45">
      <c r="A2570" t="s">
        <v>520</v>
      </c>
      <c r="B2570" t="s">
        <v>490</v>
      </c>
      <c r="C2570">
        <v>9.4109999999999996</v>
      </c>
      <c r="D2570">
        <v>7.944</v>
      </c>
    </row>
    <row r="2571" spans="1:4" x14ac:dyDescent="0.45">
      <c r="A2571" t="s">
        <v>520</v>
      </c>
      <c r="B2571" t="s">
        <v>488</v>
      </c>
      <c r="C2571">
        <v>14.366</v>
      </c>
      <c r="D2571">
        <v>10.246</v>
      </c>
    </row>
    <row r="2572" spans="1:4" x14ac:dyDescent="0.45">
      <c r="A2572" t="s">
        <v>521</v>
      </c>
      <c r="B2572" t="s">
        <v>491</v>
      </c>
      <c r="C2572">
        <v>8.41</v>
      </c>
      <c r="D2572">
        <v>6.0549999999999997</v>
      </c>
    </row>
    <row r="2573" spans="1:4" x14ac:dyDescent="0.45">
      <c r="A2573" t="s">
        <v>521</v>
      </c>
      <c r="B2573" t="s">
        <v>489</v>
      </c>
      <c r="C2573">
        <v>7.915</v>
      </c>
      <c r="D2573">
        <v>5.3869999999999996</v>
      </c>
    </row>
    <row r="2574" spans="1:4" x14ac:dyDescent="0.45">
      <c r="A2574" t="s">
        <v>521</v>
      </c>
      <c r="B2574" t="s">
        <v>487</v>
      </c>
      <c r="C2574">
        <v>14.259</v>
      </c>
      <c r="D2574">
        <v>10.076000000000001</v>
      </c>
    </row>
    <row r="2575" spans="1:4" x14ac:dyDescent="0.45">
      <c r="A2575" t="s">
        <v>521</v>
      </c>
      <c r="B2575" t="s">
        <v>490</v>
      </c>
      <c r="C2575">
        <v>9.452</v>
      </c>
      <c r="D2575">
        <v>8.0009999999999994</v>
      </c>
    </row>
    <row r="2576" spans="1:4" x14ac:dyDescent="0.45">
      <c r="A2576" t="s">
        <v>521</v>
      </c>
      <c r="B2576" t="s">
        <v>488</v>
      </c>
      <c r="C2576">
        <v>14.259</v>
      </c>
      <c r="D2576">
        <v>10.076000000000001</v>
      </c>
    </row>
    <row r="2577" spans="1:4" x14ac:dyDescent="0.45">
      <c r="A2577" t="s">
        <v>522</v>
      </c>
      <c r="B2577" t="s">
        <v>491</v>
      </c>
      <c r="C2577">
        <v>8.9719999999999995</v>
      </c>
      <c r="D2577">
        <v>6.4649999999999999</v>
      </c>
    </row>
    <row r="2578" spans="1:4" x14ac:dyDescent="0.45">
      <c r="A2578" t="s">
        <v>522</v>
      </c>
      <c r="B2578" t="s">
        <v>489</v>
      </c>
      <c r="C2578">
        <v>8.4380000000000006</v>
      </c>
      <c r="D2578">
        <v>5.742</v>
      </c>
    </row>
    <row r="2579" spans="1:4" x14ac:dyDescent="0.45">
      <c r="A2579" t="s">
        <v>522</v>
      </c>
      <c r="B2579" t="s">
        <v>487</v>
      </c>
      <c r="C2579">
        <v>15.205</v>
      </c>
      <c r="D2579">
        <v>10.766</v>
      </c>
    </row>
    <row r="2580" spans="1:4" x14ac:dyDescent="0.45">
      <c r="A2580" t="s">
        <v>522</v>
      </c>
      <c r="B2580" t="s">
        <v>490</v>
      </c>
      <c r="C2580">
        <v>10.103</v>
      </c>
      <c r="D2580">
        <v>8.5749999999999993</v>
      </c>
    </row>
    <row r="2581" spans="1:4" x14ac:dyDescent="0.45">
      <c r="A2581" t="s">
        <v>522</v>
      </c>
      <c r="B2581" t="s">
        <v>488</v>
      </c>
      <c r="C2581">
        <v>15.205</v>
      </c>
      <c r="D2581">
        <v>10.766</v>
      </c>
    </row>
    <row r="2582" spans="1:4" x14ac:dyDescent="0.45">
      <c r="A2582" t="s">
        <v>523</v>
      </c>
      <c r="B2582" t="s">
        <v>491</v>
      </c>
      <c r="C2582">
        <v>8.343</v>
      </c>
      <c r="D2582">
        <v>6.0549999999999997</v>
      </c>
    </row>
    <row r="2583" spans="1:4" x14ac:dyDescent="0.45">
      <c r="A2583" t="s">
        <v>523</v>
      </c>
      <c r="B2583" t="s">
        <v>489</v>
      </c>
      <c r="C2583">
        <v>7.8609999999999998</v>
      </c>
      <c r="D2583">
        <v>5.3979999999999997</v>
      </c>
    </row>
    <row r="2584" spans="1:4" x14ac:dyDescent="0.45">
      <c r="A2584" t="s">
        <v>523</v>
      </c>
      <c r="B2584" t="s">
        <v>487</v>
      </c>
      <c r="C2584">
        <v>14.071</v>
      </c>
      <c r="D2584">
        <v>10.095000000000001</v>
      </c>
    </row>
    <row r="2585" spans="1:4" x14ac:dyDescent="0.45">
      <c r="A2585" t="s">
        <v>523</v>
      </c>
      <c r="B2585" t="s">
        <v>490</v>
      </c>
      <c r="C2585">
        <v>9.0030000000000001</v>
      </c>
      <c r="D2585">
        <v>7.4829999999999997</v>
      </c>
    </row>
    <row r="2586" spans="1:4" x14ac:dyDescent="0.45">
      <c r="A2586" t="s">
        <v>523</v>
      </c>
      <c r="B2586" t="s">
        <v>488</v>
      </c>
      <c r="C2586">
        <v>14.071</v>
      </c>
      <c r="D2586">
        <v>10.095000000000001</v>
      </c>
    </row>
    <row r="2587" spans="1:4" x14ac:dyDescent="0.45">
      <c r="A2587" t="s">
        <v>524</v>
      </c>
      <c r="B2587" t="s">
        <v>491</v>
      </c>
      <c r="C2587">
        <v>9.4939999999999998</v>
      </c>
      <c r="D2587">
        <v>6.8529999999999998</v>
      </c>
    </row>
    <row r="2588" spans="1:4" x14ac:dyDescent="0.45">
      <c r="A2588" t="s">
        <v>524</v>
      </c>
      <c r="B2588" t="s">
        <v>489</v>
      </c>
      <c r="C2588">
        <v>8.9169999999999998</v>
      </c>
      <c r="D2588">
        <v>6.0880000000000001</v>
      </c>
    </row>
    <row r="2589" spans="1:4" x14ac:dyDescent="0.45">
      <c r="A2589" t="s">
        <v>524</v>
      </c>
      <c r="B2589" t="s">
        <v>487</v>
      </c>
      <c r="C2589">
        <v>16.106999999999999</v>
      </c>
      <c r="D2589">
        <v>11.426</v>
      </c>
    </row>
    <row r="2590" spans="1:4" x14ac:dyDescent="0.45">
      <c r="A2590" t="s">
        <v>524</v>
      </c>
      <c r="B2590" t="s">
        <v>490</v>
      </c>
      <c r="C2590">
        <v>10.737</v>
      </c>
      <c r="D2590">
        <v>9.1219999999999999</v>
      </c>
    </row>
    <row r="2591" spans="1:4" x14ac:dyDescent="0.45">
      <c r="A2591" t="s">
        <v>524</v>
      </c>
      <c r="B2591" t="s">
        <v>488</v>
      </c>
      <c r="C2591">
        <v>16.106999999999999</v>
      </c>
      <c r="D2591">
        <v>11.426</v>
      </c>
    </row>
    <row r="2592" spans="1:4" x14ac:dyDescent="0.45">
      <c r="A2592" t="s">
        <v>525</v>
      </c>
      <c r="B2592" t="s">
        <v>491</v>
      </c>
      <c r="C2592">
        <v>8.5269999999999992</v>
      </c>
      <c r="D2592">
        <v>6.15</v>
      </c>
    </row>
    <row r="2593" spans="1:4" x14ac:dyDescent="0.45">
      <c r="A2593" t="s">
        <v>525</v>
      </c>
      <c r="B2593" t="s">
        <v>489</v>
      </c>
      <c r="C2593">
        <v>8.0370000000000008</v>
      </c>
      <c r="D2593">
        <v>5.4660000000000002</v>
      </c>
    </row>
    <row r="2594" spans="1:4" x14ac:dyDescent="0.45">
      <c r="A2594" t="s">
        <v>525</v>
      </c>
      <c r="B2594" t="s">
        <v>487</v>
      </c>
      <c r="C2594">
        <v>14.462</v>
      </c>
      <c r="D2594">
        <v>10.243</v>
      </c>
    </row>
    <row r="2595" spans="1:4" x14ac:dyDescent="0.45">
      <c r="A2595" t="s">
        <v>525</v>
      </c>
      <c r="B2595" t="s">
        <v>490</v>
      </c>
      <c r="C2595">
        <v>9.5350000000000001</v>
      </c>
      <c r="D2595">
        <v>8.0660000000000007</v>
      </c>
    </row>
    <row r="2596" spans="1:4" x14ac:dyDescent="0.45">
      <c r="A2596" t="s">
        <v>525</v>
      </c>
      <c r="B2596" t="s">
        <v>488</v>
      </c>
      <c r="C2596">
        <v>14.462</v>
      </c>
      <c r="D2596">
        <v>10.243</v>
      </c>
    </row>
    <row r="2597" spans="1:4" x14ac:dyDescent="0.45">
      <c r="A2597" t="s">
        <v>526</v>
      </c>
      <c r="B2597" t="s">
        <v>491</v>
      </c>
      <c r="C2597">
        <v>8.2929999999999993</v>
      </c>
      <c r="D2597">
        <v>5.9690000000000003</v>
      </c>
    </row>
    <row r="2598" spans="1:4" x14ac:dyDescent="0.45">
      <c r="A2598" t="s">
        <v>526</v>
      </c>
      <c r="B2598" t="s">
        <v>489</v>
      </c>
      <c r="C2598">
        <v>7.7809999999999997</v>
      </c>
      <c r="D2598">
        <v>5.3220000000000001</v>
      </c>
    </row>
    <row r="2599" spans="1:4" x14ac:dyDescent="0.45">
      <c r="A2599" t="s">
        <v>526</v>
      </c>
      <c r="B2599" t="s">
        <v>487</v>
      </c>
      <c r="C2599">
        <v>14.055999999999999</v>
      </c>
      <c r="D2599">
        <v>9.9019999999999992</v>
      </c>
    </row>
    <row r="2600" spans="1:4" x14ac:dyDescent="0.45">
      <c r="A2600" t="s">
        <v>526</v>
      </c>
      <c r="B2600" t="s">
        <v>490</v>
      </c>
      <c r="C2600">
        <v>9.2270000000000003</v>
      </c>
      <c r="D2600">
        <v>7.7450000000000001</v>
      </c>
    </row>
    <row r="2601" spans="1:4" x14ac:dyDescent="0.45">
      <c r="A2601" t="s">
        <v>526</v>
      </c>
      <c r="B2601" t="s">
        <v>488</v>
      </c>
      <c r="C2601">
        <v>14.055999999999999</v>
      </c>
      <c r="D2601">
        <v>9.9019999999999992</v>
      </c>
    </row>
    <row r="2602" spans="1:4" x14ac:dyDescent="0.45">
      <c r="A2602" t="s">
        <v>527</v>
      </c>
      <c r="B2602" t="s">
        <v>491</v>
      </c>
      <c r="C2602">
        <v>8.2989999999999995</v>
      </c>
      <c r="D2602">
        <v>5.98</v>
      </c>
    </row>
    <row r="2603" spans="1:4" x14ac:dyDescent="0.45">
      <c r="A2603" t="s">
        <v>527</v>
      </c>
      <c r="B2603" t="s">
        <v>489</v>
      </c>
      <c r="C2603">
        <v>7.79</v>
      </c>
      <c r="D2603">
        <v>5.327</v>
      </c>
    </row>
    <row r="2604" spans="1:4" x14ac:dyDescent="0.45">
      <c r="A2604" t="s">
        <v>527</v>
      </c>
      <c r="B2604" t="s">
        <v>487</v>
      </c>
      <c r="C2604">
        <v>14.055999999999999</v>
      </c>
      <c r="D2604">
        <v>9.9550000000000001</v>
      </c>
    </row>
    <row r="2605" spans="1:4" x14ac:dyDescent="0.45">
      <c r="A2605" t="s">
        <v>527</v>
      </c>
      <c r="B2605" t="s">
        <v>490</v>
      </c>
      <c r="C2605">
        <v>9.3079999999999998</v>
      </c>
      <c r="D2605">
        <v>7.8609999999999998</v>
      </c>
    </row>
    <row r="2606" spans="1:4" x14ac:dyDescent="0.45">
      <c r="A2606" t="s">
        <v>527</v>
      </c>
      <c r="B2606" t="s">
        <v>488</v>
      </c>
      <c r="C2606">
        <v>14.055999999999999</v>
      </c>
      <c r="D2606">
        <v>9.9550000000000001</v>
      </c>
    </row>
    <row r="2607" spans="1:4" x14ac:dyDescent="0.45">
      <c r="A2607" t="s">
        <v>528</v>
      </c>
      <c r="B2607" t="s">
        <v>491</v>
      </c>
      <c r="C2607">
        <v>8.7880000000000003</v>
      </c>
      <c r="D2607">
        <v>6.3150000000000004</v>
      </c>
    </row>
    <row r="2608" spans="1:4" x14ac:dyDescent="0.45">
      <c r="A2608" t="s">
        <v>528</v>
      </c>
      <c r="B2608" t="s">
        <v>489</v>
      </c>
      <c r="C2608">
        <v>8.2490000000000006</v>
      </c>
      <c r="D2608">
        <v>5.5839999999999996</v>
      </c>
    </row>
    <row r="2609" spans="1:4" x14ac:dyDescent="0.45">
      <c r="A2609" t="s">
        <v>528</v>
      </c>
      <c r="B2609" t="s">
        <v>487</v>
      </c>
      <c r="C2609">
        <v>14.914999999999999</v>
      </c>
      <c r="D2609">
        <v>10.5</v>
      </c>
    </row>
    <row r="2610" spans="1:4" x14ac:dyDescent="0.45">
      <c r="A2610" t="s">
        <v>528</v>
      </c>
      <c r="B2610" t="s">
        <v>490</v>
      </c>
      <c r="C2610">
        <v>10.06</v>
      </c>
      <c r="D2610">
        <v>8.5619999999999994</v>
      </c>
    </row>
    <row r="2611" spans="1:4" x14ac:dyDescent="0.45">
      <c r="A2611" t="s">
        <v>528</v>
      </c>
      <c r="B2611" t="s">
        <v>488</v>
      </c>
      <c r="C2611">
        <v>14.914999999999999</v>
      </c>
      <c r="D2611">
        <v>10.5</v>
      </c>
    </row>
    <row r="2612" spans="1:4" x14ac:dyDescent="0.45">
      <c r="A2612" t="s">
        <v>529</v>
      </c>
      <c r="B2612" t="s">
        <v>491</v>
      </c>
      <c r="C2612">
        <v>8.923</v>
      </c>
      <c r="D2612">
        <v>6.42</v>
      </c>
    </row>
    <row r="2613" spans="1:4" x14ac:dyDescent="0.45">
      <c r="A2613" t="s">
        <v>529</v>
      </c>
      <c r="B2613" t="s">
        <v>489</v>
      </c>
      <c r="C2613">
        <v>8.3699999999999992</v>
      </c>
      <c r="D2613">
        <v>5.7169999999999996</v>
      </c>
    </row>
    <row r="2614" spans="1:4" x14ac:dyDescent="0.45">
      <c r="A2614" t="s">
        <v>529</v>
      </c>
      <c r="B2614" t="s">
        <v>487</v>
      </c>
      <c r="C2614">
        <v>15.157999999999999</v>
      </c>
      <c r="D2614">
        <v>10.663</v>
      </c>
    </row>
    <row r="2615" spans="1:4" x14ac:dyDescent="0.45">
      <c r="A2615" t="s">
        <v>529</v>
      </c>
      <c r="B2615" t="s">
        <v>490</v>
      </c>
      <c r="C2615">
        <v>9.8770000000000007</v>
      </c>
      <c r="D2615">
        <v>8.2620000000000005</v>
      </c>
    </row>
    <row r="2616" spans="1:4" x14ac:dyDescent="0.45">
      <c r="A2616" t="s">
        <v>529</v>
      </c>
      <c r="B2616" t="s">
        <v>488</v>
      </c>
      <c r="C2616">
        <v>15.157999999999999</v>
      </c>
      <c r="D2616">
        <v>10.663</v>
      </c>
    </row>
    <row r="2617" spans="1:4" x14ac:dyDescent="0.45">
      <c r="A2617" t="s">
        <v>530</v>
      </c>
      <c r="B2617" t="s">
        <v>491</v>
      </c>
      <c r="C2617">
        <v>9.5020000000000007</v>
      </c>
      <c r="D2617">
        <v>6.8449999999999998</v>
      </c>
    </row>
    <row r="2618" spans="1:4" x14ac:dyDescent="0.45">
      <c r="A2618" t="s">
        <v>530</v>
      </c>
      <c r="B2618" t="s">
        <v>489</v>
      </c>
      <c r="C2618">
        <v>8.9320000000000004</v>
      </c>
      <c r="D2618">
        <v>6.0739999999999998</v>
      </c>
    </row>
    <row r="2619" spans="1:4" x14ac:dyDescent="0.45">
      <c r="A2619" t="s">
        <v>530</v>
      </c>
      <c r="B2619" t="s">
        <v>487</v>
      </c>
      <c r="C2619">
        <v>16.042000000000002</v>
      </c>
      <c r="D2619">
        <v>11.401999999999999</v>
      </c>
    </row>
    <row r="2620" spans="1:4" x14ac:dyDescent="0.45">
      <c r="A2620" t="s">
        <v>530</v>
      </c>
      <c r="B2620" t="s">
        <v>490</v>
      </c>
      <c r="C2620">
        <v>10.521000000000001</v>
      </c>
      <c r="D2620">
        <v>8.8079999999999998</v>
      </c>
    </row>
    <row r="2621" spans="1:4" x14ac:dyDescent="0.45">
      <c r="A2621" t="s">
        <v>530</v>
      </c>
      <c r="B2621" t="s">
        <v>488</v>
      </c>
      <c r="C2621">
        <v>16.042000000000002</v>
      </c>
      <c r="D2621">
        <v>11.401999999999999</v>
      </c>
    </row>
    <row r="2622" spans="1:4" x14ac:dyDescent="0.45">
      <c r="A2622" t="s">
        <v>531</v>
      </c>
      <c r="B2622" t="s">
        <v>491</v>
      </c>
      <c r="C2622">
        <v>8.7949999999999999</v>
      </c>
      <c r="D2622">
        <v>6.3330000000000002</v>
      </c>
    </row>
    <row r="2623" spans="1:4" x14ac:dyDescent="0.45">
      <c r="A2623" t="s">
        <v>531</v>
      </c>
      <c r="B2623" t="s">
        <v>489</v>
      </c>
      <c r="C2623">
        <v>8.2739999999999991</v>
      </c>
      <c r="D2623">
        <v>5.6319999999999997</v>
      </c>
    </row>
    <row r="2624" spans="1:4" x14ac:dyDescent="0.45">
      <c r="A2624" t="s">
        <v>531</v>
      </c>
      <c r="B2624" t="s">
        <v>487</v>
      </c>
      <c r="C2624">
        <v>14.920999999999999</v>
      </c>
      <c r="D2624">
        <v>10.544</v>
      </c>
    </row>
    <row r="2625" spans="1:4" x14ac:dyDescent="0.45">
      <c r="A2625" t="s">
        <v>531</v>
      </c>
      <c r="B2625" t="s">
        <v>490</v>
      </c>
      <c r="C2625">
        <v>9.9160000000000004</v>
      </c>
      <c r="D2625">
        <v>8.3800000000000008</v>
      </c>
    </row>
    <row r="2626" spans="1:4" x14ac:dyDescent="0.45">
      <c r="A2626" t="s">
        <v>531</v>
      </c>
      <c r="B2626" t="s">
        <v>488</v>
      </c>
      <c r="C2626">
        <v>14.920999999999999</v>
      </c>
      <c r="D2626">
        <v>10.544</v>
      </c>
    </row>
    <row r="2627" spans="1:4" x14ac:dyDescent="0.45">
      <c r="A2627" t="s">
        <v>532</v>
      </c>
      <c r="B2627" t="s">
        <v>491</v>
      </c>
      <c r="C2627">
        <v>8.4580000000000002</v>
      </c>
      <c r="D2627">
        <v>6.1120000000000001</v>
      </c>
    </row>
    <row r="2628" spans="1:4" x14ac:dyDescent="0.45">
      <c r="A2628" t="s">
        <v>532</v>
      </c>
      <c r="B2628" t="s">
        <v>489</v>
      </c>
      <c r="C2628">
        <v>7.98</v>
      </c>
      <c r="D2628">
        <v>5.4359999999999999</v>
      </c>
    </row>
    <row r="2629" spans="1:4" x14ac:dyDescent="0.45">
      <c r="A2629" t="s">
        <v>532</v>
      </c>
      <c r="B2629" t="s">
        <v>487</v>
      </c>
      <c r="C2629">
        <v>14.305999999999999</v>
      </c>
      <c r="D2629">
        <v>10.183999999999999</v>
      </c>
    </row>
    <row r="2630" spans="1:4" x14ac:dyDescent="0.45">
      <c r="A2630" t="s">
        <v>532</v>
      </c>
      <c r="B2630" t="s">
        <v>490</v>
      </c>
      <c r="C2630">
        <v>9.4329999999999998</v>
      </c>
      <c r="D2630">
        <v>7.9770000000000003</v>
      </c>
    </row>
    <row r="2631" spans="1:4" x14ac:dyDescent="0.45">
      <c r="A2631" t="s">
        <v>532</v>
      </c>
      <c r="B2631" t="s">
        <v>488</v>
      </c>
      <c r="C2631">
        <v>14.305999999999999</v>
      </c>
      <c r="D2631">
        <v>10.183999999999999</v>
      </c>
    </row>
    <row r="2632" spans="1:4" x14ac:dyDescent="0.45">
      <c r="A2632" t="s">
        <v>533</v>
      </c>
      <c r="B2632" t="s">
        <v>491</v>
      </c>
      <c r="C2632">
        <v>8.484</v>
      </c>
      <c r="D2632">
        <v>6.1180000000000003</v>
      </c>
    </row>
    <row r="2633" spans="1:4" x14ac:dyDescent="0.45">
      <c r="A2633" t="s">
        <v>533</v>
      </c>
      <c r="B2633" t="s">
        <v>489</v>
      </c>
      <c r="C2633">
        <v>7.9809999999999999</v>
      </c>
      <c r="D2633">
        <v>5.44</v>
      </c>
    </row>
    <row r="2634" spans="1:4" x14ac:dyDescent="0.45">
      <c r="A2634" t="s">
        <v>533</v>
      </c>
      <c r="B2634" t="s">
        <v>487</v>
      </c>
      <c r="C2634">
        <v>14.443</v>
      </c>
      <c r="D2634">
        <v>10.195</v>
      </c>
    </row>
    <row r="2635" spans="1:4" x14ac:dyDescent="0.45">
      <c r="A2635" t="s">
        <v>533</v>
      </c>
      <c r="B2635" t="s">
        <v>490</v>
      </c>
      <c r="C2635">
        <v>9.6590000000000007</v>
      </c>
      <c r="D2635">
        <v>8.2270000000000003</v>
      </c>
    </row>
    <row r="2636" spans="1:4" x14ac:dyDescent="0.45">
      <c r="A2636" t="s">
        <v>533</v>
      </c>
      <c r="B2636" t="s">
        <v>488</v>
      </c>
      <c r="C2636">
        <v>14.443</v>
      </c>
      <c r="D2636">
        <v>10.195</v>
      </c>
    </row>
    <row r="2637" spans="1:4" x14ac:dyDescent="0.45">
      <c r="A2637" t="s">
        <v>534</v>
      </c>
      <c r="B2637" t="s">
        <v>491</v>
      </c>
      <c r="C2637">
        <v>8.7449999999999992</v>
      </c>
      <c r="D2637">
        <v>6.2889999999999997</v>
      </c>
    </row>
    <row r="2638" spans="1:4" x14ac:dyDescent="0.45">
      <c r="A2638" t="s">
        <v>534</v>
      </c>
      <c r="B2638" t="s">
        <v>489</v>
      </c>
      <c r="C2638">
        <v>8.202</v>
      </c>
      <c r="D2638">
        <v>5.5830000000000002</v>
      </c>
    </row>
    <row r="2639" spans="1:4" x14ac:dyDescent="0.45">
      <c r="A2639" t="s">
        <v>534</v>
      </c>
      <c r="B2639" t="s">
        <v>487</v>
      </c>
      <c r="C2639">
        <v>14.904</v>
      </c>
      <c r="D2639">
        <v>10.478</v>
      </c>
    </row>
    <row r="2640" spans="1:4" x14ac:dyDescent="0.45">
      <c r="A2640" t="s">
        <v>534</v>
      </c>
      <c r="B2640" t="s">
        <v>490</v>
      </c>
      <c r="C2640">
        <v>10.036</v>
      </c>
      <c r="D2640">
        <v>8.5730000000000004</v>
      </c>
    </row>
    <row r="2641" spans="1:4" x14ac:dyDescent="0.45">
      <c r="A2641" t="s">
        <v>534</v>
      </c>
      <c r="B2641" t="s">
        <v>488</v>
      </c>
      <c r="C2641">
        <v>14.904</v>
      </c>
      <c r="D2641">
        <v>10.478</v>
      </c>
    </row>
    <row r="2642" spans="1:4" x14ac:dyDescent="0.45">
      <c r="A2642" t="s">
        <v>535</v>
      </c>
      <c r="B2642" t="s">
        <v>491</v>
      </c>
      <c r="C2642">
        <v>8.3879999999999999</v>
      </c>
      <c r="D2642">
        <v>6.0469999999999997</v>
      </c>
    </row>
    <row r="2643" spans="1:4" x14ac:dyDescent="0.45">
      <c r="A2643" t="s">
        <v>535</v>
      </c>
      <c r="B2643" t="s">
        <v>489</v>
      </c>
      <c r="C2643">
        <v>7.8979999999999997</v>
      </c>
      <c r="D2643">
        <v>5.3789999999999996</v>
      </c>
    </row>
    <row r="2644" spans="1:4" x14ac:dyDescent="0.45">
      <c r="A2644" t="s">
        <v>535</v>
      </c>
      <c r="B2644" t="s">
        <v>487</v>
      </c>
      <c r="C2644">
        <v>14.218</v>
      </c>
      <c r="D2644">
        <v>10.067</v>
      </c>
    </row>
    <row r="2645" spans="1:4" x14ac:dyDescent="0.45">
      <c r="A2645" t="s">
        <v>535</v>
      </c>
      <c r="B2645" t="s">
        <v>490</v>
      </c>
      <c r="C2645">
        <v>9.4930000000000003</v>
      </c>
      <c r="D2645">
        <v>8.0579999999999998</v>
      </c>
    </row>
    <row r="2646" spans="1:4" x14ac:dyDescent="0.45">
      <c r="A2646" t="s">
        <v>535</v>
      </c>
      <c r="B2646" t="s">
        <v>488</v>
      </c>
      <c r="C2646">
        <v>14.218</v>
      </c>
      <c r="D2646">
        <v>10.067</v>
      </c>
    </row>
    <row r="2647" spans="1:4" x14ac:dyDescent="0.45">
      <c r="A2647" t="s">
        <v>536</v>
      </c>
      <c r="B2647" t="s">
        <v>491</v>
      </c>
      <c r="C2647">
        <v>8.8989999999999991</v>
      </c>
      <c r="D2647">
        <v>6.3010000000000002</v>
      </c>
    </row>
    <row r="2648" spans="1:4" x14ac:dyDescent="0.45">
      <c r="A2648" t="s">
        <v>536</v>
      </c>
      <c r="B2648" t="s">
        <v>489</v>
      </c>
      <c r="C2648">
        <v>8.359</v>
      </c>
      <c r="D2648">
        <v>5.6070000000000002</v>
      </c>
    </row>
    <row r="2649" spans="1:4" x14ac:dyDescent="0.45">
      <c r="A2649" t="s">
        <v>536</v>
      </c>
      <c r="B2649" t="s">
        <v>487</v>
      </c>
      <c r="C2649">
        <v>15.14</v>
      </c>
      <c r="D2649">
        <v>10.335000000000001</v>
      </c>
    </row>
    <row r="2650" spans="1:4" x14ac:dyDescent="0.45">
      <c r="A2650" t="s">
        <v>536</v>
      </c>
      <c r="B2650" t="s">
        <v>490</v>
      </c>
      <c r="C2650">
        <v>10.099</v>
      </c>
      <c r="D2650">
        <v>8.3729999999999993</v>
      </c>
    </row>
    <row r="2651" spans="1:4" x14ac:dyDescent="0.45">
      <c r="A2651" t="s">
        <v>536</v>
      </c>
      <c r="B2651" t="s">
        <v>488</v>
      </c>
      <c r="C2651">
        <v>15.14</v>
      </c>
      <c r="D2651">
        <v>10.335000000000001</v>
      </c>
    </row>
    <row r="2652" spans="1:4" x14ac:dyDescent="0.45">
      <c r="A2652" t="s">
        <v>537</v>
      </c>
      <c r="B2652" t="s">
        <v>491</v>
      </c>
      <c r="C2652">
        <v>8.4580000000000002</v>
      </c>
      <c r="D2652">
        <v>6.1079999999999997</v>
      </c>
    </row>
    <row r="2653" spans="1:4" x14ac:dyDescent="0.45">
      <c r="A2653" t="s">
        <v>537</v>
      </c>
      <c r="B2653" t="s">
        <v>489</v>
      </c>
      <c r="C2653">
        <v>7.944</v>
      </c>
      <c r="D2653">
        <v>5.4249999999999998</v>
      </c>
    </row>
    <row r="2654" spans="1:4" x14ac:dyDescent="0.45">
      <c r="A2654" t="s">
        <v>537</v>
      </c>
      <c r="B2654" t="s">
        <v>487</v>
      </c>
      <c r="C2654">
        <v>14.375999999999999</v>
      </c>
      <c r="D2654">
        <v>10.183999999999999</v>
      </c>
    </row>
    <row r="2655" spans="1:4" x14ac:dyDescent="0.45">
      <c r="A2655" t="s">
        <v>537</v>
      </c>
      <c r="B2655" t="s">
        <v>490</v>
      </c>
      <c r="C2655">
        <v>9.5429999999999993</v>
      </c>
      <c r="D2655">
        <v>8.0980000000000008</v>
      </c>
    </row>
    <row r="2656" spans="1:4" x14ac:dyDescent="0.45">
      <c r="A2656" t="s">
        <v>537</v>
      </c>
      <c r="B2656" t="s">
        <v>488</v>
      </c>
      <c r="C2656">
        <v>14.375999999999999</v>
      </c>
      <c r="D2656">
        <v>10.183999999999999</v>
      </c>
    </row>
    <row r="2657" spans="1:4" x14ac:dyDescent="0.45">
      <c r="A2657" t="s">
        <v>538</v>
      </c>
      <c r="B2657" t="s">
        <v>491</v>
      </c>
      <c r="C2657">
        <v>8.6449999999999996</v>
      </c>
      <c r="D2657">
        <v>6.1920000000000002</v>
      </c>
    </row>
    <row r="2658" spans="1:4" x14ac:dyDescent="0.45">
      <c r="A2658" t="s">
        <v>538</v>
      </c>
      <c r="B2658" t="s">
        <v>489</v>
      </c>
      <c r="C2658">
        <v>8.0850000000000009</v>
      </c>
      <c r="D2658">
        <v>5.5209999999999999</v>
      </c>
    </row>
    <row r="2659" spans="1:4" x14ac:dyDescent="0.45">
      <c r="A2659" t="s">
        <v>538</v>
      </c>
      <c r="B2659" t="s">
        <v>487</v>
      </c>
      <c r="C2659">
        <v>14.760999999999999</v>
      </c>
      <c r="D2659">
        <v>10.275</v>
      </c>
    </row>
    <row r="2660" spans="1:4" x14ac:dyDescent="0.45">
      <c r="A2660" t="s">
        <v>538</v>
      </c>
      <c r="B2660" t="s">
        <v>490</v>
      </c>
      <c r="C2660">
        <v>9.2390000000000008</v>
      </c>
      <c r="D2660">
        <v>7.5830000000000002</v>
      </c>
    </row>
    <row r="2661" spans="1:4" x14ac:dyDescent="0.45">
      <c r="A2661" t="s">
        <v>538</v>
      </c>
      <c r="B2661" t="s">
        <v>488</v>
      </c>
      <c r="C2661">
        <v>14.760999999999999</v>
      </c>
      <c r="D2661">
        <v>10.275</v>
      </c>
    </row>
    <row r="2662" spans="1:4" x14ac:dyDescent="0.45">
      <c r="A2662" t="s">
        <v>539</v>
      </c>
      <c r="B2662" t="s">
        <v>491</v>
      </c>
      <c r="C2662">
        <v>8.9600000000000009</v>
      </c>
      <c r="D2662">
        <v>6.4649999999999999</v>
      </c>
    </row>
    <row r="2663" spans="1:4" x14ac:dyDescent="0.45">
      <c r="A2663" t="s">
        <v>539</v>
      </c>
      <c r="B2663" t="s">
        <v>489</v>
      </c>
      <c r="C2663">
        <v>8.4369999999999994</v>
      </c>
      <c r="D2663">
        <v>5.7389999999999999</v>
      </c>
    </row>
    <row r="2664" spans="1:4" x14ac:dyDescent="0.45">
      <c r="A2664" t="s">
        <v>539</v>
      </c>
      <c r="B2664" t="s">
        <v>487</v>
      </c>
      <c r="C2664">
        <v>15.2</v>
      </c>
      <c r="D2664">
        <v>10.769</v>
      </c>
    </row>
    <row r="2665" spans="1:4" x14ac:dyDescent="0.45">
      <c r="A2665" t="s">
        <v>539</v>
      </c>
      <c r="B2665" t="s">
        <v>490</v>
      </c>
      <c r="C2665">
        <v>10.039</v>
      </c>
      <c r="D2665">
        <v>8.484</v>
      </c>
    </row>
    <row r="2666" spans="1:4" x14ac:dyDescent="0.45">
      <c r="A2666" t="s">
        <v>539</v>
      </c>
      <c r="B2666" t="s">
        <v>488</v>
      </c>
      <c r="C2666">
        <v>15.2</v>
      </c>
      <c r="D2666">
        <v>10.769</v>
      </c>
    </row>
    <row r="2667" spans="1:4" x14ac:dyDescent="0.45">
      <c r="A2667" t="s">
        <v>540</v>
      </c>
      <c r="B2667" t="s">
        <v>491</v>
      </c>
      <c r="C2667">
        <v>9.1349999999999998</v>
      </c>
      <c r="D2667">
        <v>6.6</v>
      </c>
    </row>
    <row r="2668" spans="1:4" x14ac:dyDescent="0.45">
      <c r="A2668" t="s">
        <v>540</v>
      </c>
      <c r="B2668" t="s">
        <v>489</v>
      </c>
      <c r="C2668">
        <v>8.6020000000000003</v>
      </c>
      <c r="D2668">
        <v>5.8639999999999999</v>
      </c>
    </row>
    <row r="2669" spans="1:4" x14ac:dyDescent="0.45">
      <c r="A2669" t="s">
        <v>540</v>
      </c>
      <c r="B2669" t="s">
        <v>487</v>
      </c>
      <c r="C2669">
        <v>15.492000000000001</v>
      </c>
      <c r="D2669">
        <v>11.006</v>
      </c>
    </row>
    <row r="2670" spans="1:4" x14ac:dyDescent="0.45">
      <c r="A2670" t="s">
        <v>540</v>
      </c>
      <c r="B2670" t="s">
        <v>490</v>
      </c>
      <c r="C2670">
        <v>10.247</v>
      </c>
      <c r="D2670">
        <v>8.6760000000000002</v>
      </c>
    </row>
    <row r="2671" spans="1:4" x14ac:dyDescent="0.45">
      <c r="A2671" t="s">
        <v>540</v>
      </c>
      <c r="B2671" t="s">
        <v>488</v>
      </c>
      <c r="C2671">
        <v>15.492000000000001</v>
      </c>
      <c r="D2671">
        <v>11.006</v>
      </c>
    </row>
    <row r="2672" spans="1:4" x14ac:dyDescent="0.45">
      <c r="A2672" t="s">
        <v>541</v>
      </c>
      <c r="B2672" t="s">
        <v>491</v>
      </c>
      <c r="C2672">
        <v>8.2959999999999994</v>
      </c>
      <c r="D2672">
        <v>5.9729999999999999</v>
      </c>
    </row>
    <row r="2673" spans="1:4" x14ac:dyDescent="0.45">
      <c r="A2673" t="s">
        <v>541</v>
      </c>
      <c r="B2673" t="s">
        <v>489</v>
      </c>
      <c r="C2673">
        <v>7.7889999999999997</v>
      </c>
      <c r="D2673">
        <v>5.3239999999999998</v>
      </c>
    </row>
    <row r="2674" spans="1:4" x14ac:dyDescent="0.45">
      <c r="A2674" t="s">
        <v>541</v>
      </c>
      <c r="B2674" t="s">
        <v>487</v>
      </c>
      <c r="C2674">
        <v>14.048999999999999</v>
      </c>
      <c r="D2674">
        <v>9.9250000000000007</v>
      </c>
    </row>
    <row r="2675" spans="1:4" x14ac:dyDescent="0.45">
      <c r="A2675" t="s">
        <v>541</v>
      </c>
      <c r="B2675" t="s">
        <v>490</v>
      </c>
      <c r="C2675">
        <v>9.2710000000000008</v>
      </c>
      <c r="D2675">
        <v>7.8070000000000004</v>
      </c>
    </row>
    <row r="2676" spans="1:4" x14ac:dyDescent="0.45">
      <c r="A2676" t="s">
        <v>541</v>
      </c>
      <c r="B2676" t="s">
        <v>488</v>
      </c>
      <c r="C2676">
        <v>14.048999999999999</v>
      </c>
      <c r="D2676">
        <v>9.9250000000000007</v>
      </c>
    </row>
    <row r="2677" spans="1:4" x14ac:dyDescent="0.45">
      <c r="A2677" t="s">
        <v>542</v>
      </c>
      <c r="B2677" t="s">
        <v>491</v>
      </c>
      <c r="C2677">
        <v>8.7089999999999996</v>
      </c>
      <c r="D2677">
        <v>6.3</v>
      </c>
    </row>
    <row r="2678" spans="1:4" x14ac:dyDescent="0.45">
      <c r="A2678" t="s">
        <v>542</v>
      </c>
      <c r="B2678" t="s">
        <v>489</v>
      </c>
      <c r="C2678">
        <v>8.1639999999999997</v>
      </c>
      <c r="D2678">
        <v>5.6210000000000004</v>
      </c>
    </row>
    <row r="2679" spans="1:4" x14ac:dyDescent="0.45">
      <c r="A2679" t="s">
        <v>542</v>
      </c>
      <c r="B2679" t="s">
        <v>487</v>
      </c>
      <c r="C2679">
        <v>14.842000000000001</v>
      </c>
      <c r="D2679">
        <v>10.496</v>
      </c>
    </row>
    <row r="2680" spans="1:4" x14ac:dyDescent="0.45">
      <c r="A2680" t="s">
        <v>542</v>
      </c>
      <c r="B2680" t="s">
        <v>490</v>
      </c>
      <c r="C2680">
        <v>9.4819999999999993</v>
      </c>
      <c r="D2680">
        <v>7.9260000000000002</v>
      </c>
    </row>
    <row r="2681" spans="1:4" x14ac:dyDescent="0.45">
      <c r="A2681" t="s">
        <v>542</v>
      </c>
      <c r="B2681" t="s">
        <v>488</v>
      </c>
      <c r="C2681">
        <v>14.842000000000001</v>
      </c>
      <c r="D2681">
        <v>10.496</v>
      </c>
    </row>
    <row r="2682" spans="1:4" x14ac:dyDescent="0.45">
      <c r="A2682" t="s">
        <v>543</v>
      </c>
      <c r="B2682" t="s">
        <v>491</v>
      </c>
      <c r="C2682">
        <v>9.0020000000000007</v>
      </c>
      <c r="D2682">
        <v>6.4269999999999996</v>
      </c>
    </row>
    <row r="2683" spans="1:4" x14ac:dyDescent="0.45">
      <c r="A2683" t="s">
        <v>543</v>
      </c>
      <c r="B2683" t="s">
        <v>489</v>
      </c>
      <c r="C2683">
        <v>8.4600000000000009</v>
      </c>
      <c r="D2683">
        <v>5.7140000000000004</v>
      </c>
    </row>
    <row r="2684" spans="1:4" x14ac:dyDescent="0.45">
      <c r="A2684" t="s">
        <v>543</v>
      </c>
      <c r="B2684" t="s">
        <v>487</v>
      </c>
      <c r="C2684">
        <v>15.301</v>
      </c>
      <c r="D2684">
        <v>10.648</v>
      </c>
    </row>
    <row r="2685" spans="1:4" x14ac:dyDescent="0.45">
      <c r="A2685" t="s">
        <v>543</v>
      </c>
      <c r="B2685" t="s">
        <v>490</v>
      </c>
      <c r="C2685">
        <v>10.24</v>
      </c>
      <c r="D2685">
        <v>8.6259999999999994</v>
      </c>
    </row>
    <row r="2686" spans="1:4" x14ac:dyDescent="0.45">
      <c r="A2686" t="s">
        <v>543</v>
      </c>
      <c r="B2686" t="s">
        <v>488</v>
      </c>
      <c r="C2686">
        <v>15.301</v>
      </c>
      <c r="D2686">
        <v>10.648</v>
      </c>
    </row>
    <row r="2687" spans="1:4" x14ac:dyDescent="0.45">
      <c r="A2687" t="s">
        <v>544</v>
      </c>
      <c r="B2687" t="s">
        <v>491</v>
      </c>
      <c r="C2687">
        <v>8.3010000000000002</v>
      </c>
      <c r="D2687">
        <v>5.99</v>
      </c>
    </row>
    <row r="2688" spans="1:4" x14ac:dyDescent="0.45">
      <c r="A2688" t="s">
        <v>544</v>
      </c>
      <c r="B2688" t="s">
        <v>489</v>
      </c>
      <c r="C2688">
        <v>7.8289999999999997</v>
      </c>
      <c r="D2688">
        <v>5.33</v>
      </c>
    </row>
    <row r="2689" spans="1:4" x14ac:dyDescent="0.45">
      <c r="A2689" t="s">
        <v>544</v>
      </c>
      <c r="B2689" t="s">
        <v>487</v>
      </c>
      <c r="C2689">
        <v>14.098000000000001</v>
      </c>
      <c r="D2689">
        <v>9.99</v>
      </c>
    </row>
    <row r="2690" spans="1:4" x14ac:dyDescent="0.45">
      <c r="A2690" t="s">
        <v>544</v>
      </c>
      <c r="B2690" t="s">
        <v>490</v>
      </c>
      <c r="C2690">
        <v>9.2810000000000006</v>
      </c>
      <c r="D2690">
        <v>7.8369999999999997</v>
      </c>
    </row>
    <row r="2691" spans="1:4" x14ac:dyDescent="0.45">
      <c r="A2691" t="s">
        <v>544</v>
      </c>
      <c r="B2691" t="s">
        <v>488</v>
      </c>
      <c r="C2691">
        <v>14.098000000000001</v>
      </c>
      <c r="D2691">
        <v>9.99</v>
      </c>
    </row>
    <row r="2692" spans="1:4" x14ac:dyDescent="0.45">
      <c r="A2692" t="s">
        <v>545</v>
      </c>
      <c r="B2692" t="s">
        <v>491</v>
      </c>
      <c r="C2692">
        <v>8.968</v>
      </c>
      <c r="D2692">
        <v>6.4690000000000003</v>
      </c>
    </row>
    <row r="2693" spans="1:4" x14ac:dyDescent="0.45">
      <c r="A2693" t="s">
        <v>545</v>
      </c>
      <c r="B2693" t="s">
        <v>489</v>
      </c>
      <c r="C2693">
        <v>8.3940000000000001</v>
      </c>
      <c r="D2693">
        <v>5.7569999999999997</v>
      </c>
    </row>
    <row r="2694" spans="1:4" x14ac:dyDescent="0.45">
      <c r="A2694" t="s">
        <v>545</v>
      </c>
      <c r="B2694" t="s">
        <v>487</v>
      </c>
      <c r="C2694">
        <v>15.215</v>
      </c>
      <c r="D2694">
        <v>10.798</v>
      </c>
    </row>
    <row r="2695" spans="1:4" x14ac:dyDescent="0.45">
      <c r="A2695" t="s">
        <v>545</v>
      </c>
      <c r="B2695" t="s">
        <v>490</v>
      </c>
      <c r="C2695">
        <v>10.130000000000001</v>
      </c>
      <c r="D2695">
        <v>8.6050000000000004</v>
      </c>
    </row>
    <row r="2696" spans="1:4" x14ac:dyDescent="0.45">
      <c r="A2696" t="s">
        <v>545</v>
      </c>
      <c r="B2696" t="s">
        <v>488</v>
      </c>
      <c r="C2696">
        <v>15.215</v>
      </c>
      <c r="D2696">
        <v>10.798</v>
      </c>
    </row>
    <row r="2697" spans="1:4" x14ac:dyDescent="0.45">
      <c r="A2697" t="s">
        <v>546</v>
      </c>
      <c r="B2697" t="s">
        <v>491</v>
      </c>
      <c r="C2697">
        <v>9.4819999999999993</v>
      </c>
      <c r="D2697">
        <v>6.8410000000000002</v>
      </c>
    </row>
    <row r="2698" spans="1:4" x14ac:dyDescent="0.45">
      <c r="A2698" t="s">
        <v>546</v>
      </c>
      <c r="B2698" t="s">
        <v>489</v>
      </c>
      <c r="C2698">
        <v>8.8740000000000006</v>
      </c>
      <c r="D2698">
        <v>6.0819999999999999</v>
      </c>
    </row>
    <row r="2699" spans="1:4" x14ac:dyDescent="0.45">
      <c r="A2699" t="s">
        <v>546</v>
      </c>
      <c r="B2699" t="s">
        <v>487</v>
      </c>
      <c r="C2699">
        <v>16.106000000000002</v>
      </c>
      <c r="D2699">
        <v>11.414999999999999</v>
      </c>
    </row>
    <row r="2700" spans="1:4" x14ac:dyDescent="0.45">
      <c r="A2700" t="s">
        <v>546</v>
      </c>
      <c r="B2700" t="s">
        <v>490</v>
      </c>
      <c r="C2700">
        <v>10.747</v>
      </c>
      <c r="D2700">
        <v>9.1519999999999992</v>
      </c>
    </row>
    <row r="2701" spans="1:4" x14ac:dyDescent="0.45">
      <c r="A2701" t="s">
        <v>546</v>
      </c>
      <c r="B2701" t="s">
        <v>488</v>
      </c>
      <c r="C2701">
        <v>16.106000000000002</v>
      </c>
      <c r="D2701">
        <v>11.414999999999999</v>
      </c>
    </row>
    <row r="2702" spans="1:4" x14ac:dyDescent="0.45">
      <c r="A2702" t="s">
        <v>547</v>
      </c>
      <c r="B2702" t="s">
        <v>491</v>
      </c>
      <c r="C2702">
        <v>9.0129999999999999</v>
      </c>
      <c r="D2702">
        <v>6.5129999999999999</v>
      </c>
    </row>
    <row r="2703" spans="1:4" x14ac:dyDescent="0.45">
      <c r="A2703" t="s">
        <v>547</v>
      </c>
      <c r="B2703" t="s">
        <v>489</v>
      </c>
      <c r="C2703">
        <v>8.4610000000000003</v>
      </c>
      <c r="D2703">
        <v>5.7839999999999998</v>
      </c>
    </row>
    <row r="2704" spans="1:4" x14ac:dyDescent="0.45">
      <c r="A2704" t="s">
        <v>547</v>
      </c>
      <c r="B2704" t="s">
        <v>487</v>
      </c>
      <c r="C2704">
        <v>15.3</v>
      </c>
      <c r="D2704">
        <v>10.856999999999999</v>
      </c>
    </row>
    <row r="2705" spans="1:4" x14ac:dyDescent="0.45">
      <c r="A2705" t="s">
        <v>547</v>
      </c>
      <c r="B2705" t="s">
        <v>490</v>
      </c>
      <c r="C2705">
        <v>10.241</v>
      </c>
      <c r="D2705">
        <v>8.7210000000000001</v>
      </c>
    </row>
    <row r="2706" spans="1:4" x14ac:dyDescent="0.45">
      <c r="A2706" t="s">
        <v>547</v>
      </c>
      <c r="B2706" t="s">
        <v>488</v>
      </c>
      <c r="C2706">
        <v>15.3</v>
      </c>
      <c r="D2706">
        <v>10.856999999999999</v>
      </c>
    </row>
    <row r="2707" spans="1:4" x14ac:dyDescent="0.45">
      <c r="A2707" t="s">
        <v>548</v>
      </c>
      <c r="B2707" t="s">
        <v>491</v>
      </c>
      <c r="C2707">
        <v>8.9879999999999995</v>
      </c>
      <c r="D2707">
        <v>6.4909999999999997</v>
      </c>
    </row>
    <row r="2708" spans="1:4" x14ac:dyDescent="0.45">
      <c r="A2708" t="s">
        <v>548</v>
      </c>
      <c r="B2708" t="s">
        <v>489</v>
      </c>
      <c r="C2708">
        <v>8.4459999999999997</v>
      </c>
      <c r="D2708">
        <v>5.7750000000000004</v>
      </c>
    </row>
    <row r="2709" spans="1:4" x14ac:dyDescent="0.45">
      <c r="A2709" t="s">
        <v>548</v>
      </c>
      <c r="B2709" t="s">
        <v>487</v>
      </c>
      <c r="C2709">
        <v>15.294</v>
      </c>
      <c r="D2709">
        <v>10.808999999999999</v>
      </c>
    </row>
    <row r="2710" spans="1:4" x14ac:dyDescent="0.45">
      <c r="A2710" t="s">
        <v>548</v>
      </c>
      <c r="B2710" t="s">
        <v>490</v>
      </c>
      <c r="C2710">
        <v>10.073</v>
      </c>
      <c r="D2710">
        <v>8.5239999999999991</v>
      </c>
    </row>
    <row r="2711" spans="1:4" x14ac:dyDescent="0.45">
      <c r="A2711" t="s">
        <v>548</v>
      </c>
      <c r="B2711" t="s">
        <v>488</v>
      </c>
      <c r="C2711">
        <v>15.294</v>
      </c>
      <c r="D2711">
        <v>10.808999999999999</v>
      </c>
    </row>
    <row r="2712" spans="1:4" x14ac:dyDescent="0.45">
      <c r="A2712" t="s">
        <v>549</v>
      </c>
      <c r="B2712" t="s">
        <v>491</v>
      </c>
      <c r="C2712">
        <v>8.3190000000000008</v>
      </c>
      <c r="D2712">
        <v>5.992</v>
      </c>
    </row>
    <row r="2713" spans="1:4" x14ac:dyDescent="0.45">
      <c r="A2713" t="s">
        <v>549</v>
      </c>
      <c r="B2713" t="s">
        <v>489</v>
      </c>
      <c r="C2713">
        <v>7.82</v>
      </c>
      <c r="D2713">
        <v>5.3239999999999998</v>
      </c>
    </row>
    <row r="2714" spans="1:4" x14ac:dyDescent="0.45">
      <c r="A2714" t="s">
        <v>549</v>
      </c>
      <c r="B2714" t="s">
        <v>487</v>
      </c>
      <c r="C2714">
        <v>14.122</v>
      </c>
      <c r="D2714">
        <v>9.9760000000000009</v>
      </c>
    </row>
    <row r="2715" spans="1:4" x14ac:dyDescent="0.45">
      <c r="A2715" t="s">
        <v>549</v>
      </c>
      <c r="B2715" t="s">
        <v>490</v>
      </c>
      <c r="C2715">
        <v>9.359</v>
      </c>
      <c r="D2715">
        <v>7.9020000000000001</v>
      </c>
    </row>
    <row r="2716" spans="1:4" x14ac:dyDescent="0.45">
      <c r="A2716" t="s">
        <v>549</v>
      </c>
      <c r="B2716" t="s">
        <v>488</v>
      </c>
      <c r="C2716">
        <v>14.122</v>
      </c>
      <c r="D2716">
        <v>9.9760000000000009</v>
      </c>
    </row>
    <row r="2717" spans="1:4" x14ac:dyDescent="0.45">
      <c r="A2717" t="s">
        <v>550</v>
      </c>
      <c r="B2717" t="s">
        <v>491</v>
      </c>
      <c r="C2717">
        <v>9.2799999999999994</v>
      </c>
      <c r="D2717">
        <v>6.6950000000000003</v>
      </c>
    </row>
    <row r="2718" spans="1:4" x14ac:dyDescent="0.45">
      <c r="A2718" t="s">
        <v>550</v>
      </c>
      <c r="B2718" t="s">
        <v>489</v>
      </c>
      <c r="C2718">
        <v>8.7349999999999994</v>
      </c>
      <c r="D2718">
        <v>5.9269999999999996</v>
      </c>
    </row>
    <row r="2719" spans="1:4" x14ac:dyDescent="0.45">
      <c r="A2719" t="s">
        <v>550</v>
      </c>
      <c r="B2719" t="s">
        <v>487</v>
      </c>
      <c r="C2719">
        <v>15.794</v>
      </c>
      <c r="D2719">
        <v>11.154</v>
      </c>
    </row>
    <row r="2720" spans="1:4" x14ac:dyDescent="0.45">
      <c r="A2720" t="s">
        <v>550</v>
      </c>
      <c r="B2720" t="s">
        <v>490</v>
      </c>
      <c r="C2720">
        <v>10.471</v>
      </c>
      <c r="D2720">
        <v>8.82</v>
      </c>
    </row>
    <row r="2721" spans="1:4" x14ac:dyDescent="0.45">
      <c r="A2721" t="s">
        <v>550</v>
      </c>
      <c r="B2721" t="s">
        <v>488</v>
      </c>
      <c r="C2721">
        <v>15.794</v>
      </c>
      <c r="D2721">
        <v>11.154</v>
      </c>
    </row>
    <row r="2722" spans="1:4" x14ac:dyDescent="0.45">
      <c r="A2722" t="s">
        <v>551</v>
      </c>
      <c r="B2722" t="s">
        <v>491</v>
      </c>
      <c r="C2722">
        <v>8.4640000000000004</v>
      </c>
      <c r="D2722">
        <v>6.069</v>
      </c>
    </row>
    <row r="2723" spans="1:4" x14ac:dyDescent="0.45">
      <c r="A2723" t="s">
        <v>551</v>
      </c>
      <c r="B2723" t="s">
        <v>489</v>
      </c>
      <c r="C2723">
        <v>7.9569999999999999</v>
      </c>
      <c r="D2723">
        <v>5.3849999999999998</v>
      </c>
    </row>
    <row r="2724" spans="1:4" x14ac:dyDescent="0.45">
      <c r="A2724" t="s">
        <v>551</v>
      </c>
      <c r="B2724" t="s">
        <v>487</v>
      </c>
      <c r="C2724">
        <v>14.33</v>
      </c>
      <c r="D2724">
        <v>10.058999999999999</v>
      </c>
    </row>
    <row r="2725" spans="1:4" x14ac:dyDescent="0.45">
      <c r="A2725" t="s">
        <v>551</v>
      </c>
      <c r="B2725" t="s">
        <v>490</v>
      </c>
      <c r="C2725">
        <v>9.5109999999999992</v>
      </c>
      <c r="D2725">
        <v>7.9260000000000002</v>
      </c>
    </row>
    <row r="2726" spans="1:4" x14ac:dyDescent="0.45">
      <c r="A2726" t="s">
        <v>551</v>
      </c>
      <c r="B2726" t="s">
        <v>488</v>
      </c>
      <c r="C2726">
        <v>14.33</v>
      </c>
      <c r="D2726">
        <v>10.058999999999999</v>
      </c>
    </row>
    <row r="2727" spans="1:4" x14ac:dyDescent="0.45">
      <c r="A2727" t="s">
        <v>552</v>
      </c>
      <c r="B2727" t="s">
        <v>491</v>
      </c>
      <c r="C2727">
        <v>8.673</v>
      </c>
      <c r="D2727">
        <v>6.2789999999999999</v>
      </c>
    </row>
    <row r="2728" spans="1:4" x14ac:dyDescent="0.45">
      <c r="A2728" t="s">
        <v>552</v>
      </c>
      <c r="B2728" t="s">
        <v>489</v>
      </c>
      <c r="C2728">
        <v>8.1340000000000003</v>
      </c>
      <c r="D2728">
        <v>5.577</v>
      </c>
    </row>
    <row r="2729" spans="1:4" x14ac:dyDescent="0.45">
      <c r="A2729" t="s">
        <v>552</v>
      </c>
      <c r="B2729" t="s">
        <v>487</v>
      </c>
      <c r="C2729">
        <v>14.715999999999999</v>
      </c>
      <c r="D2729">
        <v>10.465</v>
      </c>
    </row>
    <row r="2730" spans="1:4" x14ac:dyDescent="0.45">
      <c r="A2730" t="s">
        <v>552</v>
      </c>
      <c r="B2730" t="s">
        <v>490</v>
      </c>
      <c r="C2730">
        <v>9.8539999999999992</v>
      </c>
      <c r="D2730">
        <v>8.3989999999999991</v>
      </c>
    </row>
    <row r="2731" spans="1:4" x14ac:dyDescent="0.45">
      <c r="A2731" t="s">
        <v>552</v>
      </c>
      <c r="B2731" t="s">
        <v>488</v>
      </c>
      <c r="C2731">
        <v>14.715999999999999</v>
      </c>
      <c r="D2731">
        <v>10.465</v>
      </c>
    </row>
    <row r="2732" spans="1:4" x14ac:dyDescent="0.45">
      <c r="A2732" t="s">
        <v>553</v>
      </c>
      <c r="B2732" t="s">
        <v>491</v>
      </c>
      <c r="C2732">
        <v>8.3070000000000004</v>
      </c>
      <c r="D2732">
        <v>5.9740000000000002</v>
      </c>
    </row>
    <row r="2733" spans="1:4" x14ac:dyDescent="0.45">
      <c r="A2733" t="s">
        <v>553</v>
      </c>
      <c r="B2733" t="s">
        <v>489</v>
      </c>
      <c r="C2733">
        <v>7.8049999999999997</v>
      </c>
      <c r="D2733">
        <v>5.3159999999999998</v>
      </c>
    </row>
    <row r="2734" spans="1:4" x14ac:dyDescent="0.45">
      <c r="A2734" t="s">
        <v>553</v>
      </c>
      <c r="B2734" t="s">
        <v>487</v>
      </c>
      <c r="C2734">
        <v>14.12</v>
      </c>
      <c r="D2734">
        <v>9.9160000000000004</v>
      </c>
    </row>
    <row r="2735" spans="1:4" x14ac:dyDescent="0.45">
      <c r="A2735" t="s">
        <v>553</v>
      </c>
      <c r="B2735" t="s">
        <v>490</v>
      </c>
      <c r="C2735">
        <v>9.2579999999999991</v>
      </c>
      <c r="D2735">
        <v>7.806</v>
      </c>
    </row>
    <row r="2736" spans="1:4" x14ac:dyDescent="0.45">
      <c r="A2736" t="s">
        <v>553</v>
      </c>
      <c r="B2736" t="s">
        <v>488</v>
      </c>
      <c r="C2736">
        <v>14.12</v>
      </c>
      <c r="D2736">
        <v>9.9160000000000004</v>
      </c>
    </row>
    <row r="2737" spans="1:4" x14ac:dyDescent="0.45">
      <c r="A2737" t="s">
        <v>554</v>
      </c>
      <c r="B2737" t="s">
        <v>491</v>
      </c>
      <c r="C2737">
        <v>8.343</v>
      </c>
      <c r="D2737">
        <v>5.9790000000000001</v>
      </c>
    </row>
    <row r="2738" spans="1:4" x14ac:dyDescent="0.45">
      <c r="A2738" t="s">
        <v>554</v>
      </c>
      <c r="B2738" t="s">
        <v>489</v>
      </c>
      <c r="C2738">
        <v>7.8479999999999999</v>
      </c>
      <c r="D2738">
        <v>5.2960000000000003</v>
      </c>
    </row>
    <row r="2739" spans="1:4" x14ac:dyDescent="0.45">
      <c r="A2739" t="s">
        <v>554</v>
      </c>
      <c r="B2739" t="s">
        <v>487</v>
      </c>
      <c r="C2739">
        <v>14.164</v>
      </c>
      <c r="D2739">
        <v>9.9440000000000008</v>
      </c>
    </row>
    <row r="2740" spans="1:4" x14ac:dyDescent="0.45">
      <c r="A2740" t="s">
        <v>554</v>
      </c>
      <c r="B2740" t="s">
        <v>490</v>
      </c>
      <c r="C2740">
        <v>9.5329999999999995</v>
      </c>
      <c r="D2740">
        <v>8.1029999999999998</v>
      </c>
    </row>
    <row r="2741" spans="1:4" x14ac:dyDescent="0.45">
      <c r="A2741" t="s">
        <v>554</v>
      </c>
      <c r="B2741" t="s">
        <v>488</v>
      </c>
      <c r="C2741">
        <v>14.164</v>
      </c>
      <c r="D2741">
        <v>9.9440000000000008</v>
      </c>
    </row>
    <row r="2742" spans="1:4" x14ac:dyDescent="0.45">
      <c r="A2742" t="s">
        <v>555</v>
      </c>
      <c r="B2742" t="s">
        <v>491</v>
      </c>
      <c r="C2742">
        <v>8.327</v>
      </c>
      <c r="D2742">
        <v>6.0140000000000002</v>
      </c>
    </row>
    <row r="2743" spans="1:4" x14ac:dyDescent="0.45">
      <c r="A2743" t="s">
        <v>555</v>
      </c>
      <c r="B2743" t="s">
        <v>489</v>
      </c>
      <c r="C2743">
        <v>7.8239999999999998</v>
      </c>
      <c r="D2743">
        <v>5.3479999999999999</v>
      </c>
    </row>
    <row r="2744" spans="1:4" x14ac:dyDescent="0.45">
      <c r="A2744" t="s">
        <v>555</v>
      </c>
      <c r="B2744" t="s">
        <v>487</v>
      </c>
      <c r="C2744">
        <v>14.156000000000001</v>
      </c>
      <c r="D2744">
        <v>10.026</v>
      </c>
    </row>
    <row r="2745" spans="1:4" x14ac:dyDescent="0.45">
      <c r="A2745" t="s">
        <v>555</v>
      </c>
      <c r="B2745" t="s">
        <v>490</v>
      </c>
      <c r="C2745">
        <v>9.3640000000000008</v>
      </c>
      <c r="D2745">
        <v>7.9409999999999998</v>
      </c>
    </row>
    <row r="2746" spans="1:4" x14ac:dyDescent="0.45">
      <c r="A2746" t="s">
        <v>555</v>
      </c>
      <c r="B2746" t="s">
        <v>488</v>
      </c>
      <c r="C2746">
        <v>14.156000000000001</v>
      </c>
      <c r="D2746">
        <v>10.026</v>
      </c>
    </row>
    <row r="2747" spans="1:4" x14ac:dyDescent="0.45">
      <c r="A2747" t="s">
        <v>556</v>
      </c>
      <c r="B2747" t="s">
        <v>491</v>
      </c>
      <c r="C2747">
        <v>8.3819999999999997</v>
      </c>
      <c r="D2747">
        <v>6.0149999999999997</v>
      </c>
    </row>
    <row r="2748" spans="1:4" x14ac:dyDescent="0.45">
      <c r="A2748" t="s">
        <v>556</v>
      </c>
      <c r="B2748" t="s">
        <v>489</v>
      </c>
      <c r="C2748">
        <v>7.8719999999999999</v>
      </c>
      <c r="D2748">
        <v>5.3479999999999999</v>
      </c>
    </row>
    <row r="2749" spans="1:4" x14ac:dyDescent="0.45">
      <c r="A2749" t="s">
        <v>556</v>
      </c>
      <c r="B2749" t="s">
        <v>487</v>
      </c>
      <c r="C2749">
        <v>14.228</v>
      </c>
      <c r="D2749">
        <v>10.013999999999999</v>
      </c>
    </row>
    <row r="2750" spans="1:4" x14ac:dyDescent="0.45">
      <c r="A2750" t="s">
        <v>556</v>
      </c>
      <c r="B2750" t="s">
        <v>490</v>
      </c>
      <c r="C2750">
        <v>9.5120000000000005</v>
      </c>
      <c r="D2750">
        <v>8.0670000000000002</v>
      </c>
    </row>
    <row r="2751" spans="1:4" x14ac:dyDescent="0.45">
      <c r="A2751" t="s">
        <v>556</v>
      </c>
      <c r="B2751" t="s">
        <v>488</v>
      </c>
      <c r="C2751">
        <v>14.228</v>
      </c>
      <c r="D2751">
        <v>10.013999999999999</v>
      </c>
    </row>
    <row r="2752" spans="1:4" x14ac:dyDescent="0.45">
      <c r="A2752" t="s">
        <v>557</v>
      </c>
      <c r="B2752" t="s">
        <v>491</v>
      </c>
      <c r="C2752">
        <v>8.3640000000000008</v>
      </c>
      <c r="D2752">
        <v>6.0469999999999997</v>
      </c>
    </row>
    <row r="2753" spans="1:4" x14ac:dyDescent="0.45">
      <c r="A2753" t="s">
        <v>557</v>
      </c>
      <c r="B2753" t="s">
        <v>489</v>
      </c>
      <c r="C2753">
        <v>7.8659999999999997</v>
      </c>
      <c r="D2753">
        <v>5.3810000000000002</v>
      </c>
    </row>
    <row r="2754" spans="1:4" x14ac:dyDescent="0.45">
      <c r="A2754" t="s">
        <v>557</v>
      </c>
      <c r="B2754" t="s">
        <v>487</v>
      </c>
      <c r="C2754">
        <v>14.260999999999999</v>
      </c>
      <c r="D2754">
        <v>10.07</v>
      </c>
    </row>
    <row r="2755" spans="1:4" x14ac:dyDescent="0.45">
      <c r="A2755" t="s">
        <v>557</v>
      </c>
      <c r="B2755" t="s">
        <v>490</v>
      </c>
      <c r="C2755">
        <v>9.3719999999999999</v>
      </c>
      <c r="D2755">
        <v>7.96</v>
      </c>
    </row>
    <row r="2756" spans="1:4" x14ac:dyDescent="0.45">
      <c r="A2756" t="s">
        <v>557</v>
      </c>
      <c r="B2756" t="s">
        <v>488</v>
      </c>
      <c r="C2756">
        <v>14.260999999999999</v>
      </c>
      <c r="D2756">
        <v>10.07</v>
      </c>
    </row>
    <row r="2757" spans="1:4" x14ac:dyDescent="0.45">
      <c r="A2757" t="s">
        <v>558</v>
      </c>
      <c r="B2757" t="s">
        <v>491</v>
      </c>
      <c r="C2757">
        <v>8.5500000000000007</v>
      </c>
      <c r="D2757">
        <v>6.1719999999999997</v>
      </c>
    </row>
    <row r="2758" spans="1:4" x14ac:dyDescent="0.45">
      <c r="A2758" t="s">
        <v>558</v>
      </c>
      <c r="B2758" t="s">
        <v>489</v>
      </c>
      <c r="C2758">
        <v>8.0459999999999994</v>
      </c>
      <c r="D2758">
        <v>5.4930000000000003</v>
      </c>
    </row>
    <row r="2759" spans="1:4" x14ac:dyDescent="0.45">
      <c r="A2759" t="s">
        <v>558</v>
      </c>
      <c r="B2759" t="s">
        <v>487</v>
      </c>
      <c r="C2759">
        <v>14.481</v>
      </c>
      <c r="D2759">
        <v>10.281000000000001</v>
      </c>
    </row>
    <row r="2760" spans="1:4" x14ac:dyDescent="0.45">
      <c r="A2760" t="s">
        <v>558</v>
      </c>
      <c r="B2760" t="s">
        <v>490</v>
      </c>
      <c r="C2760">
        <v>9.5009999999999994</v>
      </c>
      <c r="D2760">
        <v>7.9509999999999996</v>
      </c>
    </row>
    <row r="2761" spans="1:4" x14ac:dyDescent="0.45">
      <c r="A2761" t="s">
        <v>558</v>
      </c>
      <c r="B2761" t="s">
        <v>488</v>
      </c>
      <c r="C2761">
        <v>14.481</v>
      </c>
      <c r="D2761">
        <v>10.281000000000001</v>
      </c>
    </row>
    <row r="2762" spans="1:4" x14ac:dyDescent="0.45">
      <c r="A2762" t="s">
        <v>559</v>
      </c>
      <c r="B2762" t="s">
        <v>491</v>
      </c>
      <c r="C2762">
        <v>9.4019999999999992</v>
      </c>
      <c r="D2762">
        <v>6.7779999999999996</v>
      </c>
    </row>
    <row r="2763" spans="1:4" x14ac:dyDescent="0.45">
      <c r="A2763" t="s">
        <v>559</v>
      </c>
      <c r="B2763" t="s">
        <v>489</v>
      </c>
      <c r="C2763">
        <v>8.8219999999999992</v>
      </c>
      <c r="D2763">
        <v>6.0350000000000001</v>
      </c>
    </row>
    <row r="2764" spans="1:4" x14ac:dyDescent="0.45">
      <c r="A2764" t="s">
        <v>559</v>
      </c>
      <c r="B2764" t="s">
        <v>487</v>
      </c>
      <c r="C2764">
        <v>15.893000000000001</v>
      </c>
      <c r="D2764">
        <v>11.278</v>
      </c>
    </row>
    <row r="2765" spans="1:4" x14ac:dyDescent="0.45">
      <c r="A2765" t="s">
        <v>559</v>
      </c>
      <c r="B2765" t="s">
        <v>490</v>
      </c>
      <c r="C2765">
        <v>10.506</v>
      </c>
      <c r="D2765">
        <v>8.8559999999999999</v>
      </c>
    </row>
    <row r="2766" spans="1:4" x14ac:dyDescent="0.45">
      <c r="A2766" t="s">
        <v>559</v>
      </c>
      <c r="B2766" t="s">
        <v>488</v>
      </c>
      <c r="C2766">
        <v>15.893000000000001</v>
      </c>
      <c r="D2766">
        <v>11.278</v>
      </c>
    </row>
    <row r="2767" spans="1:4" x14ac:dyDescent="0.45">
      <c r="A2767" t="s">
        <v>560</v>
      </c>
      <c r="B2767" t="s">
        <v>491</v>
      </c>
      <c r="C2767">
        <v>8.3219999999999992</v>
      </c>
      <c r="D2767">
        <v>5.8220000000000001</v>
      </c>
    </row>
    <row r="2768" spans="1:4" x14ac:dyDescent="0.45">
      <c r="A2768" t="s">
        <v>560</v>
      </c>
      <c r="B2768" t="s">
        <v>489</v>
      </c>
      <c r="C2768">
        <v>7.8159999999999998</v>
      </c>
      <c r="D2768">
        <v>5.1749999999999998</v>
      </c>
    </row>
    <row r="2769" spans="1:4" x14ac:dyDescent="0.45">
      <c r="A2769" t="s">
        <v>560</v>
      </c>
      <c r="B2769" t="s">
        <v>487</v>
      </c>
      <c r="C2769">
        <v>14.084</v>
      </c>
      <c r="D2769">
        <v>9.4990000000000006</v>
      </c>
    </row>
    <row r="2770" spans="1:4" x14ac:dyDescent="0.45">
      <c r="A2770" t="s">
        <v>560</v>
      </c>
      <c r="B2770" t="s">
        <v>490</v>
      </c>
      <c r="C2770">
        <v>9.327</v>
      </c>
      <c r="D2770">
        <v>7.6150000000000002</v>
      </c>
    </row>
    <row r="2771" spans="1:4" x14ac:dyDescent="0.45">
      <c r="A2771" t="s">
        <v>560</v>
      </c>
      <c r="B2771" t="s">
        <v>488</v>
      </c>
      <c r="C2771">
        <v>14.084</v>
      </c>
      <c r="D2771">
        <v>9.4990000000000006</v>
      </c>
    </row>
    <row r="2772" spans="1:4" x14ac:dyDescent="0.45">
      <c r="A2772" t="s">
        <v>561</v>
      </c>
      <c r="B2772" t="s">
        <v>491</v>
      </c>
      <c r="C2772">
        <v>9.0879999999999992</v>
      </c>
      <c r="D2772">
        <v>6.5670000000000002</v>
      </c>
    </row>
    <row r="2773" spans="1:4" x14ac:dyDescent="0.45">
      <c r="A2773" t="s">
        <v>561</v>
      </c>
      <c r="B2773" t="s">
        <v>489</v>
      </c>
      <c r="C2773">
        <v>8.5299999999999994</v>
      </c>
      <c r="D2773">
        <v>5.8250000000000002</v>
      </c>
    </row>
    <row r="2774" spans="1:4" x14ac:dyDescent="0.45">
      <c r="A2774" t="s">
        <v>561</v>
      </c>
      <c r="B2774" t="s">
        <v>487</v>
      </c>
      <c r="C2774">
        <v>15.468999999999999</v>
      </c>
      <c r="D2774">
        <v>10.964</v>
      </c>
    </row>
    <row r="2775" spans="1:4" x14ac:dyDescent="0.45">
      <c r="A2775" t="s">
        <v>561</v>
      </c>
      <c r="B2775" t="s">
        <v>490</v>
      </c>
      <c r="C2775">
        <v>10.420999999999999</v>
      </c>
      <c r="D2775">
        <v>8.8889999999999993</v>
      </c>
    </row>
    <row r="2776" spans="1:4" x14ac:dyDescent="0.45">
      <c r="A2776" t="s">
        <v>561</v>
      </c>
      <c r="B2776" t="s">
        <v>488</v>
      </c>
      <c r="C2776">
        <v>15.468999999999999</v>
      </c>
      <c r="D2776">
        <v>10.964</v>
      </c>
    </row>
    <row r="2777" spans="1:4" x14ac:dyDescent="0.45">
      <c r="A2777" t="s">
        <v>562</v>
      </c>
      <c r="B2777" t="s">
        <v>491</v>
      </c>
      <c r="C2777">
        <v>8.4540000000000006</v>
      </c>
      <c r="D2777">
        <v>6.1020000000000003</v>
      </c>
    </row>
    <row r="2778" spans="1:4" x14ac:dyDescent="0.45">
      <c r="A2778" t="s">
        <v>562</v>
      </c>
      <c r="B2778" t="s">
        <v>489</v>
      </c>
      <c r="C2778">
        <v>7.98</v>
      </c>
      <c r="D2778">
        <v>5.4260000000000002</v>
      </c>
    </row>
    <row r="2779" spans="1:4" x14ac:dyDescent="0.45">
      <c r="A2779" t="s">
        <v>562</v>
      </c>
      <c r="B2779" t="s">
        <v>487</v>
      </c>
      <c r="C2779">
        <v>14.311999999999999</v>
      </c>
      <c r="D2779">
        <v>10.137</v>
      </c>
    </row>
    <row r="2780" spans="1:4" x14ac:dyDescent="0.45">
      <c r="A2780" t="s">
        <v>562</v>
      </c>
      <c r="B2780" t="s">
        <v>490</v>
      </c>
      <c r="C2780">
        <v>9.4429999999999996</v>
      </c>
      <c r="D2780">
        <v>7.95</v>
      </c>
    </row>
    <row r="2781" spans="1:4" x14ac:dyDescent="0.45">
      <c r="A2781" t="s">
        <v>562</v>
      </c>
      <c r="B2781" t="s">
        <v>488</v>
      </c>
      <c r="C2781">
        <v>14.311999999999999</v>
      </c>
      <c r="D2781">
        <v>10.137</v>
      </c>
    </row>
    <row r="2782" spans="1:4" x14ac:dyDescent="0.45">
      <c r="A2782" t="s">
        <v>563</v>
      </c>
      <c r="B2782" t="s">
        <v>491</v>
      </c>
      <c r="C2782">
        <v>8.5679999999999996</v>
      </c>
      <c r="D2782">
        <v>6.2050000000000001</v>
      </c>
    </row>
    <row r="2783" spans="1:4" x14ac:dyDescent="0.45">
      <c r="A2783" t="s">
        <v>563</v>
      </c>
      <c r="B2783" t="s">
        <v>489</v>
      </c>
      <c r="C2783">
        <v>8.0429999999999993</v>
      </c>
      <c r="D2783">
        <v>5.5369999999999999</v>
      </c>
    </row>
    <row r="2784" spans="1:4" x14ac:dyDescent="0.45">
      <c r="A2784" t="s">
        <v>563</v>
      </c>
      <c r="B2784" t="s">
        <v>487</v>
      </c>
      <c r="C2784">
        <v>14.493</v>
      </c>
      <c r="D2784">
        <v>10.337999999999999</v>
      </c>
    </row>
    <row r="2785" spans="1:4" x14ac:dyDescent="0.45">
      <c r="A2785" t="s">
        <v>563</v>
      </c>
      <c r="B2785" t="s">
        <v>490</v>
      </c>
      <c r="C2785">
        <v>9.3710000000000004</v>
      </c>
      <c r="D2785">
        <v>7.8360000000000003</v>
      </c>
    </row>
    <row r="2786" spans="1:4" x14ac:dyDescent="0.45">
      <c r="A2786" t="s">
        <v>563</v>
      </c>
      <c r="B2786" t="s">
        <v>488</v>
      </c>
      <c r="C2786">
        <v>14.493</v>
      </c>
      <c r="D2786">
        <v>10.337999999999999</v>
      </c>
    </row>
    <row r="2787" spans="1:4" x14ac:dyDescent="0.45">
      <c r="A2787" t="s">
        <v>564</v>
      </c>
      <c r="B2787" t="s">
        <v>491</v>
      </c>
      <c r="C2787">
        <v>8.9290000000000003</v>
      </c>
      <c r="D2787">
        <v>6.4550000000000001</v>
      </c>
    </row>
    <row r="2788" spans="1:4" x14ac:dyDescent="0.45">
      <c r="A2788" t="s">
        <v>564</v>
      </c>
      <c r="B2788" t="s">
        <v>489</v>
      </c>
      <c r="C2788">
        <v>8.3759999999999994</v>
      </c>
      <c r="D2788">
        <v>5.7130000000000001</v>
      </c>
    </row>
    <row r="2789" spans="1:4" x14ac:dyDescent="0.45">
      <c r="A2789" t="s">
        <v>564</v>
      </c>
      <c r="B2789" t="s">
        <v>487</v>
      </c>
      <c r="C2789">
        <v>15.167</v>
      </c>
      <c r="D2789">
        <v>10.802</v>
      </c>
    </row>
    <row r="2790" spans="1:4" x14ac:dyDescent="0.45">
      <c r="A2790" t="s">
        <v>564</v>
      </c>
      <c r="B2790" t="s">
        <v>490</v>
      </c>
      <c r="C2790">
        <v>10.253</v>
      </c>
      <c r="D2790">
        <v>8.7919999999999998</v>
      </c>
    </row>
    <row r="2791" spans="1:4" x14ac:dyDescent="0.45">
      <c r="A2791" t="s">
        <v>564</v>
      </c>
      <c r="B2791" t="s">
        <v>488</v>
      </c>
      <c r="C2791">
        <v>15.167</v>
      </c>
      <c r="D2791">
        <v>10.802</v>
      </c>
    </row>
    <row r="2792" spans="1:4" x14ac:dyDescent="0.45">
      <c r="A2792" t="s">
        <v>565</v>
      </c>
      <c r="B2792" t="s">
        <v>491</v>
      </c>
      <c r="C2792">
        <v>9.19</v>
      </c>
      <c r="D2792">
        <v>6.6120000000000001</v>
      </c>
    </row>
    <row r="2793" spans="1:4" x14ac:dyDescent="0.45">
      <c r="A2793" t="s">
        <v>565</v>
      </c>
      <c r="B2793" t="s">
        <v>489</v>
      </c>
      <c r="C2793">
        <v>8.6389999999999993</v>
      </c>
      <c r="D2793">
        <v>5.8760000000000003</v>
      </c>
    </row>
    <row r="2794" spans="1:4" x14ac:dyDescent="0.45">
      <c r="A2794" t="s">
        <v>565</v>
      </c>
      <c r="B2794" t="s">
        <v>487</v>
      </c>
      <c r="C2794">
        <v>15.606</v>
      </c>
      <c r="D2794">
        <v>10.973000000000001</v>
      </c>
    </row>
    <row r="2795" spans="1:4" x14ac:dyDescent="0.45">
      <c r="A2795" t="s">
        <v>565</v>
      </c>
      <c r="B2795" t="s">
        <v>490</v>
      </c>
      <c r="C2795">
        <v>10.369</v>
      </c>
      <c r="D2795">
        <v>8.7690000000000001</v>
      </c>
    </row>
    <row r="2796" spans="1:4" x14ac:dyDescent="0.45">
      <c r="A2796" t="s">
        <v>565</v>
      </c>
      <c r="B2796" t="s">
        <v>488</v>
      </c>
      <c r="C2796">
        <v>15.606</v>
      </c>
      <c r="D2796">
        <v>10.973000000000001</v>
      </c>
    </row>
    <row r="2797" spans="1:4" x14ac:dyDescent="0.45">
      <c r="A2797" t="s">
        <v>566</v>
      </c>
      <c r="B2797" t="s">
        <v>491</v>
      </c>
      <c r="C2797">
        <v>8.3759999999999994</v>
      </c>
      <c r="D2797">
        <v>6.0780000000000003</v>
      </c>
    </row>
    <row r="2798" spans="1:4" x14ac:dyDescent="0.45">
      <c r="A2798" t="s">
        <v>566</v>
      </c>
      <c r="B2798" t="s">
        <v>489</v>
      </c>
      <c r="C2798">
        <v>7.8929999999999998</v>
      </c>
      <c r="D2798">
        <v>5.4240000000000004</v>
      </c>
    </row>
    <row r="2799" spans="1:4" x14ac:dyDescent="0.45">
      <c r="A2799" t="s">
        <v>566</v>
      </c>
      <c r="B2799" t="s">
        <v>487</v>
      </c>
      <c r="C2799">
        <v>14.125999999999999</v>
      </c>
      <c r="D2799">
        <v>10.132</v>
      </c>
    </row>
    <row r="2800" spans="1:4" x14ac:dyDescent="0.45">
      <c r="A2800" t="s">
        <v>566</v>
      </c>
      <c r="B2800" t="s">
        <v>490</v>
      </c>
      <c r="C2800">
        <v>9.1929999999999996</v>
      </c>
      <c r="D2800">
        <v>7.7009999999999996</v>
      </c>
    </row>
    <row r="2801" spans="1:4" x14ac:dyDescent="0.45">
      <c r="A2801" t="s">
        <v>566</v>
      </c>
      <c r="B2801" t="s">
        <v>488</v>
      </c>
      <c r="C2801">
        <v>14.125999999999999</v>
      </c>
      <c r="D2801">
        <v>10.132</v>
      </c>
    </row>
    <row r="2802" spans="1:4" x14ac:dyDescent="0.45">
      <c r="A2802" t="s">
        <v>567</v>
      </c>
      <c r="B2802" t="s">
        <v>491</v>
      </c>
      <c r="C2802">
        <v>8.33</v>
      </c>
      <c r="D2802">
        <v>6.0010000000000003</v>
      </c>
    </row>
    <row r="2803" spans="1:4" x14ac:dyDescent="0.45">
      <c r="A2803" t="s">
        <v>567</v>
      </c>
      <c r="B2803" t="s">
        <v>489</v>
      </c>
      <c r="C2803">
        <v>7.8460000000000001</v>
      </c>
      <c r="D2803">
        <v>5.3360000000000003</v>
      </c>
    </row>
    <row r="2804" spans="1:4" x14ac:dyDescent="0.45">
      <c r="A2804" t="s">
        <v>567</v>
      </c>
      <c r="B2804" t="s">
        <v>487</v>
      </c>
      <c r="C2804">
        <v>14.092000000000001</v>
      </c>
      <c r="D2804">
        <v>9.9930000000000003</v>
      </c>
    </row>
    <row r="2805" spans="1:4" x14ac:dyDescent="0.45">
      <c r="A2805" t="s">
        <v>567</v>
      </c>
      <c r="B2805" t="s">
        <v>490</v>
      </c>
      <c r="C2805">
        <v>8.9770000000000003</v>
      </c>
      <c r="D2805">
        <v>7.5129999999999999</v>
      </c>
    </row>
    <row r="2806" spans="1:4" x14ac:dyDescent="0.45">
      <c r="A2806" t="s">
        <v>567</v>
      </c>
      <c r="B2806" t="s">
        <v>488</v>
      </c>
      <c r="C2806">
        <v>14.092000000000001</v>
      </c>
      <c r="D2806">
        <v>9.9930000000000003</v>
      </c>
    </row>
    <row r="2807" spans="1:4" x14ac:dyDescent="0.45">
      <c r="A2807" t="s">
        <v>568</v>
      </c>
      <c r="B2807" t="s">
        <v>491</v>
      </c>
      <c r="C2807">
        <v>8.3520000000000003</v>
      </c>
      <c r="D2807">
        <v>6.0110000000000001</v>
      </c>
    </row>
    <row r="2808" spans="1:4" x14ac:dyDescent="0.45">
      <c r="A2808" t="s">
        <v>568</v>
      </c>
      <c r="B2808" t="s">
        <v>489</v>
      </c>
      <c r="C2808">
        <v>7.8520000000000003</v>
      </c>
      <c r="D2808">
        <v>5.3449999999999998</v>
      </c>
    </row>
    <row r="2809" spans="1:4" x14ac:dyDescent="0.45">
      <c r="A2809" t="s">
        <v>568</v>
      </c>
      <c r="B2809" t="s">
        <v>487</v>
      </c>
      <c r="C2809">
        <v>14.233000000000001</v>
      </c>
      <c r="D2809">
        <v>10.023999999999999</v>
      </c>
    </row>
    <row r="2810" spans="1:4" x14ac:dyDescent="0.45">
      <c r="A2810" t="s">
        <v>568</v>
      </c>
      <c r="B2810" t="s">
        <v>490</v>
      </c>
      <c r="C2810">
        <v>9.6509999999999998</v>
      </c>
      <c r="D2810">
        <v>8.2789999999999999</v>
      </c>
    </row>
    <row r="2811" spans="1:4" x14ac:dyDescent="0.45">
      <c r="A2811" t="s">
        <v>568</v>
      </c>
      <c r="B2811" t="s">
        <v>488</v>
      </c>
      <c r="C2811">
        <v>14.233000000000001</v>
      </c>
      <c r="D2811">
        <v>10.023999999999999</v>
      </c>
    </row>
    <row r="2812" spans="1:4" x14ac:dyDescent="0.45">
      <c r="A2812" t="s">
        <v>569</v>
      </c>
      <c r="B2812" t="s">
        <v>491</v>
      </c>
      <c r="C2812">
        <v>8.2769999999999992</v>
      </c>
      <c r="D2812">
        <v>5.9960000000000004</v>
      </c>
    </row>
    <row r="2813" spans="1:4" x14ac:dyDescent="0.45">
      <c r="A2813" t="s">
        <v>569</v>
      </c>
      <c r="B2813" t="s">
        <v>489</v>
      </c>
      <c r="C2813">
        <v>7.7779999999999996</v>
      </c>
      <c r="D2813">
        <v>5.3540000000000001</v>
      </c>
    </row>
    <row r="2814" spans="1:4" x14ac:dyDescent="0.45">
      <c r="A2814" t="s">
        <v>569</v>
      </c>
      <c r="B2814" t="s">
        <v>487</v>
      </c>
      <c r="C2814">
        <v>13.956</v>
      </c>
      <c r="D2814">
        <v>9.9730000000000008</v>
      </c>
    </row>
    <row r="2815" spans="1:4" x14ac:dyDescent="0.45">
      <c r="A2815" t="s">
        <v>569</v>
      </c>
      <c r="B2815" t="s">
        <v>490</v>
      </c>
      <c r="C2815">
        <v>9.0579999999999998</v>
      </c>
      <c r="D2815">
        <v>7.5750000000000002</v>
      </c>
    </row>
    <row r="2816" spans="1:4" x14ac:dyDescent="0.45">
      <c r="A2816" t="s">
        <v>569</v>
      </c>
      <c r="B2816" t="s">
        <v>488</v>
      </c>
      <c r="C2816">
        <v>13.956</v>
      </c>
      <c r="D2816">
        <v>9.9730000000000008</v>
      </c>
    </row>
    <row r="2817" spans="1:4" x14ac:dyDescent="0.45">
      <c r="A2817" t="s">
        <v>570</v>
      </c>
      <c r="B2817" t="s">
        <v>491</v>
      </c>
      <c r="C2817">
        <v>8.4939999999999998</v>
      </c>
      <c r="D2817">
        <v>6.1079999999999997</v>
      </c>
    </row>
    <row r="2818" spans="1:4" x14ac:dyDescent="0.45">
      <c r="A2818" t="s">
        <v>570</v>
      </c>
      <c r="B2818" t="s">
        <v>489</v>
      </c>
      <c r="C2818">
        <v>8</v>
      </c>
      <c r="D2818">
        <v>5.4189999999999996</v>
      </c>
    </row>
    <row r="2819" spans="1:4" x14ac:dyDescent="0.45">
      <c r="A2819" t="s">
        <v>570</v>
      </c>
      <c r="B2819" t="s">
        <v>487</v>
      </c>
      <c r="C2819">
        <v>14.406000000000001</v>
      </c>
      <c r="D2819">
        <v>10.115</v>
      </c>
    </row>
    <row r="2820" spans="1:4" x14ac:dyDescent="0.45">
      <c r="A2820" t="s">
        <v>570</v>
      </c>
      <c r="B2820" t="s">
        <v>490</v>
      </c>
      <c r="C2820">
        <v>9.6359999999999992</v>
      </c>
      <c r="D2820">
        <v>8.1829999999999998</v>
      </c>
    </row>
    <row r="2821" spans="1:4" x14ac:dyDescent="0.45">
      <c r="A2821" t="s">
        <v>570</v>
      </c>
      <c r="B2821" t="s">
        <v>488</v>
      </c>
      <c r="C2821">
        <v>14.406000000000001</v>
      </c>
      <c r="D2821">
        <v>10.115</v>
      </c>
    </row>
    <row r="2822" spans="1:4" x14ac:dyDescent="0.45">
      <c r="A2822" t="s">
        <v>571</v>
      </c>
      <c r="B2822" t="s">
        <v>491</v>
      </c>
      <c r="C2822">
        <v>8.5210000000000008</v>
      </c>
      <c r="D2822">
        <v>6.1310000000000002</v>
      </c>
    </row>
    <row r="2823" spans="1:4" x14ac:dyDescent="0.45">
      <c r="A2823" t="s">
        <v>571</v>
      </c>
      <c r="B2823" t="s">
        <v>489</v>
      </c>
      <c r="C2823">
        <v>8.0250000000000004</v>
      </c>
      <c r="D2823">
        <v>5.4420000000000002</v>
      </c>
    </row>
    <row r="2824" spans="1:4" x14ac:dyDescent="0.45">
      <c r="A2824" t="s">
        <v>571</v>
      </c>
      <c r="B2824" t="s">
        <v>487</v>
      </c>
      <c r="C2824">
        <v>14.445</v>
      </c>
      <c r="D2824">
        <v>10.183999999999999</v>
      </c>
    </row>
    <row r="2825" spans="1:4" x14ac:dyDescent="0.45">
      <c r="A2825" t="s">
        <v>571</v>
      </c>
      <c r="B2825" t="s">
        <v>490</v>
      </c>
      <c r="C2825">
        <v>9.6389999999999993</v>
      </c>
      <c r="D2825">
        <v>8.1679999999999993</v>
      </c>
    </row>
    <row r="2826" spans="1:4" x14ac:dyDescent="0.45">
      <c r="A2826" t="s">
        <v>571</v>
      </c>
      <c r="B2826" t="s">
        <v>488</v>
      </c>
      <c r="C2826">
        <v>14.445</v>
      </c>
      <c r="D2826">
        <v>10.183999999999999</v>
      </c>
    </row>
    <row r="2827" spans="1:4" x14ac:dyDescent="0.45">
      <c r="A2827" t="s">
        <v>572</v>
      </c>
      <c r="B2827" t="s">
        <v>491</v>
      </c>
      <c r="C2827">
        <v>9.202</v>
      </c>
      <c r="D2827">
        <v>6.6390000000000002</v>
      </c>
    </row>
    <row r="2828" spans="1:4" x14ac:dyDescent="0.45">
      <c r="A2828" t="s">
        <v>572</v>
      </c>
      <c r="B2828" t="s">
        <v>489</v>
      </c>
      <c r="C2828">
        <v>8.6340000000000003</v>
      </c>
      <c r="D2828">
        <v>5.8979999999999997</v>
      </c>
    </row>
    <row r="2829" spans="1:4" x14ac:dyDescent="0.45">
      <c r="A2829" t="s">
        <v>572</v>
      </c>
      <c r="B2829" t="s">
        <v>487</v>
      </c>
      <c r="C2829">
        <v>15.669</v>
      </c>
      <c r="D2829">
        <v>11.048999999999999</v>
      </c>
    </row>
    <row r="2830" spans="1:4" x14ac:dyDescent="0.45">
      <c r="A2830" t="s">
        <v>572</v>
      </c>
      <c r="B2830" t="s">
        <v>490</v>
      </c>
      <c r="C2830">
        <v>10.494999999999999</v>
      </c>
      <c r="D2830">
        <v>8.9380000000000006</v>
      </c>
    </row>
    <row r="2831" spans="1:4" x14ac:dyDescent="0.45">
      <c r="A2831" t="s">
        <v>572</v>
      </c>
      <c r="B2831" t="s">
        <v>488</v>
      </c>
      <c r="C2831">
        <v>15.669</v>
      </c>
      <c r="D2831">
        <v>11.048999999999999</v>
      </c>
    </row>
    <row r="2832" spans="1:4" x14ac:dyDescent="0.45">
      <c r="A2832" t="s">
        <v>573</v>
      </c>
      <c r="B2832" t="s">
        <v>491</v>
      </c>
      <c r="C2832">
        <v>8.8390000000000004</v>
      </c>
      <c r="D2832">
        <v>6.36</v>
      </c>
    </row>
    <row r="2833" spans="1:4" x14ac:dyDescent="0.45">
      <c r="A2833" t="s">
        <v>573</v>
      </c>
      <c r="B2833" t="s">
        <v>489</v>
      </c>
      <c r="C2833">
        <v>8.3149999999999995</v>
      </c>
      <c r="D2833">
        <v>5.633</v>
      </c>
    </row>
    <row r="2834" spans="1:4" x14ac:dyDescent="0.45">
      <c r="A2834" t="s">
        <v>573</v>
      </c>
      <c r="B2834" t="s">
        <v>487</v>
      </c>
      <c r="C2834">
        <v>14.946</v>
      </c>
      <c r="D2834">
        <v>10.56</v>
      </c>
    </row>
    <row r="2835" spans="1:4" x14ac:dyDescent="0.45">
      <c r="A2835" t="s">
        <v>573</v>
      </c>
      <c r="B2835" t="s">
        <v>490</v>
      </c>
      <c r="C2835">
        <v>10.029</v>
      </c>
      <c r="D2835">
        <v>8.5139999999999993</v>
      </c>
    </row>
    <row r="2836" spans="1:4" x14ac:dyDescent="0.45">
      <c r="A2836" t="s">
        <v>573</v>
      </c>
      <c r="B2836" t="s">
        <v>488</v>
      </c>
      <c r="C2836">
        <v>14.946</v>
      </c>
      <c r="D2836">
        <v>10.56</v>
      </c>
    </row>
    <row r="2837" spans="1:4" x14ac:dyDescent="0.45">
      <c r="A2837" t="s">
        <v>574</v>
      </c>
      <c r="B2837" t="s">
        <v>491</v>
      </c>
      <c r="C2837">
        <v>8.2940000000000005</v>
      </c>
      <c r="D2837">
        <v>5.87</v>
      </c>
    </row>
    <row r="2838" spans="1:4" x14ac:dyDescent="0.45">
      <c r="A2838" t="s">
        <v>574</v>
      </c>
      <c r="B2838" t="s">
        <v>489</v>
      </c>
      <c r="C2838">
        <v>7.8010000000000002</v>
      </c>
      <c r="D2838">
        <v>5.2359999999999998</v>
      </c>
    </row>
    <row r="2839" spans="1:4" x14ac:dyDescent="0.45">
      <c r="A2839" t="s">
        <v>574</v>
      </c>
      <c r="B2839" t="s">
        <v>487</v>
      </c>
      <c r="C2839">
        <v>14.073</v>
      </c>
      <c r="D2839">
        <v>9.6170000000000009</v>
      </c>
    </row>
    <row r="2840" spans="1:4" x14ac:dyDescent="0.45">
      <c r="A2840" t="s">
        <v>574</v>
      </c>
      <c r="B2840" t="s">
        <v>490</v>
      </c>
      <c r="C2840">
        <v>9.2230000000000008</v>
      </c>
      <c r="D2840">
        <v>7.5839999999999996</v>
      </c>
    </row>
    <row r="2841" spans="1:4" x14ac:dyDescent="0.45">
      <c r="A2841" t="s">
        <v>574</v>
      </c>
      <c r="B2841" t="s">
        <v>488</v>
      </c>
      <c r="C2841">
        <v>14.073</v>
      </c>
      <c r="D2841">
        <v>9.6170000000000009</v>
      </c>
    </row>
    <row r="2842" spans="1:4" x14ac:dyDescent="0.45">
      <c r="A2842" t="s">
        <v>575</v>
      </c>
      <c r="B2842" t="s">
        <v>491</v>
      </c>
      <c r="C2842">
        <v>8.5340000000000007</v>
      </c>
      <c r="D2842">
        <v>6.1630000000000003</v>
      </c>
    </row>
    <row r="2843" spans="1:4" x14ac:dyDescent="0.45">
      <c r="A2843" t="s">
        <v>575</v>
      </c>
      <c r="B2843" t="s">
        <v>489</v>
      </c>
      <c r="C2843">
        <v>8.0090000000000003</v>
      </c>
      <c r="D2843">
        <v>5.4880000000000004</v>
      </c>
    </row>
    <row r="2844" spans="1:4" x14ac:dyDescent="0.45">
      <c r="A2844" t="s">
        <v>575</v>
      </c>
      <c r="B2844" t="s">
        <v>487</v>
      </c>
      <c r="C2844">
        <v>14.522</v>
      </c>
      <c r="D2844">
        <v>10.271000000000001</v>
      </c>
    </row>
    <row r="2845" spans="1:4" x14ac:dyDescent="0.45">
      <c r="A2845" t="s">
        <v>575</v>
      </c>
      <c r="B2845" t="s">
        <v>490</v>
      </c>
      <c r="C2845">
        <v>9.5419999999999998</v>
      </c>
      <c r="D2845">
        <v>8.0640000000000001</v>
      </c>
    </row>
    <row r="2846" spans="1:4" x14ac:dyDescent="0.45">
      <c r="A2846" t="s">
        <v>575</v>
      </c>
      <c r="B2846" t="s">
        <v>488</v>
      </c>
      <c r="C2846">
        <v>14.522</v>
      </c>
      <c r="D2846">
        <v>10.271000000000001</v>
      </c>
    </row>
    <row r="2847" spans="1:4" x14ac:dyDescent="0.45">
      <c r="A2847" t="s">
        <v>576</v>
      </c>
      <c r="B2847" t="s">
        <v>491</v>
      </c>
      <c r="C2847">
        <v>8.7029999999999994</v>
      </c>
      <c r="D2847">
        <v>6.2430000000000003</v>
      </c>
    </row>
    <row r="2848" spans="1:4" x14ac:dyDescent="0.45">
      <c r="A2848" t="s">
        <v>576</v>
      </c>
      <c r="B2848" t="s">
        <v>489</v>
      </c>
      <c r="C2848">
        <v>8.1859999999999999</v>
      </c>
      <c r="D2848">
        <v>5.5289999999999999</v>
      </c>
    </row>
    <row r="2849" spans="1:4" x14ac:dyDescent="0.45">
      <c r="A2849" t="s">
        <v>576</v>
      </c>
      <c r="B2849" t="s">
        <v>487</v>
      </c>
      <c r="C2849">
        <v>14.786</v>
      </c>
      <c r="D2849">
        <v>10.377000000000001</v>
      </c>
    </row>
    <row r="2850" spans="1:4" x14ac:dyDescent="0.45">
      <c r="A2850" t="s">
        <v>576</v>
      </c>
      <c r="B2850" t="s">
        <v>490</v>
      </c>
      <c r="C2850">
        <v>9.923</v>
      </c>
      <c r="D2850">
        <v>8.4429999999999996</v>
      </c>
    </row>
    <row r="2851" spans="1:4" x14ac:dyDescent="0.45">
      <c r="A2851" t="s">
        <v>576</v>
      </c>
      <c r="B2851" t="s">
        <v>488</v>
      </c>
      <c r="C2851">
        <v>14.786</v>
      </c>
      <c r="D2851">
        <v>10.377000000000001</v>
      </c>
    </row>
    <row r="2852" spans="1:4" x14ac:dyDescent="0.45">
      <c r="A2852" t="s">
        <v>577</v>
      </c>
      <c r="B2852" t="s">
        <v>491</v>
      </c>
      <c r="C2852">
        <v>8.2959999999999994</v>
      </c>
      <c r="D2852">
        <v>5.9729999999999999</v>
      </c>
    </row>
    <row r="2853" spans="1:4" x14ac:dyDescent="0.45">
      <c r="A2853" t="s">
        <v>577</v>
      </c>
      <c r="B2853" t="s">
        <v>489</v>
      </c>
      <c r="C2853">
        <v>7.8120000000000003</v>
      </c>
      <c r="D2853">
        <v>5.3120000000000003</v>
      </c>
    </row>
    <row r="2854" spans="1:4" x14ac:dyDescent="0.45">
      <c r="A2854" t="s">
        <v>577</v>
      </c>
      <c r="B2854" t="s">
        <v>487</v>
      </c>
      <c r="C2854">
        <v>14.066000000000001</v>
      </c>
      <c r="D2854">
        <v>9.9350000000000005</v>
      </c>
    </row>
    <row r="2855" spans="1:4" x14ac:dyDescent="0.45">
      <c r="A2855" t="s">
        <v>577</v>
      </c>
      <c r="B2855" t="s">
        <v>490</v>
      </c>
      <c r="C2855">
        <v>9.2520000000000007</v>
      </c>
      <c r="D2855">
        <v>7.7809999999999997</v>
      </c>
    </row>
    <row r="2856" spans="1:4" x14ac:dyDescent="0.45">
      <c r="A2856" t="s">
        <v>577</v>
      </c>
      <c r="B2856" t="s">
        <v>488</v>
      </c>
      <c r="C2856">
        <v>14.066000000000001</v>
      </c>
      <c r="D2856">
        <v>9.9350000000000005</v>
      </c>
    </row>
    <row r="2857" spans="1:4" x14ac:dyDescent="0.45">
      <c r="A2857" t="s">
        <v>578</v>
      </c>
      <c r="B2857" t="s">
        <v>491</v>
      </c>
      <c r="C2857">
        <v>8.327</v>
      </c>
      <c r="D2857">
        <v>6.0330000000000004</v>
      </c>
    </row>
    <row r="2858" spans="1:4" x14ac:dyDescent="0.45">
      <c r="A2858" t="s">
        <v>578</v>
      </c>
      <c r="B2858" t="s">
        <v>489</v>
      </c>
      <c r="C2858">
        <v>7.8179999999999996</v>
      </c>
      <c r="D2858">
        <v>5.3819999999999997</v>
      </c>
    </row>
    <row r="2859" spans="1:4" x14ac:dyDescent="0.45">
      <c r="A2859" t="s">
        <v>578</v>
      </c>
      <c r="B2859" t="s">
        <v>487</v>
      </c>
      <c r="C2859">
        <v>14.095000000000001</v>
      </c>
      <c r="D2859">
        <v>10.050000000000001</v>
      </c>
    </row>
    <row r="2860" spans="1:4" x14ac:dyDescent="0.45">
      <c r="A2860" t="s">
        <v>578</v>
      </c>
      <c r="B2860" t="s">
        <v>490</v>
      </c>
      <c r="C2860">
        <v>9.1029999999999998</v>
      </c>
      <c r="D2860">
        <v>7.6239999999999997</v>
      </c>
    </row>
    <row r="2861" spans="1:4" x14ac:dyDescent="0.45">
      <c r="A2861" t="s">
        <v>578</v>
      </c>
      <c r="B2861" t="s">
        <v>488</v>
      </c>
      <c r="C2861">
        <v>14.095000000000001</v>
      </c>
      <c r="D2861">
        <v>10.050000000000001</v>
      </c>
    </row>
    <row r="2862" spans="1:4" x14ac:dyDescent="0.45">
      <c r="A2862" t="s">
        <v>579</v>
      </c>
      <c r="B2862" t="s">
        <v>491</v>
      </c>
      <c r="C2862">
        <v>8.3219999999999992</v>
      </c>
      <c r="D2862">
        <v>5.9779999999999998</v>
      </c>
    </row>
    <row r="2863" spans="1:4" x14ac:dyDescent="0.45">
      <c r="A2863" t="s">
        <v>579</v>
      </c>
      <c r="B2863" t="s">
        <v>489</v>
      </c>
      <c r="C2863">
        <v>7.7930000000000001</v>
      </c>
      <c r="D2863">
        <v>5.3220000000000001</v>
      </c>
    </row>
    <row r="2864" spans="1:4" x14ac:dyDescent="0.45">
      <c r="A2864" t="s">
        <v>579</v>
      </c>
      <c r="B2864" t="s">
        <v>487</v>
      </c>
      <c r="C2864">
        <v>14.131</v>
      </c>
      <c r="D2864">
        <v>9.9489999999999998</v>
      </c>
    </row>
    <row r="2865" spans="1:4" x14ac:dyDescent="0.45">
      <c r="A2865" t="s">
        <v>579</v>
      </c>
      <c r="B2865" t="s">
        <v>490</v>
      </c>
      <c r="C2865">
        <v>9.4139999999999997</v>
      </c>
      <c r="D2865">
        <v>7.9669999999999996</v>
      </c>
    </row>
    <row r="2866" spans="1:4" x14ac:dyDescent="0.45">
      <c r="A2866" t="s">
        <v>579</v>
      </c>
      <c r="B2866" t="s">
        <v>488</v>
      </c>
      <c r="C2866">
        <v>14.131</v>
      </c>
      <c r="D2866">
        <v>9.9489999999999998</v>
      </c>
    </row>
    <row r="2867" spans="1:4" x14ac:dyDescent="0.45">
      <c r="A2867" t="s">
        <v>580</v>
      </c>
      <c r="B2867" t="s">
        <v>491</v>
      </c>
      <c r="C2867">
        <v>8.3219999999999992</v>
      </c>
      <c r="D2867">
        <v>5.9820000000000002</v>
      </c>
    </row>
    <row r="2868" spans="1:4" x14ac:dyDescent="0.45">
      <c r="A2868" t="s">
        <v>580</v>
      </c>
      <c r="B2868" t="s">
        <v>489</v>
      </c>
      <c r="C2868">
        <v>7.8289999999999997</v>
      </c>
      <c r="D2868">
        <v>5.319</v>
      </c>
    </row>
    <row r="2869" spans="1:4" x14ac:dyDescent="0.45">
      <c r="A2869" t="s">
        <v>580</v>
      </c>
      <c r="B2869" t="s">
        <v>487</v>
      </c>
      <c r="C2869">
        <v>14.157999999999999</v>
      </c>
      <c r="D2869">
        <v>9.9429999999999996</v>
      </c>
    </row>
    <row r="2870" spans="1:4" x14ac:dyDescent="0.45">
      <c r="A2870" t="s">
        <v>580</v>
      </c>
      <c r="B2870" t="s">
        <v>490</v>
      </c>
      <c r="C2870">
        <v>9.4429999999999996</v>
      </c>
      <c r="D2870">
        <v>8.02</v>
      </c>
    </row>
    <row r="2871" spans="1:4" x14ac:dyDescent="0.45">
      <c r="A2871" t="s">
        <v>580</v>
      </c>
      <c r="B2871" t="s">
        <v>488</v>
      </c>
      <c r="C2871">
        <v>14.157999999999999</v>
      </c>
      <c r="D2871">
        <v>9.9429999999999996</v>
      </c>
    </row>
    <row r="2872" spans="1:4" x14ac:dyDescent="0.45">
      <c r="A2872" t="s">
        <v>581</v>
      </c>
      <c r="B2872" t="s">
        <v>491</v>
      </c>
      <c r="C2872">
        <v>8.31</v>
      </c>
      <c r="D2872">
        <v>6.0069999999999997</v>
      </c>
    </row>
    <row r="2873" spans="1:4" x14ac:dyDescent="0.45">
      <c r="A2873" t="s">
        <v>581</v>
      </c>
      <c r="B2873" t="s">
        <v>489</v>
      </c>
      <c r="C2873">
        <v>7.8159999999999998</v>
      </c>
      <c r="D2873">
        <v>5.343</v>
      </c>
    </row>
    <row r="2874" spans="1:4" x14ac:dyDescent="0.45">
      <c r="A2874" t="s">
        <v>581</v>
      </c>
      <c r="B2874" t="s">
        <v>487</v>
      </c>
      <c r="C2874">
        <v>14.113</v>
      </c>
      <c r="D2874">
        <v>10.005000000000001</v>
      </c>
    </row>
    <row r="2875" spans="1:4" x14ac:dyDescent="0.45">
      <c r="A2875" t="s">
        <v>581</v>
      </c>
      <c r="B2875" t="s">
        <v>490</v>
      </c>
      <c r="C2875">
        <v>9.2420000000000009</v>
      </c>
      <c r="D2875">
        <v>7.827</v>
      </c>
    </row>
    <row r="2876" spans="1:4" x14ac:dyDescent="0.45">
      <c r="A2876" t="s">
        <v>581</v>
      </c>
      <c r="B2876" t="s">
        <v>488</v>
      </c>
      <c r="C2876">
        <v>14.113</v>
      </c>
      <c r="D2876">
        <v>10.005000000000001</v>
      </c>
    </row>
    <row r="2877" spans="1:4" x14ac:dyDescent="0.45">
      <c r="A2877" t="s">
        <v>582</v>
      </c>
      <c r="B2877" t="s">
        <v>491</v>
      </c>
      <c r="C2877">
        <v>8.7729999999999997</v>
      </c>
      <c r="D2877">
        <v>6.26</v>
      </c>
    </row>
    <row r="2878" spans="1:4" x14ac:dyDescent="0.45">
      <c r="A2878" t="s">
        <v>582</v>
      </c>
      <c r="B2878" t="s">
        <v>489</v>
      </c>
      <c r="C2878">
        <v>8.25</v>
      </c>
      <c r="D2878">
        <v>5.5629999999999997</v>
      </c>
    </row>
    <row r="2879" spans="1:4" x14ac:dyDescent="0.45">
      <c r="A2879" t="s">
        <v>582</v>
      </c>
      <c r="B2879" t="s">
        <v>487</v>
      </c>
      <c r="C2879">
        <v>14.88</v>
      </c>
      <c r="D2879">
        <v>10.342000000000001</v>
      </c>
    </row>
    <row r="2880" spans="1:4" x14ac:dyDescent="0.45">
      <c r="A2880" t="s">
        <v>582</v>
      </c>
      <c r="B2880" t="s">
        <v>490</v>
      </c>
      <c r="C2880">
        <v>9.8789999999999996</v>
      </c>
      <c r="D2880">
        <v>8.2579999999999991</v>
      </c>
    </row>
    <row r="2881" spans="1:4" x14ac:dyDescent="0.45">
      <c r="A2881" t="s">
        <v>582</v>
      </c>
      <c r="B2881" t="s">
        <v>488</v>
      </c>
      <c r="C2881">
        <v>14.88</v>
      </c>
      <c r="D2881">
        <v>10.342000000000001</v>
      </c>
    </row>
    <row r="2882" spans="1:4" x14ac:dyDescent="0.45">
      <c r="A2882" t="s">
        <v>583</v>
      </c>
      <c r="B2882" t="s">
        <v>491</v>
      </c>
      <c r="C2882">
        <v>8.48</v>
      </c>
      <c r="D2882">
        <v>6.1230000000000002</v>
      </c>
    </row>
    <row r="2883" spans="1:4" x14ac:dyDescent="0.45">
      <c r="A2883" t="s">
        <v>583</v>
      </c>
      <c r="B2883" t="s">
        <v>489</v>
      </c>
      <c r="C2883">
        <v>7.9749999999999996</v>
      </c>
      <c r="D2883">
        <v>5.4420000000000002</v>
      </c>
    </row>
    <row r="2884" spans="1:4" x14ac:dyDescent="0.45">
      <c r="A2884" t="s">
        <v>583</v>
      </c>
      <c r="B2884" t="s">
        <v>487</v>
      </c>
      <c r="C2884">
        <v>14.365</v>
      </c>
      <c r="D2884">
        <v>10.207000000000001</v>
      </c>
    </row>
    <row r="2885" spans="1:4" x14ac:dyDescent="0.45">
      <c r="A2885" t="s">
        <v>583</v>
      </c>
      <c r="B2885" t="s">
        <v>490</v>
      </c>
      <c r="C2885">
        <v>9.6219999999999999</v>
      </c>
      <c r="D2885">
        <v>8.1950000000000003</v>
      </c>
    </row>
    <row r="2886" spans="1:4" x14ac:dyDescent="0.45">
      <c r="A2886" t="s">
        <v>583</v>
      </c>
      <c r="B2886" t="s">
        <v>488</v>
      </c>
      <c r="C2886">
        <v>14.365</v>
      </c>
      <c r="D2886">
        <v>10.207000000000001</v>
      </c>
    </row>
    <row r="2887" spans="1:4" x14ac:dyDescent="0.45">
      <c r="A2887" t="s">
        <v>584</v>
      </c>
      <c r="B2887" t="s">
        <v>491</v>
      </c>
      <c r="C2887">
        <v>8.3070000000000004</v>
      </c>
      <c r="D2887">
        <v>5.976</v>
      </c>
    </row>
    <row r="2888" spans="1:4" x14ac:dyDescent="0.45">
      <c r="A2888" t="s">
        <v>584</v>
      </c>
      <c r="B2888" t="s">
        <v>489</v>
      </c>
      <c r="C2888">
        <v>7.8129999999999997</v>
      </c>
      <c r="D2888">
        <v>5.3120000000000003</v>
      </c>
    </row>
    <row r="2889" spans="1:4" x14ac:dyDescent="0.45">
      <c r="A2889" t="s">
        <v>584</v>
      </c>
      <c r="B2889" t="s">
        <v>487</v>
      </c>
      <c r="C2889">
        <v>14.159000000000001</v>
      </c>
      <c r="D2889">
        <v>9.9459999999999997</v>
      </c>
    </row>
    <row r="2890" spans="1:4" x14ac:dyDescent="0.45">
      <c r="A2890" t="s">
        <v>584</v>
      </c>
      <c r="B2890" t="s">
        <v>490</v>
      </c>
      <c r="C2890">
        <v>9.4830000000000005</v>
      </c>
      <c r="D2890">
        <v>8.0649999999999995</v>
      </c>
    </row>
    <row r="2891" spans="1:4" x14ac:dyDescent="0.45">
      <c r="A2891" t="s">
        <v>584</v>
      </c>
      <c r="B2891" t="s">
        <v>488</v>
      </c>
      <c r="C2891">
        <v>14.159000000000001</v>
      </c>
      <c r="D2891">
        <v>9.9459999999999997</v>
      </c>
    </row>
    <row r="2892" spans="1:4" x14ac:dyDescent="0.45">
      <c r="A2892" t="s">
        <v>585</v>
      </c>
      <c r="B2892" t="s">
        <v>491</v>
      </c>
      <c r="C2892">
        <v>8.359</v>
      </c>
      <c r="D2892">
        <v>5.9409999999999998</v>
      </c>
    </row>
    <row r="2893" spans="1:4" x14ac:dyDescent="0.45">
      <c r="A2893" t="s">
        <v>585</v>
      </c>
      <c r="B2893" t="s">
        <v>489</v>
      </c>
      <c r="C2893">
        <v>7.86</v>
      </c>
      <c r="D2893">
        <v>5.2850000000000001</v>
      </c>
    </row>
    <row r="2894" spans="1:4" x14ac:dyDescent="0.45">
      <c r="A2894" t="s">
        <v>585</v>
      </c>
      <c r="B2894" t="s">
        <v>487</v>
      </c>
      <c r="C2894">
        <v>14.23</v>
      </c>
      <c r="D2894">
        <v>9.7989999999999995</v>
      </c>
    </row>
    <row r="2895" spans="1:4" x14ac:dyDescent="0.45">
      <c r="A2895" t="s">
        <v>585</v>
      </c>
      <c r="B2895" t="s">
        <v>490</v>
      </c>
      <c r="C2895">
        <v>9.5150000000000006</v>
      </c>
      <c r="D2895">
        <v>7.9580000000000002</v>
      </c>
    </row>
    <row r="2896" spans="1:4" x14ac:dyDescent="0.45">
      <c r="A2896" t="s">
        <v>585</v>
      </c>
      <c r="B2896" t="s">
        <v>488</v>
      </c>
      <c r="C2896">
        <v>14.23</v>
      </c>
      <c r="D2896">
        <v>9.7989999999999995</v>
      </c>
    </row>
    <row r="2897" spans="1:4" x14ac:dyDescent="0.45">
      <c r="A2897" t="s">
        <v>586</v>
      </c>
      <c r="B2897" t="s">
        <v>491</v>
      </c>
      <c r="C2897">
        <v>9.0340000000000007</v>
      </c>
      <c r="D2897">
        <v>6.5060000000000002</v>
      </c>
    </row>
    <row r="2898" spans="1:4" x14ac:dyDescent="0.45">
      <c r="A2898" t="s">
        <v>586</v>
      </c>
      <c r="B2898" t="s">
        <v>489</v>
      </c>
      <c r="C2898">
        <v>8.4730000000000008</v>
      </c>
      <c r="D2898">
        <v>5.7809999999999997</v>
      </c>
    </row>
    <row r="2899" spans="1:4" x14ac:dyDescent="0.45">
      <c r="A2899" t="s">
        <v>586</v>
      </c>
      <c r="B2899" t="s">
        <v>487</v>
      </c>
      <c r="C2899">
        <v>15.281000000000001</v>
      </c>
      <c r="D2899">
        <v>10.827999999999999</v>
      </c>
    </row>
    <row r="2900" spans="1:4" x14ac:dyDescent="0.45">
      <c r="A2900" t="s">
        <v>586</v>
      </c>
      <c r="B2900" t="s">
        <v>490</v>
      </c>
      <c r="C2900">
        <v>10.176</v>
      </c>
      <c r="D2900">
        <v>8.6310000000000002</v>
      </c>
    </row>
    <row r="2901" spans="1:4" x14ac:dyDescent="0.45">
      <c r="A2901" t="s">
        <v>586</v>
      </c>
      <c r="B2901" t="s">
        <v>488</v>
      </c>
      <c r="C2901">
        <v>15.281000000000001</v>
      </c>
      <c r="D2901">
        <v>10.827999999999999</v>
      </c>
    </row>
    <row r="2902" spans="1:4" x14ac:dyDescent="0.45">
      <c r="A2902" t="s">
        <v>587</v>
      </c>
      <c r="B2902" t="s">
        <v>491</v>
      </c>
      <c r="C2902">
        <v>8.5150000000000006</v>
      </c>
      <c r="D2902">
        <v>6.1059999999999999</v>
      </c>
    </row>
    <row r="2903" spans="1:4" x14ac:dyDescent="0.45">
      <c r="A2903" t="s">
        <v>587</v>
      </c>
      <c r="B2903" t="s">
        <v>489</v>
      </c>
      <c r="C2903">
        <v>8.0030000000000001</v>
      </c>
      <c r="D2903">
        <v>5.43</v>
      </c>
    </row>
    <row r="2904" spans="1:4" x14ac:dyDescent="0.45">
      <c r="A2904" t="s">
        <v>587</v>
      </c>
      <c r="B2904" t="s">
        <v>487</v>
      </c>
      <c r="C2904">
        <v>14.477</v>
      </c>
      <c r="D2904">
        <v>10.130000000000001</v>
      </c>
    </row>
    <row r="2905" spans="1:4" x14ac:dyDescent="0.45">
      <c r="A2905" t="s">
        <v>587</v>
      </c>
      <c r="B2905" t="s">
        <v>490</v>
      </c>
      <c r="C2905">
        <v>9.6440000000000001</v>
      </c>
      <c r="D2905">
        <v>8.1780000000000008</v>
      </c>
    </row>
    <row r="2906" spans="1:4" x14ac:dyDescent="0.45">
      <c r="A2906" t="s">
        <v>587</v>
      </c>
      <c r="B2906" t="s">
        <v>488</v>
      </c>
      <c r="C2906">
        <v>14.477</v>
      </c>
      <c r="D2906">
        <v>10.130000000000001</v>
      </c>
    </row>
    <row r="2907" spans="1:4" x14ac:dyDescent="0.45">
      <c r="A2907" t="s">
        <v>588</v>
      </c>
      <c r="B2907" t="s">
        <v>491</v>
      </c>
      <c r="C2907">
        <v>8.4160000000000004</v>
      </c>
      <c r="D2907">
        <v>6.0449999999999999</v>
      </c>
    </row>
    <row r="2908" spans="1:4" x14ac:dyDescent="0.45">
      <c r="A2908" t="s">
        <v>588</v>
      </c>
      <c r="B2908" t="s">
        <v>489</v>
      </c>
      <c r="C2908">
        <v>7.9109999999999996</v>
      </c>
      <c r="D2908">
        <v>5.3710000000000004</v>
      </c>
    </row>
    <row r="2909" spans="1:4" x14ac:dyDescent="0.45">
      <c r="A2909" t="s">
        <v>588</v>
      </c>
      <c r="B2909" t="s">
        <v>487</v>
      </c>
      <c r="C2909">
        <v>14.307</v>
      </c>
      <c r="D2909">
        <v>10.047000000000001</v>
      </c>
    </row>
    <row r="2910" spans="1:4" x14ac:dyDescent="0.45">
      <c r="A2910" t="s">
        <v>588</v>
      </c>
      <c r="B2910" t="s">
        <v>490</v>
      </c>
      <c r="C2910">
        <v>9.625</v>
      </c>
      <c r="D2910">
        <v>8.1969999999999992</v>
      </c>
    </row>
    <row r="2911" spans="1:4" x14ac:dyDescent="0.45">
      <c r="A2911" t="s">
        <v>588</v>
      </c>
      <c r="B2911" t="s">
        <v>488</v>
      </c>
      <c r="C2911">
        <v>14.307</v>
      </c>
      <c r="D2911">
        <v>10.047000000000001</v>
      </c>
    </row>
    <row r="2912" spans="1:4" x14ac:dyDescent="0.45">
      <c r="A2912" t="s">
        <v>589</v>
      </c>
      <c r="B2912" t="s">
        <v>491</v>
      </c>
      <c r="C2912">
        <v>8.2870000000000008</v>
      </c>
      <c r="D2912">
        <v>5.9809999999999999</v>
      </c>
    </row>
    <row r="2913" spans="1:4" x14ac:dyDescent="0.45">
      <c r="A2913" t="s">
        <v>589</v>
      </c>
      <c r="B2913" t="s">
        <v>489</v>
      </c>
      <c r="C2913">
        <v>7.798</v>
      </c>
      <c r="D2913">
        <v>5.33</v>
      </c>
    </row>
    <row r="2914" spans="1:4" x14ac:dyDescent="0.45">
      <c r="A2914" t="s">
        <v>589</v>
      </c>
      <c r="B2914" t="s">
        <v>487</v>
      </c>
      <c r="C2914">
        <v>14.031000000000001</v>
      </c>
      <c r="D2914">
        <v>9.952</v>
      </c>
    </row>
    <row r="2915" spans="1:4" x14ac:dyDescent="0.45">
      <c r="A2915" t="s">
        <v>589</v>
      </c>
      <c r="B2915" t="s">
        <v>490</v>
      </c>
      <c r="C2915">
        <v>9.2509999999999994</v>
      </c>
      <c r="D2915">
        <v>7.8029999999999999</v>
      </c>
    </row>
    <row r="2916" spans="1:4" x14ac:dyDescent="0.45">
      <c r="A2916" t="s">
        <v>589</v>
      </c>
      <c r="B2916" t="s">
        <v>488</v>
      </c>
      <c r="C2916">
        <v>14.031000000000001</v>
      </c>
      <c r="D2916">
        <v>9.952</v>
      </c>
    </row>
    <row r="2917" spans="1:4" x14ac:dyDescent="0.45">
      <c r="A2917" t="s">
        <v>590</v>
      </c>
      <c r="B2917" t="s">
        <v>491</v>
      </c>
      <c r="C2917">
        <v>8.3759999999999994</v>
      </c>
      <c r="D2917">
        <v>6.0179999999999998</v>
      </c>
    </row>
    <row r="2918" spans="1:4" x14ac:dyDescent="0.45">
      <c r="A2918" t="s">
        <v>590</v>
      </c>
      <c r="B2918" t="s">
        <v>489</v>
      </c>
      <c r="C2918">
        <v>7.8769999999999998</v>
      </c>
      <c r="D2918">
        <v>5.3470000000000004</v>
      </c>
    </row>
    <row r="2919" spans="1:4" x14ac:dyDescent="0.45">
      <c r="A2919" t="s">
        <v>590</v>
      </c>
      <c r="B2919" t="s">
        <v>487</v>
      </c>
      <c r="C2919">
        <v>14.223000000000001</v>
      </c>
      <c r="D2919">
        <v>10.012</v>
      </c>
    </row>
    <row r="2920" spans="1:4" x14ac:dyDescent="0.45">
      <c r="A2920" t="s">
        <v>590</v>
      </c>
      <c r="B2920" t="s">
        <v>490</v>
      </c>
      <c r="C2920">
        <v>9.4220000000000006</v>
      </c>
      <c r="D2920">
        <v>7.94</v>
      </c>
    </row>
    <row r="2921" spans="1:4" x14ac:dyDescent="0.45">
      <c r="A2921" t="s">
        <v>590</v>
      </c>
      <c r="B2921" t="s">
        <v>488</v>
      </c>
      <c r="C2921">
        <v>14.223000000000001</v>
      </c>
      <c r="D2921">
        <v>10.012</v>
      </c>
    </row>
    <row r="2922" spans="1:4" x14ac:dyDescent="0.45">
      <c r="A2922" t="s">
        <v>591</v>
      </c>
      <c r="B2922" t="s">
        <v>491</v>
      </c>
      <c r="C2922">
        <v>8.3049999999999997</v>
      </c>
      <c r="D2922">
        <v>5.9950000000000001</v>
      </c>
    </row>
    <row r="2923" spans="1:4" x14ac:dyDescent="0.45">
      <c r="A2923" t="s">
        <v>591</v>
      </c>
      <c r="B2923" t="s">
        <v>489</v>
      </c>
      <c r="C2923">
        <v>7.8109999999999999</v>
      </c>
      <c r="D2923">
        <v>5.33</v>
      </c>
    </row>
    <row r="2924" spans="1:4" x14ac:dyDescent="0.45">
      <c r="A2924" t="s">
        <v>591</v>
      </c>
      <c r="B2924" t="s">
        <v>487</v>
      </c>
      <c r="C2924">
        <v>14.125999999999999</v>
      </c>
      <c r="D2924">
        <v>9.9969999999999999</v>
      </c>
    </row>
    <row r="2925" spans="1:4" x14ac:dyDescent="0.45">
      <c r="A2925" t="s">
        <v>591</v>
      </c>
      <c r="B2925" t="s">
        <v>490</v>
      </c>
      <c r="C2925">
        <v>9.4359999999999999</v>
      </c>
      <c r="D2925">
        <v>8.0449999999999999</v>
      </c>
    </row>
    <row r="2926" spans="1:4" x14ac:dyDescent="0.45">
      <c r="A2926" t="s">
        <v>591</v>
      </c>
      <c r="B2926" t="s">
        <v>488</v>
      </c>
      <c r="C2926">
        <v>14.125999999999999</v>
      </c>
      <c r="D2926">
        <v>9.9969999999999999</v>
      </c>
    </row>
    <row r="2927" spans="1:4" x14ac:dyDescent="0.45">
      <c r="A2927" t="s">
        <v>592</v>
      </c>
      <c r="B2927" t="s">
        <v>491</v>
      </c>
      <c r="C2927">
        <v>8.3409999999999993</v>
      </c>
      <c r="D2927">
        <v>5.98</v>
      </c>
    </row>
    <row r="2928" spans="1:4" x14ac:dyDescent="0.45">
      <c r="A2928" t="s">
        <v>592</v>
      </c>
      <c r="B2928" t="s">
        <v>489</v>
      </c>
      <c r="C2928">
        <v>7.8330000000000002</v>
      </c>
      <c r="D2928">
        <v>5.3079999999999998</v>
      </c>
    </row>
    <row r="2929" spans="1:4" x14ac:dyDescent="0.45">
      <c r="A2929" t="s">
        <v>592</v>
      </c>
      <c r="B2929" t="s">
        <v>487</v>
      </c>
      <c r="C2929">
        <v>14.180999999999999</v>
      </c>
      <c r="D2929">
        <v>9.9459999999999997</v>
      </c>
    </row>
    <row r="2930" spans="1:4" x14ac:dyDescent="0.45">
      <c r="A2930" t="s">
        <v>592</v>
      </c>
      <c r="B2930" t="s">
        <v>490</v>
      </c>
      <c r="C2930">
        <v>9.5440000000000005</v>
      </c>
      <c r="D2930">
        <v>8.125</v>
      </c>
    </row>
    <row r="2931" spans="1:4" x14ac:dyDescent="0.45">
      <c r="A2931" t="s">
        <v>592</v>
      </c>
      <c r="B2931" t="s">
        <v>488</v>
      </c>
      <c r="C2931">
        <v>14.180999999999999</v>
      </c>
      <c r="D2931">
        <v>9.9459999999999997</v>
      </c>
    </row>
    <row r="2932" spans="1:4" x14ac:dyDescent="0.45">
      <c r="A2932" t="s">
        <v>593</v>
      </c>
      <c r="B2932" t="s">
        <v>491</v>
      </c>
      <c r="C2932">
        <v>8.2669999999999995</v>
      </c>
      <c r="D2932">
        <v>5.9930000000000003</v>
      </c>
    </row>
    <row r="2933" spans="1:4" x14ac:dyDescent="0.45">
      <c r="A2933" t="s">
        <v>593</v>
      </c>
      <c r="B2933" t="s">
        <v>489</v>
      </c>
      <c r="C2933">
        <v>7.798</v>
      </c>
      <c r="D2933">
        <v>5.343</v>
      </c>
    </row>
    <row r="2934" spans="1:4" x14ac:dyDescent="0.45">
      <c r="A2934" t="s">
        <v>593</v>
      </c>
      <c r="B2934" t="s">
        <v>487</v>
      </c>
      <c r="C2934">
        <v>13.944000000000001</v>
      </c>
      <c r="D2934">
        <v>9.9830000000000005</v>
      </c>
    </row>
    <row r="2935" spans="1:4" x14ac:dyDescent="0.45">
      <c r="A2935" t="s">
        <v>593</v>
      </c>
      <c r="B2935" t="s">
        <v>490</v>
      </c>
      <c r="C2935">
        <v>9.0589999999999993</v>
      </c>
      <c r="D2935">
        <v>7.5830000000000002</v>
      </c>
    </row>
    <row r="2936" spans="1:4" x14ac:dyDescent="0.45">
      <c r="A2936" t="s">
        <v>593</v>
      </c>
      <c r="B2936" t="s">
        <v>488</v>
      </c>
      <c r="C2936">
        <v>13.944000000000001</v>
      </c>
      <c r="D2936">
        <v>9.9830000000000005</v>
      </c>
    </row>
    <row r="2937" spans="1:4" x14ac:dyDescent="0.45">
      <c r="A2937" t="s">
        <v>594</v>
      </c>
      <c r="B2937" t="s">
        <v>491</v>
      </c>
      <c r="C2937">
        <v>8.3040000000000003</v>
      </c>
      <c r="D2937">
        <v>5.9870000000000001</v>
      </c>
    </row>
    <row r="2938" spans="1:4" x14ac:dyDescent="0.45">
      <c r="A2938" t="s">
        <v>594</v>
      </c>
      <c r="B2938" t="s">
        <v>489</v>
      </c>
      <c r="C2938">
        <v>7.8049999999999997</v>
      </c>
      <c r="D2938">
        <v>5.3280000000000003</v>
      </c>
    </row>
    <row r="2939" spans="1:4" x14ac:dyDescent="0.45">
      <c r="A2939" t="s">
        <v>594</v>
      </c>
      <c r="B2939" t="s">
        <v>487</v>
      </c>
      <c r="C2939">
        <v>14.1</v>
      </c>
      <c r="D2939">
        <v>9.9689999999999994</v>
      </c>
    </row>
    <row r="2940" spans="1:4" x14ac:dyDescent="0.45">
      <c r="A2940" t="s">
        <v>594</v>
      </c>
      <c r="B2940" t="s">
        <v>490</v>
      </c>
      <c r="C2940">
        <v>9.391</v>
      </c>
      <c r="D2940">
        <v>7.9669999999999996</v>
      </c>
    </row>
    <row r="2941" spans="1:4" x14ac:dyDescent="0.45">
      <c r="A2941" t="s">
        <v>594</v>
      </c>
      <c r="B2941" t="s">
        <v>488</v>
      </c>
      <c r="C2941">
        <v>14.1</v>
      </c>
      <c r="D2941">
        <v>9.9689999999999994</v>
      </c>
    </row>
    <row r="2942" spans="1:4" x14ac:dyDescent="0.45">
      <c r="A2942" t="s">
        <v>595</v>
      </c>
      <c r="B2942" t="s">
        <v>491</v>
      </c>
      <c r="C2942">
        <v>8.2919999999999998</v>
      </c>
      <c r="D2942">
        <v>5.99</v>
      </c>
    </row>
    <row r="2943" spans="1:4" x14ac:dyDescent="0.45">
      <c r="A2943" t="s">
        <v>595</v>
      </c>
      <c r="B2943" t="s">
        <v>489</v>
      </c>
      <c r="C2943">
        <v>7.8019999999999996</v>
      </c>
      <c r="D2943">
        <v>5.32</v>
      </c>
    </row>
    <row r="2944" spans="1:4" x14ac:dyDescent="0.45">
      <c r="A2944" t="s">
        <v>595</v>
      </c>
      <c r="B2944" t="s">
        <v>487</v>
      </c>
      <c r="C2944">
        <v>14.031000000000001</v>
      </c>
      <c r="D2944">
        <v>9.9779999999999998</v>
      </c>
    </row>
    <row r="2945" spans="1:4" x14ac:dyDescent="0.45">
      <c r="A2945" t="s">
        <v>595</v>
      </c>
      <c r="B2945" t="s">
        <v>490</v>
      </c>
      <c r="C2945">
        <v>9.2520000000000007</v>
      </c>
      <c r="D2945">
        <v>7.7919999999999998</v>
      </c>
    </row>
    <row r="2946" spans="1:4" x14ac:dyDescent="0.45">
      <c r="A2946" t="s">
        <v>595</v>
      </c>
      <c r="B2946" t="s">
        <v>488</v>
      </c>
      <c r="C2946">
        <v>14.031000000000001</v>
      </c>
      <c r="D2946">
        <v>9.9779999999999998</v>
      </c>
    </row>
    <row r="2947" spans="1:4" x14ac:dyDescent="0.45">
      <c r="A2947" t="s">
        <v>596</v>
      </c>
      <c r="B2947" t="s">
        <v>491</v>
      </c>
      <c r="C2947">
        <v>8.3070000000000004</v>
      </c>
      <c r="D2947">
        <v>6.0030000000000001</v>
      </c>
    </row>
    <row r="2948" spans="1:4" x14ac:dyDescent="0.45">
      <c r="A2948" t="s">
        <v>596</v>
      </c>
      <c r="B2948" t="s">
        <v>489</v>
      </c>
      <c r="C2948">
        <v>7.7969999999999997</v>
      </c>
      <c r="D2948">
        <v>5.3479999999999999</v>
      </c>
    </row>
    <row r="2949" spans="1:4" x14ac:dyDescent="0.45">
      <c r="A2949" t="s">
        <v>596</v>
      </c>
      <c r="B2949" t="s">
        <v>487</v>
      </c>
      <c r="C2949">
        <v>14.114000000000001</v>
      </c>
      <c r="D2949">
        <v>10.007999999999999</v>
      </c>
    </row>
    <row r="2950" spans="1:4" x14ac:dyDescent="0.45">
      <c r="A2950" t="s">
        <v>596</v>
      </c>
      <c r="B2950" t="s">
        <v>490</v>
      </c>
      <c r="C2950">
        <v>9.4039999999999999</v>
      </c>
      <c r="D2950">
        <v>8.016</v>
      </c>
    </row>
    <row r="2951" spans="1:4" x14ac:dyDescent="0.45">
      <c r="A2951" t="s">
        <v>596</v>
      </c>
      <c r="B2951" t="s">
        <v>488</v>
      </c>
      <c r="C2951">
        <v>14.114000000000001</v>
      </c>
      <c r="D2951">
        <v>10.007999999999999</v>
      </c>
    </row>
    <row r="2952" spans="1:4" x14ac:dyDescent="0.45">
      <c r="A2952" t="s">
        <v>597</v>
      </c>
      <c r="B2952" t="s">
        <v>491</v>
      </c>
      <c r="C2952">
        <v>8.3239999999999998</v>
      </c>
      <c r="D2952">
        <v>6</v>
      </c>
    </row>
    <row r="2953" spans="1:4" x14ac:dyDescent="0.45">
      <c r="A2953" t="s">
        <v>597</v>
      </c>
      <c r="B2953" t="s">
        <v>489</v>
      </c>
      <c r="C2953">
        <v>7.83</v>
      </c>
      <c r="D2953">
        <v>5.3319999999999999</v>
      </c>
    </row>
    <row r="2954" spans="1:4" x14ac:dyDescent="0.45">
      <c r="A2954" t="s">
        <v>597</v>
      </c>
      <c r="B2954" t="s">
        <v>487</v>
      </c>
      <c r="C2954">
        <v>14.125</v>
      </c>
      <c r="D2954">
        <v>10.002000000000001</v>
      </c>
    </row>
    <row r="2955" spans="1:4" x14ac:dyDescent="0.45">
      <c r="A2955" t="s">
        <v>597</v>
      </c>
      <c r="B2955" t="s">
        <v>490</v>
      </c>
      <c r="C2955">
        <v>9.375</v>
      </c>
      <c r="D2955">
        <v>7.96</v>
      </c>
    </row>
    <row r="2956" spans="1:4" x14ac:dyDescent="0.45">
      <c r="A2956" t="s">
        <v>597</v>
      </c>
      <c r="B2956" t="s">
        <v>488</v>
      </c>
      <c r="C2956">
        <v>14.125</v>
      </c>
      <c r="D2956">
        <v>10.002000000000001</v>
      </c>
    </row>
    <row r="2957" spans="1:4" x14ac:dyDescent="0.45">
      <c r="A2957" t="s">
        <v>598</v>
      </c>
      <c r="B2957" t="s">
        <v>491</v>
      </c>
      <c r="C2957">
        <v>8.3160000000000007</v>
      </c>
      <c r="D2957">
        <v>5.9489999999999998</v>
      </c>
    </row>
    <row r="2958" spans="1:4" x14ac:dyDescent="0.45">
      <c r="A2958" t="s">
        <v>598</v>
      </c>
      <c r="B2958" t="s">
        <v>489</v>
      </c>
      <c r="C2958">
        <v>7.8360000000000003</v>
      </c>
      <c r="D2958">
        <v>5.2889999999999997</v>
      </c>
    </row>
    <row r="2959" spans="1:4" x14ac:dyDescent="0.45">
      <c r="A2959" t="s">
        <v>598</v>
      </c>
      <c r="B2959" t="s">
        <v>487</v>
      </c>
      <c r="C2959">
        <v>14.103999999999999</v>
      </c>
      <c r="D2959">
        <v>9.843</v>
      </c>
    </row>
    <row r="2960" spans="1:4" x14ac:dyDescent="0.45">
      <c r="A2960" t="s">
        <v>598</v>
      </c>
      <c r="B2960" t="s">
        <v>490</v>
      </c>
      <c r="C2960">
        <v>9.2680000000000007</v>
      </c>
      <c r="D2960">
        <v>7.72</v>
      </c>
    </row>
    <row r="2961" spans="1:4" x14ac:dyDescent="0.45">
      <c r="A2961" t="s">
        <v>598</v>
      </c>
      <c r="B2961" t="s">
        <v>488</v>
      </c>
      <c r="C2961">
        <v>14.103999999999999</v>
      </c>
      <c r="D2961">
        <v>9.843</v>
      </c>
    </row>
    <row r="2962" spans="1:4" x14ac:dyDescent="0.45">
      <c r="A2962" t="s">
        <v>599</v>
      </c>
      <c r="B2962" t="s">
        <v>491</v>
      </c>
      <c r="C2962">
        <v>8.2929999999999993</v>
      </c>
      <c r="D2962">
        <v>5.9859999999999998</v>
      </c>
    </row>
    <row r="2963" spans="1:4" x14ac:dyDescent="0.45">
      <c r="A2963" t="s">
        <v>599</v>
      </c>
      <c r="B2963" t="s">
        <v>489</v>
      </c>
      <c r="C2963">
        <v>7.8019999999999996</v>
      </c>
      <c r="D2963">
        <v>5.3250000000000002</v>
      </c>
    </row>
    <row r="2964" spans="1:4" x14ac:dyDescent="0.45">
      <c r="A2964" t="s">
        <v>599</v>
      </c>
      <c r="B2964" t="s">
        <v>487</v>
      </c>
      <c r="C2964">
        <v>14.037000000000001</v>
      </c>
      <c r="D2964">
        <v>9.9440000000000008</v>
      </c>
    </row>
    <row r="2965" spans="1:4" x14ac:dyDescent="0.45">
      <c r="A2965" t="s">
        <v>599</v>
      </c>
      <c r="B2965" t="s">
        <v>490</v>
      </c>
      <c r="C2965">
        <v>9.2240000000000002</v>
      </c>
      <c r="D2965">
        <v>7.7679999999999998</v>
      </c>
    </row>
    <row r="2966" spans="1:4" x14ac:dyDescent="0.45">
      <c r="A2966" t="s">
        <v>599</v>
      </c>
      <c r="B2966" t="s">
        <v>488</v>
      </c>
      <c r="C2966">
        <v>14.037000000000001</v>
      </c>
      <c r="D2966">
        <v>9.9440000000000008</v>
      </c>
    </row>
    <row r="2967" spans="1:4" x14ac:dyDescent="0.45">
      <c r="A2967" t="s">
        <v>600</v>
      </c>
      <c r="B2967" t="s">
        <v>491</v>
      </c>
      <c r="C2967">
        <v>8.4320000000000004</v>
      </c>
      <c r="D2967">
        <v>6.0940000000000003</v>
      </c>
    </row>
    <row r="2968" spans="1:4" x14ac:dyDescent="0.45">
      <c r="A2968" t="s">
        <v>600</v>
      </c>
      <c r="B2968" t="s">
        <v>489</v>
      </c>
      <c r="C2968">
        <v>7.9320000000000004</v>
      </c>
      <c r="D2968">
        <v>5.4169999999999998</v>
      </c>
    </row>
    <row r="2969" spans="1:4" x14ac:dyDescent="0.45">
      <c r="A2969" t="s">
        <v>600</v>
      </c>
      <c r="B2969" t="s">
        <v>487</v>
      </c>
      <c r="C2969">
        <v>14.34</v>
      </c>
      <c r="D2969">
        <v>10.156000000000001</v>
      </c>
    </row>
    <row r="2970" spans="1:4" x14ac:dyDescent="0.45">
      <c r="A2970" t="s">
        <v>600</v>
      </c>
      <c r="B2970" t="s">
        <v>490</v>
      </c>
      <c r="C2970">
        <v>9.4879999999999995</v>
      </c>
      <c r="D2970">
        <v>8.0389999999999997</v>
      </c>
    </row>
    <row r="2971" spans="1:4" x14ac:dyDescent="0.45">
      <c r="A2971" t="s">
        <v>600</v>
      </c>
      <c r="B2971" t="s">
        <v>488</v>
      </c>
      <c r="C2971">
        <v>14.34</v>
      </c>
      <c r="D2971">
        <v>10.156000000000001</v>
      </c>
    </row>
    <row r="2972" spans="1:4" x14ac:dyDescent="0.45">
      <c r="A2972" t="s">
        <v>601</v>
      </c>
      <c r="B2972" t="s">
        <v>491</v>
      </c>
      <c r="C2972">
        <v>8.3810000000000002</v>
      </c>
      <c r="D2972">
        <v>6.024</v>
      </c>
    </row>
    <row r="2973" spans="1:4" x14ac:dyDescent="0.45">
      <c r="A2973" t="s">
        <v>601</v>
      </c>
      <c r="B2973" t="s">
        <v>489</v>
      </c>
      <c r="C2973">
        <v>7.8710000000000004</v>
      </c>
      <c r="D2973">
        <v>5.3550000000000004</v>
      </c>
    </row>
    <row r="2974" spans="1:4" x14ac:dyDescent="0.45">
      <c r="A2974" t="s">
        <v>601</v>
      </c>
      <c r="B2974" t="s">
        <v>487</v>
      </c>
      <c r="C2974">
        <v>14.233000000000001</v>
      </c>
      <c r="D2974">
        <v>10.023</v>
      </c>
    </row>
    <row r="2975" spans="1:4" x14ac:dyDescent="0.45">
      <c r="A2975" t="s">
        <v>601</v>
      </c>
      <c r="B2975" t="s">
        <v>490</v>
      </c>
      <c r="C2975">
        <v>9.3979999999999997</v>
      </c>
      <c r="D2975">
        <v>7.9370000000000003</v>
      </c>
    </row>
    <row r="2976" spans="1:4" x14ac:dyDescent="0.45">
      <c r="A2976" t="s">
        <v>601</v>
      </c>
      <c r="B2976" t="s">
        <v>488</v>
      </c>
      <c r="C2976">
        <v>14.233000000000001</v>
      </c>
      <c r="D2976">
        <v>10.023</v>
      </c>
    </row>
    <row r="2977" spans="1:4" x14ac:dyDescent="0.45">
      <c r="A2977" t="s">
        <v>602</v>
      </c>
      <c r="B2977" t="s">
        <v>491</v>
      </c>
      <c r="C2977">
        <v>8.3170000000000002</v>
      </c>
      <c r="D2977">
        <v>5.9829999999999997</v>
      </c>
    </row>
    <row r="2978" spans="1:4" x14ac:dyDescent="0.45">
      <c r="A2978" t="s">
        <v>602</v>
      </c>
      <c r="B2978" t="s">
        <v>489</v>
      </c>
      <c r="C2978">
        <v>7.8049999999999997</v>
      </c>
      <c r="D2978">
        <v>5.3179999999999996</v>
      </c>
    </row>
    <row r="2979" spans="1:4" x14ac:dyDescent="0.45">
      <c r="A2979" t="s">
        <v>602</v>
      </c>
      <c r="B2979" t="s">
        <v>487</v>
      </c>
      <c r="C2979">
        <v>14.151999999999999</v>
      </c>
      <c r="D2979">
        <v>9.9760000000000009</v>
      </c>
    </row>
    <row r="2980" spans="1:4" x14ac:dyDescent="0.45">
      <c r="A2980" t="s">
        <v>602</v>
      </c>
      <c r="B2980" t="s">
        <v>490</v>
      </c>
      <c r="C2980">
        <v>9.423</v>
      </c>
      <c r="D2980">
        <v>8.0150000000000006</v>
      </c>
    </row>
    <row r="2981" spans="1:4" x14ac:dyDescent="0.45">
      <c r="A2981" t="s">
        <v>602</v>
      </c>
      <c r="B2981" t="s">
        <v>488</v>
      </c>
      <c r="C2981">
        <v>14.151999999999999</v>
      </c>
      <c r="D2981">
        <v>9.9760000000000009</v>
      </c>
    </row>
    <row r="2982" spans="1:4" x14ac:dyDescent="0.45">
      <c r="A2982" t="s">
        <v>603</v>
      </c>
      <c r="B2982" t="s">
        <v>491</v>
      </c>
      <c r="C2982">
        <v>8.3030000000000008</v>
      </c>
      <c r="D2982">
        <v>6.0039999999999996</v>
      </c>
    </row>
    <row r="2983" spans="1:4" x14ac:dyDescent="0.45">
      <c r="A2983" t="s">
        <v>603</v>
      </c>
      <c r="B2983" t="s">
        <v>489</v>
      </c>
      <c r="C2983">
        <v>7.8049999999999997</v>
      </c>
      <c r="D2983">
        <v>5.351</v>
      </c>
    </row>
    <row r="2984" spans="1:4" x14ac:dyDescent="0.45">
      <c r="A2984" t="s">
        <v>603</v>
      </c>
      <c r="B2984" t="s">
        <v>487</v>
      </c>
      <c r="C2984">
        <v>14.131</v>
      </c>
      <c r="D2984">
        <v>10.034000000000001</v>
      </c>
    </row>
    <row r="2985" spans="1:4" x14ac:dyDescent="0.45">
      <c r="A2985" t="s">
        <v>603</v>
      </c>
      <c r="B2985" t="s">
        <v>490</v>
      </c>
      <c r="C2985">
        <v>9.2539999999999996</v>
      </c>
      <c r="D2985">
        <v>7.798</v>
      </c>
    </row>
    <row r="2986" spans="1:4" x14ac:dyDescent="0.45">
      <c r="A2986" t="s">
        <v>603</v>
      </c>
      <c r="B2986" t="s">
        <v>488</v>
      </c>
      <c r="C2986">
        <v>14.131</v>
      </c>
      <c r="D2986">
        <v>10.034000000000001</v>
      </c>
    </row>
    <row r="2987" spans="1:4" x14ac:dyDescent="0.45">
      <c r="A2987" t="s">
        <v>604</v>
      </c>
      <c r="B2987" t="s">
        <v>491</v>
      </c>
      <c r="C2987">
        <v>8.2940000000000005</v>
      </c>
      <c r="D2987">
        <v>5.9850000000000003</v>
      </c>
    </row>
    <row r="2988" spans="1:4" x14ac:dyDescent="0.45">
      <c r="A2988" t="s">
        <v>604</v>
      </c>
      <c r="B2988" t="s">
        <v>489</v>
      </c>
      <c r="C2988">
        <v>7.8170000000000002</v>
      </c>
      <c r="D2988">
        <v>5.3250000000000002</v>
      </c>
    </row>
    <row r="2989" spans="1:4" x14ac:dyDescent="0.45">
      <c r="A2989" t="s">
        <v>604</v>
      </c>
      <c r="B2989" t="s">
        <v>487</v>
      </c>
      <c r="C2989">
        <v>14.119</v>
      </c>
      <c r="D2989">
        <v>9.9779999999999998</v>
      </c>
    </row>
    <row r="2990" spans="1:4" x14ac:dyDescent="0.45">
      <c r="A2990" t="s">
        <v>604</v>
      </c>
      <c r="B2990" t="s">
        <v>490</v>
      </c>
      <c r="C2990">
        <v>9.3339999999999996</v>
      </c>
      <c r="D2990">
        <v>7.9130000000000003</v>
      </c>
    </row>
    <row r="2991" spans="1:4" x14ac:dyDescent="0.45">
      <c r="A2991" t="s">
        <v>604</v>
      </c>
      <c r="B2991" t="s">
        <v>488</v>
      </c>
      <c r="C2991">
        <v>14.119</v>
      </c>
      <c r="D2991">
        <v>9.9779999999999998</v>
      </c>
    </row>
    <row r="2992" spans="1:4" x14ac:dyDescent="0.45">
      <c r="A2992" t="s">
        <v>605</v>
      </c>
      <c r="B2992" t="s">
        <v>491</v>
      </c>
      <c r="C2992">
        <v>8.3049999999999997</v>
      </c>
      <c r="D2992">
        <v>5.9720000000000004</v>
      </c>
    </row>
    <row r="2993" spans="1:4" x14ac:dyDescent="0.45">
      <c r="A2993" t="s">
        <v>605</v>
      </c>
      <c r="B2993" t="s">
        <v>489</v>
      </c>
      <c r="C2993">
        <v>7.819</v>
      </c>
      <c r="D2993">
        <v>5.3140000000000001</v>
      </c>
    </row>
    <row r="2994" spans="1:4" x14ac:dyDescent="0.45">
      <c r="A2994" t="s">
        <v>605</v>
      </c>
      <c r="B2994" t="s">
        <v>487</v>
      </c>
      <c r="C2994">
        <v>14.145</v>
      </c>
      <c r="D2994">
        <v>9.9209999999999994</v>
      </c>
    </row>
    <row r="2995" spans="1:4" x14ac:dyDescent="0.45">
      <c r="A2995" t="s">
        <v>605</v>
      </c>
      <c r="B2995" t="s">
        <v>490</v>
      </c>
      <c r="C2995">
        <v>9.4290000000000003</v>
      </c>
      <c r="D2995">
        <v>7.9820000000000002</v>
      </c>
    </row>
    <row r="2996" spans="1:4" x14ac:dyDescent="0.45">
      <c r="A2996" t="s">
        <v>605</v>
      </c>
      <c r="B2996" t="s">
        <v>488</v>
      </c>
      <c r="C2996">
        <v>14.145</v>
      </c>
      <c r="D2996">
        <v>9.9209999999999994</v>
      </c>
    </row>
    <row r="2997" spans="1:4" x14ac:dyDescent="0.45">
      <c r="A2997" t="s">
        <v>606</v>
      </c>
      <c r="B2997" t="s">
        <v>491</v>
      </c>
      <c r="C2997">
        <v>8.532</v>
      </c>
      <c r="D2997">
        <v>6.165</v>
      </c>
    </row>
    <row r="2998" spans="1:4" x14ac:dyDescent="0.45">
      <c r="A2998" t="s">
        <v>606</v>
      </c>
      <c r="B2998" t="s">
        <v>489</v>
      </c>
      <c r="C2998">
        <v>8.0259999999999998</v>
      </c>
      <c r="D2998">
        <v>5.484</v>
      </c>
    </row>
    <row r="2999" spans="1:4" x14ac:dyDescent="0.45">
      <c r="A2999" t="s">
        <v>606</v>
      </c>
      <c r="B2999" t="s">
        <v>487</v>
      </c>
      <c r="C2999">
        <v>14.477</v>
      </c>
      <c r="D2999">
        <v>10.281000000000001</v>
      </c>
    </row>
    <row r="3000" spans="1:4" x14ac:dyDescent="0.45">
      <c r="A3000" t="s">
        <v>606</v>
      </c>
      <c r="B3000" t="s">
        <v>490</v>
      </c>
      <c r="C3000">
        <v>9.5879999999999992</v>
      </c>
      <c r="D3000">
        <v>8.1289999999999996</v>
      </c>
    </row>
    <row r="3001" spans="1:4" x14ac:dyDescent="0.45">
      <c r="A3001" t="s">
        <v>606</v>
      </c>
      <c r="B3001" t="s">
        <v>488</v>
      </c>
      <c r="C3001">
        <v>14.477</v>
      </c>
      <c r="D3001">
        <v>10.281000000000001</v>
      </c>
    </row>
    <row r="3002" spans="1:4" x14ac:dyDescent="0.45">
      <c r="A3002" t="s">
        <v>607</v>
      </c>
      <c r="B3002" t="s">
        <v>491</v>
      </c>
      <c r="C3002">
        <v>8.2940000000000005</v>
      </c>
      <c r="D3002">
        <v>5.9859999999999998</v>
      </c>
    </row>
    <row r="3003" spans="1:4" x14ac:dyDescent="0.45">
      <c r="A3003" t="s">
        <v>607</v>
      </c>
      <c r="B3003" t="s">
        <v>489</v>
      </c>
      <c r="C3003">
        <v>7.806</v>
      </c>
      <c r="D3003">
        <v>5.3339999999999996</v>
      </c>
    </row>
    <row r="3004" spans="1:4" x14ac:dyDescent="0.45">
      <c r="A3004" t="s">
        <v>607</v>
      </c>
      <c r="B3004" t="s">
        <v>487</v>
      </c>
      <c r="C3004">
        <v>14.048</v>
      </c>
      <c r="D3004">
        <v>9.9649999999999999</v>
      </c>
    </row>
    <row r="3005" spans="1:4" x14ac:dyDescent="0.45">
      <c r="A3005" t="s">
        <v>607</v>
      </c>
      <c r="B3005" t="s">
        <v>490</v>
      </c>
      <c r="C3005">
        <v>9.2769999999999992</v>
      </c>
      <c r="D3005">
        <v>7.8410000000000002</v>
      </c>
    </row>
    <row r="3006" spans="1:4" x14ac:dyDescent="0.45">
      <c r="A3006" t="s">
        <v>607</v>
      </c>
      <c r="B3006" t="s">
        <v>488</v>
      </c>
      <c r="C3006">
        <v>14.048</v>
      </c>
      <c r="D3006">
        <v>9.9649999999999999</v>
      </c>
    </row>
    <row r="3007" spans="1:4" x14ac:dyDescent="0.45">
      <c r="A3007" t="s">
        <v>608</v>
      </c>
      <c r="B3007" t="s">
        <v>491</v>
      </c>
      <c r="C3007">
        <v>8.4329999999999998</v>
      </c>
      <c r="D3007">
        <v>6.0789999999999997</v>
      </c>
    </row>
    <row r="3008" spans="1:4" x14ac:dyDescent="0.45">
      <c r="A3008" t="s">
        <v>608</v>
      </c>
      <c r="B3008" t="s">
        <v>489</v>
      </c>
      <c r="C3008">
        <v>7.9340000000000002</v>
      </c>
      <c r="D3008">
        <v>5.4020000000000001</v>
      </c>
    </row>
    <row r="3009" spans="1:4" x14ac:dyDescent="0.45">
      <c r="A3009" t="s">
        <v>608</v>
      </c>
      <c r="B3009" t="s">
        <v>487</v>
      </c>
      <c r="C3009">
        <v>14.307</v>
      </c>
      <c r="D3009">
        <v>10.115</v>
      </c>
    </row>
    <row r="3010" spans="1:4" x14ac:dyDescent="0.45">
      <c r="A3010" t="s">
        <v>608</v>
      </c>
      <c r="B3010" t="s">
        <v>490</v>
      </c>
      <c r="C3010">
        <v>9.4770000000000003</v>
      </c>
      <c r="D3010">
        <v>8.0220000000000002</v>
      </c>
    </row>
    <row r="3011" spans="1:4" x14ac:dyDescent="0.45">
      <c r="A3011" t="s">
        <v>608</v>
      </c>
      <c r="B3011" t="s">
        <v>488</v>
      </c>
      <c r="C3011">
        <v>14.307</v>
      </c>
      <c r="D3011">
        <v>10.115</v>
      </c>
    </row>
    <row r="3012" spans="1:4" x14ac:dyDescent="0.45">
      <c r="A3012" t="s">
        <v>609</v>
      </c>
      <c r="B3012" t="s">
        <v>491</v>
      </c>
      <c r="C3012">
        <v>8.3079999999999998</v>
      </c>
      <c r="D3012">
        <v>5.9729999999999999</v>
      </c>
    </row>
    <row r="3013" spans="1:4" x14ac:dyDescent="0.45">
      <c r="A3013" t="s">
        <v>609</v>
      </c>
      <c r="B3013" t="s">
        <v>489</v>
      </c>
      <c r="C3013">
        <v>7.8109999999999999</v>
      </c>
      <c r="D3013">
        <v>5.3410000000000002</v>
      </c>
    </row>
    <row r="3014" spans="1:4" x14ac:dyDescent="0.45">
      <c r="A3014" t="s">
        <v>609</v>
      </c>
      <c r="B3014" t="s">
        <v>487</v>
      </c>
      <c r="C3014">
        <v>14.157999999999999</v>
      </c>
      <c r="D3014">
        <v>9.9730000000000008</v>
      </c>
    </row>
    <row r="3015" spans="1:4" x14ac:dyDescent="0.45">
      <c r="A3015" t="s">
        <v>609</v>
      </c>
      <c r="B3015" t="s">
        <v>490</v>
      </c>
      <c r="C3015">
        <v>9.202</v>
      </c>
      <c r="D3015">
        <v>7.7779999999999996</v>
      </c>
    </row>
    <row r="3016" spans="1:4" x14ac:dyDescent="0.45">
      <c r="A3016" t="s">
        <v>609</v>
      </c>
      <c r="B3016" t="s">
        <v>488</v>
      </c>
      <c r="C3016">
        <v>14.157999999999999</v>
      </c>
      <c r="D3016">
        <v>9.9730000000000008</v>
      </c>
    </row>
    <row r="3017" spans="1:4" x14ac:dyDescent="0.45">
      <c r="A3017" t="s">
        <v>610</v>
      </c>
      <c r="B3017" t="s">
        <v>491</v>
      </c>
      <c r="C3017">
        <v>8.3070000000000004</v>
      </c>
      <c r="D3017">
        <v>5.9779999999999998</v>
      </c>
    </row>
    <row r="3018" spans="1:4" x14ac:dyDescent="0.45">
      <c r="A3018" t="s">
        <v>610</v>
      </c>
      <c r="B3018" t="s">
        <v>489</v>
      </c>
      <c r="C3018">
        <v>7.806</v>
      </c>
      <c r="D3018">
        <v>5.3150000000000004</v>
      </c>
    </row>
    <row r="3019" spans="1:4" x14ac:dyDescent="0.45">
      <c r="A3019" t="s">
        <v>610</v>
      </c>
      <c r="B3019" t="s">
        <v>487</v>
      </c>
      <c r="C3019">
        <v>14.099</v>
      </c>
      <c r="D3019">
        <v>9.9320000000000004</v>
      </c>
    </row>
    <row r="3020" spans="1:4" x14ac:dyDescent="0.45">
      <c r="A3020" t="s">
        <v>610</v>
      </c>
      <c r="B3020" t="s">
        <v>490</v>
      </c>
      <c r="C3020">
        <v>9.3780000000000001</v>
      </c>
      <c r="D3020">
        <v>7.9690000000000003</v>
      </c>
    </row>
    <row r="3021" spans="1:4" x14ac:dyDescent="0.45">
      <c r="A3021" t="s">
        <v>610</v>
      </c>
      <c r="B3021" t="s">
        <v>488</v>
      </c>
      <c r="C3021">
        <v>14.099</v>
      </c>
      <c r="D3021">
        <v>9.9320000000000004</v>
      </c>
    </row>
    <row r="3022" spans="1:4" x14ac:dyDescent="0.45">
      <c r="A3022" t="s">
        <v>611</v>
      </c>
      <c r="B3022" t="s">
        <v>491</v>
      </c>
      <c r="C3022">
        <v>8.89</v>
      </c>
      <c r="D3022">
        <v>6.391</v>
      </c>
    </row>
    <row r="3023" spans="1:4" x14ac:dyDescent="0.45">
      <c r="A3023" t="s">
        <v>611</v>
      </c>
      <c r="B3023" t="s">
        <v>489</v>
      </c>
      <c r="C3023">
        <v>8.3209999999999997</v>
      </c>
      <c r="D3023">
        <v>5.69</v>
      </c>
    </row>
    <row r="3024" spans="1:4" x14ac:dyDescent="0.45">
      <c r="A3024" t="s">
        <v>611</v>
      </c>
      <c r="B3024" t="s">
        <v>487</v>
      </c>
      <c r="C3024">
        <v>15.1</v>
      </c>
      <c r="D3024">
        <v>10.647</v>
      </c>
    </row>
    <row r="3025" spans="1:4" x14ac:dyDescent="0.45">
      <c r="A3025" t="s">
        <v>611</v>
      </c>
      <c r="B3025" t="s">
        <v>490</v>
      </c>
      <c r="C3025">
        <v>10.037000000000001</v>
      </c>
      <c r="D3025">
        <v>8.5190000000000001</v>
      </c>
    </row>
    <row r="3026" spans="1:4" x14ac:dyDescent="0.45">
      <c r="A3026" t="s">
        <v>611</v>
      </c>
      <c r="B3026" t="s">
        <v>488</v>
      </c>
      <c r="C3026">
        <v>15.1</v>
      </c>
      <c r="D3026">
        <v>10.647</v>
      </c>
    </row>
    <row r="3027" spans="1:4" x14ac:dyDescent="0.45">
      <c r="A3027" t="s">
        <v>612</v>
      </c>
      <c r="B3027" t="s">
        <v>491</v>
      </c>
      <c r="C3027">
        <v>8.3569999999999993</v>
      </c>
      <c r="D3027">
        <v>5.992</v>
      </c>
    </row>
    <row r="3028" spans="1:4" x14ac:dyDescent="0.45">
      <c r="A3028" t="s">
        <v>612</v>
      </c>
      <c r="B3028" t="s">
        <v>489</v>
      </c>
      <c r="C3028">
        <v>7.8609999999999998</v>
      </c>
      <c r="D3028">
        <v>5.3079999999999998</v>
      </c>
    </row>
    <row r="3029" spans="1:4" x14ac:dyDescent="0.45">
      <c r="A3029" t="s">
        <v>612</v>
      </c>
      <c r="B3029" t="s">
        <v>487</v>
      </c>
      <c r="C3029">
        <v>14.19</v>
      </c>
      <c r="D3029">
        <v>9.9629999999999992</v>
      </c>
    </row>
    <row r="3030" spans="1:4" x14ac:dyDescent="0.45">
      <c r="A3030" t="s">
        <v>612</v>
      </c>
      <c r="B3030" t="s">
        <v>490</v>
      </c>
      <c r="C3030">
        <v>9.5630000000000006</v>
      </c>
      <c r="D3030">
        <v>8.1630000000000003</v>
      </c>
    </row>
    <row r="3031" spans="1:4" x14ac:dyDescent="0.45">
      <c r="A3031" t="s">
        <v>612</v>
      </c>
      <c r="B3031" t="s">
        <v>488</v>
      </c>
      <c r="C3031">
        <v>14.19</v>
      </c>
      <c r="D3031">
        <v>9.9629999999999992</v>
      </c>
    </row>
    <row r="3032" spans="1:4" x14ac:dyDescent="0.45">
      <c r="A3032" t="s">
        <v>613</v>
      </c>
      <c r="B3032" t="s">
        <v>491</v>
      </c>
      <c r="C3032">
        <v>8.2989999999999995</v>
      </c>
      <c r="D3032">
        <v>5.9859999999999998</v>
      </c>
    </row>
    <row r="3033" spans="1:4" x14ac:dyDescent="0.45">
      <c r="A3033" t="s">
        <v>613</v>
      </c>
      <c r="B3033" t="s">
        <v>489</v>
      </c>
      <c r="C3033">
        <v>7.8129999999999997</v>
      </c>
      <c r="D3033">
        <v>5.3239999999999998</v>
      </c>
    </row>
    <row r="3034" spans="1:4" x14ac:dyDescent="0.45">
      <c r="A3034" t="s">
        <v>613</v>
      </c>
      <c r="B3034" t="s">
        <v>487</v>
      </c>
      <c r="C3034">
        <v>14.052</v>
      </c>
      <c r="D3034">
        <v>9.9559999999999995</v>
      </c>
    </row>
    <row r="3035" spans="1:4" x14ac:dyDescent="0.45">
      <c r="A3035" t="s">
        <v>613</v>
      </c>
      <c r="B3035" t="s">
        <v>490</v>
      </c>
      <c r="C3035">
        <v>9.3079999999999998</v>
      </c>
      <c r="D3035">
        <v>7.8550000000000004</v>
      </c>
    </row>
    <row r="3036" spans="1:4" x14ac:dyDescent="0.45">
      <c r="A3036" t="s">
        <v>613</v>
      </c>
      <c r="B3036" t="s">
        <v>488</v>
      </c>
      <c r="C3036">
        <v>14.052</v>
      </c>
      <c r="D3036">
        <v>9.9559999999999995</v>
      </c>
    </row>
    <row r="3037" spans="1:4" x14ac:dyDescent="0.45">
      <c r="A3037" t="s">
        <v>614</v>
      </c>
      <c r="B3037" t="s">
        <v>491</v>
      </c>
      <c r="C3037">
        <v>8.3059999999999992</v>
      </c>
      <c r="D3037">
        <v>5.9160000000000004</v>
      </c>
    </row>
    <row r="3038" spans="1:4" x14ac:dyDescent="0.45">
      <c r="A3038" t="s">
        <v>614</v>
      </c>
      <c r="B3038" t="s">
        <v>489</v>
      </c>
      <c r="C3038">
        <v>7.8170000000000002</v>
      </c>
      <c r="D3038">
        <v>5.266</v>
      </c>
    </row>
    <row r="3039" spans="1:4" x14ac:dyDescent="0.45">
      <c r="A3039" t="s">
        <v>614</v>
      </c>
      <c r="B3039" t="s">
        <v>487</v>
      </c>
      <c r="C3039">
        <v>14.118</v>
      </c>
      <c r="D3039">
        <v>9.7560000000000002</v>
      </c>
    </row>
    <row r="3040" spans="1:4" x14ac:dyDescent="0.45">
      <c r="A3040" t="s">
        <v>614</v>
      </c>
      <c r="B3040" t="s">
        <v>490</v>
      </c>
      <c r="C3040">
        <v>9.4009999999999998</v>
      </c>
      <c r="D3040">
        <v>7.8760000000000003</v>
      </c>
    </row>
    <row r="3041" spans="1:4" x14ac:dyDescent="0.45">
      <c r="A3041" t="s">
        <v>614</v>
      </c>
      <c r="B3041" t="s">
        <v>488</v>
      </c>
      <c r="C3041">
        <v>14.118</v>
      </c>
      <c r="D3041">
        <v>9.7560000000000002</v>
      </c>
    </row>
    <row r="3042" spans="1:4" x14ac:dyDescent="0.45">
      <c r="A3042" t="s">
        <v>615</v>
      </c>
      <c r="B3042" t="s">
        <v>491</v>
      </c>
      <c r="C3042">
        <v>8.3079999999999998</v>
      </c>
      <c r="D3042">
        <v>6.0129999999999999</v>
      </c>
    </row>
    <row r="3043" spans="1:4" x14ac:dyDescent="0.45">
      <c r="A3043" t="s">
        <v>615</v>
      </c>
      <c r="B3043" t="s">
        <v>489</v>
      </c>
      <c r="C3043">
        <v>7.8250000000000002</v>
      </c>
      <c r="D3043">
        <v>5.3609999999999998</v>
      </c>
    </row>
    <row r="3044" spans="1:4" x14ac:dyDescent="0.45">
      <c r="A3044" t="s">
        <v>615</v>
      </c>
      <c r="B3044" t="s">
        <v>487</v>
      </c>
      <c r="C3044">
        <v>14.009</v>
      </c>
      <c r="D3044">
        <v>10.018000000000001</v>
      </c>
    </row>
    <row r="3045" spans="1:4" x14ac:dyDescent="0.45">
      <c r="A3045" t="s">
        <v>615</v>
      </c>
      <c r="B3045" t="s">
        <v>490</v>
      </c>
      <c r="C3045">
        <v>9.1349999999999998</v>
      </c>
      <c r="D3045">
        <v>7.6420000000000003</v>
      </c>
    </row>
    <row r="3046" spans="1:4" x14ac:dyDescent="0.45">
      <c r="A3046" t="s">
        <v>615</v>
      </c>
      <c r="B3046" t="s">
        <v>488</v>
      </c>
      <c r="C3046">
        <v>14.009</v>
      </c>
      <c r="D3046">
        <v>10.018000000000001</v>
      </c>
    </row>
    <row r="3047" spans="1:4" x14ac:dyDescent="0.45">
      <c r="A3047" t="s">
        <v>616</v>
      </c>
      <c r="B3047" t="s">
        <v>491</v>
      </c>
      <c r="C3047">
        <v>8.4260000000000002</v>
      </c>
      <c r="D3047">
        <v>6.1020000000000003</v>
      </c>
    </row>
    <row r="3048" spans="1:4" x14ac:dyDescent="0.45">
      <c r="A3048" t="s">
        <v>616</v>
      </c>
      <c r="B3048" t="s">
        <v>489</v>
      </c>
      <c r="C3048">
        <v>7.9119999999999999</v>
      </c>
      <c r="D3048">
        <v>5.4459999999999997</v>
      </c>
    </row>
    <row r="3049" spans="1:4" x14ac:dyDescent="0.45">
      <c r="A3049" t="s">
        <v>616</v>
      </c>
      <c r="B3049" t="s">
        <v>487</v>
      </c>
      <c r="C3049">
        <v>14.25</v>
      </c>
      <c r="D3049">
        <v>10.162000000000001</v>
      </c>
    </row>
    <row r="3050" spans="1:4" x14ac:dyDescent="0.45">
      <c r="A3050" t="s">
        <v>616</v>
      </c>
      <c r="B3050" t="s">
        <v>490</v>
      </c>
      <c r="C3050">
        <v>9.2140000000000004</v>
      </c>
      <c r="D3050">
        <v>7.7060000000000004</v>
      </c>
    </row>
    <row r="3051" spans="1:4" x14ac:dyDescent="0.45">
      <c r="A3051" t="s">
        <v>616</v>
      </c>
      <c r="B3051" t="s">
        <v>488</v>
      </c>
      <c r="C3051">
        <v>14.25</v>
      </c>
      <c r="D3051">
        <v>10.162000000000001</v>
      </c>
    </row>
    <row r="3052" spans="1:4" x14ac:dyDescent="0.45">
      <c r="A3052" t="s">
        <v>617</v>
      </c>
      <c r="B3052" t="s">
        <v>491</v>
      </c>
      <c r="C3052">
        <v>8.282</v>
      </c>
      <c r="D3052">
        <v>5.9870000000000001</v>
      </c>
    </row>
    <row r="3053" spans="1:4" x14ac:dyDescent="0.45">
      <c r="A3053" t="s">
        <v>617</v>
      </c>
      <c r="B3053" t="s">
        <v>489</v>
      </c>
      <c r="C3053">
        <v>7.7729999999999997</v>
      </c>
      <c r="D3053">
        <v>5.327</v>
      </c>
    </row>
    <row r="3054" spans="1:4" x14ac:dyDescent="0.45">
      <c r="A3054" t="s">
        <v>617</v>
      </c>
      <c r="B3054" t="s">
        <v>487</v>
      </c>
      <c r="C3054">
        <v>14.055</v>
      </c>
      <c r="D3054">
        <v>9.98</v>
      </c>
    </row>
    <row r="3055" spans="1:4" x14ac:dyDescent="0.45">
      <c r="A3055" t="s">
        <v>617</v>
      </c>
      <c r="B3055" t="s">
        <v>490</v>
      </c>
      <c r="C3055">
        <v>9.2260000000000009</v>
      </c>
      <c r="D3055">
        <v>7.7839999999999998</v>
      </c>
    </row>
    <row r="3056" spans="1:4" x14ac:dyDescent="0.45">
      <c r="A3056" t="s">
        <v>617</v>
      </c>
      <c r="B3056" t="s">
        <v>488</v>
      </c>
      <c r="C3056">
        <v>14.055</v>
      </c>
      <c r="D3056">
        <v>9.98</v>
      </c>
    </row>
    <row r="3057" spans="1:4" x14ac:dyDescent="0.45">
      <c r="A3057" t="s">
        <v>618</v>
      </c>
      <c r="B3057" t="s">
        <v>491</v>
      </c>
      <c r="C3057">
        <v>8.3109999999999999</v>
      </c>
      <c r="D3057">
        <v>5.976</v>
      </c>
    </row>
    <row r="3058" spans="1:4" x14ac:dyDescent="0.45">
      <c r="A3058" t="s">
        <v>618</v>
      </c>
      <c r="B3058" t="s">
        <v>489</v>
      </c>
      <c r="C3058">
        <v>7.8140000000000001</v>
      </c>
      <c r="D3058">
        <v>5.31</v>
      </c>
    </row>
    <row r="3059" spans="1:4" x14ac:dyDescent="0.45">
      <c r="A3059" t="s">
        <v>618</v>
      </c>
      <c r="B3059" t="s">
        <v>487</v>
      </c>
      <c r="C3059">
        <v>14.109</v>
      </c>
      <c r="D3059">
        <v>9.9350000000000005</v>
      </c>
    </row>
    <row r="3060" spans="1:4" x14ac:dyDescent="0.45">
      <c r="A3060" t="s">
        <v>618</v>
      </c>
      <c r="B3060" t="s">
        <v>490</v>
      </c>
      <c r="C3060">
        <v>9.3480000000000008</v>
      </c>
      <c r="D3060">
        <v>7.891</v>
      </c>
    </row>
    <row r="3061" spans="1:4" x14ac:dyDescent="0.45">
      <c r="A3061" t="s">
        <v>618</v>
      </c>
      <c r="B3061" t="s">
        <v>488</v>
      </c>
      <c r="C3061">
        <v>14.109</v>
      </c>
      <c r="D3061">
        <v>9.9350000000000005</v>
      </c>
    </row>
    <row r="3062" spans="1:4" x14ac:dyDescent="0.45">
      <c r="A3062" t="s">
        <v>619</v>
      </c>
      <c r="B3062" t="s">
        <v>491</v>
      </c>
      <c r="C3062">
        <v>8.9049999999999994</v>
      </c>
      <c r="D3062">
        <v>6.3710000000000004</v>
      </c>
    </row>
    <row r="3063" spans="1:4" x14ac:dyDescent="0.45">
      <c r="A3063" t="s">
        <v>619</v>
      </c>
      <c r="B3063" t="s">
        <v>489</v>
      </c>
      <c r="C3063">
        <v>8.3729999999999993</v>
      </c>
      <c r="D3063">
        <v>5.66</v>
      </c>
    </row>
    <row r="3064" spans="1:4" x14ac:dyDescent="0.45">
      <c r="A3064" t="s">
        <v>619</v>
      </c>
      <c r="B3064" t="s">
        <v>487</v>
      </c>
      <c r="C3064">
        <v>15.144</v>
      </c>
      <c r="D3064">
        <v>10.557</v>
      </c>
    </row>
    <row r="3065" spans="1:4" x14ac:dyDescent="0.45">
      <c r="A3065" t="s">
        <v>619</v>
      </c>
      <c r="B3065" t="s">
        <v>490</v>
      </c>
      <c r="C3065">
        <v>10.125</v>
      </c>
      <c r="D3065">
        <v>8.5459999999999994</v>
      </c>
    </row>
    <row r="3066" spans="1:4" x14ac:dyDescent="0.45">
      <c r="A3066" t="s">
        <v>619</v>
      </c>
      <c r="B3066" t="s">
        <v>488</v>
      </c>
      <c r="C3066">
        <v>15.144</v>
      </c>
      <c r="D3066">
        <v>10.557</v>
      </c>
    </row>
    <row r="3067" spans="1:4" x14ac:dyDescent="0.45">
      <c r="A3067" t="s">
        <v>620</v>
      </c>
      <c r="B3067" t="s">
        <v>491</v>
      </c>
      <c r="C3067">
        <v>8.3019999999999996</v>
      </c>
      <c r="D3067">
        <v>5.9820000000000002</v>
      </c>
    </row>
    <row r="3068" spans="1:4" x14ac:dyDescent="0.45">
      <c r="A3068" t="s">
        <v>620</v>
      </c>
      <c r="B3068" t="s">
        <v>489</v>
      </c>
      <c r="C3068">
        <v>7.8049999999999997</v>
      </c>
      <c r="D3068">
        <v>5.3259999999999996</v>
      </c>
    </row>
    <row r="3069" spans="1:4" x14ac:dyDescent="0.45">
      <c r="A3069" t="s">
        <v>620</v>
      </c>
      <c r="B3069" t="s">
        <v>487</v>
      </c>
      <c r="C3069">
        <v>14.068</v>
      </c>
      <c r="D3069">
        <v>9.9529999999999994</v>
      </c>
    </row>
    <row r="3070" spans="1:4" x14ac:dyDescent="0.45">
      <c r="A3070" t="s">
        <v>620</v>
      </c>
      <c r="B3070" t="s">
        <v>490</v>
      </c>
      <c r="C3070">
        <v>9.3070000000000004</v>
      </c>
      <c r="D3070">
        <v>7.8810000000000002</v>
      </c>
    </row>
    <row r="3071" spans="1:4" x14ac:dyDescent="0.45">
      <c r="A3071" t="s">
        <v>620</v>
      </c>
      <c r="B3071" t="s">
        <v>488</v>
      </c>
      <c r="C3071">
        <v>14.068</v>
      </c>
      <c r="D3071">
        <v>9.9529999999999994</v>
      </c>
    </row>
    <row r="3072" spans="1:4" x14ac:dyDescent="0.45">
      <c r="A3072" t="s">
        <v>621</v>
      </c>
      <c r="B3072" t="s">
        <v>491</v>
      </c>
      <c r="C3072">
        <v>8.3019999999999996</v>
      </c>
      <c r="D3072">
        <v>5.9660000000000002</v>
      </c>
    </row>
    <row r="3073" spans="1:4" x14ac:dyDescent="0.45">
      <c r="A3073" t="s">
        <v>621</v>
      </c>
      <c r="B3073" t="s">
        <v>489</v>
      </c>
      <c r="C3073">
        <v>7.7919999999999998</v>
      </c>
      <c r="D3073">
        <v>5.3079999999999998</v>
      </c>
    </row>
    <row r="3074" spans="1:4" x14ac:dyDescent="0.45">
      <c r="A3074" t="s">
        <v>621</v>
      </c>
      <c r="B3074" t="s">
        <v>487</v>
      </c>
      <c r="C3074">
        <v>14.074</v>
      </c>
      <c r="D3074">
        <v>9.8970000000000002</v>
      </c>
    </row>
    <row r="3075" spans="1:4" x14ac:dyDescent="0.45">
      <c r="A3075" t="s">
        <v>621</v>
      </c>
      <c r="B3075" t="s">
        <v>490</v>
      </c>
      <c r="C3075">
        <v>9.2319999999999993</v>
      </c>
      <c r="D3075">
        <v>7.7290000000000001</v>
      </c>
    </row>
    <row r="3076" spans="1:4" x14ac:dyDescent="0.45">
      <c r="A3076" t="s">
        <v>621</v>
      </c>
      <c r="B3076" t="s">
        <v>488</v>
      </c>
      <c r="C3076">
        <v>14.074</v>
      </c>
      <c r="D3076">
        <v>9.8970000000000002</v>
      </c>
    </row>
    <row r="3077" spans="1:4" x14ac:dyDescent="0.45">
      <c r="A3077" t="s">
        <v>622</v>
      </c>
      <c r="B3077" t="s">
        <v>491</v>
      </c>
      <c r="C3077">
        <v>9.3979999999999997</v>
      </c>
      <c r="D3077">
        <v>6.7910000000000004</v>
      </c>
    </row>
    <row r="3078" spans="1:4" x14ac:dyDescent="0.45">
      <c r="A3078" t="s">
        <v>622</v>
      </c>
      <c r="B3078" t="s">
        <v>489</v>
      </c>
      <c r="C3078">
        <v>8.8290000000000006</v>
      </c>
      <c r="D3078">
        <v>6.0389999999999997</v>
      </c>
    </row>
    <row r="3079" spans="1:4" x14ac:dyDescent="0.45">
      <c r="A3079" t="s">
        <v>622</v>
      </c>
      <c r="B3079" t="s">
        <v>487</v>
      </c>
      <c r="C3079">
        <v>15.981999999999999</v>
      </c>
      <c r="D3079">
        <v>11.319000000000001</v>
      </c>
    </row>
    <row r="3080" spans="1:4" x14ac:dyDescent="0.45">
      <c r="A3080" t="s">
        <v>622</v>
      </c>
      <c r="B3080" t="s">
        <v>490</v>
      </c>
      <c r="C3080">
        <v>10.593</v>
      </c>
      <c r="D3080">
        <v>8.9979999999999993</v>
      </c>
    </row>
    <row r="3081" spans="1:4" x14ac:dyDescent="0.45">
      <c r="A3081" t="s">
        <v>622</v>
      </c>
      <c r="B3081" t="s">
        <v>488</v>
      </c>
      <c r="C3081">
        <v>15.981999999999999</v>
      </c>
      <c r="D3081">
        <v>11.319000000000001</v>
      </c>
    </row>
    <row r="3082" spans="1:4" x14ac:dyDescent="0.45">
      <c r="A3082" t="s">
        <v>623</v>
      </c>
      <c r="B3082" t="s">
        <v>491</v>
      </c>
      <c r="C3082">
        <v>8.34</v>
      </c>
      <c r="D3082">
        <v>6.0030000000000001</v>
      </c>
    </row>
    <row r="3083" spans="1:4" x14ac:dyDescent="0.45">
      <c r="A3083" t="s">
        <v>623</v>
      </c>
      <c r="B3083" t="s">
        <v>489</v>
      </c>
      <c r="C3083">
        <v>7.8479999999999999</v>
      </c>
      <c r="D3083">
        <v>5.3410000000000002</v>
      </c>
    </row>
    <row r="3084" spans="1:4" x14ac:dyDescent="0.45">
      <c r="A3084" t="s">
        <v>623</v>
      </c>
      <c r="B3084" t="s">
        <v>487</v>
      </c>
      <c r="C3084">
        <v>14.154999999999999</v>
      </c>
      <c r="D3084">
        <v>10.000999999999999</v>
      </c>
    </row>
    <row r="3085" spans="1:4" x14ac:dyDescent="0.45">
      <c r="A3085" t="s">
        <v>623</v>
      </c>
      <c r="B3085" t="s">
        <v>490</v>
      </c>
      <c r="C3085">
        <v>9.4849999999999994</v>
      </c>
      <c r="D3085">
        <v>8.0670000000000002</v>
      </c>
    </row>
    <row r="3086" spans="1:4" x14ac:dyDescent="0.45">
      <c r="A3086" t="s">
        <v>623</v>
      </c>
      <c r="B3086" t="s">
        <v>488</v>
      </c>
      <c r="C3086">
        <v>14.154999999999999</v>
      </c>
      <c r="D3086">
        <v>10.000999999999999</v>
      </c>
    </row>
    <row r="3087" spans="1:4" x14ac:dyDescent="0.45">
      <c r="A3087" t="s">
        <v>624</v>
      </c>
      <c r="B3087" t="s">
        <v>491</v>
      </c>
      <c r="C3087">
        <v>8.3109999999999999</v>
      </c>
      <c r="D3087">
        <v>6.01</v>
      </c>
    </row>
    <row r="3088" spans="1:4" x14ac:dyDescent="0.45">
      <c r="A3088" t="s">
        <v>624</v>
      </c>
      <c r="B3088" t="s">
        <v>489</v>
      </c>
      <c r="C3088">
        <v>7.8170000000000002</v>
      </c>
      <c r="D3088">
        <v>5.359</v>
      </c>
    </row>
    <row r="3089" spans="1:4" x14ac:dyDescent="0.45">
      <c r="A3089" t="s">
        <v>624</v>
      </c>
      <c r="B3089" t="s">
        <v>487</v>
      </c>
      <c r="C3089">
        <v>14.013999999999999</v>
      </c>
      <c r="D3089">
        <v>10.002000000000001</v>
      </c>
    </row>
    <row r="3090" spans="1:4" x14ac:dyDescent="0.45">
      <c r="A3090" t="s">
        <v>624</v>
      </c>
      <c r="B3090" t="s">
        <v>490</v>
      </c>
      <c r="C3090">
        <v>9.0619999999999994</v>
      </c>
      <c r="D3090">
        <v>7.5449999999999999</v>
      </c>
    </row>
    <row r="3091" spans="1:4" x14ac:dyDescent="0.45">
      <c r="A3091" t="s">
        <v>624</v>
      </c>
      <c r="B3091" t="s">
        <v>488</v>
      </c>
      <c r="C3091">
        <v>14.013999999999999</v>
      </c>
      <c r="D3091">
        <v>10.002000000000001</v>
      </c>
    </row>
    <row r="3092" spans="1:4" x14ac:dyDescent="0.45">
      <c r="A3092" t="s">
        <v>625</v>
      </c>
      <c r="B3092" t="s">
        <v>491</v>
      </c>
      <c r="C3092">
        <v>8.2859999999999996</v>
      </c>
      <c r="D3092">
        <v>5.9969999999999999</v>
      </c>
    </row>
    <row r="3093" spans="1:4" x14ac:dyDescent="0.45">
      <c r="A3093" t="s">
        <v>625</v>
      </c>
      <c r="B3093" t="s">
        <v>489</v>
      </c>
      <c r="C3093">
        <v>7.7770000000000001</v>
      </c>
      <c r="D3093">
        <v>5.3470000000000004</v>
      </c>
    </row>
    <row r="3094" spans="1:4" x14ac:dyDescent="0.45">
      <c r="A3094" t="s">
        <v>625</v>
      </c>
      <c r="B3094" t="s">
        <v>487</v>
      </c>
      <c r="C3094">
        <v>13.997</v>
      </c>
      <c r="D3094">
        <v>10.007</v>
      </c>
    </row>
    <row r="3095" spans="1:4" x14ac:dyDescent="0.45">
      <c r="A3095" t="s">
        <v>625</v>
      </c>
      <c r="B3095" t="s">
        <v>490</v>
      </c>
      <c r="C3095">
        <v>9.0830000000000002</v>
      </c>
      <c r="D3095">
        <v>7.609</v>
      </c>
    </row>
    <row r="3096" spans="1:4" x14ac:dyDescent="0.45">
      <c r="A3096" t="s">
        <v>625</v>
      </c>
      <c r="B3096" t="s">
        <v>488</v>
      </c>
      <c r="C3096">
        <v>13.997</v>
      </c>
      <c r="D3096">
        <v>10.007</v>
      </c>
    </row>
    <row r="3097" spans="1:4" x14ac:dyDescent="0.45">
      <c r="A3097" t="s">
        <v>626</v>
      </c>
      <c r="B3097" t="s">
        <v>491</v>
      </c>
      <c r="C3097">
        <v>8.3019999999999996</v>
      </c>
      <c r="D3097">
        <v>5.9859999999999998</v>
      </c>
    </row>
    <row r="3098" spans="1:4" x14ac:dyDescent="0.45">
      <c r="A3098" t="s">
        <v>626</v>
      </c>
      <c r="B3098" t="s">
        <v>489</v>
      </c>
      <c r="C3098">
        <v>7.8170000000000002</v>
      </c>
      <c r="D3098">
        <v>5.3129999999999997</v>
      </c>
    </row>
    <row r="3099" spans="1:4" x14ac:dyDescent="0.45">
      <c r="A3099" t="s">
        <v>626</v>
      </c>
      <c r="B3099" t="s">
        <v>487</v>
      </c>
      <c r="C3099">
        <v>14.076000000000001</v>
      </c>
      <c r="D3099">
        <v>9.9659999999999993</v>
      </c>
    </row>
    <row r="3100" spans="1:4" x14ac:dyDescent="0.45">
      <c r="A3100" t="s">
        <v>626</v>
      </c>
      <c r="B3100" t="s">
        <v>490</v>
      </c>
      <c r="C3100">
        <v>9.35</v>
      </c>
      <c r="D3100">
        <v>7.9240000000000004</v>
      </c>
    </row>
    <row r="3101" spans="1:4" x14ac:dyDescent="0.45">
      <c r="A3101" t="s">
        <v>626</v>
      </c>
      <c r="B3101" t="s">
        <v>488</v>
      </c>
      <c r="C3101">
        <v>14.076000000000001</v>
      </c>
      <c r="D3101">
        <v>9.9659999999999993</v>
      </c>
    </row>
    <row r="3102" spans="1:4" x14ac:dyDescent="0.45">
      <c r="A3102" t="s">
        <v>627</v>
      </c>
      <c r="B3102" t="s">
        <v>491</v>
      </c>
      <c r="C3102">
        <v>8.3030000000000008</v>
      </c>
      <c r="D3102">
        <v>5.9829999999999997</v>
      </c>
    </row>
    <row r="3103" spans="1:4" x14ac:dyDescent="0.45">
      <c r="A3103" t="s">
        <v>627</v>
      </c>
      <c r="B3103" t="s">
        <v>489</v>
      </c>
      <c r="C3103">
        <v>7.798</v>
      </c>
      <c r="D3103">
        <v>5.3239999999999998</v>
      </c>
    </row>
    <row r="3104" spans="1:4" x14ac:dyDescent="0.45">
      <c r="A3104" t="s">
        <v>627</v>
      </c>
      <c r="B3104" t="s">
        <v>487</v>
      </c>
      <c r="C3104">
        <v>14.141</v>
      </c>
      <c r="D3104">
        <v>9.9529999999999994</v>
      </c>
    </row>
    <row r="3105" spans="1:4" x14ac:dyDescent="0.45">
      <c r="A3105" t="s">
        <v>627</v>
      </c>
      <c r="B3105" t="s">
        <v>490</v>
      </c>
      <c r="C3105">
        <v>9.4320000000000004</v>
      </c>
      <c r="D3105">
        <v>8.0090000000000003</v>
      </c>
    </row>
    <row r="3106" spans="1:4" x14ac:dyDescent="0.45">
      <c r="A3106" t="s">
        <v>627</v>
      </c>
      <c r="B3106" t="s">
        <v>488</v>
      </c>
      <c r="C3106">
        <v>14.141</v>
      </c>
      <c r="D3106">
        <v>9.9529999999999994</v>
      </c>
    </row>
    <row r="3107" spans="1:4" x14ac:dyDescent="0.45">
      <c r="A3107" t="s">
        <v>628</v>
      </c>
      <c r="B3107" t="s">
        <v>491</v>
      </c>
      <c r="C3107">
        <v>8.2899999999999991</v>
      </c>
      <c r="D3107">
        <v>5.9749999999999996</v>
      </c>
    </row>
    <row r="3108" spans="1:4" x14ac:dyDescent="0.45">
      <c r="A3108" t="s">
        <v>628</v>
      </c>
      <c r="B3108" t="s">
        <v>489</v>
      </c>
      <c r="C3108">
        <v>7.7969999999999997</v>
      </c>
      <c r="D3108">
        <v>5.3179999999999996</v>
      </c>
    </row>
    <row r="3109" spans="1:4" x14ac:dyDescent="0.45">
      <c r="A3109" t="s">
        <v>628</v>
      </c>
      <c r="B3109" t="s">
        <v>487</v>
      </c>
      <c r="C3109">
        <v>14.068</v>
      </c>
      <c r="D3109">
        <v>9.9120000000000008</v>
      </c>
    </row>
    <row r="3110" spans="1:4" x14ac:dyDescent="0.45">
      <c r="A3110" t="s">
        <v>628</v>
      </c>
      <c r="B3110" t="s">
        <v>490</v>
      </c>
      <c r="C3110">
        <v>9.16</v>
      </c>
      <c r="D3110">
        <v>7.6749999999999998</v>
      </c>
    </row>
    <row r="3111" spans="1:4" x14ac:dyDescent="0.45">
      <c r="A3111" t="s">
        <v>628</v>
      </c>
      <c r="B3111" t="s">
        <v>488</v>
      </c>
      <c r="C3111">
        <v>14.068</v>
      </c>
      <c r="D3111">
        <v>9.9120000000000008</v>
      </c>
    </row>
    <row r="3112" spans="1:4" x14ac:dyDescent="0.45">
      <c r="A3112" t="s">
        <v>629</v>
      </c>
      <c r="B3112" t="s">
        <v>491</v>
      </c>
      <c r="C3112">
        <v>8.3119999999999994</v>
      </c>
      <c r="D3112">
        <v>5.9580000000000002</v>
      </c>
    </row>
    <row r="3113" spans="1:4" x14ac:dyDescent="0.45">
      <c r="A3113" t="s">
        <v>629</v>
      </c>
      <c r="B3113" t="s">
        <v>489</v>
      </c>
      <c r="C3113">
        <v>7.82</v>
      </c>
      <c r="D3113">
        <v>5.3029999999999999</v>
      </c>
    </row>
    <row r="3114" spans="1:4" x14ac:dyDescent="0.45">
      <c r="A3114" t="s">
        <v>629</v>
      </c>
      <c r="B3114" t="s">
        <v>487</v>
      </c>
      <c r="C3114">
        <v>14.144</v>
      </c>
      <c r="D3114">
        <v>9.8770000000000007</v>
      </c>
    </row>
    <row r="3115" spans="1:4" x14ac:dyDescent="0.45">
      <c r="A3115" t="s">
        <v>629</v>
      </c>
      <c r="B3115" t="s">
        <v>490</v>
      </c>
      <c r="C3115">
        <v>9.4209999999999994</v>
      </c>
      <c r="D3115">
        <v>7.96</v>
      </c>
    </row>
    <row r="3116" spans="1:4" x14ac:dyDescent="0.45">
      <c r="A3116" t="s">
        <v>629</v>
      </c>
      <c r="B3116" t="s">
        <v>488</v>
      </c>
      <c r="C3116">
        <v>14.144</v>
      </c>
      <c r="D3116">
        <v>9.8770000000000007</v>
      </c>
    </row>
    <row r="3117" spans="1:4" x14ac:dyDescent="0.45">
      <c r="A3117" t="s">
        <v>630</v>
      </c>
      <c r="B3117" t="s">
        <v>491</v>
      </c>
      <c r="C3117">
        <v>8.2919999999999998</v>
      </c>
      <c r="D3117">
        <v>5.9889999999999999</v>
      </c>
    </row>
    <row r="3118" spans="1:4" x14ac:dyDescent="0.45">
      <c r="A3118" t="s">
        <v>630</v>
      </c>
      <c r="B3118" t="s">
        <v>489</v>
      </c>
      <c r="C3118">
        <v>7.8179999999999996</v>
      </c>
      <c r="D3118">
        <v>5.3289999999999997</v>
      </c>
    </row>
    <row r="3119" spans="1:4" x14ac:dyDescent="0.45">
      <c r="A3119" t="s">
        <v>630</v>
      </c>
      <c r="B3119" t="s">
        <v>487</v>
      </c>
      <c r="C3119">
        <v>14.08</v>
      </c>
      <c r="D3119">
        <v>9.968</v>
      </c>
    </row>
    <row r="3120" spans="1:4" x14ac:dyDescent="0.45">
      <c r="A3120" t="s">
        <v>630</v>
      </c>
      <c r="B3120" t="s">
        <v>490</v>
      </c>
      <c r="C3120">
        <v>9.27</v>
      </c>
      <c r="D3120">
        <v>7.82</v>
      </c>
    </row>
    <row r="3121" spans="1:4" x14ac:dyDescent="0.45">
      <c r="A3121" t="s">
        <v>630</v>
      </c>
      <c r="B3121" t="s">
        <v>488</v>
      </c>
      <c r="C3121">
        <v>14.08</v>
      </c>
      <c r="D3121">
        <v>9.968</v>
      </c>
    </row>
    <row r="3122" spans="1:4" x14ac:dyDescent="0.45">
      <c r="A3122" t="s">
        <v>631</v>
      </c>
      <c r="B3122" t="s">
        <v>491</v>
      </c>
      <c r="C3122">
        <v>8.3000000000000007</v>
      </c>
      <c r="D3122">
        <v>5.9909999999999997</v>
      </c>
    </row>
    <row r="3123" spans="1:4" x14ac:dyDescent="0.45">
      <c r="A3123" t="s">
        <v>631</v>
      </c>
      <c r="B3123" t="s">
        <v>489</v>
      </c>
      <c r="C3123">
        <v>7.7789999999999999</v>
      </c>
      <c r="D3123">
        <v>5.3239999999999998</v>
      </c>
    </row>
    <row r="3124" spans="1:4" x14ac:dyDescent="0.45">
      <c r="A3124" t="s">
        <v>631</v>
      </c>
      <c r="B3124" t="s">
        <v>487</v>
      </c>
      <c r="C3124">
        <v>14.052</v>
      </c>
      <c r="D3124">
        <v>9.9480000000000004</v>
      </c>
    </row>
    <row r="3125" spans="1:4" x14ac:dyDescent="0.45">
      <c r="A3125" t="s">
        <v>631</v>
      </c>
      <c r="B3125" t="s">
        <v>490</v>
      </c>
      <c r="C3125">
        <v>9.3339999999999996</v>
      </c>
      <c r="D3125">
        <v>7.8879999999999999</v>
      </c>
    </row>
    <row r="3126" spans="1:4" x14ac:dyDescent="0.45">
      <c r="A3126" t="s">
        <v>631</v>
      </c>
      <c r="B3126" t="s">
        <v>488</v>
      </c>
      <c r="C3126">
        <v>14.052</v>
      </c>
      <c r="D3126">
        <v>9.9480000000000004</v>
      </c>
    </row>
    <row r="3127" spans="1:4" x14ac:dyDescent="0.45">
      <c r="A3127" t="s">
        <v>632</v>
      </c>
      <c r="B3127" t="s">
        <v>491</v>
      </c>
      <c r="C3127">
        <v>8.2940000000000005</v>
      </c>
      <c r="D3127">
        <v>5.9850000000000003</v>
      </c>
    </row>
    <row r="3128" spans="1:4" x14ac:dyDescent="0.45">
      <c r="A3128" t="s">
        <v>632</v>
      </c>
      <c r="B3128" t="s">
        <v>489</v>
      </c>
      <c r="C3128">
        <v>7.8150000000000004</v>
      </c>
      <c r="D3128">
        <v>5.327</v>
      </c>
    </row>
    <row r="3129" spans="1:4" x14ac:dyDescent="0.45">
      <c r="A3129" t="s">
        <v>632</v>
      </c>
      <c r="B3129" t="s">
        <v>487</v>
      </c>
      <c r="C3129">
        <v>14.016</v>
      </c>
      <c r="D3129">
        <v>9.9610000000000003</v>
      </c>
    </row>
    <row r="3130" spans="1:4" x14ac:dyDescent="0.45">
      <c r="A3130" t="s">
        <v>632</v>
      </c>
      <c r="B3130" t="s">
        <v>490</v>
      </c>
      <c r="C3130">
        <v>9.31</v>
      </c>
      <c r="D3130">
        <v>7.8570000000000002</v>
      </c>
    </row>
    <row r="3131" spans="1:4" x14ac:dyDescent="0.45">
      <c r="A3131" t="s">
        <v>632</v>
      </c>
      <c r="B3131" t="s">
        <v>488</v>
      </c>
      <c r="C3131">
        <v>14.016</v>
      </c>
      <c r="D3131">
        <v>9.9610000000000003</v>
      </c>
    </row>
    <row r="3132" spans="1:4" x14ac:dyDescent="0.45">
      <c r="A3132" t="s">
        <v>633</v>
      </c>
      <c r="B3132" t="s">
        <v>491</v>
      </c>
      <c r="C3132">
        <v>8.2889999999999997</v>
      </c>
      <c r="D3132">
        <v>5.9820000000000002</v>
      </c>
    </row>
    <row r="3133" spans="1:4" x14ac:dyDescent="0.45">
      <c r="A3133" t="s">
        <v>633</v>
      </c>
      <c r="B3133" t="s">
        <v>489</v>
      </c>
      <c r="C3133">
        <v>7.8090000000000002</v>
      </c>
      <c r="D3133">
        <v>5.327</v>
      </c>
    </row>
    <row r="3134" spans="1:4" x14ac:dyDescent="0.45">
      <c r="A3134" t="s">
        <v>633</v>
      </c>
      <c r="B3134" t="s">
        <v>487</v>
      </c>
      <c r="C3134">
        <v>14.004</v>
      </c>
      <c r="D3134">
        <v>9.9459999999999997</v>
      </c>
    </row>
    <row r="3135" spans="1:4" x14ac:dyDescent="0.45">
      <c r="A3135" t="s">
        <v>633</v>
      </c>
      <c r="B3135" t="s">
        <v>490</v>
      </c>
      <c r="C3135">
        <v>9.2870000000000008</v>
      </c>
      <c r="D3135">
        <v>7.8239999999999998</v>
      </c>
    </row>
    <row r="3136" spans="1:4" x14ac:dyDescent="0.45">
      <c r="A3136" t="s">
        <v>633</v>
      </c>
      <c r="B3136" t="s">
        <v>488</v>
      </c>
      <c r="C3136">
        <v>14.004</v>
      </c>
      <c r="D3136">
        <v>9.9459999999999997</v>
      </c>
    </row>
    <row r="3137" spans="1:4" x14ac:dyDescent="0.45">
      <c r="A3137" t="s">
        <v>634</v>
      </c>
      <c r="B3137" t="s">
        <v>491</v>
      </c>
      <c r="C3137">
        <v>8.2919999999999998</v>
      </c>
      <c r="D3137">
        <v>5.9770000000000003</v>
      </c>
    </row>
    <row r="3138" spans="1:4" x14ac:dyDescent="0.45">
      <c r="A3138" t="s">
        <v>634</v>
      </c>
      <c r="B3138" t="s">
        <v>489</v>
      </c>
      <c r="C3138">
        <v>7.82</v>
      </c>
      <c r="D3138">
        <v>5.3179999999999996</v>
      </c>
    </row>
    <row r="3139" spans="1:4" x14ac:dyDescent="0.45">
      <c r="A3139" t="s">
        <v>634</v>
      </c>
      <c r="B3139" t="s">
        <v>487</v>
      </c>
      <c r="C3139">
        <v>14.053000000000001</v>
      </c>
      <c r="D3139">
        <v>9.94</v>
      </c>
    </row>
    <row r="3140" spans="1:4" x14ac:dyDescent="0.45">
      <c r="A3140" t="s">
        <v>634</v>
      </c>
      <c r="B3140" t="s">
        <v>490</v>
      </c>
      <c r="C3140">
        <v>9.2989999999999995</v>
      </c>
      <c r="D3140">
        <v>7.8479999999999999</v>
      </c>
    </row>
    <row r="3141" spans="1:4" x14ac:dyDescent="0.45">
      <c r="A3141" t="s">
        <v>634</v>
      </c>
      <c r="B3141" t="s">
        <v>488</v>
      </c>
      <c r="C3141">
        <v>14.053000000000001</v>
      </c>
      <c r="D3141">
        <v>9.94</v>
      </c>
    </row>
    <row r="3142" spans="1:4" x14ac:dyDescent="0.45">
      <c r="A3142" t="s">
        <v>635</v>
      </c>
      <c r="B3142" t="s">
        <v>491</v>
      </c>
      <c r="C3142">
        <v>8.3049999999999997</v>
      </c>
      <c r="D3142">
        <v>5.9889999999999999</v>
      </c>
    </row>
    <row r="3143" spans="1:4" x14ac:dyDescent="0.45">
      <c r="A3143" t="s">
        <v>635</v>
      </c>
      <c r="B3143" t="s">
        <v>489</v>
      </c>
      <c r="C3143">
        <v>7.8150000000000004</v>
      </c>
      <c r="D3143">
        <v>5.3259999999999996</v>
      </c>
    </row>
    <row r="3144" spans="1:4" x14ac:dyDescent="0.45">
      <c r="A3144" t="s">
        <v>635</v>
      </c>
      <c r="B3144" t="s">
        <v>487</v>
      </c>
      <c r="C3144">
        <v>14.129</v>
      </c>
      <c r="D3144">
        <v>9.9730000000000008</v>
      </c>
    </row>
    <row r="3145" spans="1:4" x14ac:dyDescent="0.45">
      <c r="A3145" t="s">
        <v>635</v>
      </c>
      <c r="B3145" t="s">
        <v>490</v>
      </c>
      <c r="C3145">
        <v>9.4260000000000002</v>
      </c>
      <c r="D3145">
        <v>8.0220000000000002</v>
      </c>
    </row>
    <row r="3146" spans="1:4" x14ac:dyDescent="0.45">
      <c r="A3146" t="s">
        <v>635</v>
      </c>
      <c r="B3146" t="s">
        <v>488</v>
      </c>
      <c r="C3146">
        <v>14.129</v>
      </c>
      <c r="D3146">
        <v>9.9730000000000008</v>
      </c>
    </row>
    <row r="3147" spans="1:4" x14ac:dyDescent="0.45">
      <c r="A3147" t="s">
        <v>636</v>
      </c>
      <c r="B3147" t="s">
        <v>491</v>
      </c>
      <c r="C3147">
        <v>8.2949999999999999</v>
      </c>
      <c r="D3147">
        <v>6.0049999999999999</v>
      </c>
    </row>
    <row r="3148" spans="1:4" x14ac:dyDescent="0.45">
      <c r="A3148" t="s">
        <v>636</v>
      </c>
      <c r="B3148" t="s">
        <v>489</v>
      </c>
      <c r="C3148">
        <v>7.7949999999999999</v>
      </c>
      <c r="D3148">
        <v>5.3579999999999997</v>
      </c>
    </row>
    <row r="3149" spans="1:4" x14ac:dyDescent="0.45">
      <c r="A3149" t="s">
        <v>636</v>
      </c>
      <c r="B3149" t="s">
        <v>487</v>
      </c>
      <c r="C3149">
        <v>14.010999999999999</v>
      </c>
      <c r="D3149">
        <v>10.025</v>
      </c>
    </row>
    <row r="3150" spans="1:4" x14ac:dyDescent="0.45">
      <c r="A3150" t="s">
        <v>636</v>
      </c>
      <c r="B3150" t="s">
        <v>490</v>
      </c>
      <c r="C3150">
        <v>9.0920000000000005</v>
      </c>
      <c r="D3150">
        <v>7.6130000000000004</v>
      </c>
    </row>
    <row r="3151" spans="1:4" x14ac:dyDescent="0.45">
      <c r="A3151" t="s">
        <v>636</v>
      </c>
      <c r="B3151" t="s">
        <v>488</v>
      </c>
      <c r="C3151">
        <v>14.010999999999999</v>
      </c>
      <c r="D3151">
        <v>10.025</v>
      </c>
    </row>
    <row r="3152" spans="1:4" x14ac:dyDescent="0.45">
      <c r="A3152" t="s">
        <v>637</v>
      </c>
      <c r="B3152" t="s">
        <v>491</v>
      </c>
      <c r="C3152">
        <v>8.3010000000000002</v>
      </c>
      <c r="D3152">
        <v>5.9729999999999999</v>
      </c>
    </row>
    <row r="3153" spans="1:4" x14ac:dyDescent="0.45">
      <c r="A3153" t="s">
        <v>637</v>
      </c>
      <c r="B3153" t="s">
        <v>489</v>
      </c>
      <c r="C3153">
        <v>7.8070000000000004</v>
      </c>
      <c r="D3153">
        <v>5.3280000000000003</v>
      </c>
    </row>
    <row r="3154" spans="1:4" x14ac:dyDescent="0.45">
      <c r="A3154" t="s">
        <v>637</v>
      </c>
      <c r="B3154" t="s">
        <v>487</v>
      </c>
      <c r="C3154">
        <v>14.077999999999999</v>
      </c>
      <c r="D3154">
        <v>9.9190000000000005</v>
      </c>
    </row>
    <row r="3155" spans="1:4" x14ac:dyDescent="0.45">
      <c r="A3155" t="s">
        <v>637</v>
      </c>
      <c r="B3155" t="s">
        <v>490</v>
      </c>
      <c r="C3155">
        <v>9.2279999999999998</v>
      </c>
      <c r="D3155">
        <v>7.7240000000000002</v>
      </c>
    </row>
    <row r="3156" spans="1:4" x14ac:dyDescent="0.45">
      <c r="A3156" t="s">
        <v>637</v>
      </c>
      <c r="B3156" t="s">
        <v>488</v>
      </c>
      <c r="C3156">
        <v>14.077999999999999</v>
      </c>
      <c r="D3156">
        <v>9.9190000000000005</v>
      </c>
    </row>
    <row r="3157" spans="1:4" x14ac:dyDescent="0.45">
      <c r="A3157" t="s">
        <v>638</v>
      </c>
      <c r="B3157" t="s">
        <v>491</v>
      </c>
      <c r="C3157">
        <v>8.3160000000000007</v>
      </c>
      <c r="D3157">
        <v>5.9989999999999997</v>
      </c>
    </row>
    <row r="3158" spans="1:4" x14ac:dyDescent="0.45">
      <c r="A3158" t="s">
        <v>638</v>
      </c>
      <c r="B3158" t="s">
        <v>489</v>
      </c>
      <c r="C3158">
        <v>7.8209999999999997</v>
      </c>
      <c r="D3158">
        <v>5.34</v>
      </c>
    </row>
    <row r="3159" spans="1:4" x14ac:dyDescent="0.45">
      <c r="A3159" t="s">
        <v>638</v>
      </c>
      <c r="B3159" t="s">
        <v>487</v>
      </c>
      <c r="C3159">
        <v>14.124000000000001</v>
      </c>
      <c r="D3159">
        <v>9.9979999999999993</v>
      </c>
    </row>
    <row r="3160" spans="1:4" x14ac:dyDescent="0.45">
      <c r="A3160" t="s">
        <v>638</v>
      </c>
      <c r="B3160" t="s">
        <v>490</v>
      </c>
      <c r="C3160">
        <v>9.3339999999999996</v>
      </c>
      <c r="D3160">
        <v>7.91</v>
      </c>
    </row>
    <row r="3161" spans="1:4" x14ac:dyDescent="0.45">
      <c r="A3161" t="s">
        <v>638</v>
      </c>
      <c r="B3161" t="s">
        <v>488</v>
      </c>
      <c r="C3161">
        <v>14.124000000000001</v>
      </c>
      <c r="D3161">
        <v>9.9979999999999993</v>
      </c>
    </row>
    <row r="3162" spans="1:4" x14ac:dyDescent="0.45">
      <c r="A3162" t="s">
        <v>639</v>
      </c>
      <c r="B3162" t="s">
        <v>491</v>
      </c>
      <c r="C3162">
        <v>8.32</v>
      </c>
      <c r="D3162">
        <v>5.9669999999999996</v>
      </c>
    </row>
    <row r="3163" spans="1:4" x14ac:dyDescent="0.45">
      <c r="A3163" t="s">
        <v>639</v>
      </c>
      <c r="B3163" t="s">
        <v>489</v>
      </c>
      <c r="C3163">
        <v>7.8170000000000002</v>
      </c>
      <c r="D3163">
        <v>5.306</v>
      </c>
    </row>
    <row r="3164" spans="1:4" x14ac:dyDescent="0.45">
      <c r="A3164" t="s">
        <v>639</v>
      </c>
      <c r="B3164" t="s">
        <v>487</v>
      </c>
      <c r="C3164">
        <v>14.125999999999999</v>
      </c>
      <c r="D3164">
        <v>9.8710000000000004</v>
      </c>
    </row>
    <row r="3165" spans="1:4" x14ac:dyDescent="0.45">
      <c r="A3165" t="s">
        <v>639</v>
      </c>
      <c r="B3165" t="s">
        <v>490</v>
      </c>
      <c r="C3165">
        <v>9.2650000000000006</v>
      </c>
      <c r="D3165">
        <v>7.7439999999999998</v>
      </c>
    </row>
    <row r="3166" spans="1:4" x14ac:dyDescent="0.45">
      <c r="A3166" t="s">
        <v>639</v>
      </c>
      <c r="B3166" t="s">
        <v>488</v>
      </c>
      <c r="C3166">
        <v>14.125999999999999</v>
      </c>
      <c r="D3166">
        <v>9.8710000000000004</v>
      </c>
    </row>
    <row r="3167" spans="1:4" x14ac:dyDescent="0.45">
      <c r="A3167" t="s">
        <v>640</v>
      </c>
      <c r="B3167" t="s">
        <v>491</v>
      </c>
      <c r="C3167">
        <v>8.3230000000000004</v>
      </c>
      <c r="D3167">
        <v>5.9859999999999998</v>
      </c>
    </row>
    <row r="3168" spans="1:4" x14ac:dyDescent="0.45">
      <c r="A3168" t="s">
        <v>640</v>
      </c>
      <c r="B3168" t="s">
        <v>489</v>
      </c>
      <c r="C3168">
        <v>7.8079999999999998</v>
      </c>
      <c r="D3168">
        <v>5.2969999999999997</v>
      </c>
    </row>
    <row r="3169" spans="1:4" x14ac:dyDescent="0.45">
      <c r="A3169" t="s">
        <v>640</v>
      </c>
      <c r="B3169" t="s">
        <v>487</v>
      </c>
      <c r="C3169">
        <v>14.116</v>
      </c>
      <c r="D3169">
        <v>9.9570000000000007</v>
      </c>
    </row>
    <row r="3170" spans="1:4" x14ac:dyDescent="0.45">
      <c r="A3170" t="s">
        <v>640</v>
      </c>
      <c r="B3170" t="s">
        <v>490</v>
      </c>
      <c r="C3170">
        <v>9.3879999999999999</v>
      </c>
      <c r="D3170">
        <v>7.99</v>
      </c>
    </row>
    <row r="3171" spans="1:4" x14ac:dyDescent="0.45">
      <c r="A3171" t="s">
        <v>640</v>
      </c>
      <c r="B3171" t="s">
        <v>488</v>
      </c>
      <c r="C3171">
        <v>14.116</v>
      </c>
      <c r="D3171">
        <v>9.9570000000000007</v>
      </c>
    </row>
    <row r="3172" spans="1:4" x14ac:dyDescent="0.45">
      <c r="A3172" t="s">
        <v>641</v>
      </c>
      <c r="B3172" t="s">
        <v>491</v>
      </c>
      <c r="C3172">
        <v>8.2989999999999995</v>
      </c>
      <c r="D3172">
        <v>5.9969999999999999</v>
      </c>
    </row>
    <row r="3173" spans="1:4" x14ac:dyDescent="0.45">
      <c r="A3173" t="s">
        <v>641</v>
      </c>
      <c r="B3173" t="s">
        <v>489</v>
      </c>
      <c r="C3173">
        <v>7.806</v>
      </c>
      <c r="D3173">
        <v>5.3380000000000001</v>
      </c>
    </row>
    <row r="3174" spans="1:4" x14ac:dyDescent="0.45">
      <c r="A3174" t="s">
        <v>641</v>
      </c>
      <c r="B3174" t="s">
        <v>487</v>
      </c>
      <c r="C3174">
        <v>14.071999999999999</v>
      </c>
      <c r="D3174">
        <v>10.004</v>
      </c>
    </row>
    <row r="3175" spans="1:4" x14ac:dyDescent="0.45">
      <c r="A3175" t="s">
        <v>641</v>
      </c>
      <c r="B3175" t="s">
        <v>490</v>
      </c>
      <c r="C3175">
        <v>9.2590000000000003</v>
      </c>
      <c r="D3175">
        <v>7.8040000000000003</v>
      </c>
    </row>
    <row r="3176" spans="1:4" x14ac:dyDescent="0.45">
      <c r="A3176" t="s">
        <v>641</v>
      </c>
      <c r="B3176" t="s">
        <v>488</v>
      </c>
      <c r="C3176">
        <v>14.071999999999999</v>
      </c>
      <c r="D3176">
        <v>10.004</v>
      </c>
    </row>
    <row r="3177" spans="1:4" x14ac:dyDescent="0.45">
      <c r="A3177" t="s">
        <v>642</v>
      </c>
      <c r="B3177" t="s">
        <v>491</v>
      </c>
      <c r="C3177">
        <v>8.2919999999999998</v>
      </c>
      <c r="D3177">
        <v>5.9939999999999998</v>
      </c>
    </row>
    <row r="3178" spans="1:4" x14ac:dyDescent="0.45">
      <c r="A3178" t="s">
        <v>642</v>
      </c>
      <c r="B3178" t="s">
        <v>489</v>
      </c>
      <c r="C3178">
        <v>7.7750000000000004</v>
      </c>
      <c r="D3178">
        <v>5.34</v>
      </c>
    </row>
    <row r="3179" spans="1:4" x14ac:dyDescent="0.45">
      <c r="A3179" t="s">
        <v>642</v>
      </c>
      <c r="B3179" t="s">
        <v>487</v>
      </c>
      <c r="C3179">
        <v>14.093</v>
      </c>
      <c r="D3179">
        <v>9.9779999999999998</v>
      </c>
    </row>
    <row r="3180" spans="1:4" x14ac:dyDescent="0.45">
      <c r="A3180" t="s">
        <v>642</v>
      </c>
      <c r="B3180" t="s">
        <v>490</v>
      </c>
      <c r="C3180">
        <v>9.3290000000000006</v>
      </c>
      <c r="D3180">
        <v>7.9279999999999999</v>
      </c>
    </row>
    <row r="3181" spans="1:4" x14ac:dyDescent="0.45">
      <c r="A3181" t="s">
        <v>642</v>
      </c>
      <c r="B3181" t="s">
        <v>488</v>
      </c>
      <c r="C3181">
        <v>14.093</v>
      </c>
      <c r="D3181">
        <v>9.9779999999999998</v>
      </c>
    </row>
    <row r="3182" spans="1:4" x14ac:dyDescent="0.45">
      <c r="A3182" t="s">
        <v>643</v>
      </c>
      <c r="B3182" t="s">
        <v>491</v>
      </c>
      <c r="C3182">
        <v>8.2940000000000005</v>
      </c>
      <c r="D3182">
        <v>5.99</v>
      </c>
    </row>
    <row r="3183" spans="1:4" x14ac:dyDescent="0.45">
      <c r="A3183" t="s">
        <v>643</v>
      </c>
      <c r="B3183" t="s">
        <v>489</v>
      </c>
      <c r="C3183">
        <v>7.8019999999999996</v>
      </c>
      <c r="D3183">
        <v>5.33</v>
      </c>
    </row>
    <row r="3184" spans="1:4" x14ac:dyDescent="0.45">
      <c r="A3184" t="s">
        <v>643</v>
      </c>
      <c r="B3184" t="s">
        <v>487</v>
      </c>
      <c r="C3184">
        <v>14.106999999999999</v>
      </c>
      <c r="D3184">
        <v>9.9819999999999993</v>
      </c>
    </row>
    <row r="3185" spans="1:4" x14ac:dyDescent="0.45">
      <c r="A3185" t="s">
        <v>643</v>
      </c>
      <c r="B3185" t="s">
        <v>490</v>
      </c>
      <c r="C3185">
        <v>9.468</v>
      </c>
      <c r="D3185">
        <v>8.0920000000000005</v>
      </c>
    </row>
    <row r="3186" spans="1:4" x14ac:dyDescent="0.45">
      <c r="A3186" t="s">
        <v>643</v>
      </c>
      <c r="B3186" t="s">
        <v>488</v>
      </c>
      <c r="C3186">
        <v>14.106999999999999</v>
      </c>
      <c r="D3186">
        <v>9.9819999999999993</v>
      </c>
    </row>
    <row r="3187" spans="1:4" x14ac:dyDescent="0.45">
      <c r="A3187" t="s">
        <v>644</v>
      </c>
      <c r="B3187" t="s">
        <v>491</v>
      </c>
      <c r="C3187">
        <v>8.35</v>
      </c>
      <c r="D3187">
        <v>5.5739999999999998</v>
      </c>
    </row>
    <row r="3188" spans="1:4" x14ac:dyDescent="0.45">
      <c r="A3188" t="s">
        <v>644</v>
      </c>
      <c r="B3188" t="s">
        <v>489</v>
      </c>
      <c r="C3188">
        <v>7.8789999999999996</v>
      </c>
      <c r="D3188">
        <v>4.9370000000000003</v>
      </c>
    </row>
    <row r="3189" spans="1:4" x14ac:dyDescent="0.45">
      <c r="A3189" t="s">
        <v>644</v>
      </c>
      <c r="B3189" t="s">
        <v>487</v>
      </c>
      <c r="C3189">
        <v>14.249000000000001</v>
      </c>
      <c r="D3189">
        <v>8.8369999999999997</v>
      </c>
    </row>
    <row r="3190" spans="1:4" x14ac:dyDescent="0.45">
      <c r="A3190" t="s">
        <v>644</v>
      </c>
      <c r="B3190" t="s">
        <v>490</v>
      </c>
      <c r="C3190">
        <v>9.3889999999999993</v>
      </c>
      <c r="D3190">
        <v>7.1050000000000004</v>
      </c>
    </row>
    <row r="3191" spans="1:4" x14ac:dyDescent="0.45">
      <c r="A3191" t="s">
        <v>644</v>
      </c>
      <c r="B3191" t="s">
        <v>488</v>
      </c>
      <c r="C3191">
        <v>14.249000000000001</v>
      </c>
      <c r="D3191">
        <v>8.8369999999999997</v>
      </c>
    </row>
    <row r="3192" spans="1:4" x14ac:dyDescent="0.45">
      <c r="A3192" t="s">
        <v>645</v>
      </c>
      <c r="B3192" t="s">
        <v>491</v>
      </c>
      <c r="C3192">
        <v>8.8230000000000004</v>
      </c>
      <c r="D3192">
        <v>6.351</v>
      </c>
    </row>
    <row r="3193" spans="1:4" x14ac:dyDescent="0.45">
      <c r="A3193" t="s">
        <v>645</v>
      </c>
      <c r="B3193" t="s">
        <v>489</v>
      </c>
      <c r="C3193">
        <v>8.2989999999999995</v>
      </c>
      <c r="D3193">
        <v>5.65</v>
      </c>
    </row>
    <row r="3194" spans="1:4" x14ac:dyDescent="0.45">
      <c r="A3194" t="s">
        <v>645</v>
      </c>
      <c r="B3194" t="s">
        <v>487</v>
      </c>
      <c r="C3194">
        <v>14.984999999999999</v>
      </c>
      <c r="D3194">
        <v>10.557</v>
      </c>
    </row>
    <row r="3195" spans="1:4" x14ac:dyDescent="0.45">
      <c r="A3195" t="s">
        <v>645</v>
      </c>
      <c r="B3195" t="s">
        <v>490</v>
      </c>
      <c r="C3195">
        <v>9.9420000000000002</v>
      </c>
      <c r="D3195">
        <v>8.3889999999999993</v>
      </c>
    </row>
    <row r="3196" spans="1:4" x14ac:dyDescent="0.45">
      <c r="A3196" t="s">
        <v>645</v>
      </c>
      <c r="B3196" t="s">
        <v>488</v>
      </c>
      <c r="C3196">
        <v>14.984999999999999</v>
      </c>
      <c r="D3196">
        <v>10.557</v>
      </c>
    </row>
    <row r="3197" spans="1:4" x14ac:dyDescent="0.45">
      <c r="A3197" t="s">
        <v>646</v>
      </c>
      <c r="B3197" t="s">
        <v>491</v>
      </c>
      <c r="C3197">
        <v>8.3330000000000002</v>
      </c>
      <c r="D3197">
        <v>5.98</v>
      </c>
    </row>
    <row r="3198" spans="1:4" x14ac:dyDescent="0.45">
      <c r="A3198" t="s">
        <v>646</v>
      </c>
      <c r="B3198" t="s">
        <v>489</v>
      </c>
      <c r="C3198">
        <v>7.8369999999999997</v>
      </c>
      <c r="D3198">
        <v>5.3230000000000004</v>
      </c>
    </row>
    <row r="3199" spans="1:4" x14ac:dyDescent="0.45">
      <c r="A3199" t="s">
        <v>646</v>
      </c>
      <c r="B3199" t="s">
        <v>487</v>
      </c>
      <c r="C3199">
        <v>14.13</v>
      </c>
      <c r="D3199">
        <v>9.9280000000000008</v>
      </c>
    </row>
    <row r="3200" spans="1:4" x14ac:dyDescent="0.45">
      <c r="A3200" t="s">
        <v>646</v>
      </c>
      <c r="B3200" t="s">
        <v>490</v>
      </c>
      <c r="C3200">
        <v>9.3390000000000004</v>
      </c>
      <c r="D3200">
        <v>7.8220000000000001</v>
      </c>
    </row>
    <row r="3201" spans="1:4" x14ac:dyDescent="0.45">
      <c r="A3201" t="s">
        <v>646</v>
      </c>
      <c r="B3201" t="s">
        <v>488</v>
      </c>
      <c r="C3201">
        <v>14.13</v>
      </c>
      <c r="D3201">
        <v>9.9280000000000008</v>
      </c>
    </row>
    <row r="3202" spans="1:4" x14ac:dyDescent="0.45">
      <c r="A3202" t="s">
        <v>647</v>
      </c>
      <c r="B3202" t="s">
        <v>491</v>
      </c>
      <c r="C3202">
        <v>8.3089999999999993</v>
      </c>
      <c r="D3202">
        <v>5.9950000000000001</v>
      </c>
    </row>
    <row r="3203" spans="1:4" x14ac:dyDescent="0.45">
      <c r="A3203" t="s">
        <v>647</v>
      </c>
      <c r="B3203" t="s">
        <v>489</v>
      </c>
      <c r="C3203">
        <v>7.8159999999999998</v>
      </c>
      <c r="D3203">
        <v>5.327</v>
      </c>
    </row>
    <row r="3204" spans="1:4" x14ac:dyDescent="0.45">
      <c r="A3204" t="s">
        <v>647</v>
      </c>
      <c r="B3204" t="s">
        <v>487</v>
      </c>
      <c r="C3204">
        <v>14.161</v>
      </c>
      <c r="D3204">
        <v>9.9949999999999992</v>
      </c>
    </row>
    <row r="3205" spans="1:4" x14ac:dyDescent="0.45">
      <c r="A3205" t="s">
        <v>647</v>
      </c>
      <c r="B3205" t="s">
        <v>490</v>
      </c>
      <c r="C3205">
        <v>9.4689999999999994</v>
      </c>
      <c r="D3205">
        <v>8.0809999999999995</v>
      </c>
    </row>
    <row r="3206" spans="1:4" x14ac:dyDescent="0.45">
      <c r="A3206" t="s">
        <v>647</v>
      </c>
      <c r="B3206" t="s">
        <v>488</v>
      </c>
      <c r="C3206">
        <v>14.161</v>
      </c>
      <c r="D3206">
        <v>9.9949999999999992</v>
      </c>
    </row>
    <row r="3207" spans="1:4" x14ac:dyDescent="0.45">
      <c r="A3207" t="s">
        <v>648</v>
      </c>
      <c r="B3207" t="s">
        <v>491</v>
      </c>
      <c r="C3207">
        <v>8.3049999999999997</v>
      </c>
      <c r="D3207">
        <v>5.9740000000000002</v>
      </c>
    </row>
    <row r="3208" spans="1:4" x14ac:dyDescent="0.45">
      <c r="A3208" t="s">
        <v>648</v>
      </c>
      <c r="B3208" t="s">
        <v>489</v>
      </c>
      <c r="C3208">
        <v>7.7969999999999997</v>
      </c>
      <c r="D3208">
        <v>5.327</v>
      </c>
    </row>
    <row r="3209" spans="1:4" x14ac:dyDescent="0.45">
      <c r="A3209" t="s">
        <v>648</v>
      </c>
      <c r="B3209" t="s">
        <v>487</v>
      </c>
      <c r="C3209">
        <v>14.083</v>
      </c>
      <c r="D3209">
        <v>9.9779999999999998</v>
      </c>
    </row>
    <row r="3210" spans="1:4" x14ac:dyDescent="0.45">
      <c r="A3210" t="s">
        <v>648</v>
      </c>
      <c r="B3210" t="s">
        <v>490</v>
      </c>
      <c r="C3210">
        <v>9.4190000000000005</v>
      </c>
      <c r="D3210">
        <v>8.0079999999999991</v>
      </c>
    </row>
    <row r="3211" spans="1:4" x14ac:dyDescent="0.45">
      <c r="A3211" t="s">
        <v>648</v>
      </c>
      <c r="B3211" t="s">
        <v>488</v>
      </c>
      <c r="C3211">
        <v>14.083</v>
      </c>
      <c r="D3211">
        <v>9.9779999999999998</v>
      </c>
    </row>
    <row r="3212" spans="1:4" x14ac:dyDescent="0.45">
      <c r="A3212" t="s">
        <v>649</v>
      </c>
      <c r="B3212" t="s">
        <v>491</v>
      </c>
      <c r="C3212">
        <v>8.3170000000000002</v>
      </c>
      <c r="D3212">
        <v>5.9669999999999996</v>
      </c>
    </row>
    <row r="3213" spans="1:4" x14ac:dyDescent="0.45">
      <c r="A3213" t="s">
        <v>649</v>
      </c>
      <c r="B3213" t="s">
        <v>489</v>
      </c>
      <c r="C3213">
        <v>7.8040000000000003</v>
      </c>
      <c r="D3213">
        <v>5.3040000000000003</v>
      </c>
    </row>
    <row r="3214" spans="1:4" x14ac:dyDescent="0.45">
      <c r="A3214" t="s">
        <v>649</v>
      </c>
      <c r="B3214" t="s">
        <v>487</v>
      </c>
      <c r="C3214">
        <v>14.101000000000001</v>
      </c>
      <c r="D3214">
        <v>9.8970000000000002</v>
      </c>
    </row>
    <row r="3215" spans="1:4" x14ac:dyDescent="0.45">
      <c r="A3215" t="s">
        <v>649</v>
      </c>
      <c r="B3215" t="s">
        <v>490</v>
      </c>
      <c r="C3215">
        <v>9.3109999999999999</v>
      </c>
      <c r="D3215">
        <v>7.8170000000000002</v>
      </c>
    </row>
    <row r="3216" spans="1:4" x14ac:dyDescent="0.45">
      <c r="A3216" t="s">
        <v>649</v>
      </c>
      <c r="B3216" t="s">
        <v>488</v>
      </c>
      <c r="C3216">
        <v>14.101000000000001</v>
      </c>
      <c r="D3216">
        <v>9.8970000000000002</v>
      </c>
    </row>
    <row r="3217" spans="1:4" x14ac:dyDescent="0.45">
      <c r="A3217" t="s">
        <v>650</v>
      </c>
      <c r="B3217" t="s">
        <v>491</v>
      </c>
      <c r="C3217">
        <v>8.3059999999999992</v>
      </c>
      <c r="D3217">
        <v>5.9189999999999996</v>
      </c>
    </row>
    <row r="3218" spans="1:4" x14ac:dyDescent="0.45">
      <c r="A3218" t="s">
        <v>650</v>
      </c>
      <c r="B3218" t="s">
        <v>489</v>
      </c>
      <c r="C3218">
        <v>7.8090000000000002</v>
      </c>
      <c r="D3218">
        <v>5.2729999999999997</v>
      </c>
    </row>
    <row r="3219" spans="1:4" x14ac:dyDescent="0.45">
      <c r="A3219" t="s">
        <v>650</v>
      </c>
      <c r="B3219" t="s">
        <v>487</v>
      </c>
      <c r="C3219">
        <v>14.102</v>
      </c>
      <c r="D3219">
        <v>9.7620000000000005</v>
      </c>
    </row>
    <row r="3220" spans="1:4" x14ac:dyDescent="0.45">
      <c r="A3220" t="s">
        <v>650</v>
      </c>
      <c r="B3220" t="s">
        <v>490</v>
      </c>
      <c r="C3220">
        <v>9.3350000000000009</v>
      </c>
      <c r="D3220">
        <v>7.7830000000000004</v>
      </c>
    </row>
    <row r="3221" spans="1:4" x14ac:dyDescent="0.45">
      <c r="A3221" t="s">
        <v>650</v>
      </c>
      <c r="B3221" t="s">
        <v>488</v>
      </c>
      <c r="C3221">
        <v>14.102</v>
      </c>
      <c r="D3221">
        <v>9.7620000000000005</v>
      </c>
    </row>
    <row r="3222" spans="1:4" x14ac:dyDescent="0.45">
      <c r="A3222" t="s">
        <v>651</v>
      </c>
      <c r="B3222" t="s">
        <v>491</v>
      </c>
      <c r="C3222">
        <v>8.3010000000000002</v>
      </c>
      <c r="D3222">
        <v>5.96</v>
      </c>
    </row>
    <row r="3223" spans="1:4" x14ac:dyDescent="0.45">
      <c r="A3223" t="s">
        <v>651</v>
      </c>
      <c r="B3223" t="s">
        <v>489</v>
      </c>
      <c r="C3223">
        <v>7.8019999999999996</v>
      </c>
      <c r="D3223">
        <v>5.3</v>
      </c>
    </row>
    <row r="3224" spans="1:4" x14ac:dyDescent="0.45">
      <c r="A3224" t="s">
        <v>651</v>
      </c>
      <c r="B3224" t="s">
        <v>487</v>
      </c>
      <c r="C3224">
        <v>14.11</v>
      </c>
      <c r="D3224">
        <v>9.8889999999999993</v>
      </c>
    </row>
    <row r="3225" spans="1:4" x14ac:dyDescent="0.45">
      <c r="A3225" t="s">
        <v>651</v>
      </c>
      <c r="B3225" t="s">
        <v>490</v>
      </c>
      <c r="C3225">
        <v>9.3409999999999993</v>
      </c>
      <c r="D3225">
        <v>7.8449999999999998</v>
      </c>
    </row>
    <row r="3226" spans="1:4" x14ac:dyDescent="0.45">
      <c r="A3226" t="s">
        <v>651</v>
      </c>
      <c r="B3226" t="s">
        <v>488</v>
      </c>
      <c r="C3226">
        <v>14.11</v>
      </c>
      <c r="D3226">
        <v>9.8889999999999993</v>
      </c>
    </row>
    <row r="3227" spans="1:4" x14ac:dyDescent="0.45">
      <c r="A3227" t="s">
        <v>652</v>
      </c>
      <c r="B3227" t="s">
        <v>491</v>
      </c>
      <c r="C3227">
        <v>8.3119999999999994</v>
      </c>
      <c r="D3227">
        <v>5.9889999999999999</v>
      </c>
    </row>
    <row r="3228" spans="1:4" x14ac:dyDescent="0.45">
      <c r="A3228" t="s">
        <v>652</v>
      </c>
      <c r="B3228" t="s">
        <v>489</v>
      </c>
      <c r="C3228">
        <v>7.7949999999999999</v>
      </c>
      <c r="D3228">
        <v>5.3070000000000004</v>
      </c>
    </row>
    <row r="3229" spans="1:4" x14ac:dyDescent="0.45">
      <c r="A3229" t="s">
        <v>652</v>
      </c>
      <c r="B3229" t="s">
        <v>487</v>
      </c>
      <c r="C3229">
        <v>14.145</v>
      </c>
      <c r="D3229">
        <v>9.9710000000000001</v>
      </c>
    </row>
    <row r="3230" spans="1:4" x14ac:dyDescent="0.45">
      <c r="A3230" t="s">
        <v>652</v>
      </c>
      <c r="B3230" t="s">
        <v>490</v>
      </c>
      <c r="C3230">
        <v>9.5280000000000005</v>
      </c>
      <c r="D3230">
        <v>8.157</v>
      </c>
    </row>
    <row r="3231" spans="1:4" x14ac:dyDescent="0.45">
      <c r="A3231" t="s">
        <v>652</v>
      </c>
      <c r="B3231" t="s">
        <v>488</v>
      </c>
      <c r="C3231">
        <v>14.145</v>
      </c>
      <c r="D3231">
        <v>9.9710000000000001</v>
      </c>
    </row>
    <row r="3232" spans="1:4" x14ac:dyDescent="0.45">
      <c r="A3232" t="s">
        <v>653</v>
      </c>
      <c r="B3232" t="s">
        <v>491</v>
      </c>
      <c r="C3232">
        <v>8.2910000000000004</v>
      </c>
      <c r="D3232">
        <v>5.9589999999999996</v>
      </c>
    </row>
    <row r="3233" spans="1:4" x14ac:dyDescent="0.45">
      <c r="A3233" t="s">
        <v>653</v>
      </c>
      <c r="B3233" t="s">
        <v>489</v>
      </c>
      <c r="C3233">
        <v>7.7910000000000004</v>
      </c>
      <c r="D3233">
        <v>5.3150000000000004</v>
      </c>
    </row>
    <row r="3234" spans="1:4" x14ac:dyDescent="0.45">
      <c r="A3234" t="s">
        <v>653</v>
      </c>
      <c r="B3234" t="s">
        <v>487</v>
      </c>
      <c r="C3234">
        <v>14.063000000000001</v>
      </c>
      <c r="D3234">
        <v>9.8930000000000007</v>
      </c>
    </row>
    <row r="3235" spans="1:4" x14ac:dyDescent="0.45">
      <c r="A3235" t="s">
        <v>653</v>
      </c>
      <c r="B3235" t="s">
        <v>490</v>
      </c>
      <c r="C3235">
        <v>9.1869999999999994</v>
      </c>
      <c r="D3235">
        <v>7.6779999999999999</v>
      </c>
    </row>
    <row r="3236" spans="1:4" x14ac:dyDescent="0.45">
      <c r="A3236" t="s">
        <v>653</v>
      </c>
      <c r="B3236" t="s">
        <v>488</v>
      </c>
      <c r="C3236">
        <v>14.063000000000001</v>
      </c>
      <c r="D3236">
        <v>9.8930000000000007</v>
      </c>
    </row>
    <row r="3237" spans="1:4" x14ac:dyDescent="0.45">
      <c r="A3237" t="s">
        <v>654</v>
      </c>
      <c r="B3237" t="s">
        <v>491</v>
      </c>
      <c r="C3237">
        <v>9.0630000000000006</v>
      </c>
      <c r="D3237">
        <v>6.5170000000000003</v>
      </c>
    </row>
    <row r="3238" spans="1:4" x14ac:dyDescent="0.45">
      <c r="A3238" t="s">
        <v>654</v>
      </c>
      <c r="B3238" t="s">
        <v>489</v>
      </c>
      <c r="C3238">
        <v>8.4890000000000008</v>
      </c>
      <c r="D3238">
        <v>5.7969999999999997</v>
      </c>
    </row>
    <row r="3239" spans="1:4" x14ac:dyDescent="0.45">
      <c r="A3239" t="s">
        <v>654</v>
      </c>
      <c r="B3239" t="s">
        <v>487</v>
      </c>
      <c r="C3239">
        <v>15.391999999999999</v>
      </c>
      <c r="D3239">
        <v>10.816000000000001</v>
      </c>
    </row>
    <row r="3240" spans="1:4" x14ac:dyDescent="0.45">
      <c r="A3240" t="s">
        <v>654</v>
      </c>
      <c r="B3240" t="s">
        <v>490</v>
      </c>
      <c r="C3240">
        <v>10.260999999999999</v>
      </c>
      <c r="D3240">
        <v>8.6630000000000003</v>
      </c>
    </row>
    <row r="3241" spans="1:4" x14ac:dyDescent="0.45">
      <c r="A3241" t="s">
        <v>654</v>
      </c>
      <c r="B3241" t="s">
        <v>488</v>
      </c>
      <c r="C3241">
        <v>15.391999999999999</v>
      </c>
      <c r="D3241">
        <v>10.816000000000001</v>
      </c>
    </row>
    <row r="3242" spans="1:4" x14ac:dyDescent="0.45">
      <c r="A3242" t="s">
        <v>655</v>
      </c>
      <c r="B3242" t="s">
        <v>491</v>
      </c>
      <c r="C3242">
        <v>8.3119999999999994</v>
      </c>
      <c r="D3242">
        <v>5.9530000000000003</v>
      </c>
    </row>
    <row r="3243" spans="1:4" x14ac:dyDescent="0.45">
      <c r="A3243" t="s">
        <v>655</v>
      </c>
      <c r="B3243" t="s">
        <v>489</v>
      </c>
      <c r="C3243">
        <v>7.83</v>
      </c>
      <c r="D3243">
        <v>5.3049999999999997</v>
      </c>
    </row>
    <row r="3244" spans="1:4" x14ac:dyDescent="0.45">
      <c r="A3244" t="s">
        <v>655</v>
      </c>
      <c r="B3244" t="s">
        <v>487</v>
      </c>
      <c r="C3244">
        <v>14.071</v>
      </c>
      <c r="D3244">
        <v>9.7940000000000005</v>
      </c>
    </row>
    <row r="3245" spans="1:4" x14ac:dyDescent="0.45">
      <c r="A3245" t="s">
        <v>655</v>
      </c>
      <c r="B3245" t="s">
        <v>490</v>
      </c>
      <c r="C3245">
        <v>9.3309999999999995</v>
      </c>
      <c r="D3245">
        <v>7.8460000000000001</v>
      </c>
    </row>
    <row r="3246" spans="1:4" x14ac:dyDescent="0.45">
      <c r="A3246" t="s">
        <v>655</v>
      </c>
      <c r="B3246" t="s">
        <v>488</v>
      </c>
      <c r="C3246">
        <v>14.071</v>
      </c>
      <c r="D3246">
        <v>9.7940000000000005</v>
      </c>
    </row>
    <row r="3247" spans="1:4" x14ac:dyDescent="0.45">
      <c r="A3247" t="s">
        <v>656</v>
      </c>
      <c r="B3247" t="s">
        <v>491</v>
      </c>
      <c r="C3247">
        <v>8.2949999999999999</v>
      </c>
      <c r="D3247">
        <v>5.9790000000000001</v>
      </c>
    </row>
    <row r="3248" spans="1:4" x14ac:dyDescent="0.45">
      <c r="A3248" t="s">
        <v>656</v>
      </c>
      <c r="B3248" t="s">
        <v>489</v>
      </c>
      <c r="C3248">
        <v>7.7880000000000003</v>
      </c>
      <c r="D3248">
        <v>5.3250000000000002</v>
      </c>
    </row>
    <row r="3249" spans="1:4" x14ac:dyDescent="0.45">
      <c r="A3249" t="s">
        <v>656</v>
      </c>
      <c r="B3249" t="s">
        <v>487</v>
      </c>
      <c r="C3249">
        <v>14.129</v>
      </c>
      <c r="D3249">
        <v>9.94</v>
      </c>
    </row>
    <row r="3250" spans="1:4" x14ac:dyDescent="0.45">
      <c r="A3250" t="s">
        <v>656</v>
      </c>
      <c r="B3250" t="s">
        <v>490</v>
      </c>
      <c r="C3250">
        <v>9.1850000000000005</v>
      </c>
      <c r="D3250">
        <v>7.7919999999999998</v>
      </c>
    </row>
    <row r="3251" spans="1:4" x14ac:dyDescent="0.45">
      <c r="A3251" t="s">
        <v>656</v>
      </c>
      <c r="B3251" t="s">
        <v>488</v>
      </c>
      <c r="C3251">
        <v>14.129</v>
      </c>
      <c r="D3251">
        <v>9.94</v>
      </c>
    </row>
    <row r="3252" spans="1:4" x14ac:dyDescent="0.45">
      <c r="A3252" t="s">
        <v>657</v>
      </c>
      <c r="B3252" t="s">
        <v>491</v>
      </c>
      <c r="C3252">
        <v>8.3089999999999993</v>
      </c>
      <c r="D3252">
        <v>5.9749999999999996</v>
      </c>
    </row>
    <row r="3253" spans="1:4" x14ac:dyDescent="0.45">
      <c r="A3253" t="s">
        <v>657</v>
      </c>
      <c r="B3253" t="s">
        <v>489</v>
      </c>
      <c r="C3253">
        <v>7.8120000000000003</v>
      </c>
      <c r="D3253">
        <v>5.3170000000000002</v>
      </c>
    </row>
    <row r="3254" spans="1:4" x14ac:dyDescent="0.45">
      <c r="A3254" t="s">
        <v>657</v>
      </c>
      <c r="B3254" t="s">
        <v>487</v>
      </c>
      <c r="C3254">
        <v>14.125999999999999</v>
      </c>
      <c r="D3254">
        <v>9.9390000000000001</v>
      </c>
    </row>
    <row r="3255" spans="1:4" x14ac:dyDescent="0.45">
      <c r="A3255" t="s">
        <v>657</v>
      </c>
      <c r="B3255" t="s">
        <v>490</v>
      </c>
      <c r="C3255">
        <v>9.4960000000000004</v>
      </c>
      <c r="D3255">
        <v>8.093</v>
      </c>
    </row>
    <row r="3256" spans="1:4" x14ac:dyDescent="0.45">
      <c r="A3256" t="s">
        <v>657</v>
      </c>
      <c r="B3256" t="s">
        <v>488</v>
      </c>
      <c r="C3256">
        <v>14.125999999999999</v>
      </c>
      <c r="D3256">
        <v>9.9390000000000001</v>
      </c>
    </row>
    <row r="3257" spans="1:4" x14ac:dyDescent="0.45">
      <c r="A3257" t="s">
        <v>658</v>
      </c>
      <c r="B3257" t="s">
        <v>491</v>
      </c>
      <c r="C3257">
        <v>8.3059999999999992</v>
      </c>
      <c r="D3257">
        <v>5.9539999999999997</v>
      </c>
    </row>
    <row r="3258" spans="1:4" x14ac:dyDescent="0.45">
      <c r="A3258" t="s">
        <v>658</v>
      </c>
      <c r="B3258" t="s">
        <v>489</v>
      </c>
      <c r="C3258">
        <v>7.7990000000000004</v>
      </c>
      <c r="D3258">
        <v>5.2910000000000004</v>
      </c>
    </row>
    <row r="3259" spans="1:4" x14ac:dyDescent="0.45">
      <c r="A3259" t="s">
        <v>658</v>
      </c>
      <c r="B3259" t="s">
        <v>487</v>
      </c>
      <c r="C3259">
        <v>14.118</v>
      </c>
      <c r="D3259">
        <v>9.8930000000000007</v>
      </c>
    </row>
    <row r="3260" spans="1:4" x14ac:dyDescent="0.45">
      <c r="A3260" t="s">
        <v>658</v>
      </c>
      <c r="B3260" t="s">
        <v>490</v>
      </c>
      <c r="C3260">
        <v>9.3759999999999994</v>
      </c>
      <c r="D3260">
        <v>7.907</v>
      </c>
    </row>
    <row r="3261" spans="1:4" x14ac:dyDescent="0.45">
      <c r="A3261" t="s">
        <v>658</v>
      </c>
      <c r="B3261" t="s">
        <v>488</v>
      </c>
      <c r="C3261">
        <v>14.118</v>
      </c>
      <c r="D3261">
        <v>9.8930000000000007</v>
      </c>
    </row>
    <row r="3262" spans="1:4" x14ac:dyDescent="0.45">
      <c r="A3262" t="s">
        <v>659</v>
      </c>
      <c r="B3262" t="s">
        <v>491</v>
      </c>
      <c r="C3262">
        <v>8.3179999999999996</v>
      </c>
      <c r="D3262">
        <v>5.9710000000000001</v>
      </c>
    </row>
    <row r="3263" spans="1:4" x14ac:dyDescent="0.45">
      <c r="A3263" t="s">
        <v>659</v>
      </c>
      <c r="B3263" t="s">
        <v>489</v>
      </c>
      <c r="C3263">
        <v>7.8259999999999996</v>
      </c>
      <c r="D3263">
        <v>5.28</v>
      </c>
    </row>
    <row r="3264" spans="1:4" x14ac:dyDescent="0.45">
      <c r="A3264" t="s">
        <v>659</v>
      </c>
      <c r="B3264" t="s">
        <v>487</v>
      </c>
      <c r="C3264">
        <v>14.176</v>
      </c>
      <c r="D3264">
        <v>9.9329999999999998</v>
      </c>
    </row>
    <row r="3265" spans="1:4" x14ac:dyDescent="0.45">
      <c r="A3265" t="s">
        <v>659</v>
      </c>
      <c r="B3265" t="s">
        <v>490</v>
      </c>
      <c r="C3265">
        <v>9.5549999999999997</v>
      </c>
      <c r="D3265">
        <v>8.1210000000000004</v>
      </c>
    </row>
    <row r="3266" spans="1:4" x14ac:dyDescent="0.45">
      <c r="A3266" t="s">
        <v>659</v>
      </c>
      <c r="B3266" t="s">
        <v>488</v>
      </c>
      <c r="C3266">
        <v>14.176</v>
      </c>
      <c r="D3266">
        <v>9.9329999999999998</v>
      </c>
    </row>
    <row r="3267" spans="1:4" x14ac:dyDescent="0.45">
      <c r="A3267" t="s">
        <v>660</v>
      </c>
      <c r="B3267" t="s">
        <v>491</v>
      </c>
      <c r="C3267">
        <v>8.3079999999999998</v>
      </c>
      <c r="D3267">
        <v>5.9509999999999996</v>
      </c>
    </row>
    <row r="3268" spans="1:4" x14ac:dyDescent="0.45">
      <c r="A3268" t="s">
        <v>660</v>
      </c>
      <c r="B3268" t="s">
        <v>489</v>
      </c>
      <c r="C3268">
        <v>7.8209999999999997</v>
      </c>
      <c r="D3268">
        <v>5.2930000000000001</v>
      </c>
    </row>
    <row r="3269" spans="1:4" x14ac:dyDescent="0.45">
      <c r="A3269" t="s">
        <v>660</v>
      </c>
      <c r="B3269" t="s">
        <v>487</v>
      </c>
      <c r="C3269">
        <v>14.125</v>
      </c>
      <c r="D3269">
        <v>9.8729999999999993</v>
      </c>
    </row>
    <row r="3270" spans="1:4" x14ac:dyDescent="0.45">
      <c r="A3270" t="s">
        <v>660</v>
      </c>
      <c r="B3270" t="s">
        <v>490</v>
      </c>
      <c r="C3270">
        <v>9.3789999999999996</v>
      </c>
      <c r="D3270">
        <v>7.9009999999999998</v>
      </c>
    </row>
    <row r="3271" spans="1:4" x14ac:dyDescent="0.45">
      <c r="A3271" t="s">
        <v>660</v>
      </c>
      <c r="B3271" t="s">
        <v>488</v>
      </c>
      <c r="C3271">
        <v>14.125</v>
      </c>
      <c r="D3271">
        <v>9.8729999999999993</v>
      </c>
    </row>
    <row r="3272" spans="1:4" x14ac:dyDescent="0.45">
      <c r="A3272" t="s">
        <v>661</v>
      </c>
      <c r="B3272" t="s">
        <v>491</v>
      </c>
      <c r="C3272">
        <v>8.3040000000000003</v>
      </c>
      <c r="D3272">
        <v>5.976</v>
      </c>
    </row>
    <row r="3273" spans="1:4" x14ac:dyDescent="0.45">
      <c r="A3273" t="s">
        <v>661</v>
      </c>
      <c r="B3273" t="s">
        <v>489</v>
      </c>
      <c r="C3273">
        <v>7.7889999999999997</v>
      </c>
      <c r="D3273">
        <v>5.3280000000000003</v>
      </c>
    </row>
    <row r="3274" spans="1:4" x14ac:dyDescent="0.45">
      <c r="A3274" t="s">
        <v>661</v>
      </c>
      <c r="B3274" t="s">
        <v>487</v>
      </c>
      <c r="C3274">
        <v>14.068</v>
      </c>
      <c r="D3274">
        <v>9.9640000000000004</v>
      </c>
    </row>
    <row r="3275" spans="1:4" x14ac:dyDescent="0.45">
      <c r="A3275" t="s">
        <v>661</v>
      </c>
      <c r="B3275" t="s">
        <v>490</v>
      </c>
      <c r="C3275">
        <v>9.2370000000000001</v>
      </c>
      <c r="D3275">
        <v>7.7629999999999999</v>
      </c>
    </row>
    <row r="3276" spans="1:4" x14ac:dyDescent="0.45">
      <c r="A3276" t="s">
        <v>661</v>
      </c>
      <c r="B3276" t="s">
        <v>488</v>
      </c>
      <c r="C3276">
        <v>14.068</v>
      </c>
      <c r="D3276">
        <v>9.9640000000000004</v>
      </c>
    </row>
    <row r="3277" spans="1:4" x14ac:dyDescent="0.45">
      <c r="A3277" t="s">
        <v>662</v>
      </c>
      <c r="B3277" t="s">
        <v>491</v>
      </c>
      <c r="C3277">
        <v>8.2769999999999992</v>
      </c>
      <c r="D3277">
        <v>5.9619999999999997</v>
      </c>
    </row>
    <row r="3278" spans="1:4" x14ac:dyDescent="0.45">
      <c r="A3278" t="s">
        <v>662</v>
      </c>
      <c r="B3278" t="s">
        <v>489</v>
      </c>
      <c r="C3278">
        <v>7.7990000000000004</v>
      </c>
      <c r="D3278">
        <v>5.3159999999999998</v>
      </c>
    </row>
    <row r="3279" spans="1:4" x14ac:dyDescent="0.45">
      <c r="A3279" t="s">
        <v>662</v>
      </c>
      <c r="B3279" t="s">
        <v>487</v>
      </c>
      <c r="C3279">
        <v>13.977</v>
      </c>
      <c r="D3279">
        <v>9.8849999999999998</v>
      </c>
    </row>
    <row r="3280" spans="1:4" x14ac:dyDescent="0.45">
      <c r="A3280" t="s">
        <v>662</v>
      </c>
      <c r="B3280" t="s">
        <v>490</v>
      </c>
      <c r="C3280">
        <v>9.14</v>
      </c>
      <c r="D3280">
        <v>7.6269999999999998</v>
      </c>
    </row>
    <row r="3281" spans="1:4" x14ac:dyDescent="0.45">
      <c r="A3281" t="s">
        <v>662</v>
      </c>
      <c r="B3281" t="s">
        <v>488</v>
      </c>
      <c r="C3281">
        <v>13.977</v>
      </c>
      <c r="D3281">
        <v>9.8849999999999998</v>
      </c>
    </row>
    <row r="3282" spans="1:4" x14ac:dyDescent="0.45">
      <c r="A3282" t="s">
        <v>663</v>
      </c>
      <c r="B3282" t="s">
        <v>491</v>
      </c>
      <c r="C3282">
        <v>8.2910000000000004</v>
      </c>
      <c r="D3282">
        <v>5.9710000000000001</v>
      </c>
    </row>
    <row r="3283" spans="1:4" x14ac:dyDescent="0.45">
      <c r="A3283" t="s">
        <v>663</v>
      </c>
      <c r="B3283" t="s">
        <v>489</v>
      </c>
      <c r="C3283">
        <v>7.7919999999999998</v>
      </c>
      <c r="D3283">
        <v>5.3150000000000004</v>
      </c>
    </row>
    <row r="3284" spans="1:4" x14ac:dyDescent="0.45">
      <c r="A3284" t="s">
        <v>663</v>
      </c>
      <c r="B3284" t="s">
        <v>487</v>
      </c>
      <c r="C3284">
        <v>14.102</v>
      </c>
      <c r="D3284">
        <v>9.9429999999999996</v>
      </c>
    </row>
    <row r="3285" spans="1:4" x14ac:dyDescent="0.45">
      <c r="A3285" t="s">
        <v>663</v>
      </c>
      <c r="B3285" t="s">
        <v>490</v>
      </c>
      <c r="C3285">
        <v>9.2859999999999996</v>
      </c>
      <c r="D3285">
        <v>7.8339999999999996</v>
      </c>
    </row>
    <row r="3286" spans="1:4" x14ac:dyDescent="0.45">
      <c r="A3286" t="s">
        <v>663</v>
      </c>
      <c r="B3286" t="s">
        <v>488</v>
      </c>
      <c r="C3286">
        <v>14.102</v>
      </c>
      <c r="D3286">
        <v>9.9429999999999996</v>
      </c>
    </row>
    <row r="3287" spans="1:4" x14ac:dyDescent="0.45">
      <c r="A3287" t="s">
        <v>664</v>
      </c>
      <c r="B3287" t="s">
        <v>491</v>
      </c>
      <c r="C3287">
        <v>8.3119999999999994</v>
      </c>
      <c r="D3287">
        <v>5.9880000000000004</v>
      </c>
    </row>
    <row r="3288" spans="1:4" x14ac:dyDescent="0.45">
      <c r="A3288" t="s">
        <v>664</v>
      </c>
      <c r="B3288" t="s">
        <v>489</v>
      </c>
      <c r="C3288">
        <v>7.8019999999999996</v>
      </c>
      <c r="D3288">
        <v>5.3259999999999996</v>
      </c>
    </row>
    <row r="3289" spans="1:4" x14ac:dyDescent="0.45">
      <c r="A3289" t="s">
        <v>664</v>
      </c>
      <c r="B3289" t="s">
        <v>487</v>
      </c>
      <c r="C3289">
        <v>14.071999999999999</v>
      </c>
      <c r="D3289">
        <v>9.9779999999999998</v>
      </c>
    </row>
    <row r="3290" spans="1:4" x14ac:dyDescent="0.45">
      <c r="A3290" t="s">
        <v>664</v>
      </c>
      <c r="B3290" t="s">
        <v>490</v>
      </c>
      <c r="C3290">
        <v>9.4209999999999994</v>
      </c>
      <c r="D3290">
        <v>8.0109999999999992</v>
      </c>
    </row>
    <row r="3291" spans="1:4" x14ac:dyDescent="0.45">
      <c r="A3291" t="s">
        <v>664</v>
      </c>
      <c r="B3291" t="s">
        <v>488</v>
      </c>
      <c r="C3291">
        <v>14.071999999999999</v>
      </c>
      <c r="D3291">
        <v>9.9779999999999998</v>
      </c>
    </row>
    <row r="3292" spans="1:4" x14ac:dyDescent="0.45">
      <c r="A3292" t="s">
        <v>665</v>
      </c>
      <c r="B3292" t="s">
        <v>491</v>
      </c>
      <c r="C3292">
        <v>8.298</v>
      </c>
      <c r="D3292">
        <v>5.95</v>
      </c>
    </row>
    <row r="3293" spans="1:4" x14ac:dyDescent="0.45">
      <c r="A3293" t="s">
        <v>665</v>
      </c>
      <c r="B3293" t="s">
        <v>489</v>
      </c>
      <c r="C3293">
        <v>7.7880000000000003</v>
      </c>
      <c r="D3293">
        <v>5.2960000000000003</v>
      </c>
    </row>
    <row r="3294" spans="1:4" x14ac:dyDescent="0.45">
      <c r="A3294" t="s">
        <v>665</v>
      </c>
      <c r="B3294" t="s">
        <v>487</v>
      </c>
      <c r="C3294">
        <v>14.069000000000001</v>
      </c>
      <c r="D3294">
        <v>9.8729999999999993</v>
      </c>
    </row>
    <row r="3295" spans="1:4" x14ac:dyDescent="0.45">
      <c r="A3295" t="s">
        <v>665</v>
      </c>
      <c r="B3295" t="s">
        <v>490</v>
      </c>
      <c r="C3295">
        <v>9.1519999999999992</v>
      </c>
      <c r="D3295">
        <v>7.5979999999999999</v>
      </c>
    </row>
    <row r="3296" spans="1:4" x14ac:dyDescent="0.45">
      <c r="A3296" t="s">
        <v>665</v>
      </c>
      <c r="B3296" t="s">
        <v>488</v>
      </c>
      <c r="C3296">
        <v>14.069000000000001</v>
      </c>
      <c r="D3296">
        <v>9.8729999999999993</v>
      </c>
    </row>
    <row r="3297" spans="1:4" x14ac:dyDescent="0.45">
      <c r="A3297" t="s">
        <v>666</v>
      </c>
      <c r="B3297" t="s">
        <v>491</v>
      </c>
      <c r="C3297">
        <v>8.3140000000000001</v>
      </c>
      <c r="D3297">
        <v>5.9459999999999997</v>
      </c>
    </row>
    <row r="3298" spans="1:4" x14ac:dyDescent="0.45">
      <c r="A3298" t="s">
        <v>666</v>
      </c>
      <c r="B3298" t="s">
        <v>489</v>
      </c>
      <c r="C3298">
        <v>7.8250000000000002</v>
      </c>
      <c r="D3298">
        <v>5.2809999999999997</v>
      </c>
    </row>
    <row r="3299" spans="1:4" x14ac:dyDescent="0.45">
      <c r="A3299" t="s">
        <v>666</v>
      </c>
      <c r="B3299" t="s">
        <v>487</v>
      </c>
      <c r="C3299">
        <v>14.122</v>
      </c>
      <c r="D3299">
        <v>9.85</v>
      </c>
    </row>
    <row r="3300" spans="1:4" x14ac:dyDescent="0.45">
      <c r="A3300" t="s">
        <v>666</v>
      </c>
      <c r="B3300" t="s">
        <v>490</v>
      </c>
      <c r="C3300">
        <v>9.4469999999999992</v>
      </c>
      <c r="D3300">
        <v>7.9779999999999998</v>
      </c>
    </row>
    <row r="3301" spans="1:4" x14ac:dyDescent="0.45">
      <c r="A3301" t="s">
        <v>666</v>
      </c>
      <c r="B3301" t="s">
        <v>488</v>
      </c>
      <c r="C3301">
        <v>14.122</v>
      </c>
      <c r="D3301">
        <v>9.85</v>
      </c>
    </row>
    <row r="3302" spans="1:4" x14ac:dyDescent="0.45">
      <c r="A3302" t="s">
        <v>667</v>
      </c>
      <c r="B3302" t="s">
        <v>491</v>
      </c>
      <c r="C3302">
        <v>8.2959999999999994</v>
      </c>
      <c r="D3302">
        <v>5.984</v>
      </c>
    </row>
    <row r="3303" spans="1:4" x14ac:dyDescent="0.45">
      <c r="A3303" t="s">
        <v>667</v>
      </c>
      <c r="B3303" t="s">
        <v>489</v>
      </c>
      <c r="C3303">
        <v>7.8120000000000003</v>
      </c>
      <c r="D3303">
        <v>5.3129999999999997</v>
      </c>
    </row>
    <row r="3304" spans="1:4" x14ac:dyDescent="0.45">
      <c r="A3304" t="s">
        <v>667</v>
      </c>
      <c r="B3304" t="s">
        <v>487</v>
      </c>
      <c r="C3304">
        <v>14.076000000000001</v>
      </c>
      <c r="D3304">
        <v>9.9570000000000007</v>
      </c>
    </row>
    <row r="3305" spans="1:4" x14ac:dyDescent="0.45">
      <c r="A3305" t="s">
        <v>667</v>
      </c>
      <c r="B3305" t="s">
        <v>490</v>
      </c>
      <c r="C3305">
        <v>9.3030000000000008</v>
      </c>
      <c r="D3305">
        <v>7.8620000000000001</v>
      </c>
    </row>
    <row r="3306" spans="1:4" x14ac:dyDescent="0.45">
      <c r="A3306" t="s">
        <v>667</v>
      </c>
      <c r="B3306" t="s">
        <v>488</v>
      </c>
      <c r="C3306">
        <v>14.076000000000001</v>
      </c>
      <c r="D3306">
        <v>9.9570000000000007</v>
      </c>
    </row>
    <row r="3307" spans="1:4" x14ac:dyDescent="0.45">
      <c r="A3307" t="s">
        <v>668</v>
      </c>
      <c r="B3307" t="s">
        <v>491</v>
      </c>
      <c r="C3307">
        <v>8.3049999999999997</v>
      </c>
      <c r="D3307">
        <v>5.9569999999999999</v>
      </c>
    </row>
    <row r="3308" spans="1:4" x14ac:dyDescent="0.45">
      <c r="A3308" t="s">
        <v>668</v>
      </c>
      <c r="B3308" t="s">
        <v>489</v>
      </c>
      <c r="C3308">
        <v>7.8029999999999999</v>
      </c>
      <c r="D3308">
        <v>5.3019999999999996</v>
      </c>
    </row>
    <row r="3309" spans="1:4" x14ac:dyDescent="0.45">
      <c r="A3309" t="s">
        <v>668</v>
      </c>
      <c r="B3309" t="s">
        <v>487</v>
      </c>
      <c r="C3309">
        <v>14.054</v>
      </c>
      <c r="D3309">
        <v>9.8740000000000006</v>
      </c>
    </row>
    <row r="3310" spans="1:4" x14ac:dyDescent="0.45">
      <c r="A3310" t="s">
        <v>668</v>
      </c>
      <c r="B3310" t="s">
        <v>490</v>
      </c>
      <c r="C3310">
        <v>9.375</v>
      </c>
      <c r="D3310">
        <v>7.9020000000000001</v>
      </c>
    </row>
    <row r="3311" spans="1:4" x14ac:dyDescent="0.45">
      <c r="A3311" t="s">
        <v>668</v>
      </c>
      <c r="B3311" t="s">
        <v>488</v>
      </c>
      <c r="C3311">
        <v>14.054</v>
      </c>
      <c r="D3311">
        <v>9.8740000000000006</v>
      </c>
    </row>
    <row r="3312" spans="1:4" x14ac:dyDescent="0.45">
      <c r="A3312" t="s">
        <v>669</v>
      </c>
      <c r="B3312" t="s">
        <v>491</v>
      </c>
      <c r="C3312">
        <v>8.3019999999999996</v>
      </c>
      <c r="D3312">
        <v>5.9939999999999998</v>
      </c>
    </row>
    <row r="3313" spans="1:4" x14ac:dyDescent="0.45">
      <c r="A3313" t="s">
        <v>669</v>
      </c>
      <c r="B3313" t="s">
        <v>489</v>
      </c>
      <c r="C3313">
        <v>7.806</v>
      </c>
      <c r="D3313">
        <v>5.3369999999999997</v>
      </c>
    </row>
    <row r="3314" spans="1:4" x14ac:dyDescent="0.45">
      <c r="A3314" t="s">
        <v>669</v>
      </c>
      <c r="B3314" t="s">
        <v>487</v>
      </c>
      <c r="C3314">
        <v>14.079000000000001</v>
      </c>
      <c r="D3314">
        <v>9.9749999999999996</v>
      </c>
    </row>
    <row r="3315" spans="1:4" x14ac:dyDescent="0.45">
      <c r="A3315" t="s">
        <v>669</v>
      </c>
      <c r="B3315" t="s">
        <v>490</v>
      </c>
      <c r="C3315">
        <v>9.2530000000000001</v>
      </c>
      <c r="D3315">
        <v>7.7889999999999997</v>
      </c>
    </row>
    <row r="3316" spans="1:4" x14ac:dyDescent="0.45">
      <c r="A3316" t="s">
        <v>669</v>
      </c>
      <c r="B3316" t="s">
        <v>488</v>
      </c>
      <c r="C3316">
        <v>14.079000000000001</v>
      </c>
      <c r="D3316">
        <v>9.9749999999999996</v>
      </c>
    </row>
    <row r="3317" spans="1:4" x14ac:dyDescent="0.45">
      <c r="A3317" t="s">
        <v>670</v>
      </c>
      <c r="B3317" t="s">
        <v>491</v>
      </c>
      <c r="C3317">
        <v>8.2870000000000008</v>
      </c>
      <c r="D3317">
        <v>5.8520000000000003</v>
      </c>
    </row>
    <row r="3318" spans="1:4" x14ac:dyDescent="0.45">
      <c r="A3318" t="s">
        <v>670</v>
      </c>
      <c r="B3318" t="s">
        <v>489</v>
      </c>
      <c r="C3318">
        <v>7.774</v>
      </c>
      <c r="D3318">
        <v>5.21</v>
      </c>
    </row>
    <row r="3319" spans="1:4" x14ac:dyDescent="0.45">
      <c r="A3319" t="s">
        <v>670</v>
      </c>
      <c r="B3319" t="s">
        <v>487</v>
      </c>
      <c r="C3319">
        <v>14.178000000000001</v>
      </c>
      <c r="D3319">
        <v>9.5020000000000007</v>
      </c>
    </row>
    <row r="3320" spans="1:4" x14ac:dyDescent="0.45">
      <c r="A3320" t="s">
        <v>670</v>
      </c>
      <c r="B3320" t="s">
        <v>490</v>
      </c>
      <c r="C3320">
        <v>9.2210000000000001</v>
      </c>
      <c r="D3320">
        <v>7.5549999999999997</v>
      </c>
    </row>
    <row r="3321" spans="1:4" x14ac:dyDescent="0.45">
      <c r="A3321" t="s">
        <v>670</v>
      </c>
      <c r="B3321" t="s">
        <v>488</v>
      </c>
      <c r="C3321">
        <v>14.178000000000001</v>
      </c>
      <c r="D3321">
        <v>9.5020000000000007</v>
      </c>
    </row>
    <row r="3322" spans="1:4" x14ac:dyDescent="0.45">
      <c r="A3322" t="s">
        <v>671</v>
      </c>
      <c r="B3322" t="s">
        <v>491</v>
      </c>
      <c r="C3322">
        <v>8.4120000000000008</v>
      </c>
      <c r="D3322">
        <v>6.0549999999999997</v>
      </c>
    </row>
    <row r="3323" spans="1:4" x14ac:dyDescent="0.45">
      <c r="A3323" t="s">
        <v>671</v>
      </c>
      <c r="B3323" t="s">
        <v>489</v>
      </c>
      <c r="C3323">
        <v>7.9009999999999998</v>
      </c>
      <c r="D3323">
        <v>5.3890000000000002</v>
      </c>
    </row>
    <row r="3324" spans="1:4" x14ac:dyDescent="0.45">
      <c r="A3324" t="s">
        <v>671</v>
      </c>
      <c r="B3324" t="s">
        <v>487</v>
      </c>
      <c r="C3324">
        <v>14.24</v>
      </c>
      <c r="D3324">
        <v>10.048</v>
      </c>
    </row>
    <row r="3325" spans="1:4" x14ac:dyDescent="0.45">
      <c r="A3325" t="s">
        <v>671</v>
      </c>
      <c r="B3325" t="s">
        <v>490</v>
      </c>
      <c r="C3325">
        <v>9.3940000000000001</v>
      </c>
      <c r="D3325">
        <v>7.9059999999999997</v>
      </c>
    </row>
    <row r="3326" spans="1:4" x14ac:dyDescent="0.45">
      <c r="A3326" t="s">
        <v>671</v>
      </c>
      <c r="B3326" t="s">
        <v>488</v>
      </c>
      <c r="C3326">
        <v>14.24</v>
      </c>
      <c r="D3326">
        <v>10.048</v>
      </c>
    </row>
    <row r="3327" spans="1:4" x14ac:dyDescent="0.45">
      <c r="A3327" t="s">
        <v>672</v>
      </c>
      <c r="B3327" t="s">
        <v>491</v>
      </c>
      <c r="C3327">
        <v>8.2870000000000008</v>
      </c>
      <c r="D3327">
        <v>5.9779999999999998</v>
      </c>
    </row>
    <row r="3328" spans="1:4" x14ac:dyDescent="0.45">
      <c r="A3328" t="s">
        <v>672</v>
      </c>
      <c r="B3328" t="s">
        <v>489</v>
      </c>
      <c r="C3328">
        <v>7.7949999999999999</v>
      </c>
      <c r="D3328">
        <v>5.3230000000000004</v>
      </c>
    </row>
    <row r="3329" spans="1:4" x14ac:dyDescent="0.45">
      <c r="A3329" t="s">
        <v>672</v>
      </c>
      <c r="B3329" t="s">
        <v>487</v>
      </c>
      <c r="C3329">
        <v>14.067</v>
      </c>
      <c r="D3329">
        <v>9.9190000000000005</v>
      </c>
    </row>
    <row r="3330" spans="1:4" x14ac:dyDescent="0.45">
      <c r="A3330" t="s">
        <v>672</v>
      </c>
      <c r="B3330" t="s">
        <v>490</v>
      </c>
      <c r="C3330">
        <v>9.1560000000000006</v>
      </c>
      <c r="D3330">
        <v>7.6890000000000001</v>
      </c>
    </row>
    <row r="3331" spans="1:4" x14ac:dyDescent="0.45">
      <c r="A3331" t="s">
        <v>672</v>
      </c>
      <c r="B3331" t="s">
        <v>488</v>
      </c>
      <c r="C3331">
        <v>14.067</v>
      </c>
      <c r="D3331">
        <v>9.9190000000000005</v>
      </c>
    </row>
    <row r="3332" spans="1:4" x14ac:dyDescent="0.45">
      <c r="A3332" t="s">
        <v>673</v>
      </c>
      <c r="B3332" t="s">
        <v>491</v>
      </c>
      <c r="C3332">
        <v>8.3339999999999996</v>
      </c>
      <c r="D3332">
        <v>6.0129999999999999</v>
      </c>
    </row>
    <row r="3333" spans="1:4" x14ac:dyDescent="0.45">
      <c r="A3333" t="s">
        <v>673</v>
      </c>
      <c r="B3333" t="s">
        <v>489</v>
      </c>
      <c r="C3333">
        <v>7.8319999999999999</v>
      </c>
      <c r="D3333">
        <v>5.351</v>
      </c>
    </row>
    <row r="3334" spans="1:4" x14ac:dyDescent="0.45">
      <c r="A3334" t="s">
        <v>673</v>
      </c>
      <c r="B3334" t="s">
        <v>487</v>
      </c>
      <c r="C3334">
        <v>14.176</v>
      </c>
      <c r="D3334">
        <v>10.015000000000001</v>
      </c>
    </row>
    <row r="3335" spans="1:4" x14ac:dyDescent="0.45">
      <c r="A3335" t="s">
        <v>673</v>
      </c>
      <c r="B3335" t="s">
        <v>490</v>
      </c>
      <c r="C3335">
        <v>9.3960000000000008</v>
      </c>
      <c r="D3335">
        <v>7.9710000000000001</v>
      </c>
    </row>
    <row r="3336" spans="1:4" x14ac:dyDescent="0.45">
      <c r="A3336" t="s">
        <v>673</v>
      </c>
      <c r="B3336" t="s">
        <v>488</v>
      </c>
      <c r="C3336">
        <v>14.176</v>
      </c>
      <c r="D3336">
        <v>10.015000000000001</v>
      </c>
    </row>
    <row r="3337" spans="1:4" x14ac:dyDescent="0.45">
      <c r="A3337" t="s">
        <v>674</v>
      </c>
      <c r="B3337" t="s">
        <v>491</v>
      </c>
      <c r="C3337">
        <v>8.3699999999999992</v>
      </c>
      <c r="D3337">
        <v>6.008</v>
      </c>
    </row>
    <row r="3338" spans="1:4" x14ac:dyDescent="0.45">
      <c r="A3338" t="s">
        <v>674</v>
      </c>
      <c r="B3338" t="s">
        <v>489</v>
      </c>
      <c r="C3338">
        <v>7.8710000000000004</v>
      </c>
      <c r="D3338">
        <v>5.3239999999999998</v>
      </c>
    </row>
    <row r="3339" spans="1:4" x14ac:dyDescent="0.45">
      <c r="A3339" t="s">
        <v>674</v>
      </c>
      <c r="B3339" t="s">
        <v>487</v>
      </c>
      <c r="C3339">
        <v>14.212</v>
      </c>
      <c r="D3339">
        <v>10.007</v>
      </c>
    </row>
    <row r="3340" spans="1:4" x14ac:dyDescent="0.45">
      <c r="A3340" t="s">
        <v>674</v>
      </c>
      <c r="B3340" t="s">
        <v>490</v>
      </c>
      <c r="C3340">
        <v>9.532</v>
      </c>
      <c r="D3340">
        <v>8.0909999999999993</v>
      </c>
    </row>
    <row r="3341" spans="1:4" x14ac:dyDescent="0.45">
      <c r="A3341" t="s">
        <v>674</v>
      </c>
      <c r="B3341" t="s">
        <v>488</v>
      </c>
      <c r="C3341">
        <v>14.212</v>
      </c>
      <c r="D3341">
        <v>10.007</v>
      </c>
    </row>
    <row r="3342" spans="1:4" x14ac:dyDescent="0.45">
      <c r="A3342" t="s">
        <v>675</v>
      </c>
      <c r="B3342" t="s">
        <v>491</v>
      </c>
      <c r="C3342">
        <v>8.2810000000000006</v>
      </c>
      <c r="D3342">
        <v>6.0019999999999998</v>
      </c>
    </row>
    <row r="3343" spans="1:4" x14ac:dyDescent="0.45">
      <c r="A3343" t="s">
        <v>675</v>
      </c>
      <c r="B3343" t="s">
        <v>489</v>
      </c>
      <c r="C3343">
        <v>7.7939999999999996</v>
      </c>
      <c r="D3343">
        <v>5.3479999999999999</v>
      </c>
    </row>
    <row r="3344" spans="1:4" x14ac:dyDescent="0.45">
      <c r="A3344" t="s">
        <v>675</v>
      </c>
      <c r="B3344" t="s">
        <v>487</v>
      </c>
      <c r="C3344">
        <v>13.996</v>
      </c>
      <c r="D3344">
        <v>9.984</v>
      </c>
    </row>
    <row r="3345" spans="1:4" x14ac:dyDescent="0.45">
      <c r="A3345" t="s">
        <v>675</v>
      </c>
      <c r="B3345" t="s">
        <v>490</v>
      </c>
      <c r="C3345">
        <v>9.1289999999999996</v>
      </c>
      <c r="D3345">
        <v>7.6449999999999996</v>
      </c>
    </row>
    <row r="3346" spans="1:4" x14ac:dyDescent="0.45">
      <c r="A3346" t="s">
        <v>675</v>
      </c>
      <c r="B3346" t="s">
        <v>488</v>
      </c>
      <c r="C3346">
        <v>13.996</v>
      </c>
      <c r="D3346">
        <v>9.984</v>
      </c>
    </row>
    <row r="3347" spans="1:4" x14ac:dyDescent="0.45">
      <c r="A3347" t="s">
        <v>676</v>
      </c>
      <c r="B3347" t="s">
        <v>491</v>
      </c>
      <c r="C3347">
        <v>8.4559999999999995</v>
      </c>
      <c r="D3347">
        <v>6.0869999999999997</v>
      </c>
    </row>
    <row r="3348" spans="1:4" x14ac:dyDescent="0.45">
      <c r="A3348" t="s">
        <v>676</v>
      </c>
      <c r="B3348" t="s">
        <v>489</v>
      </c>
      <c r="C3348">
        <v>7.9619999999999997</v>
      </c>
      <c r="D3348">
        <v>5.4109999999999996</v>
      </c>
    </row>
    <row r="3349" spans="1:4" x14ac:dyDescent="0.45">
      <c r="A3349" t="s">
        <v>676</v>
      </c>
      <c r="B3349" t="s">
        <v>487</v>
      </c>
      <c r="C3349">
        <v>14.34</v>
      </c>
      <c r="D3349">
        <v>10.124000000000001</v>
      </c>
    </row>
    <row r="3350" spans="1:4" x14ac:dyDescent="0.45">
      <c r="A3350" t="s">
        <v>676</v>
      </c>
      <c r="B3350" t="s">
        <v>490</v>
      </c>
      <c r="C3350">
        <v>9.5109999999999992</v>
      </c>
      <c r="D3350">
        <v>8.0540000000000003</v>
      </c>
    </row>
    <row r="3351" spans="1:4" x14ac:dyDescent="0.45">
      <c r="A3351" t="s">
        <v>676</v>
      </c>
      <c r="B3351" t="s">
        <v>488</v>
      </c>
      <c r="C3351">
        <v>14.34</v>
      </c>
      <c r="D3351">
        <v>10.124000000000001</v>
      </c>
    </row>
    <row r="3352" spans="1:4" x14ac:dyDescent="0.45">
      <c r="A3352" t="s">
        <v>677</v>
      </c>
      <c r="B3352" t="s">
        <v>491</v>
      </c>
      <c r="C3352">
        <v>8.282</v>
      </c>
      <c r="D3352">
        <v>5.9980000000000002</v>
      </c>
    </row>
    <row r="3353" spans="1:4" x14ac:dyDescent="0.45">
      <c r="A3353" t="s">
        <v>677</v>
      </c>
      <c r="B3353" t="s">
        <v>489</v>
      </c>
      <c r="C3353">
        <v>7.7789999999999999</v>
      </c>
      <c r="D3353">
        <v>5.3470000000000004</v>
      </c>
    </row>
    <row r="3354" spans="1:4" x14ac:dyDescent="0.45">
      <c r="A3354" t="s">
        <v>677</v>
      </c>
      <c r="B3354" t="s">
        <v>487</v>
      </c>
      <c r="C3354">
        <v>14.012</v>
      </c>
      <c r="D3354">
        <v>9.9570000000000007</v>
      </c>
    </row>
    <row r="3355" spans="1:4" x14ac:dyDescent="0.45">
      <c r="A3355" t="s">
        <v>677</v>
      </c>
      <c r="B3355" t="s">
        <v>490</v>
      </c>
      <c r="C3355">
        <v>9.0530000000000008</v>
      </c>
      <c r="D3355">
        <v>7.56</v>
      </c>
    </row>
    <row r="3356" spans="1:4" x14ac:dyDescent="0.45">
      <c r="A3356" t="s">
        <v>677</v>
      </c>
      <c r="B3356" t="s">
        <v>488</v>
      </c>
      <c r="C3356">
        <v>14.012</v>
      </c>
      <c r="D3356">
        <v>9.9570000000000007</v>
      </c>
    </row>
    <row r="3357" spans="1:4" x14ac:dyDescent="0.45">
      <c r="A3357" t="s">
        <v>678</v>
      </c>
      <c r="B3357" t="s">
        <v>491</v>
      </c>
      <c r="C3357">
        <v>8.3030000000000008</v>
      </c>
      <c r="D3357">
        <v>5.9420000000000002</v>
      </c>
    </row>
    <row r="3358" spans="1:4" x14ac:dyDescent="0.45">
      <c r="A3358" t="s">
        <v>678</v>
      </c>
      <c r="B3358" t="s">
        <v>489</v>
      </c>
      <c r="C3358">
        <v>7.819</v>
      </c>
      <c r="D3358">
        <v>5.282</v>
      </c>
    </row>
    <row r="3359" spans="1:4" x14ac:dyDescent="0.45">
      <c r="A3359" t="s">
        <v>678</v>
      </c>
      <c r="B3359" t="s">
        <v>487</v>
      </c>
      <c r="C3359">
        <v>14.151</v>
      </c>
      <c r="D3359">
        <v>9.843</v>
      </c>
    </row>
    <row r="3360" spans="1:4" x14ac:dyDescent="0.45">
      <c r="A3360" t="s">
        <v>678</v>
      </c>
      <c r="B3360" t="s">
        <v>490</v>
      </c>
      <c r="C3360">
        <v>9.4280000000000008</v>
      </c>
      <c r="D3360">
        <v>7.9009999999999998</v>
      </c>
    </row>
    <row r="3361" spans="1:4" x14ac:dyDescent="0.45">
      <c r="A3361" t="s">
        <v>678</v>
      </c>
      <c r="B3361" t="s">
        <v>488</v>
      </c>
      <c r="C3361">
        <v>14.151</v>
      </c>
      <c r="D3361">
        <v>9.843</v>
      </c>
    </row>
    <row r="3362" spans="1:4" x14ac:dyDescent="0.45">
      <c r="A3362" t="s">
        <v>679</v>
      </c>
      <c r="B3362" t="s">
        <v>491</v>
      </c>
      <c r="C3362">
        <v>8.2970000000000006</v>
      </c>
      <c r="D3362">
        <v>5.9829999999999997</v>
      </c>
    </row>
    <row r="3363" spans="1:4" x14ac:dyDescent="0.45">
      <c r="A3363" t="s">
        <v>679</v>
      </c>
      <c r="B3363" t="s">
        <v>489</v>
      </c>
      <c r="C3363">
        <v>7.8150000000000004</v>
      </c>
      <c r="D3363">
        <v>5.3120000000000003</v>
      </c>
    </row>
    <row r="3364" spans="1:4" x14ac:dyDescent="0.45">
      <c r="A3364" t="s">
        <v>679</v>
      </c>
      <c r="B3364" t="s">
        <v>487</v>
      </c>
      <c r="C3364">
        <v>14.076000000000001</v>
      </c>
      <c r="D3364">
        <v>9.9529999999999994</v>
      </c>
    </row>
    <row r="3365" spans="1:4" x14ac:dyDescent="0.45">
      <c r="A3365" t="s">
        <v>679</v>
      </c>
      <c r="B3365" t="s">
        <v>490</v>
      </c>
      <c r="C3365">
        <v>9.3030000000000008</v>
      </c>
      <c r="D3365">
        <v>7.8609999999999998</v>
      </c>
    </row>
    <row r="3366" spans="1:4" x14ac:dyDescent="0.45">
      <c r="A3366" t="s">
        <v>679</v>
      </c>
      <c r="B3366" t="s">
        <v>488</v>
      </c>
      <c r="C3366">
        <v>14.076000000000001</v>
      </c>
      <c r="D3366">
        <v>9.9529999999999994</v>
      </c>
    </row>
    <row r="3367" spans="1:4" x14ac:dyDescent="0.45">
      <c r="A3367" t="s">
        <v>680</v>
      </c>
      <c r="B3367" t="s">
        <v>491</v>
      </c>
      <c r="C3367">
        <v>8.3170000000000002</v>
      </c>
      <c r="D3367">
        <v>5.9660000000000002</v>
      </c>
    </row>
    <row r="3368" spans="1:4" x14ac:dyDescent="0.45">
      <c r="A3368" t="s">
        <v>680</v>
      </c>
      <c r="B3368" t="s">
        <v>489</v>
      </c>
      <c r="C3368">
        <v>7.8319999999999999</v>
      </c>
      <c r="D3368">
        <v>5.2779999999999996</v>
      </c>
    </row>
    <row r="3369" spans="1:4" x14ac:dyDescent="0.45">
      <c r="A3369" t="s">
        <v>680</v>
      </c>
      <c r="B3369" t="s">
        <v>487</v>
      </c>
      <c r="C3369">
        <v>14.125</v>
      </c>
      <c r="D3369">
        <v>9.9090000000000007</v>
      </c>
    </row>
    <row r="3370" spans="1:4" x14ac:dyDescent="0.45">
      <c r="A3370" t="s">
        <v>680</v>
      </c>
      <c r="B3370" t="s">
        <v>490</v>
      </c>
      <c r="C3370">
        <v>9.5150000000000006</v>
      </c>
      <c r="D3370">
        <v>8.0909999999999993</v>
      </c>
    </row>
    <row r="3371" spans="1:4" x14ac:dyDescent="0.45">
      <c r="A3371" t="s">
        <v>680</v>
      </c>
      <c r="B3371" t="s">
        <v>488</v>
      </c>
      <c r="C3371">
        <v>14.125</v>
      </c>
      <c r="D3371">
        <v>9.9090000000000007</v>
      </c>
    </row>
    <row r="3372" spans="1:4" x14ac:dyDescent="0.45">
      <c r="A3372" t="s">
        <v>681</v>
      </c>
      <c r="B3372" t="s">
        <v>491</v>
      </c>
      <c r="C3372">
        <v>8.32</v>
      </c>
      <c r="D3372">
        <v>5.9619999999999997</v>
      </c>
    </row>
    <row r="3373" spans="1:4" x14ac:dyDescent="0.45">
      <c r="A3373" t="s">
        <v>681</v>
      </c>
      <c r="B3373" t="s">
        <v>489</v>
      </c>
      <c r="C3373">
        <v>7.8159999999999998</v>
      </c>
      <c r="D3373">
        <v>5.34</v>
      </c>
    </row>
    <row r="3374" spans="1:4" x14ac:dyDescent="0.45">
      <c r="A3374" t="s">
        <v>681</v>
      </c>
      <c r="B3374" t="s">
        <v>487</v>
      </c>
      <c r="C3374">
        <v>14.055999999999999</v>
      </c>
      <c r="D3374">
        <v>9.9350000000000005</v>
      </c>
    </row>
    <row r="3375" spans="1:4" x14ac:dyDescent="0.45">
      <c r="A3375" t="s">
        <v>681</v>
      </c>
      <c r="B3375" t="s">
        <v>490</v>
      </c>
      <c r="C3375">
        <v>9.1199999999999992</v>
      </c>
      <c r="D3375">
        <v>7.5759999999999996</v>
      </c>
    </row>
    <row r="3376" spans="1:4" x14ac:dyDescent="0.45">
      <c r="A3376" t="s">
        <v>681</v>
      </c>
      <c r="B3376" t="s">
        <v>488</v>
      </c>
      <c r="C3376">
        <v>14.055999999999999</v>
      </c>
      <c r="D3376">
        <v>9.9350000000000005</v>
      </c>
    </row>
    <row r="3377" spans="1:4" x14ac:dyDescent="0.45">
      <c r="A3377" t="s">
        <v>682</v>
      </c>
      <c r="B3377" t="s">
        <v>491</v>
      </c>
      <c r="C3377">
        <v>8.2940000000000005</v>
      </c>
      <c r="D3377">
        <v>5.9930000000000003</v>
      </c>
    </row>
    <row r="3378" spans="1:4" x14ac:dyDescent="0.45">
      <c r="A3378" t="s">
        <v>682</v>
      </c>
      <c r="B3378" t="s">
        <v>489</v>
      </c>
      <c r="C3378">
        <v>7.8220000000000001</v>
      </c>
      <c r="D3378">
        <v>5.3310000000000004</v>
      </c>
    </row>
    <row r="3379" spans="1:4" x14ac:dyDescent="0.45">
      <c r="A3379" t="s">
        <v>682</v>
      </c>
      <c r="B3379" t="s">
        <v>487</v>
      </c>
      <c r="C3379">
        <v>14.135</v>
      </c>
      <c r="D3379">
        <v>9.9640000000000004</v>
      </c>
    </row>
    <row r="3380" spans="1:4" x14ac:dyDescent="0.45">
      <c r="A3380" t="s">
        <v>682</v>
      </c>
      <c r="B3380" t="s">
        <v>490</v>
      </c>
      <c r="C3380">
        <v>9.5579999999999998</v>
      </c>
      <c r="D3380">
        <v>8.1519999999999992</v>
      </c>
    </row>
    <row r="3381" spans="1:4" x14ac:dyDescent="0.45">
      <c r="A3381" t="s">
        <v>682</v>
      </c>
      <c r="B3381" t="s">
        <v>488</v>
      </c>
      <c r="C3381">
        <v>14.135</v>
      </c>
      <c r="D3381">
        <v>9.9640000000000004</v>
      </c>
    </row>
    <row r="3382" spans="1:4" x14ac:dyDescent="0.45">
      <c r="A3382" t="s">
        <v>683</v>
      </c>
      <c r="B3382" t="s">
        <v>491</v>
      </c>
      <c r="C3382">
        <v>8.2889999999999997</v>
      </c>
      <c r="D3382">
        <v>5.9870000000000001</v>
      </c>
    </row>
    <row r="3383" spans="1:4" x14ac:dyDescent="0.45">
      <c r="A3383" t="s">
        <v>683</v>
      </c>
      <c r="B3383" t="s">
        <v>489</v>
      </c>
      <c r="C3383">
        <v>7.7880000000000003</v>
      </c>
      <c r="D3383">
        <v>5.3310000000000004</v>
      </c>
    </row>
    <row r="3384" spans="1:4" x14ac:dyDescent="0.45">
      <c r="A3384" t="s">
        <v>683</v>
      </c>
      <c r="B3384" t="s">
        <v>487</v>
      </c>
      <c r="C3384">
        <v>14.108000000000001</v>
      </c>
      <c r="D3384">
        <v>9.9600000000000009</v>
      </c>
    </row>
    <row r="3385" spans="1:4" x14ac:dyDescent="0.45">
      <c r="A3385" t="s">
        <v>683</v>
      </c>
      <c r="B3385" t="s">
        <v>490</v>
      </c>
      <c r="C3385">
        <v>9.2520000000000007</v>
      </c>
      <c r="D3385">
        <v>7.8220000000000001</v>
      </c>
    </row>
    <row r="3386" spans="1:4" x14ac:dyDescent="0.45">
      <c r="A3386" t="s">
        <v>683</v>
      </c>
      <c r="B3386" t="s">
        <v>488</v>
      </c>
      <c r="C3386">
        <v>14.108000000000001</v>
      </c>
      <c r="D3386">
        <v>9.9600000000000009</v>
      </c>
    </row>
    <row r="3387" spans="1:4" x14ac:dyDescent="0.45">
      <c r="A3387" t="s">
        <v>684</v>
      </c>
      <c r="B3387" t="s">
        <v>491</v>
      </c>
      <c r="C3387">
        <v>8.3179999999999996</v>
      </c>
      <c r="D3387">
        <v>5.9669999999999996</v>
      </c>
    </row>
    <row r="3388" spans="1:4" x14ac:dyDescent="0.45">
      <c r="A3388" t="s">
        <v>684</v>
      </c>
      <c r="B3388" t="s">
        <v>489</v>
      </c>
      <c r="C3388">
        <v>7.819</v>
      </c>
      <c r="D3388">
        <v>5.3070000000000004</v>
      </c>
    </row>
    <row r="3389" spans="1:4" x14ac:dyDescent="0.45">
      <c r="A3389" t="s">
        <v>684</v>
      </c>
      <c r="B3389" t="s">
        <v>487</v>
      </c>
      <c r="C3389">
        <v>14.154</v>
      </c>
      <c r="D3389">
        <v>9.91</v>
      </c>
    </row>
    <row r="3390" spans="1:4" x14ac:dyDescent="0.45">
      <c r="A3390" t="s">
        <v>684</v>
      </c>
      <c r="B3390" t="s">
        <v>490</v>
      </c>
      <c r="C3390">
        <v>9.5030000000000001</v>
      </c>
      <c r="D3390">
        <v>8.0670000000000002</v>
      </c>
    </row>
    <row r="3391" spans="1:4" x14ac:dyDescent="0.45">
      <c r="A3391" t="s">
        <v>684</v>
      </c>
      <c r="B3391" t="s">
        <v>488</v>
      </c>
      <c r="C3391">
        <v>14.154</v>
      </c>
      <c r="D3391">
        <v>9.91</v>
      </c>
    </row>
    <row r="3392" spans="1:4" x14ac:dyDescent="0.45">
      <c r="A3392" t="s">
        <v>685</v>
      </c>
      <c r="B3392" t="s">
        <v>491</v>
      </c>
      <c r="C3392">
        <v>8.2710000000000008</v>
      </c>
      <c r="D3392">
        <v>5.9889999999999999</v>
      </c>
    </row>
    <row r="3393" spans="1:4" x14ac:dyDescent="0.45">
      <c r="A3393" t="s">
        <v>685</v>
      </c>
      <c r="B3393" t="s">
        <v>489</v>
      </c>
      <c r="C3393">
        <v>7.7969999999999997</v>
      </c>
      <c r="D3393">
        <v>5.3410000000000002</v>
      </c>
    </row>
    <row r="3394" spans="1:4" x14ac:dyDescent="0.45">
      <c r="A3394" t="s">
        <v>685</v>
      </c>
      <c r="B3394" t="s">
        <v>487</v>
      </c>
      <c r="C3394">
        <v>13.952</v>
      </c>
      <c r="D3394">
        <v>9.9710000000000001</v>
      </c>
    </row>
    <row r="3395" spans="1:4" x14ac:dyDescent="0.45">
      <c r="A3395" t="s">
        <v>685</v>
      </c>
      <c r="B3395" t="s">
        <v>490</v>
      </c>
      <c r="C3395">
        <v>9.0429999999999993</v>
      </c>
      <c r="D3395">
        <v>7.5529999999999999</v>
      </c>
    </row>
    <row r="3396" spans="1:4" x14ac:dyDescent="0.45">
      <c r="A3396" t="s">
        <v>685</v>
      </c>
      <c r="B3396" t="s">
        <v>488</v>
      </c>
      <c r="C3396">
        <v>13.952</v>
      </c>
      <c r="D3396">
        <v>9.9710000000000001</v>
      </c>
    </row>
    <row r="3397" spans="1:4" x14ac:dyDescent="0.45">
      <c r="A3397" t="s">
        <v>686</v>
      </c>
      <c r="B3397" t="s">
        <v>491</v>
      </c>
      <c r="C3397">
        <v>8.3030000000000008</v>
      </c>
      <c r="D3397">
        <v>5.9770000000000003</v>
      </c>
    </row>
    <row r="3398" spans="1:4" x14ac:dyDescent="0.45">
      <c r="A3398" t="s">
        <v>686</v>
      </c>
      <c r="B3398" t="s">
        <v>489</v>
      </c>
      <c r="C3398">
        <v>7.8159999999999998</v>
      </c>
      <c r="D3398">
        <v>5.3129999999999997</v>
      </c>
    </row>
    <row r="3399" spans="1:4" x14ac:dyDescent="0.45">
      <c r="A3399" t="s">
        <v>686</v>
      </c>
      <c r="B3399" t="s">
        <v>487</v>
      </c>
      <c r="C3399">
        <v>14.068</v>
      </c>
      <c r="D3399">
        <v>9.9309999999999992</v>
      </c>
    </row>
    <row r="3400" spans="1:4" x14ac:dyDescent="0.45">
      <c r="A3400" t="s">
        <v>686</v>
      </c>
      <c r="B3400" t="s">
        <v>490</v>
      </c>
      <c r="C3400">
        <v>9.2550000000000008</v>
      </c>
      <c r="D3400">
        <v>7.78</v>
      </c>
    </row>
    <row r="3401" spans="1:4" x14ac:dyDescent="0.45">
      <c r="A3401" t="s">
        <v>686</v>
      </c>
      <c r="B3401" t="s">
        <v>488</v>
      </c>
      <c r="C3401">
        <v>14.068</v>
      </c>
      <c r="D3401">
        <v>9.9309999999999992</v>
      </c>
    </row>
    <row r="3402" spans="1:4" x14ac:dyDescent="0.45">
      <c r="A3402" t="s">
        <v>687</v>
      </c>
      <c r="B3402" t="s">
        <v>491</v>
      </c>
      <c r="C3402">
        <v>8.3219999999999992</v>
      </c>
      <c r="D3402">
        <v>5.931</v>
      </c>
    </row>
    <row r="3403" spans="1:4" x14ac:dyDescent="0.45">
      <c r="A3403" t="s">
        <v>687</v>
      </c>
      <c r="B3403" t="s">
        <v>489</v>
      </c>
      <c r="C3403">
        <v>7.8289999999999997</v>
      </c>
      <c r="D3403">
        <v>5.2560000000000002</v>
      </c>
    </row>
    <row r="3404" spans="1:4" x14ac:dyDescent="0.45">
      <c r="A3404" t="s">
        <v>687</v>
      </c>
      <c r="B3404" t="s">
        <v>487</v>
      </c>
      <c r="C3404">
        <v>14.121</v>
      </c>
      <c r="D3404">
        <v>9.8130000000000006</v>
      </c>
    </row>
    <row r="3405" spans="1:4" x14ac:dyDescent="0.45">
      <c r="A3405" t="s">
        <v>687</v>
      </c>
      <c r="B3405" t="s">
        <v>490</v>
      </c>
      <c r="C3405">
        <v>9.4350000000000005</v>
      </c>
      <c r="D3405">
        <v>7.95</v>
      </c>
    </row>
    <row r="3406" spans="1:4" x14ac:dyDescent="0.45">
      <c r="A3406" t="s">
        <v>687</v>
      </c>
      <c r="B3406" t="s">
        <v>488</v>
      </c>
      <c r="C3406">
        <v>14.121</v>
      </c>
      <c r="D3406">
        <v>9.8130000000000006</v>
      </c>
    </row>
    <row r="3407" spans="1:4" x14ac:dyDescent="0.45">
      <c r="A3407" t="s">
        <v>688</v>
      </c>
      <c r="B3407" t="s">
        <v>491</v>
      </c>
      <c r="C3407">
        <v>8.2919999999999998</v>
      </c>
      <c r="D3407">
        <v>5.9939999999999998</v>
      </c>
    </row>
    <row r="3408" spans="1:4" x14ac:dyDescent="0.45">
      <c r="A3408" t="s">
        <v>688</v>
      </c>
      <c r="B3408" t="s">
        <v>489</v>
      </c>
      <c r="C3408">
        <v>7.7889999999999997</v>
      </c>
      <c r="D3408">
        <v>5.3410000000000002</v>
      </c>
    </row>
    <row r="3409" spans="1:4" x14ac:dyDescent="0.45">
      <c r="A3409" t="s">
        <v>688</v>
      </c>
      <c r="B3409" t="s">
        <v>487</v>
      </c>
      <c r="C3409">
        <v>14.042999999999999</v>
      </c>
      <c r="D3409">
        <v>9.9879999999999995</v>
      </c>
    </row>
    <row r="3410" spans="1:4" x14ac:dyDescent="0.45">
      <c r="A3410" t="s">
        <v>688</v>
      </c>
      <c r="B3410" t="s">
        <v>490</v>
      </c>
      <c r="C3410">
        <v>9.2949999999999999</v>
      </c>
      <c r="D3410">
        <v>7.8680000000000003</v>
      </c>
    </row>
    <row r="3411" spans="1:4" x14ac:dyDescent="0.45">
      <c r="A3411" t="s">
        <v>688</v>
      </c>
      <c r="B3411" t="s">
        <v>488</v>
      </c>
      <c r="C3411">
        <v>14.042999999999999</v>
      </c>
      <c r="D3411">
        <v>9.9879999999999995</v>
      </c>
    </row>
    <row r="3412" spans="1:4" x14ac:dyDescent="0.45">
      <c r="A3412" t="s">
        <v>689</v>
      </c>
      <c r="B3412" t="s">
        <v>491</v>
      </c>
      <c r="C3412">
        <v>8.2929999999999993</v>
      </c>
      <c r="D3412">
        <v>5.9809999999999999</v>
      </c>
    </row>
    <row r="3413" spans="1:4" x14ac:dyDescent="0.45">
      <c r="A3413" t="s">
        <v>689</v>
      </c>
      <c r="B3413" t="s">
        <v>489</v>
      </c>
      <c r="C3413">
        <v>7.8</v>
      </c>
      <c r="D3413">
        <v>5.3220000000000001</v>
      </c>
    </row>
    <row r="3414" spans="1:4" x14ac:dyDescent="0.45">
      <c r="A3414" t="s">
        <v>689</v>
      </c>
      <c r="B3414" t="s">
        <v>487</v>
      </c>
      <c r="C3414">
        <v>14.048</v>
      </c>
      <c r="D3414">
        <v>9.9629999999999992</v>
      </c>
    </row>
    <row r="3415" spans="1:4" x14ac:dyDescent="0.45">
      <c r="A3415" t="s">
        <v>689</v>
      </c>
      <c r="B3415" t="s">
        <v>490</v>
      </c>
      <c r="C3415">
        <v>9.3350000000000009</v>
      </c>
      <c r="D3415">
        <v>7.8959999999999999</v>
      </c>
    </row>
    <row r="3416" spans="1:4" x14ac:dyDescent="0.45">
      <c r="A3416" t="s">
        <v>689</v>
      </c>
      <c r="B3416" t="s">
        <v>488</v>
      </c>
      <c r="C3416">
        <v>14.048</v>
      </c>
      <c r="D3416">
        <v>9.9629999999999992</v>
      </c>
    </row>
    <row r="3417" spans="1:4" x14ac:dyDescent="0.45">
      <c r="A3417" t="s">
        <v>690</v>
      </c>
      <c r="B3417" t="s">
        <v>491</v>
      </c>
      <c r="C3417">
        <v>8.3049999999999997</v>
      </c>
      <c r="D3417">
        <v>5.9809999999999999</v>
      </c>
    </row>
    <row r="3418" spans="1:4" x14ac:dyDescent="0.45">
      <c r="A3418" t="s">
        <v>690</v>
      </c>
      <c r="B3418" t="s">
        <v>489</v>
      </c>
      <c r="C3418">
        <v>7.8179999999999996</v>
      </c>
      <c r="D3418">
        <v>5.3070000000000004</v>
      </c>
    </row>
    <row r="3419" spans="1:4" x14ac:dyDescent="0.45">
      <c r="A3419" t="s">
        <v>690</v>
      </c>
      <c r="B3419" t="s">
        <v>487</v>
      </c>
      <c r="C3419">
        <v>14.07</v>
      </c>
      <c r="D3419">
        <v>9.9459999999999997</v>
      </c>
    </row>
    <row r="3420" spans="1:4" x14ac:dyDescent="0.45">
      <c r="A3420" t="s">
        <v>690</v>
      </c>
      <c r="B3420" t="s">
        <v>490</v>
      </c>
      <c r="C3420">
        <v>9.35</v>
      </c>
      <c r="D3420">
        <v>7.9139999999999997</v>
      </c>
    </row>
    <row r="3421" spans="1:4" x14ac:dyDescent="0.45">
      <c r="A3421" t="s">
        <v>690</v>
      </c>
      <c r="B3421" t="s">
        <v>488</v>
      </c>
      <c r="C3421">
        <v>14.07</v>
      </c>
      <c r="D3421">
        <v>9.9459999999999997</v>
      </c>
    </row>
    <row r="3422" spans="1:4" x14ac:dyDescent="0.45">
      <c r="A3422" t="s">
        <v>691</v>
      </c>
      <c r="B3422" t="s">
        <v>491</v>
      </c>
      <c r="C3422">
        <v>8.7490000000000006</v>
      </c>
      <c r="D3422">
        <v>6.2910000000000004</v>
      </c>
    </row>
    <row r="3423" spans="1:4" x14ac:dyDescent="0.45">
      <c r="A3423" t="s">
        <v>691</v>
      </c>
      <c r="B3423" t="s">
        <v>489</v>
      </c>
      <c r="C3423">
        <v>8.1980000000000004</v>
      </c>
      <c r="D3423">
        <v>5.5819999999999999</v>
      </c>
    </row>
    <row r="3424" spans="1:4" x14ac:dyDescent="0.45">
      <c r="A3424" t="s">
        <v>691</v>
      </c>
      <c r="B3424" t="s">
        <v>487</v>
      </c>
      <c r="C3424">
        <v>14.829000000000001</v>
      </c>
      <c r="D3424">
        <v>10.481</v>
      </c>
    </row>
    <row r="3425" spans="1:4" x14ac:dyDescent="0.45">
      <c r="A3425" t="s">
        <v>691</v>
      </c>
      <c r="B3425" t="s">
        <v>490</v>
      </c>
      <c r="C3425">
        <v>9.7319999999999993</v>
      </c>
      <c r="D3425">
        <v>8.2319999999999993</v>
      </c>
    </row>
    <row r="3426" spans="1:4" x14ac:dyDescent="0.45">
      <c r="A3426" t="s">
        <v>691</v>
      </c>
      <c r="B3426" t="s">
        <v>488</v>
      </c>
      <c r="C3426">
        <v>14.829000000000001</v>
      </c>
      <c r="D3426">
        <v>10.481</v>
      </c>
    </row>
    <row r="3427" spans="1:4" x14ac:dyDescent="0.45">
      <c r="A3427" t="s">
        <v>692</v>
      </c>
      <c r="B3427" t="s">
        <v>491</v>
      </c>
      <c r="C3427">
        <v>8.5519999999999996</v>
      </c>
      <c r="D3427">
        <v>6.1020000000000003</v>
      </c>
    </row>
    <row r="3428" spans="1:4" x14ac:dyDescent="0.45">
      <c r="A3428" t="s">
        <v>692</v>
      </c>
      <c r="B3428" t="s">
        <v>489</v>
      </c>
      <c r="C3428">
        <v>8.0120000000000005</v>
      </c>
      <c r="D3428">
        <v>5.4260000000000002</v>
      </c>
    </row>
    <row r="3429" spans="1:4" x14ac:dyDescent="0.45">
      <c r="A3429" t="s">
        <v>692</v>
      </c>
      <c r="B3429" t="s">
        <v>487</v>
      </c>
      <c r="C3429">
        <v>14.497</v>
      </c>
      <c r="D3429">
        <v>10.068</v>
      </c>
    </row>
    <row r="3430" spans="1:4" x14ac:dyDescent="0.45">
      <c r="A3430" t="s">
        <v>692</v>
      </c>
      <c r="B3430" t="s">
        <v>490</v>
      </c>
      <c r="C3430">
        <v>9.4009999999999998</v>
      </c>
      <c r="D3430">
        <v>7.819</v>
      </c>
    </row>
    <row r="3431" spans="1:4" x14ac:dyDescent="0.45">
      <c r="A3431" t="s">
        <v>692</v>
      </c>
      <c r="B3431" t="s">
        <v>488</v>
      </c>
      <c r="C3431">
        <v>14.497</v>
      </c>
      <c r="D3431">
        <v>10.068</v>
      </c>
    </row>
    <row r="3432" spans="1:4" x14ac:dyDescent="0.45">
      <c r="A3432" t="s">
        <v>693</v>
      </c>
      <c r="B3432" t="s">
        <v>491</v>
      </c>
      <c r="C3432">
        <v>8.4239999999999995</v>
      </c>
      <c r="D3432">
        <v>6.0529999999999999</v>
      </c>
    </row>
    <row r="3433" spans="1:4" x14ac:dyDescent="0.45">
      <c r="A3433" t="s">
        <v>693</v>
      </c>
      <c r="B3433" t="s">
        <v>489</v>
      </c>
      <c r="C3433">
        <v>7.8860000000000001</v>
      </c>
      <c r="D3433">
        <v>5.3730000000000002</v>
      </c>
    </row>
    <row r="3434" spans="1:4" x14ac:dyDescent="0.45">
      <c r="A3434" t="s">
        <v>693</v>
      </c>
      <c r="B3434" t="s">
        <v>487</v>
      </c>
      <c r="C3434">
        <v>14.289</v>
      </c>
      <c r="D3434">
        <v>10.074999999999999</v>
      </c>
    </row>
    <row r="3435" spans="1:4" x14ac:dyDescent="0.45">
      <c r="A3435" t="s">
        <v>693</v>
      </c>
      <c r="B3435" t="s">
        <v>490</v>
      </c>
      <c r="C3435">
        <v>9.3970000000000002</v>
      </c>
      <c r="D3435">
        <v>7.9640000000000004</v>
      </c>
    </row>
    <row r="3436" spans="1:4" x14ac:dyDescent="0.45">
      <c r="A3436" t="s">
        <v>693</v>
      </c>
      <c r="B3436" t="s">
        <v>488</v>
      </c>
      <c r="C3436">
        <v>14.289</v>
      </c>
      <c r="D3436">
        <v>10.074999999999999</v>
      </c>
    </row>
    <row r="3437" spans="1:4" x14ac:dyDescent="0.45">
      <c r="A3437" t="s">
        <v>694</v>
      </c>
      <c r="B3437" t="s">
        <v>491</v>
      </c>
      <c r="C3437">
        <v>8.6039999999999992</v>
      </c>
      <c r="D3437">
        <v>6.1859999999999999</v>
      </c>
    </row>
    <row r="3438" spans="1:4" x14ac:dyDescent="0.45">
      <c r="A3438" t="s">
        <v>694</v>
      </c>
      <c r="B3438" t="s">
        <v>489</v>
      </c>
      <c r="C3438">
        <v>8.0739999999999998</v>
      </c>
      <c r="D3438">
        <v>5.5119999999999996</v>
      </c>
    </row>
    <row r="3439" spans="1:4" x14ac:dyDescent="0.45">
      <c r="A3439" t="s">
        <v>694</v>
      </c>
      <c r="B3439" t="s">
        <v>487</v>
      </c>
      <c r="C3439">
        <v>14.593</v>
      </c>
      <c r="D3439">
        <v>10.276999999999999</v>
      </c>
    </row>
    <row r="3440" spans="1:4" x14ac:dyDescent="0.45">
      <c r="A3440" t="s">
        <v>694</v>
      </c>
      <c r="B3440" t="s">
        <v>490</v>
      </c>
      <c r="C3440">
        <v>9.5969999999999995</v>
      </c>
      <c r="D3440">
        <v>8.11</v>
      </c>
    </row>
    <row r="3441" spans="1:4" x14ac:dyDescent="0.45">
      <c r="A3441" t="s">
        <v>694</v>
      </c>
      <c r="B3441" t="s">
        <v>488</v>
      </c>
      <c r="C3441">
        <v>14.593</v>
      </c>
      <c r="D3441">
        <v>10.276999999999999</v>
      </c>
    </row>
    <row r="3442" spans="1:4" x14ac:dyDescent="0.45">
      <c r="A3442" t="s">
        <v>695</v>
      </c>
      <c r="B3442" t="s">
        <v>491</v>
      </c>
      <c r="C3442">
        <v>9.0109999999999992</v>
      </c>
      <c r="D3442">
        <v>6.4690000000000003</v>
      </c>
    </row>
    <row r="3443" spans="1:4" x14ac:dyDescent="0.45">
      <c r="A3443" t="s">
        <v>695</v>
      </c>
      <c r="B3443" t="s">
        <v>489</v>
      </c>
      <c r="C3443">
        <v>8.4380000000000006</v>
      </c>
      <c r="D3443">
        <v>5.7560000000000002</v>
      </c>
    </row>
    <row r="3444" spans="1:4" x14ac:dyDescent="0.45">
      <c r="A3444" t="s">
        <v>695</v>
      </c>
      <c r="B3444" t="s">
        <v>487</v>
      </c>
      <c r="C3444">
        <v>15.326000000000001</v>
      </c>
      <c r="D3444">
        <v>10.737</v>
      </c>
    </row>
    <row r="3445" spans="1:4" x14ac:dyDescent="0.45">
      <c r="A3445" t="s">
        <v>695</v>
      </c>
      <c r="B3445" t="s">
        <v>490</v>
      </c>
      <c r="C3445">
        <v>9.9779999999999998</v>
      </c>
      <c r="D3445">
        <v>8.3759999999999994</v>
      </c>
    </row>
    <row r="3446" spans="1:4" x14ac:dyDescent="0.45">
      <c r="A3446" t="s">
        <v>695</v>
      </c>
      <c r="B3446" t="s">
        <v>488</v>
      </c>
      <c r="C3446">
        <v>15.326000000000001</v>
      </c>
      <c r="D3446">
        <v>10.737</v>
      </c>
    </row>
    <row r="3447" spans="1:4" x14ac:dyDescent="0.45">
      <c r="A3447" t="s">
        <v>696</v>
      </c>
      <c r="B3447" t="s">
        <v>491</v>
      </c>
      <c r="C3447">
        <v>8.4489999999999998</v>
      </c>
      <c r="D3447">
        <v>6.093</v>
      </c>
    </row>
    <row r="3448" spans="1:4" x14ac:dyDescent="0.45">
      <c r="A3448" t="s">
        <v>696</v>
      </c>
      <c r="B3448" t="s">
        <v>489</v>
      </c>
      <c r="C3448">
        <v>7.915</v>
      </c>
      <c r="D3448">
        <v>5.4139999999999997</v>
      </c>
    </row>
    <row r="3449" spans="1:4" x14ac:dyDescent="0.45">
      <c r="A3449" t="s">
        <v>696</v>
      </c>
      <c r="B3449" t="s">
        <v>487</v>
      </c>
      <c r="C3449">
        <v>14.332000000000001</v>
      </c>
      <c r="D3449">
        <v>10.128</v>
      </c>
    </row>
    <row r="3450" spans="1:4" x14ac:dyDescent="0.45">
      <c r="A3450" t="s">
        <v>696</v>
      </c>
      <c r="B3450" t="s">
        <v>490</v>
      </c>
      <c r="C3450">
        <v>9.4190000000000005</v>
      </c>
      <c r="D3450">
        <v>7.9560000000000004</v>
      </c>
    </row>
    <row r="3451" spans="1:4" x14ac:dyDescent="0.45">
      <c r="A3451" t="s">
        <v>696</v>
      </c>
      <c r="B3451" t="s">
        <v>488</v>
      </c>
      <c r="C3451">
        <v>14.332000000000001</v>
      </c>
      <c r="D3451">
        <v>10.128</v>
      </c>
    </row>
    <row r="3452" spans="1:4" x14ac:dyDescent="0.45">
      <c r="A3452" t="s">
        <v>697</v>
      </c>
      <c r="B3452" t="s">
        <v>491</v>
      </c>
      <c r="C3452">
        <v>8.8949999999999996</v>
      </c>
      <c r="D3452">
        <v>6.4169999999999998</v>
      </c>
    </row>
    <row r="3453" spans="1:4" x14ac:dyDescent="0.45">
      <c r="A3453" t="s">
        <v>697</v>
      </c>
      <c r="B3453" t="s">
        <v>489</v>
      </c>
      <c r="C3453">
        <v>8.3469999999999995</v>
      </c>
      <c r="D3453">
        <v>5.7039999999999997</v>
      </c>
    </row>
    <row r="3454" spans="1:4" x14ac:dyDescent="0.45">
      <c r="A3454" t="s">
        <v>697</v>
      </c>
      <c r="B3454" t="s">
        <v>487</v>
      </c>
      <c r="C3454">
        <v>15.081</v>
      </c>
      <c r="D3454">
        <v>10.709</v>
      </c>
    </row>
    <row r="3455" spans="1:4" x14ac:dyDescent="0.45">
      <c r="A3455" t="s">
        <v>697</v>
      </c>
      <c r="B3455" t="s">
        <v>490</v>
      </c>
      <c r="C3455">
        <v>9.923</v>
      </c>
      <c r="D3455">
        <v>8.41</v>
      </c>
    </row>
    <row r="3456" spans="1:4" x14ac:dyDescent="0.45">
      <c r="A3456" t="s">
        <v>697</v>
      </c>
      <c r="B3456" t="s">
        <v>488</v>
      </c>
      <c r="C3456">
        <v>15.081</v>
      </c>
      <c r="D3456">
        <v>10.709</v>
      </c>
    </row>
    <row r="3457" spans="1:4" x14ac:dyDescent="0.45">
      <c r="A3457" t="s">
        <v>698</v>
      </c>
      <c r="B3457" t="s">
        <v>491</v>
      </c>
      <c r="C3457">
        <v>9.33</v>
      </c>
      <c r="D3457">
        <v>6.7309999999999999</v>
      </c>
    </row>
    <row r="3458" spans="1:4" x14ac:dyDescent="0.45">
      <c r="A3458" t="s">
        <v>698</v>
      </c>
      <c r="B3458" t="s">
        <v>489</v>
      </c>
      <c r="C3458">
        <v>8.7460000000000004</v>
      </c>
      <c r="D3458">
        <v>5.992</v>
      </c>
    </row>
    <row r="3459" spans="1:4" x14ac:dyDescent="0.45">
      <c r="A3459" t="s">
        <v>698</v>
      </c>
      <c r="B3459" t="s">
        <v>487</v>
      </c>
      <c r="C3459">
        <v>15.82</v>
      </c>
      <c r="D3459">
        <v>11.22</v>
      </c>
    </row>
    <row r="3460" spans="1:4" x14ac:dyDescent="0.45">
      <c r="A3460" t="s">
        <v>698</v>
      </c>
      <c r="B3460" t="s">
        <v>490</v>
      </c>
      <c r="C3460">
        <v>10.361000000000001</v>
      </c>
      <c r="D3460">
        <v>8.77</v>
      </c>
    </row>
    <row r="3461" spans="1:4" x14ac:dyDescent="0.45">
      <c r="A3461" t="s">
        <v>698</v>
      </c>
      <c r="B3461" t="s">
        <v>488</v>
      </c>
      <c r="C3461">
        <v>15.82</v>
      </c>
      <c r="D3461">
        <v>11.22</v>
      </c>
    </row>
    <row r="3462" spans="1:4" x14ac:dyDescent="0.45">
      <c r="A3462" t="s">
        <v>699</v>
      </c>
      <c r="B3462" t="s">
        <v>491</v>
      </c>
      <c r="C3462">
        <v>9.4079999999999995</v>
      </c>
      <c r="D3462">
        <v>6.782</v>
      </c>
    </row>
    <row r="3463" spans="1:4" x14ac:dyDescent="0.45">
      <c r="A3463" t="s">
        <v>699</v>
      </c>
      <c r="B3463" t="s">
        <v>489</v>
      </c>
      <c r="C3463">
        <v>8.827</v>
      </c>
      <c r="D3463">
        <v>6.0339999999999998</v>
      </c>
    </row>
    <row r="3464" spans="1:4" x14ac:dyDescent="0.45">
      <c r="A3464" t="s">
        <v>699</v>
      </c>
      <c r="B3464" t="s">
        <v>487</v>
      </c>
      <c r="C3464">
        <v>15.952999999999999</v>
      </c>
      <c r="D3464">
        <v>11.298</v>
      </c>
    </row>
    <row r="3465" spans="1:4" x14ac:dyDescent="0.45">
      <c r="A3465" t="s">
        <v>699</v>
      </c>
      <c r="B3465" t="s">
        <v>490</v>
      </c>
      <c r="C3465">
        <v>10.516</v>
      </c>
      <c r="D3465">
        <v>8.9019999999999992</v>
      </c>
    </row>
    <row r="3466" spans="1:4" x14ac:dyDescent="0.45">
      <c r="A3466" t="s">
        <v>699</v>
      </c>
      <c r="B3466" t="s">
        <v>488</v>
      </c>
      <c r="C3466">
        <v>15.952999999999999</v>
      </c>
      <c r="D3466">
        <v>11.298</v>
      </c>
    </row>
    <row r="3467" spans="1:4" x14ac:dyDescent="0.45">
      <c r="A3467" t="s">
        <v>700</v>
      </c>
      <c r="B3467" t="s">
        <v>491</v>
      </c>
      <c r="C3467">
        <v>9.8840000000000003</v>
      </c>
      <c r="D3467">
        <v>7.0960000000000001</v>
      </c>
    </row>
    <row r="3468" spans="1:4" x14ac:dyDescent="0.45">
      <c r="A3468" t="s">
        <v>700</v>
      </c>
      <c r="B3468" t="s">
        <v>489</v>
      </c>
      <c r="C3468">
        <v>9.2669999999999995</v>
      </c>
      <c r="D3468">
        <v>6.3049999999999997</v>
      </c>
    </row>
    <row r="3469" spans="1:4" x14ac:dyDescent="0.45">
      <c r="A3469" t="s">
        <v>700</v>
      </c>
      <c r="B3469" t="s">
        <v>487</v>
      </c>
      <c r="C3469">
        <v>16.768999999999998</v>
      </c>
      <c r="D3469">
        <v>11.773999999999999</v>
      </c>
    </row>
    <row r="3470" spans="1:4" x14ac:dyDescent="0.45">
      <c r="A3470" t="s">
        <v>700</v>
      </c>
      <c r="B3470" t="s">
        <v>490</v>
      </c>
      <c r="C3470">
        <v>10.977</v>
      </c>
      <c r="D3470">
        <v>9.2330000000000005</v>
      </c>
    </row>
    <row r="3471" spans="1:4" x14ac:dyDescent="0.45">
      <c r="A3471" t="s">
        <v>700</v>
      </c>
      <c r="B3471" t="s">
        <v>488</v>
      </c>
      <c r="C3471">
        <v>16.768999999999998</v>
      </c>
      <c r="D3471">
        <v>11.773999999999999</v>
      </c>
    </row>
    <row r="3472" spans="1:4" x14ac:dyDescent="0.45">
      <c r="A3472" t="s">
        <v>701</v>
      </c>
      <c r="B3472" t="s">
        <v>491</v>
      </c>
      <c r="C3472">
        <v>8.75</v>
      </c>
      <c r="D3472">
        <v>6.3129999999999997</v>
      </c>
    </row>
    <row r="3473" spans="1:4" x14ac:dyDescent="0.45">
      <c r="A3473" t="s">
        <v>701</v>
      </c>
      <c r="B3473" t="s">
        <v>489</v>
      </c>
      <c r="C3473">
        <v>8.2119999999999997</v>
      </c>
      <c r="D3473">
        <v>5.6150000000000002</v>
      </c>
    </row>
    <row r="3474" spans="1:4" x14ac:dyDescent="0.45">
      <c r="A3474" t="s">
        <v>701</v>
      </c>
      <c r="B3474" t="s">
        <v>487</v>
      </c>
      <c r="C3474">
        <v>14.845000000000001</v>
      </c>
      <c r="D3474">
        <v>10.513999999999999</v>
      </c>
    </row>
    <row r="3475" spans="1:4" x14ac:dyDescent="0.45">
      <c r="A3475" t="s">
        <v>701</v>
      </c>
      <c r="B3475" t="s">
        <v>490</v>
      </c>
      <c r="C3475">
        <v>9.7469999999999999</v>
      </c>
      <c r="D3475">
        <v>8.2539999999999996</v>
      </c>
    </row>
    <row r="3476" spans="1:4" x14ac:dyDescent="0.45">
      <c r="A3476" t="s">
        <v>701</v>
      </c>
      <c r="B3476" t="s">
        <v>488</v>
      </c>
      <c r="C3476">
        <v>14.845000000000001</v>
      </c>
      <c r="D3476">
        <v>10.513999999999999</v>
      </c>
    </row>
    <row r="3477" spans="1:4" x14ac:dyDescent="0.45">
      <c r="A3477" t="s">
        <v>702</v>
      </c>
      <c r="B3477" t="s">
        <v>491</v>
      </c>
      <c r="C3477">
        <v>8.7050000000000001</v>
      </c>
      <c r="D3477">
        <v>6.2670000000000003</v>
      </c>
    </row>
    <row r="3478" spans="1:4" x14ac:dyDescent="0.45">
      <c r="A3478" t="s">
        <v>702</v>
      </c>
      <c r="B3478" t="s">
        <v>489</v>
      </c>
      <c r="C3478">
        <v>8.1690000000000005</v>
      </c>
      <c r="D3478">
        <v>5.5759999999999996</v>
      </c>
    </row>
    <row r="3479" spans="1:4" x14ac:dyDescent="0.45">
      <c r="A3479" t="s">
        <v>702</v>
      </c>
      <c r="B3479" t="s">
        <v>487</v>
      </c>
      <c r="C3479">
        <v>14.756</v>
      </c>
      <c r="D3479">
        <v>10.438000000000001</v>
      </c>
    </row>
    <row r="3480" spans="1:4" x14ac:dyDescent="0.45">
      <c r="A3480" t="s">
        <v>702</v>
      </c>
      <c r="B3480" t="s">
        <v>490</v>
      </c>
      <c r="C3480">
        <v>9.6679999999999993</v>
      </c>
      <c r="D3480">
        <v>8.1690000000000005</v>
      </c>
    </row>
    <row r="3481" spans="1:4" x14ac:dyDescent="0.45">
      <c r="A3481" t="s">
        <v>702</v>
      </c>
      <c r="B3481" t="s">
        <v>488</v>
      </c>
      <c r="C3481">
        <v>14.756</v>
      </c>
      <c r="D3481">
        <v>10.438000000000001</v>
      </c>
    </row>
    <row r="3482" spans="1:4" x14ac:dyDescent="0.45">
      <c r="A3482" t="s">
        <v>703</v>
      </c>
      <c r="B3482" t="s">
        <v>491</v>
      </c>
      <c r="C3482">
        <v>8.6579999999999995</v>
      </c>
      <c r="D3482">
        <v>6.2450000000000001</v>
      </c>
    </row>
    <row r="3483" spans="1:4" x14ac:dyDescent="0.45">
      <c r="A3483" t="s">
        <v>703</v>
      </c>
      <c r="B3483" t="s">
        <v>489</v>
      </c>
      <c r="C3483">
        <v>8.1219999999999999</v>
      </c>
      <c r="D3483">
        <v>5.5609999999999999</v>
      </c>
    </row>
    <row r="3484" spans="1:4" x14ac:dyDescent="0.45">
      <c r="A3484" t="s">
        <v>703</v>
      </c>
      <c r="B3484" t="s">
        <v>487</v>
      </c>
      <c r="C3484">
        <v>14.67</v>
      </c>
      <c r="D3484">
        <v>10.409000000000001</v>
      </c>
    </row>
    <row r="3485" spans="1:4" x14ac:dyDescent="0.45">
      <c r="A3485" t="s">
        <v>703</v>
      </c>
      <c r="B3485" t="s">
        <v>490</v>
      </c>
      <c r="C3485">
        <v>9.6370000000000005</v>
      </c>
      <c r="D3485">
        <v>8.1760000000000002</v>
      </c>
    </row>
    <row r="3486" spans="1:4" x14ac:dyDescent="0.45">
      <c r="A3486" t="s">
        <v>703</v>
      </c>
      <c r="B3486" t="s">
        <v>488</v>
      </c>
      <c r="C3486">
        <v>14.67</v>
      </c>
      <c r="D3486">
        <v>10.409000000000001</v>
      </c>
    </row>
    <row r="3487" spans="1:4" x14ac:dyDescent="0.45">
      <c r="A3487" t="s">
        <v>704</v>
      </c>
      <c r="B3487" t="s">
        <v>491</v>
      </c>
      <c r="C3487">
        <v>10.423</v>
      </c>
      <c r="D3487">
        <v>7.5270000000000001</v>
      </c>
    </row>
    <row r="3488" spans="1:4" x14ac:dyDescent="0.45">
      <c r="A3488" t="s">
        <v>704</v>
      </c>
      <c r="B3488" t="s">
        <v>489</v>
      </c>
      <c r="C3488">
        <v>9.77</v>
      </c>
      <c r="D3488">
        <v>6.6980000000000004</v>
      </c>
    </row>
    <row r="3489" spans="1:4" x14ac:dyDescent="0.45">
      <c r="A3489" t="s">
        <v>704</v>
      </c>
      <c r="B3489" t="s">
        <v>487</v>
      </c>
      <c r="C3489">
        <v>17.702999999999999</v>
      </c>
      <c r="D3489">
        <v>12.545</v>
      </c>
    </row>
    <row r="3490" spans="1:4" x14ac:dyDescent="0.45">
      <c r="A3490" t="s">
        <v>704</v>
      </c>
      <c r="B3490" t="s">
        <v>490</v>
      </c>
      <c r="C3490">
        <v>11.499000000000001</v>
      </c>
      <c r="D3490">
        <v>9.6869999999999994</v>
      </c>
    </row>
    <row r="3491" spans="1:4" x14ac:dyDescent="0.45">
      <c r="A3491" t="s">
        <v>704</v>
      </c>
      <c r="B3491" t="s">
        <v>488</v>
      </c>
      <c r="C3491">
        <v>17.702999999999999</v>
      </c>
      <c r="D3491">
        <v>12.545</v>
      </c>
    </row>
    <row r="3492" spans="1:4" x14ac:dyDescent="0.45">
      <c r="A3492" t="s">
        <v>705</v>
      </c>
      <c r="B3492" t="s">
        <v>491</v>
      </c>
      <c r="C3492">
        <v>10.839</v>
      </c>
      <c r="D3492">
        <v>7.8239999999999998</v>
      </c>
    </row>
    <row r="3493" spans="1:4" x14ac:dyDescent="0.45">
      <c r="A3493" t="s">
        <v>705</v>
      </c>
      <c r="B3493" t="s">
        <v>489</v>
      </c>
      <c r="C3493">
        <v>10.141999999999999</v>
      </c>
      <c r="D3493">
        <v>6.9589999999999996</v>
      </c>
    </row>
    <row r="3494" spans="1:4" x14ac:dyDescent="0.45">
      <c r="A3494" t="s">
        <v>705</v>
      </c>
      <c r="B3494" t="s">
        <v>487</v>
      </c>
      <c r="C3494">
        <v>18.442</v>
      </c>
      <c r="D3494">
        <v>13.057</v>
      </c>
    </row>
    <row r="3495" spans="1:4" x14ac:dyDescent="0.45">
      <c r="A3495" t="s">
        <v>705</v>
      </c>
      <c r="B3495" t="s">
        <v>490</v>
      </c>
      <c r="C3495">
        <v>12.01</v>
      </c>
      <c r="D3495">
        <v>10.157</v>
      </c>
    </row>
    <row r="3496" spans="1:4" x14ac:dyDescent="0.45">
      <c r="A3496" t="s">
        <v>705</v>
      </c>
      <c r="B3496" t="s">
        <v>488</v>
      </c>
      <c r="C3496">
        <v>18.442</v>
      </c>
      <c r="D3496">
        <v>13.057</v>
      </c>
    </row>
    <row r="3497" spans="1:4" x14ac:dyDescent="0.45">
      <c r="A3497" t="s">
        <v>706</v>
      </c>
      <c r="B3497" t="s">
        <v>491</v>
      </c>
      <c r="C3497">
        <v>9.6449999999999996</v>
      </c>
      <c r="D3497">
        <v>6.9630000000000001</v>
      </c>
    </row>
    <row r="3498" spans="1:4" x14ac:dyDescent="0.45">
      <c r="A3498" t="s">
        <v>706</v>
      </c>
      <c r="B3498" t="s">
        <v>489</v>
      </c>
      <c r="C3498">
        <v>9.0459999999999994</v>
      </c>
      <c r="D3498">
        <v>6.1980000000000004</v>
      </c>
    </row>
    <row r="3499" spans="1:4" x14ac:dyDescent="0.45">
      <c r="A3499" t="s">
        <v>706</v>
      </c>
      <c r="B3499" t="s">
        <v>487</v>
      </c>
      <c r="C3499">
        <v>16.376999999999999</v>
      </c>
      <c r="D3499">
        <v>11.590999999999999</v>
      </c>
    </row>
    <row r="3500" spans="1:4" x14ac:dyDescent="0.45">
      <c r="A3500" t="s">
        <v>706</v>
      </c>
      <c r="B3500" t="s">
        <v>490</v>
      </c>
      <c r="C3500">
        <v>10.637</v>
      </c>
      <c r="D3500">
        <v>8.9570000000000007</v>
      </c>
    </row>
    <row r="3501" spans="1:4" x14ac:dyDescent="0.45">
      <c r="A3501" t="s">
        <v>706</v>
      </c>
      <c r="B3501" t="s">
        <v>488</v>
      </c>
      <c r="C3501">
        <v>16.376999999999999</v>
      </c>
      <c r="D3501">
        <v>11.590999999999999</v>
      </c>
    </row>
    <row r="3502" spans="1:4" x14ac:dyDescent="0.45">
      <c r="A3502" t="s">
        <v>707</v>
      </c>
      <c r="B3502" t="s">
        <v>491</v>
      </c>
      <c r="C3502">
        <v>9.4239999999999995</v>
      </c>
      <c r="D3502">
        <v>6.7949999999999999</v>
      </c>
    </row>
    <row r="3503" spans="1:4" x14ac:dyDescent="0.45">
      <c r="A3503" t="s">
        <v>707</v>
      </c>
      <c r="B3503" t="s">
        <v>489</v>
      </c>
      <c r="C3503">
        <v>8.8379999999999992</v>
      </c>
      <c r="D3503">
        <v>6.0510000000000002</v>
      </c>
    </row>
    <row r="3504" spans="1:4" x14ac:dyDescent="0.45">
      <c r="A3504" t="s">
        <v>707</v>
      </c>
      <c r="B3504" t="s">
        <v>487</v>
      </c>
      <c r="C3504">
        <v>15.971</v>
      </c>
      <c r="D3504">
        <v>11.329000000000001</v>
      </c>
    </row>
    <row r="3505" spans="1:4" x14ac:dyDescent="0.45">
      <c r="A3505" t="s">
        <v>707</v>
      </c>
      <c r="B3505" t="s">
        <v>490</v>
      </c>
      <c r="C3505">
        <v>10.417</v>
      </c>
      <c r="D3505">
        <v>8.8019999999999996</v>
      </c>
    </row>
    <row r="3506" spans="1:4" x14ac:dyDescent="0.45">
      <c r="A3506" t="s">
        <v>707</v>
      </c>
      <c r="B3506" t="s">
        <v>488</v>
      </c>
      <c r="C3506">
        <v>15.971</v>
      </c>
      <c r="D3506">
        <v>11.329000000000001</v>
      </c>
    </row>
    <row r="3507" spans="1:4" x14ac:dyDescent="0.45">
      <c r="A3507" t="s">
        <v>708</v>
      </c>
      <c r="B3507" t="s">
        <v>491</v>
      </c>
      <c r="C3507">
        <v>9.0609999999999999</v>
      </c>
      <c r="D3507">
        <v>6.4969999999999999</v>
      </c>
    </row>
    <row r="3508" spans="1:4" x14ac:dyDescent="0.45">
      <c r="A3508" t="s">
        <v>708</v>
      </c>
      <c r="B3508" t="s">
        <v>489</v>
      </c>
      <c r="C3508">
        <v>8.4870000000000001</v>
      </c>
      <c r="D3508">
        <v>5.7789999999999999</v>
      </c>
    </row>
    <row r="3509" spans="1:4" x14ac:dyDescent="0.45">
      <c r="A3509" t="s">
        <v>708</v>
      </c>
      <c r="B3509" t="s">
        <v>487</v>
      </c>
      <c r="C3509">
        <v>15.351000000000001</v>
      </c>
      <c r="D3509">
        <v>10.778</v>
      </c>
    </row>
    <row r="3510" spans="1:4" x14ac:dyDescent="0.45">
      <c r="A3510" t="s">
        <v>708</v>
      </c>
      <c r="B3510" t="s">
        <v>490</v>
      </c>
      <c r="C3510">
        <v>9.9659999999999993</v>
      </c>
      <c r="D3510">
        <v>8.3490000000000002</v>
      </c>
    </row>
    <row r="3511" spans="1:4" x14ac:dyDescent="0.45">
      <c r="A3511" t="s">
        <v>708</v>
      </c>
      <c r="B3511" t="s">
        <v>488</v>
      </c>
      <c r="C3511">
        <v>15.351000000000001</v>
      </c>
      <c r="D3511">
        <v>10.778</v>
      </c>
    </row>
    <row r="3512" spans="1:4" x14ac:dyDescent="0.45">
      <c r="A3512" t="s">
        <v>709</v>
      </c>
      <c r="B3512" t="s">
        <v>491</v>
      </c>
      <c r="C3512">
        <v>8.6869999999999994</v>
      </c>
      <c r="D3512">
        <v>6.2590000000000003</v>
      </c>
    </row>
    <row r="3513" spans="1:4" x14ac:dyDescent="0.45">
      <c r="A3513" t="s">
        <v>709</v>
      </c>
      <c r="B3513" t="s">
        <v>489</v>
      </c>
      <c r="C3513">
        <v>8.1359999999999992</v>
      </c>
      <c r="D3513">
        <v>5.5609999999999999</v>
      </c>
    </row>
    <row r="3514" spans="1:4" x14ac:dyDescent="0.45">
      <c r="A3514" t="s">
        <v>709</v>
      </c>
      <c r="B3514" t="s">
        <v>487</v>
      </c>
      <c r="C3514">
        <v>14.728999999999999</v>
      </c>
      <c r="D3514">
        <v>10.429</v>
      </c>
    </row>
    <row r="3515" spans="1:4" x14ac:dyDescent="0.45">
      <c r="A3515" t="s">
        <v>709</v>
      </c>
      <c r="B3515" t="s">
        <v>490</v>
      </c>
      <c r="C3515">
        <v>9.7059999999999995</v>
      </c>
      <c r="D3515">
        <v>8.2430000000000003</v>
      </c>
    </row>
    <row r="3516" spans="1:4" x14ac:dyDescent="0.45">
      <c r="A3516" t="s">
        <v>709</v>
      </c>
      <c r="B3516" t="s">
        <v>488</v>
      </c>
      <c r="C3516">
        <v>14.728999999999999</v>
      </c>
      <c r="D3516">
        <v>10.429</v>
      </c>
    </row>
    <row r="3517" spans="1:4" x14ac:dyDescent="0.45">
      <c r="A3517" t="s">
        <v>710</v>
      </c>
      <c r="B3517" t="s">
        <v>491</v>
      </c>
      <c r="C3517">
        <v>8.4979999999999993</v>
      </c>
      <c r="D3517">
        <v>6.1289999999999996</v>
      </c>
    </row>
    <row r="3518" spans="1:4" x14ac:dyDescent="0.45">
      <c r="A3518" t="s">
        <v>710</v>
      </c>
      <c r="B3518" t="s">
        <v>489</v>
      </c>
      <c r="C3518">
        <v>7.976</v>
      </c>
      <c r="D3518">
        <v>5.4560000000000004</v>
      </c>
    </row>
    <row r="3519" spans="1:4" x14ac:dyDescent="0.45">
      <c r="A3519" t="s">
        <v>710</v>
      </c>
      <c r="B3519" t="s">
        <v>487</v>
      </c>
      <c r="C3519">
        <v>14.409000000000001</v>
      </c>
      <c r="D3519">
        <v>10.207000000000001</v>
      </c>
    </row>
    <row r="3520" spans="1:4" x14ac:dyDescent="0.45">
      <c r="A3520" t="s">
        <v>710</v>
      </c>
      <c r="B3520" t="s">
        <v>490</v>
      </c>
      <c r="C3520">
        <v>9.484</v>
      </c>
      <c r="D3520">
        <v>8.0340000000000007</v>
      </c>
    </row>
    <row r="3521" spans="1:4" x14ac:dyDescent="0.45">
      <c r="A3521" t="s">
        <v>710</v>
      </c>
      <c r="B3521" t="s">
        <v>488</v>
      </c>
      <c r="C3521">
        <v>14.409000000000001</v>
      </c>
      <c r="D3521">
        <v>10.207000000000001</v>
      </c>
    </row>
    <row r="3522" spans="1:4" x14ac:dyDescent="0.45">
      <c r="A3522" t="s">
        <v>711</v>
      </c>
      <c r="B3522" t="s">
        <v>491</v>
      </c>
      <c r="C3522">
        <v>9.1430000000000007</v>
      </c>
      <c r="D3522">
        <v>6.593</v>
      </c>
    </row>
    <row r="3523" spans="1:4" x14ac:dyDescent="0.45">
      <c r="A3523" t="s">
        <v>711</v>
      </c>
      <c r="B3523" t="s">
        <v>489</v>
      </c>
      <c r="C3523">
        <v>8.5730000000000004</v>
      </c>
      <c r="D3523">
        <v>5.8680000000000003</v>
      </c>
    </row>
    <row r="3524" spans="1:4" x14ac:dyDescent="0.45">
      <c r="A3524" t="s">
        <v>711</v>
      </c>
      <c r="B3524" t="s">
        <v>487</v>
      </c>
      <c r="C3524">
        <v>15.506</v>
      </c>
      <c r="D3524">
        <v>10.978</v>
      </c>
    </row>
    <row r="3525" spans="1:4" x14ac:dyDescent="0.45">
      <c r="A3525" t="s">
        <v>711</v>
      </c>
      <c r="B3525" t="s">
        <v>490</v>
      </c>
      <c r="C3525">
        <v>10.207000000000001</v>
      </c>
      <c r="D3525">
        <v>8.6489999999999991</v>
      </c>
    </row>
    <row r="3526" spans="1:4" x14ac:dyDescent="0.45">
      <c r="A3526" t="s">
        <v>711</v>
      </c>
      <c r="B3526" t="s">
        <v>488</v>
      </c>
      <c r="C3526">
        <v>15.506</v>
      </c>
      <c r="D3526">
        <v>10.978</v>
      </c>
    </row>
    <row r="3527" spans="1:4" x14ac:dyDescent="0.45">
      <c r="A3527" t="s">
        <v>712</v>
      </c>
      <c r="B3527" t="s">
        <v>491</v>
      </c>
      <c r="C3527">
        <v>8.7629999999999999</v>
      </c>
      <c r="D3527">
        <v>6.3010000000000002</v>
      </c>
    </row>
    <row r="3528" spans="1:4" x14ac:dyDescent="0.45">
      <c r="A3528" t="s">
        <v>712</v>
      </c>
      <c r="B3528" t="s">
        <v>489</v>
      </c>
      <c r="C3528">
        <v>8.2070000000000007</v>
      </c>
      <c r="D3528">
        <v>5.5880000000000001</v>
      </c>
    </row>
    <row r="3529" spans="1:4" x14ac:dyDescent="0.45">
      <c r="A3529" t="s">
        <v>712</v>
      </c>
      <c r="B3529" t="s">
        <v>487</v>
      </c>
      <c r="C3529">
        <v>14.885</v>
      </c>
      <c r="D3529">
        <v>10.493</v>
      </c>
    </row>
    <row r="3530" spans="1:4" x14ac:dyDescent="0.45">
      <c r="A3530" t="s">
        <v>712</v>
      </c>
      <c r="B3530" t="s">
        <v>490</v>
      </c>
      <c r="C3530">
        <v>9.76</v>
      </c>
      <c r="D3530">
        <v>8.2230000000000008</v>
      </c>
    </row>
    <row r="3531" spans="1:4" x14ac:dyDescent="0.45">
      <c r="A3531" t="s">
        <v>712</v>
      </c>
      <c r="B3531" t="s">
        <v>488</v>
      </c>
      <c r="C3531">
        <v>14.885</v>
      </c>
      <c r="D3531">
        <v>10.493</v>
      </c>
    </row>
    <row r="3532" spans="1:4" x14ac:dyDescent="0.45">
      <c r="A3532" t="s">
        <v>713</v>
      </c>
      <c r="B3532" t="s">
        <v>491</v>
      </c>
      <c r="C3532">
        <v>11.834</v>
      </c>
      <c r="D3532">
        <v>8.532</v>
      </c>
    </row>
    <row r="3533" spans="1:4" x14ac:dyDescent="0.45">
      <c r="A3533" t="s">
        <v>713</v>
      </c>
      <c r="B3533" t="s">
        <v>489</v>
      </c>
      <c r="C3533">
        <v>11.08</v>
      </c>
      <c r="D3533">
        <v>7.58</v>
      </c>
    </row>
    <row r="3534" spans="1:4" x14ac:dyDescent="0.45">
      <c r="A3534" t="s">
        <v>713</v>
      </c>
      <c r="B3534" t="s">
        <v>487</v>
      </c>
      <c r="C3534">
        <v>20.068999999999999</v>
      </c>
      <c r="D3534">
        <v>14.224</v>
      </c>
    </row>
    <row r="3535" spans="1:4" x14ac:dyDescent="0.45">
      <c r="A3535" t="s">
        <v>713</v>
      </c>
      <c r="B3535" t="s">
        <v>490</v>
      </c>
      <c r="C3535">
        <v>13.228</v>
      </c>
      <c r="D3535">
        <v>11.24</v>
      </c>
    </row>
    <row r="3536" spans="1:4" x14ac:dyDescent="0.45">
      <c r="A3536" t="s">
        <v>713</v>
      </c>
      <c r="B3536" t="s">
        <v>488</v>
      </c>
      <c r="C3536">
        <v>20.068999999999999</v>
      </c>
      <c r="D3536">
        <v>14.224</v>
      </c>
    </row>
    <row r="3537" spans="1:4" x14ac:dyDescent="0.45">
      <c r="A3537" t="s">
        <v>714</v>
      </c>
      <c r="B3537" t="s">
        <v>491</v>
      </c>
      <c r="C3537">
        <v>8.8610000000000007</v>
      </c>
      <c r="D3537">
        <v>6.3869999999999996</v>
      </c>
    </row>
    <row r="3538" spans="1:4" x14ac:dyDescent="0.45">
      <c r="A3538" t="s">
        <v>714</v>
      </c>
      <c r="B3538" t="s">
        <v>489</v>
      </c>
      <c r="C3538">
        <v>8.31</v>
      </c>
      <c r="D3538">
        <v>5.6870000000000003</v>
      </c>
    </row>
    <row r="3539" spans="1:4" x14ac:dyDescent="0.45">
      <c r="A3539" t="s">
        <v>714</v>
      </c>
      <c r="B3539" t="s">
        <v>487</v>
      </c>
      <c r="C3539">
        <v>15.023</v>
      </c>
      <c r="D3539">
        <v>10.629</v>
      </c>
    </row>
    <row r="3540" spans="1:4" x14ac:dyDescent="0.45">
      <c r="A3540" t="s">
        <v>714</v>
      </c>
      <c r="B3540" t="s">
        <v>490</v>
      </c>
      <c r="C3540">
        <v>9.8960000000000008</v>
      </c>
      <c r="D3540">
        <v>8.3829999999999991</v>
      </c>
    </row>
    <row r="3541" spans="1:4" x14ac:dyDescent="0.45">
      <c r="A3541" t="s">
        <v>714</v>
      </c>
      <c r="B3541" t="s">
        <v>488</v>
      </c>
      <c r="C3541">
        <v>15.023</v>
      </c>
      <c r="D3541">
        <v>10.629</v>
      </c>
    </row>
    <row r="3542" spans="1:4" x14ac:dyDescent="0.45">
      <c r="A3542" t="s">
        <v>715</v>
      </c>
      <c r="B3542" t="s">
        <v>491</v>
      </c>
      <c r="C3542">
        <v>8.4450000000000003</v>
      </c>
      <c r="D3542">
        <v>6.07</v>
      </c>
    </row>
    <row r="3543" spans="1:4" x14ac:dyDescent="0.45">
      <c r="A3543" t="s">
        <v>715</v>
      </c>
      <c r="B3543" t="s">
        <v>489</v>
      </c>
      <c r="C3543">
        <v>7.9020000000000001</v>
      </c>
      <c r="D3543">
        <v>5.391</v>
      </c>
    </row>
    <row r="3544" spans="1:4" x14ac:dyDescent="0.45">
      <c r="A3544" t="s">
        <v>715</v>
      </c>
      <c r="B3544" t="s">
        <v>487</v>
      </c>
      <c r="C3544">
        <v>14.311999999999999</v>
      </c>
      <c r="D3544">
        <v>10.098000000000001</v>
      </c>
    </row>
    <row r="3545" spans="1:4" x14ac:dyDescent="0.45">
      <c r="A3545" t="s">
        <v>715</v>
      </c>
      <c r="B3545" t="s">
        <v>490</v>
      </c>
      <c r="C3545">
        <v>9.4179999999999993</v>
      </c>
      <c r="D3545">
        <v>7.9710000000000001</v>
      </c>
    </row>
    <row r="3546" spans="1:4" x14ac:dyDescent="0.45">
      <c r="A3546" t="s">
        <v>715</v>
      </c>
      <c r="B3546" t="s">
        <v>488</v>
      </c>
      <c r="C3546">
        <v>14.311999999999999</v>
      </c>
      <c r="D3546">
        <v>10.098000000000001</v>
      </c>
    </row>
    <row r="3547" spans="1:4" x14ac:dyDescent="0.45">
      <c r="A3547" t="s">
        <v>716</v>
      </c>
      <c r="B3547" t="s">
        <v>491</v>
      </c>
      <c r="C3547">
        <v>8.7590000000000003</v>
      </c>
      <c r="D3547">
        <v>6.2919999999999998</v>
      </c>
    </row>
    <row r="3548" spans="1:4" x14ac:dyDescent="0.45">
      <c r="A3548" t="s">
        <v>716</v>
      </c>
      <c r="B3548" t="s">
        <v>489</v>
      </c>
      <c r="C3548">
        <v>8.19</v>
      </c>
      <c r="D3548">
        <v>5.6020000000000003</v>
      </c>
    </row>
    <row r="3549" spans="1:4" x14ac:dyDescent="0.45">
      <c r="A3549" t="s">
        <v>716</v>
      </c>
      <c r="B3549" t="s">
        <v>487</v>
      </c>
      <c r="C3549">
        <v>14.821</v>
      </c>
      <c r="D3549">
        <v>10.45</v>
      </c>
    </row>
    <row r="3550" spans="1:4" x14ac:dyDescent="0.45">
      <c r="A3550" t="s">
        <v>716</v>
      </c>
      <c r="B3550" t="s">
        <v>490</v>
      </c>
      <c r="C3550">
        <v>9.6890000000000001</v>
      </c>
      <c r="D3550">
        <v>8.1259999999999994</v>
      </c>
    </row>
    <row r="3551" spans="1:4" x14ac:dyDescent="0.45">
      <c r="A3551" t="s">
        <v>716</v>
      </c>
      <c r="B3551" t="s">
        <v>488</v>
      </c>
      <c r="C3551">
        <v>14.821</v>
      </c>
      <c r="D3551">
        <v>10.45</v>
      </c>
    </row>
    <row r="3552" spans="1:4" x14ac:dyDescent="0.45">
      <c r="A3552" t="s">
        <v>717</v>
      </c>
      <c r="B3552" t="s">
        <v>491</v>
      </c>
      <c r="C3552">
        <v>9.4969999999999999</v>
      </c>
      <c r="D3552">
        <v>6.8470000000000004</v>
      </c>
    </row>
    <row r="3553" spans="1:4" x14ac:dyDescent="0.45">
      <c r="A3553" t="s">
        <v>717</v>
      </c>
      <c r="B3553" t="s">
        <v>489</v>
      </c>
      <c r="C3553">
        <v>8.8970000000000002</v>
      </c>
      <c r="D3553">
        <v>6.077</v>
      </c>
    </row>
    <row r="3554" spans="1:4" x14ac:dyDescent="0.45">
      <c r="A3554" t="s">
        <v>717</v>
      </c>
      <c r="B3554" t="s">
        <v>487</v>
      </c>
      <c r="C3554">
        <v>16.082999999999998</v>
      </c>
      <c r="D3554">
        <v>11.401</v>
      </c>
    </row>
    <row r="3555" spans="1:4" x14ac:dyDescent="0.45">
      <c r="A3555" t="s">
        <v>717</v>
      </c>
      <c r="B3555" t="s">
        <v>490</v>
      </c>
      <c r="C3555">
        <v>10.637</v>
      </c>
      <c r="D3555">
        <v>9.0210000000000008</v>
      </c>
    </row>
    <row r="3556" spans="1:4" x14ac:dyDescent="0.45">
      <c r="A3556" t="s">
        <v>717</v>
      </c>
      <c r="B3556" t="s">
        <v>488</v>
      </c>
      <c r="C3556">
        <v>16.082999999999998</v>
      </c>
      <c r="D3556">
        <v>11.401</v>
      </c>
    </row>
    <row r="3557" spans="1:4" x14ac:dyDescent="0.45">
      <c r="A3557" t="s">
        <v>718</v>
      </c>
      <c r="B3557" t="s">
        <v>491</v>
      </c>
      <c r="C3557">
        <v>8.9610000000000003</v>
      </c>
      <c r="D3557">
        <v>6.4740000000000002</v>
      </c>
    </row>
    <row r="3558" spans="1:4" x14ac:dyDescent="0.45">
      <c r="A3558" t="s">
        <v>718</v>
      </c>
      <c r="B3558" t="s">
        <v>489</v>
      </c>
      <c r="C3558">
        <v>8.3840000000000003</v>
      </c>
      <c r="D3558">
        <v>5.7549999999999999</v>
      </c>
    </row>
    <row r="3559" spans="1:4" x14ac:dyDescent="0.45">
      <c r="A3559" t="s">
        <v>718</v>
      </c>
      <c r="B3559" t="s">
        <v>487</v>
      </c>
      <c r="C3559">
        <v>15.212</v>
      </c>
      <c r="D3559">
        <v>10.803000000000001</v>
      </c>
    </row>
    <row r="3560" spans="1:4" x14ac:dyDescent="0.45">
      <c r="A3560" t="s">
        <v>718</v>
      </c>
      <c r="B3560" t="s">
        <v>490</v>
      </c>
      <c r="C3560">
        <v>9.9440000000000008</v>
      </c>
      <c r="D3560">
        <v>8.42</v>
      </c>
    </row>
    <row r="3561" spans="1:4" x14ac:dyDescent="0.45">
      <c r="A3561" t="s">
        <v>718</v>
      </c>
      <c r="B3561" t="s">
        <v>488</v>
      </c>
      <c r="C3561">
        <v>15.212</v>
      </c>
      <c r="D3561">
        <v>10.803000000000001</v>
      </c>
    </row>
    <row r="3562" spans="1:4" x14ac:dyDescent="0.45">
      <c r="A3562" t="s">
        <v>719</v>
      </c>
      <c r="B3562" t="s">
        <v>491</v>
      </c>
      <c r="C3562">
        <v>9.2309999999999999</v>
      </c>
      <c r="D3562">
        <v>6.6520000000000001</v>
      </c>
    </row>
    <row r="3563" spans="1:4" x14ac:dyDescent="0.45">
      <c r="A3563" t="s">
        <v>719</v>
      </c>
      <c r="B3563" t="s">
        <v>489</v>
      </c>
      <c r="C3563">
        <v>8.6560000000000006</v>
      </c>
      <c r="D3563">
        <v>5.9020000000000001</v>
      </c>
    </row>
    <row r="3564" spans="1:4" x14ac:dyDescent="0.45">
      <c r="A3564" t="s">
        <v>719</v>
      </c>
      <c r="B3564" t="s">
        <v>487</v>
      </c>
      <c r="C3564">
        <v>15.653</v>
      </c>
      <c r="D3564">
        <v>11.09</v>
      </c>
    </row>
    <row r="3565" spans="1:4" x14ac:dyDescent="0.45">
      <c r="A3565" t="s">
        <v>719</v>
      </c>
      <c r="B3565" t="s">
        <v>490</v>
      </c>
      <c r="C3565">
        <v>10.273999999999999</v>
      </c>
      <c r="D3565">
        <v>8.6980000000000004</v>
      </c>
    </row>
    <row r="3566" spans="1:4" x14ac:dyDescent="0.45">
      <c r="A3566" t="s">
        <v>719</v>
      </c>
      <c r="B3566" t="s">
        <v>488</v>
      </c>
      <c r="C3566">
        <v>15.653</v>
      </c>
      <c r="D3566">
        <v>11.09</v>
      </c>
    </row>
    <row r="3567" spans="1:4" x14ac:dyDescent="0.45">
      <c r="A3567" t="s">
        <v>720</v>
      </c>
      <c r="B3567" t="s">
        <v>491</v>
      </c>
      <c r="C3567">
        <v>9.3759999999999994</v>
      </c>
      <c r="D3567">
        <v>6.7549999999999999</v>
      </c>
    </row>
    <row r="3568" spans="1:4" x14ac:dyDescent="0.45">
      <c r="A3568" t="s">
        <v>720</v>
      </c>
      <c r="B3568" t="s">
        <v>489</v>
      </c>
      <c r="C3568">
        <v>8.7910000000000004</v>
      </c>
      <c r="D3568">
        <v>5.992</v>
      </c>
    </row>
    <row r="3569" spans="1:4" x14ac:dyDescent="0.45">
      <c r="A3569" t="s">
        <v>720</v>
      </c>
      <c r="B3569" t="s">
        <v>487</v>
      </c>
      <c r="C3569">
        <v>15.901</v>
      </c>
      <c r="D3569">
        <v>11.259</v>
      </c>
    </row>
    <row r="3570" spans="1:4" x14ac:dyDescent="0.45">
      <c r="A3570" t="s">
        <v>720</v>
      </c>
      <c r="B3570" t="s">
        <v>490</v>
      </c>
      <c r="C3570">
        <v>10.443</v>
      </c>
      <c r="D3570">
        <v>8.8409999999999993</v>
      </c>
    </row>
    <row r="3571" spans="1:4" x14ac:dyDescent="0.45">
      <c r="A3571" t="s">
        <v>720</v>
      </c>
      <c r="B3571" t="s">
        <v>488</v>
      </c>
      <c r="C3571">
        <v>15.901</v>
      </c>
      <c r="D3571">
        <v>11.259</v>
      </c>
    </row>
    <row r="3572" spans="1:4" x14ac:dyDescent="0.45">
      <c r="A3572" t="s">
        <v>721</v>
      </c>
      <c r="B3572" t="s">
        <v>491</v>
      </c>
      <c r="C3572">
        <v>8.5050000000000008</v>
      </c>
      <c r="D3572">
        <v>6.1189999999999998</v>
      </c>
    </row>
    <row r="3573" spans="1:4" x14ac:dyDescent="0.45">
      <c r="A3573" t="s">
        <v>721</v>
      </c>
      <c r="B3573" t="s">
        <v>489</v>
      </c>
      <c r="C3573">
        <v>7.9770000000000003</v>
      </c>
      <c r="D3573">
        <v>5.4279999999999999</v>
      </c>
    </row>
    <row r="3574" spans="1:4" x14ac:dyDescent="0.45">
      <c r="A3574" t="s">
        <v>721</v>
      </c>
      <c r="B3574" t="s">
        <v>487</v>
      </c>
      <c r="C3574">
        <v>14.422000000000001</v>
      </c>
      <c r="D3574">
        <v>10.189</v>
      </c>
    </row>
    <row r="3575" spans="1:4" x14ac:dyDescent="0.45">
      <c r="A3575" t="s">
        <v>721</v>
      </c>
      <c r="B3575" t="s">
        <v>490</v>
      </c>
      <c r="C3575">
        <v>9.4700000000000006</v>
      </c>
      <c r="D3575">
        <v>8.0139999999999993</v>
      </c>
    </row>
    <row r="3576" spans="1:4" x14ac:dyDescent="0.45">
      <c r="A3576" t="s">
        <v>721</v>
      </c>
      <c r="B3576" t="s">
        <v>488</v>
      </c>
      <c r="C3576">
        <v>14.422000000000001</v>
      </c>
      <c r="D3576">
        <v>10.189</v>
      </c>
    </row>
    <row r="3577" spans="1:4" x14ac:dyDescent="0.45">
      <c r="A3577" t="s">
        <v>722</v>
      </c>
      <c r="B3577" t="s">
        <v>491</v>
      </c>
      <c r="C3577">
        <v>11.196</v>
      </c>
      <c r="D3577">
        <v>8.0779999999999994</v>
      </c>
    </row>
    <row r="3578" spans="1:4" x14ac:dyDescent="0.45">
      <c r="A3578" t="s">
        <v>722</v>
      </c>
      <c r="B3578" t="s">
        <v>489</v>
      </c>
      <c r="C3578">
        <v>10.506</v>
      </c>
      <c r="D3578">
        <v>7.1829999999999998</v>
      </c>
    </row>
    <row r="3579" spans="1:4" x14ac:dyDescent="0.45">
      <c r="A3579" t="s">
        <v>722</v>
      </c>
      <c r="B3579" t="s">
        <v>487</v>
      </c>
      <c r="C3579">
        <v>18.98</v>
      </c>
      <c r="D3579">
        <v>13.478999999999999</v>
      </c>
    </row>
    <row r="3580" spans="1:4" x14ac:dyDescent="0.45">
      <c r="A3580" t="s">
        <v>722</v>
      </c>
      <c r="B3580" t="s">
        <v>490</v>
      </c>
      <c r="C3580">
        <v>12.492000000000001</v>
      </c>
      <c r="D3580">
        <v>10.598000000000001</v>
      </c>
    </row>
    <row r="3581" spans="1:4" x14ac:dyDescent="0.45">
      <c r="A3581" t="s">
        <v>722</v>
      </c>
      <c r="B3581" t="s">
        <v>488</v>
      </c>
      <c r="C3581">
        <v>18.98</v>
      </c>
      <c r="D3581">
        <v>13.478999999999999</v>
      </c>
    </row>
    <row r="3582" spans="1:4" x14ac:dyDescent="0.45">
      <c r="A3582" t="s">
        <v>723</v>
      </c>
      <c r="B3582" t="s">
        <v>491</v>
      </c>
      <c r="C3582">
        <v>8.6539999999999999</v>
      </c>
      <c r="D3582">
        <v>6.2220000000000004</v>
      </c>
    </row>
    <row r="3583" spans="1:4" x14ac:dyDescent="0.45">
      <c r="A3583" t="s">
        <v>723</v>
      </c>
      <c r="B3583" t="s">
        <v>489</v>
      </c>
      <c r="C3583">
        <v>8.1110000000000007</v>
      </c>
      <c r="D3583">
        <v>5.532</v>
      </c>
    </row>
    <row r="3584" spans="1:4" x14ac:dyDescent="0.45">
      <c r="A3584" t="s">
        <v>723</v>
      </c>
      <c r="B3584" t="s">
        <v>487</v>
      </c>
      <c r="C3584">
        <v>14.662000000000001</v>
      </c>
      <c r="D3584">
        <v>10.348000000000001</v>
      </c>
    </row>
    <row r="3585" spans="1:4" x14ac:dyDescent="0.45">
      <c r="A3585" t="s">
        <v>723</v>
      </c>
      <c r="B3585" t="s">
        <v>490</v>
      </c>
      <c r="C3585">
        <v>9.6999999999999993</v>
      </c>
      <c r="D3585">
        <v>8.1999999999999993</v>
      </c>
    </row>
    <row r="3586" spans="1:4" x14ac:dyDescent="0.45">
      <c r="A3586" t="s">
        <v>723</v>
      </c>
      <c r="B3586" t="s">
        <v>488</v>
      </c>
      <c r="C3586">
        <v>14.662000000000001</v>
      </c>
      <c r="D3586">
        <v>10.348000000000001</v>
      </c>
    </row>
    <row r="3587" spans="1:4" x14ac:dyDescent="0.45">
      <c r="A3587" t="s">
        <v>724</v>
      </c>
      <c r="B3587" t="s">
        <v>491</v>
      </c>
      <c r="C3587">
        <v>8.66</v>
      </c>
      <c r="D3587">
        <v>6.2480000000000002</v>
      </c>
    </row>
    <row r="3588" spans="1:4" x14ac:dyDescent="0.45">
      <c r="A3588" t="s">
        <v>724</v>
      </c>
      <c r="B3588" t="s">
        <v>489</v>
      </c>
      <c r="C3588">
        <v>8.1259999999999994</v>
      </c>
      <c r="D3588">
        <v>5.5609999999999999</v>
      </c>
    </row>
    <row r="3589" spans="1:4" x14ac:dyDescent="0.45">
      <c r="A3589" t="s">
        <v>724</v>
      </c>
      <c r="B3589" t="s">
        <v>487</v>
      </c>
      <c r="C3589">
        <v>14.683</v>
      </c>
      <c r="D3589">
        <v>10.406000000000001</v>
      </c>
    </row>
    <row r="3590" spans="1:4" x14ac:dyDescent="0.45">
      <c r="A3590" t="s">
        <v>724</v>
      </c>
      <c r="B3590" t="s">
        <v>490</v>
      </c>
      <c r="C3590">
        <v>9.6679999999999993</v>
      </c>
      <c r="D3590">
        <v>8.1999999999999993</v>
      </c>
    </row>
    <row r="3591" spans="1:4" x14ac:dyDescent="0.45">
      <c r="A3591" t="s">
        <v>724</v>
      </c>
      <c r="B3591" t="s">
        <v>488</v>
      </c>
      <c r="C3591">
        <v>14.683</v>
      </c>
      <c r="D3591">
        <v>10.406000000000001</v>
      </c>
    </row>
    <row r="3592" spans="1:4" x14ac:dyDescent="0.45">
      <c r="A3592" t="s">
        <v>725</v>
      </c>
      <c r="B3592" t="s">
        <v>491</v>
      </c>
      <c r="C3592">
        <v>8.6679999999999993</v>
      </c>
      <c r="D3592">
        <v>6.2290000000000001</v>
      </c>
    </row>
    <row r="3593" spans="1:4" x14ac:dyDescent="0.45">
      <c r="A3593" t="s">
        <v>725</v>
      </c>
      <c r="B3593" t="s">
        <v>489</v>
      </c>
      <c r="C3593">
        <v>8.1280000000000001</v>
      </c>
      <c r="D3593">
        <v>5.5270000000000001</v>
      </c>
    </row>
    <row r="3594" spans="1:4" x14ac:dyDescent="0.45">
      <c r="A3594" t="s">
        <v>725</v>
      </c>
      <c r="B3594" t="s">
        <v>487</v>
      </c>
      <c r="C3594">
        <v>14.706</v>
      </c>
      <c r="D3594">
        <v>10.363</v>
      </c>
    </row>
    <row r="3595" spans="1:4" x14ac:dyDescent="0.45">
      <c r="A3595" t="s">
        <v>725</v>
      </c>
      <c r="B3595" t="s">
        <v>490</v>
      </c>
      <c r="C3595">
        <v>9.6639999999999997</v>
      </c>
      <c r="D3595">
        <v>8.1669999999999998</v>
      </c>
    </row>
    <row r="3596" spans="1:4" x14ac:dyDescent="0.45">
      <c r="A3596" t="s">
        <v>725</v>
      </c>
      <c r="B3596" t="s">
        <v>488</v>
      </c>
      <c r="C3596">
        <v>14.706</v>
      </c>
      <c r="D3596">
        <v>10.363</v>
      </c>
    </row>
    <row r="3597" spans="1:4" x14ac:dyDescent="0.45">
      <c r="A3597" t="s">
        <v>726</v>
      </c>
      <c r="B3597" t="s">
        <v>491</v>
      </c>
      <c r="C3597">
        <v>8.8510000000000009</v>
      </c>
      <c r="D3597">
        <v>6.3639999999999999</v>
      </c>
    </row>
    <row r="3598" spans="1:4" x14ac:dyDescent="0.45">
      <c r="A3598" t="s">
        <v>726</v>
      </c>
      <c r="B3598" t="s">
        <v>489</v>
      </c>
      <c r="C3598">
        <v>8.2989999999999995</v>
      </c>
      <c r="D3598">
        <v>5.6349999999999998</v>
      </c>
    </row>
    <row r="3599" spans="1:4" x14ac:dyDescent="0.45">
      <c r="A3599" t="s">
        <v>726</v>
      </c>
      <c r="B3599" t="s">
        <v>487</v>
      </c>
      <c r="C3599">
        <v>15.006</v>
      </c>
      <c r="D3599">
        <v>10.595000000000001</v>
      </c>
    </row>
    <row r="3600" spans="1:4" x14ac:dyDescent="0.45">
      <c r="A3600" t="s">
        <v>726</v>
      </c>
      <c r="B3600" t="s">
        <v>490</v>
      </c>
      <c r="C3600">
        <v>9.859</v>
      </c>
      <c r="D3600">
        <v>8.3420000000000005</v>
      </c>
    </row>
    <row r="3601" spans="1:4" x14ac:dyDescent="0.45">
      <c r="A3601" t="s">
        <v>726</v>
      </c>
      <c r="B3601" t="s">
        <v>488</v>
      </c>
      <c r="C3601">
        <v>15.006</v>
      </c>
      <c r="D3601">
        <v>10.595000000000001</v>
      </c>
    </row>
    <row r="3602" spans="1:4" x14ac:dyDescent="0.45">
      <c r="A3602" t="s">
        <v>727</v>
      </c>
      <c r="B3602" t="s">
        <v>491</v>
      </c>
      <c r="C3602">
        <v>8.3070000000000004</v>
      </c>
      <c r="D3602">
        <v>5.9850000000000003</v>
      </c>
    </row>
    <row r="3603" spans="1:4" x14ac:dyDescent="0.45">
      <c r="A3603" t="s">
        <v>727</v>
      </c>
      <c r="B3603" t="s">
        <v>489</v>
      </c>
      <c r="C3603">
        <v>7.7750000000000004</v>
      </c>
      <c r="D3603">
        <v>5.3339999999999996</v>
      </c>
    </row>
    <row r="3604" spans="1:4" x14ac:dyDescent="0.45">
      <c r="A3604" t="s">
        <v>727</v>
      </c>
      <c r="B3604" t="s">
        <v>487</v>
      </c>
      <c r="C3604">
        <v>14.117000000000001</v>
      </c>
      <c r="D3604">
        <v>10</v>
      </c>
    </row>
    <row r="3605" spans="1:4" x14ac:dyDescent="0.45">
      <c r="A3605" t="s">
        <v>727</v>
      </c>
      <c r="B3605" t="s">
        <v>490</v>
      </c>
      <c r="C3605">
        <v>9.1910000000000007</v>
      </c>
      <c r="D3605">
        <v>7.7670000000000003</v>
      </c>
    </row>
    <row r="3606" spans="1:4" x14ac:dyDescent="0.45">
      <c r="A3606" t="s">
        <v>727</v>
      </c>
      <c r="B3606" t="s">
        <v>488</v>
      </c>
      <c r="C3606">
        <v>14.117000000000001</v>
      </c>
      <c r="D3606">
        <v>10</v>
      </c>
    </row>
    <row r="3607" spans="1:4" x14ac:dyDescent="0.45">
      <c r="A3607" t="s">
        <v>728</v>
      </c>
      <c r="B3607" t="s">
        <v>491</v>
      </c>
      <c r="C3607">
        <v>9.5280000000000005</v>
      </c>
      <c r="D3607">
        <v>6.8479999999999999</v>
      </c>
    </row>
    <row r="3608" spans="1:4" x14ac:dyDescent="0.45">
      <c r="A3608" t="s">
        <v>728</v>
      </c>
      <c r="B3608" t="s">
        <v>489</v>
      </c>
      <c r="C3608">
        <v>8.94</v>
      </c>
      <c r="D3608">
        <v>6.0970000000000004</v>
      </c>
    </row>
    <row r="3609" spans="1:4" x14ac:dyDescent="0.45">
      <c r="A3609" t="s">
        <v>728</v>
      </c>
      <c r="B3609" t="s">
        <v>487</v>
      </c>
      <c r="C3609">
        <v>16.155000000000001</v>
      </c>
      <c r="D3609">
        <v>11.385</v>
      </c>
    </row>
    <row r="3610" spans="1:4" x14ac:dyDescent="0.45">
      <c r="A3610" t="s">
        <v>728</v>
      </c>
      <c r="B3610" t="s">
        <v>490</v>
      </c>
      <c r="C3610">
        <v>10.616</v>
      </c>
      <c r="D3610">
        <v>8.9540000000000006</v>
      </c>
    </row>
    <row r="3611" spans="1:4" x14ac:dyDescent="0.45">
      <c r="A3611" t="s">
        <v>728</v>
      </c>
      <c r="B3611" t="s">
        <v>488</v>
      </c>
      <c r="C3611">
        <v>16.155000000000001</v>
      </c>
      <c r="D3611">
        <v>11.385</v>
      </c>
    </row>
    <row r="3612" spans="1:4" x14ac:dyDescent="0.45">
      <c r="A3612" t="s">
        <v>729</v>
      </c>
      <c r="B3612" t="s">
        <v>491</v>
      </c>
      <c r="C3612">
        <v>8.4990000000000006</v>
      </c>
      <c r="D3612">
        <v>6.1219999999999999</v>
      </c>
    </row>
    <row r="3613" spans="1:4" x14ac:dyDescent="0.45">
      <c r="A3613" t="s">
        <v>729</v>
      </c>
      <c r="B3613" t="s">
        <v>489</v>
      </c>
      <c r="C3613">
        <v>7.9619999999999997</v>
      </c>
      <c r="D3613">
        <v>5.4429999999999996</v>
      </c>
    </row>
    <row r="3614" spans="1:4" x14ac:dyDescent="0.45">
      <c r="A3614" t="s">
        <v>729</v>
      </c>
      <c r="B3614" t="s">
        <v>487</v>
      </c>
      <c r="C3614">
        <v>14.414999999999999</v>
      </c>
      <c r="D3614">
        <v>10.202</v>
      </c>
    </row>
    <row r="3615" spans="1:4" x14ac:dyDescent="0.45">
      <c r="A3615" t="s">
        <v>729</v>
      </c>
      <c r="B3615" t="s">
        <v>490</v>
      </c>
      <c r="C3615">
        <v>9.4870000000000001</v>
      </c>
      <c r="D3615">
        <v>8.0609999999999999</v>
      </c>
    </row>
    <row r="3616" spans="1:4" x14ac:dyDescent="0.45">
      <c r="A3616" t="s">
        <v>729</v>
      </c>
      <c r="B3616" t="s">
        <v>488</v>
      </c>
      <c r="C3616">
        <v>14.414999999999999</v>
      </c>
      <c r="D3616">
        <v>10.202</v>
      </c>
    </row>
    <row r="3617" spans="1:4" x14ac:dyDescent="0.45">
      <c r="A3617" t="s">
        <v>730</v>
      </c>
      <c r="B3617" t="s">
        <v>491</v>
      </c>
      <c r="C3617">
        <v>8.3079999999999998</v>
      </c>
      <c r="D3617">
        <v>5.9589999999999996</v>
      </c>
    </row>
    <row r="3618" spans="1:4" x14ac:dyDescent="0.45">
      <c r="A3618" t="s">
        <v>730</v>
      </c>
      <c r="B3618" t="s">
        <v>489</v>
      </c>
      <c r="C3618">
        <v>7.7869999999999999</v>
      </c>
      <c r="D3618">
        <v>5.3040000000000003</v>
      </c>
    </row>
    <row r="3619" spans="1:4" x14ac:dyDescent="0.45">
      <c r="A3619" t="s">
        <v>730</v>
      </c>
      <c r="B3619" t="s">
        <v>487</v>
      </c>
      <c r="C3619">
        <v>14.081</v>
      </c>
      <c r="D3619">
        <v>9.8640000000000008</v>
      </c>
    </row>
    <row r="3620" spans="1:4" x14ac:dyDescent="0.45">
      <c r="A3620" t="s">
        <v>730</v>
      </c>
      <c r="B3620" t="s">
        <v>490</v>
      </c>
      <c r="C3620">
        <v>9.3019999999999996</v>
      </c>
      <c r="D3620">
        <v>7.7759999999999998</v>
      </c>
    </row>
    <row r="3621" spans="1:4" x14ac:dyDescent="0.45">
      <c r="A3621" t="s">
        <v>730</v>
      </c>
      <c r="B3621" t="s">
        <v>488</v>
      </c>
      <c r="C3621">
        <v>14.081</v>
      </c>
      <c r="D3621">
        <v>9.8640000000000008</v>
      </c>
    </row>
    <row r="3622" spans="1:4" x14ac:dyDescent="0.45">
      <c r="A3622" t="s">
        <v>731</v>
      </c>
      <c r="B3622" t="s">
        <v>491</v>
      </c>
      <c r="C3622">
        <v>8.4730000000000008</v>
      </c>
      <c r="D3622">
        <v>6.1020000000000003</v>
      </c>
    </row>
    <row r="3623" spans="1:4" x14ac:dyDescent="0.45">
      <c r="A3623" t="s">
        <v>731</v>
      </c>
      <c r="B3623" t="s">
        <v>489</v>
      </c>
      <c r="C3623">
        <v>7.9329999999999998</v>
      </c>
      <c r="D3623">
        <v>5.4219999999999997</v>
      </c>
    </row>
    <row r="3624" spans="1:4" x14ac:dyDescent="0.45">
      <c r="A3624" t="s">
        <v>731</v>
      </c>
      <c r="B3624" t="s">
        <v>487</v>
      </c>
      <c r="C3624">
        <v>14.37</v>
      </c>
      <c r="D3624">
        <v>10.164</v>
      </c>
    </row>
    <row r="3625" spans="1:4" x14ac:dyDescent="0.45">
      <c r="A3625" t="s">
        <v>731</v>
      </c>
      <c r="B3625" t="s">
        <v>490</v>
      </c>
      <c r="C3625">
        <v>9.4700000000000006</v>
      </c>
      <c r="D3625">
        <v>8.0449999999999999</v>
      </c>
    </row>
    <row r="3626" spans="1:4" x14ac:dyDescent="0.45">
      <c r="A3626" t="s">
        <v>731</v>
      </c>
      <c r="B3626" t="s">
        <v>488</v>
      </c>
      <c r="C3626">
        <v>14.37</v>
      </c>
      <c r="D3626">
        <v>10.164</v>
      </c>
    </row>
    <row r="3627" spans="1:4" x14ac:dyDescent="0.45">
      <c r="A3627" t="s">
        <v>732</v>
      </c>
      <c r="B3627" t="s">
        <v>491</v>
      </c>
      <c r="C3627">
        <v>8.3059999999999992</v>
      </c>
      <c r="D3627">
        <v>5.9909999999999997</v>
      </c>
    </row>
    <row r="3628" spans="1:4" x14ac:dyDescent="0.45">
      <c r="A3628" t="s">
        <v>732</v>
      </c>
      <c r="B3628" t="s">
        <v>489</v>
      </c>
      <c r="C3628">
        <v>7.7789999999999999</v>
      </c>
      <c r="D3628">
        <v>5.3289999999999997</v>
      </c>
    </row>
    <row r="3629" spans="1:4" x14ac:dyDescent="0.45">
      <c r="A3629" t="s">
        <v>732</v>
      </c>
      <c r="B3629" t="s">
        <v>487</v>
      </c>
      <c r="C3629">
        <v>14.109</v>
      </c>
      <c r="D3629">
        <v>9.9860000000000007</v>
      </c>
    </row>
    <row r="3630" spans="1:4" x14ac:dyDescent="0.45">
      <c r="A3630" t="s">
        <v>732</v>
      </c>
      <c r="B3630" t="s">
        <v>490</v>
      </c>
      <c r="C3630">
        <v>9.1739999999999995</v>
      </c>
      <c r="D3630">
        <v>7.7430000000000003</v>
      </c>
    </row>
    <row r="3631" spans="1:4" x14ac:dyDescent="0.45">
      <c r="A3631" t="s">
        <v>732</v>
      </c>
      <c r="B3631" t="s">
        <v>488</v>
      </c>
      <c r="C3631">
        <v>14.109</v>
      </c>
      <c r="D3631">
        <v>9.9860000000000007</v>
      </c>
    </row>
    <row r="3632" spans="1:4" x14ac:dyDescent="0.45">
      <c r="A3632" t="s">
        <v>733</v>
      </c>
      <c r="B3632" t="s">
        <v>491</v>
      </c>
      <c r="C3632">
        <v>8.4269999999999996</v>
      </c>
      <c r="D3632">
        <v>6.0620000000000003</v>
      </c>
    </row>
    <row r="3633" spans="1:4" x14ac:dyDescent="0.45">
      <c r="A3633" t="s">
        <v>733</v>
      </c>
      <c r="B3633" t="s">
        <v>489</v>
      </c>
      <c r="C3633">
        <v>7.8949999999999996</v>
      </c>
      <c r="D3633">
        <v>5.3849999999999998</v>
      </c>
    </row>
    <row r="3634" spans="1:4" x14ac:dyDescent="0.45">
      <c r="A3634" t="s">
        <v>733</v>
      </c>
      <c r="B3634" t="s">
        <v>487</v>
      </c>
      <c r="C3634">
        <v>14.292999999999999</v>
      </c>
      <c r="D3634">
        <v>10.086</v>
      </c>
    </row>
    <row r="3635" spans="1:4" x14ac:dyDescent="0.45">
      <c r="A3635" t="s">
        <v>733</v>
      </c>
      <c r="B3635" t="s">
        <v>490</v>
      </c>
      <c r="C3635">
        <v>9.4139999999999997</v>
      </c>
      <c r="D3635">
        <v>7.98</v>
      </c>
    </row>
    <row r="3636" spans="1:4" x14ac:dyDescent="0.45">
      <c r="A3636" t="s">
        <v>733</v>
      </c>
      <c r="B3636" t="s">
        <v>488</v>
      </c>
      <c r="C3636">
        <v>14.292999999999999</v>
      </c>
      <c r="D3636">
        <v>10.086</v>
      </c>
    </row>
    <row r="3637" spans="1:4" x14ac:dyDescent="0.45">
      <c r="A3637" t="s">
        <v>734</v>
      </c>
      <c r="B3637" t="s">
        <v>491</v>
      </c>
      <c r="C3637">
        <v>8.4469999999999992</v>
      </c>
      <c r="D3637">
        <v>6.0839999999999996</v>
      </c>
    </row>
    <row r="3638" spans="1:4" x14ac:dyDescent="0.45">
      <c r="A3638" t="s">
        <v>734</v>
      </c>
      <c r="B3638" t="s">
        <v>489</v>
      </c>
      <c r="C3638">
        <v>7.9119999999999999</v>
      </c>
      <c r="D3638">
        <v>5.4089999999999998</v>
      </c>
    </row>
    <row r="3639" spans="1:4" x14ac:dyDescent="0.45">
      <c r="A3639" t="s">
        <v>734</v>
      </c>
      <c r="B3639" t="s">
        <v>487</v>
      </c>
      <c r="C3639">
        <v>14.317</v>
      </c>
      <c r="D3639">
        <v>10.130000000000001</v>
      </c>
    </row>
    <row r="3640" spans="1:4" x14ac:dyDescent="0.45">
      <c r="A3640" t="s">
        <v>734</v>
      </c>
      <c r="B3640" t="s">
        <v>490</v>
      </c>
      <c r="C3640">
        <v>9.4139999999999997</v>
      </c>
      <c r="D3640">
        <v>7.9779999999999998</v>
      </c>
    </row>
    <row r="3641" spans="1:4" x14ac:dyDescent="0.45">
      <c r="A3641" t="s">
        <v>734</v>
      </c>
      <c r="B3641" t="s">
        <v>488</v>
      </c>
      <c r="C3641">
        <v>14.317</v>
      </c>
      <c r="D3641">
        <v>10.130000000000001</v>
      </c>
    </row>
    <row r="3642" spans="1:4" x14ac:dyDescent="0.45">
      <c r="A3642" t="s">
        <v>735</v>
      </c>
      <c r="B3642" t="s">
        <v>491</v>
      </c>
      <c r="C3642">
        <v>8.5739999999999998</v>
      </c>
      <c r="D3642">
        <v>6.1680000000000001</v>
      </c>
    </row>
    <row r="3643" spans="1:4" x14ac:dyDescent="0.45">
      <c r="A3643" t="s">
        <v>735</v>
      </c>
      <c r="B3643" t="s">
        <v>489</v>
      </c>
      <c r="C3643">
        <v>8.0380000000000003</v>
      </c>
      <c r="D3643">
        <v>5.4630000000000001</v>
      </c>
    </row>
    <row r="3644" spans="1:4" x14ac:dyDescent="0.45">
      <c r="A3644" t="s">
        <v>735</v>
      </c>
      <c r="B3644" t="s">
        <v>487</v>
      </c>
      <c r="C3644">
        <v>14.536</v>
      </c>
      <c r="D3644">
        <v>10.275</v>
      </c>
    </row>
    <row r="3645" spans="1:4" x14ac:dyDescent="0.45">
      <c r="A3645" t="s">
        <v>735</v>
      </c>
      <c r="B3645" t="s">
        <v>490</v>
      </c>
      <c r="C3645">
        <v>9.5389999999999997</v>
      </c>
      <c r="D3645">
        <v>8.0730000000000004</v>
      </c>
    </row>
    <row r="3646" spans="1:4" x14ac:dyDescent="0.45">
      <c r="A3646" t="s">
        <v>735</v>
      </c>
      <c r="B3646" t="s">
        <v>488</v>
      </c>
      <c r="C3646">
        <v>14.536</v>
      </c>
      <c r="D3646">
        <v>10.275</v>
      </c>
    </row>
    <row r="3647" spans="1:4" x14ac:dyDescent="0.45">
      <c r="A3647" t="s">
        <v>736</v>
      </c>
      <c r="B3647" t="s">
        <v>491</v>
      </c>
      <c r="C3647">
        <v>8.6959999999999997</v>
      </c>
      <c r="D3647">
        <v>6.2569999999999997</v>
      </c>
    </row>
    <row r="3648" spans="1:4" x14ac:dyDescent="0.45">
      <c r="A3648" t="s">
        <v>736</v>
      </c>
      <c r="B3648" t="s">
        <v>489</v>
      </c>
      <c r="C3648">
        <v>8.1440000000000001</v>
      </c>
      <c r="D3648">
        <v>5.56</v>
      </c>
    </row>
    <row r="3649" spans="1:4" x14ac:dyDescent="0.45">
      <c r="A3649" t="s">
        <v>736</v>
      </c>
      <c r="B3649" t="s">
        <v>487</v>
      </c>
      <c r="C3649">
        <v>14.74</v>
      </c>
      <c r="D3649">
        <v>10.412000000000001</v>
      </c>
    </row>
    <row r="3650" spans="1:4" x14ac:dyDescent="0.45">
      <c r="A3650" t="s">
        <v>736</v>
      </c>
      <c r="B3650" t="s">
        <v>490</v>
      </c>
      <c r="C3650">
        <v>9.6989999999999998</v>
      </c>
      <c r="D3650">
        <v>8.2170000000000005</v>
      </c>
    </row>
    <row r="3651" spans="1:4" x14ac:dyDescent="0.45">
      <c r="A3651" t="s">
        <v>736</v>
      </c>
      <c r="B3651" t="s">
        <v>488</v>
      </c>
      <c r="C3651">
        <v>14.74</v>
      </c>
      <c r="D3651">
        <v>10.412000000000001</v>
      </c>
    </row>
    <row r="3652" spans="1:4" x14ac:dyDescent="0.45">
      <c r="A3652" t="s">
        <v>737</v>
      </c>
      <c r="B3652" t="s">
        <v>491</v>
      </c>
      <c r="C3652">
        <v>8.3800000000000008</v>
      </c>
      <c r="D3652">
        <v>6.0289999999999999</v>
      </c>
    </row>
    <row r="3653" spans="1:4" x14ac:dyDescent="0.45">
      <c r="A3653" t="s">
        <v>737</v>
      </c>
      <c r="B3653" t="s">
        <v>489</v>
      </c>
      <c r="C3653">
        <v>7.859</v>
      </c>
      <c r="D3653">
        <v>5.359</v>
      </c>
    </row>
    <row r="3654" spans="1:4" x14ac:dyDescent="0.45">
      <c r="A3654" t="s">
        <v>737</v>
      </c>
      <c r="B3654" t="s">
        <v>487</v>
      </c>
      <c r="C3654">
        <v>14.215999999999999</v>
      </c>
      <c r="D3654">
        <v>10.023</v>
      </c>
    </row>
    <row r="3655" spans="1:4" x14ac:dyDescent="0.45">
      <c r="A3655" t="s">
        <v>737</v>
      </c>
      <c r="B3655" t="s">
        <v>490</v>
      </c>
      <c r="C3655">
        <v>9.3160000000000007</v>
      </c>
      <c r="D3655">
        <v>7.8730000000000002</v>
      </c>
    </row>
    <row r="3656" spans="1:4" x14ac:dyDescent="0.45">
      <c r="A3656" t="s">
        <v>737</v>
      </c>
      <c r="B3656" t="s">
        <v>488</v>
      </c>
      <c r="C3656">
        <v>14.215999999999999</v>
      </c>
      <c r="D3656">
        <v>10.023</v>
      </c>
    </row>
    <row r="3657" spans="1:4" x14ac:dyDescent="0.45">
      <c r="A3657" t="s">
        <v>738</v>
      </c>
      <c r="B3657" t="s">
        <v>491</v>
      </c>
      <c r="C3657">
        <v>8.3800000000000008</v>
      </c>
      <c r="D3657">
        <v>6.0359999999999996</v>
      </c>
    </row>
    <row r="3658" spans="1:4" x14ac:dyDescent="0.45">
      <c r="A3658" t="s">
        <v>738</v>
      </c>
      <c r="B3658" t="s">
        <v>489</v>
      </c>
      <c r="C3658">
        <v>7.8529999999999998</v>
      </c>
      <c r="D3658">
        <v>5.3659999999999997</v>
      </c>
    </row>
    <row r="3659" spans="1:4" x14ac:dyDescent="0.45">
      <c r="A3659" t="s">
        <v>738</v>
      </c>
      <c r="B3659" t="s">
        <v>487</v>
      </c>
      <c r="C3659">
        <v>14.202999999999999</v>
      </c>
      <c r="D3659">
        <v>10.048999999999999</v>
      </c>
    </row>
    <row r="3660" spans="1:4" x14ac:dyDescent="0.45">
      <c r="A3660" t="s">
        <v>738</v>
      </c>
      <c r="B3660" t="s">
        <v>490</v>
      </c>
      <c r="C3660">
        <v>9.3379999999999992</v>
      </c>
      <c r="D3660">
        <v>7.9139999999999997</v>
      </c>
    </row>
    <row r="3661" spans="1:4" x14ac:dyDescent="0.45">
      <c r="A3661" t="s">
        <v>738</v>
      </c>
      <c r="B3661" t="s">
        <v>488</v>
      </c>
      <c r="C3661">
        <v>14.202999999999999</v>
      </c>
      <c r="D3661">
        <v>10.048999999999999</v>
      </c>
    </row>
    <row r="3662" spans="1:4" x14ac:dyDescent="0.45">
      <c r="A3662" t="s">
        <v>739</v>
      </c>
      <c r="B3662" t="s">
        <v>491</v>
      </c>
      <c r="C3662">
        <v>8.4580000000000002</v>
      </c>
      <c r="D3662">
        <v>6.0839999999999996</v>
      </c>
    </row>
    <row r="3663" spans="1:4" x14ac:dyDescent="0.45">
      <c r="A3663" t="s">
        <v>739</v>
      </c>
      <c r="B3663" t="s">
        <v>489</v>
      </c>
      <c r="C3663">
        <v>7.9320000000000004</v>
      </c>
      <c r="D3663">
        <v>5.3890000000000002</v>
      </c>
    </row>
    <row r="3664" spans="1:4" x14ac:dyDescent="0.45">
      <c r="A3664" t="s">
        <v>739</v>
      </c>
      <c r="B3664" t="s">
        <v>487</v>
      </c>
      <c r="C3664">
        <v>14.342000000000001</v>
      </c>
      <c r="D3664">
        <v>10.135</v>
      </c>
    </row>
    <row r="3665" spans="1:4" x14ac:dyDescent="0.45">
      <c r="A3665" t="s">
        <v>739</v>
      </c>
      <c r="B3665" t="s">
        <v>490</v>
      </c>
      <c r="C3665">
        <v>9.4120000000000008</v>
      </c>
      <c r="D3665">
        <v>7.9640000000000004</v>
      </c>
    </row>
    <row r="3666" spans="1:4" x14ac:dyDescent="0.45">
      <c r="A3666" t="s">
        <v>739</v>
      </c>
      <c r="B3666" t="s">
        <v>488</v>
      </c>
      <c r="C3666">
        <v>14.342000000000001</v>
      </c>
      <c r="D3666">
        <v>10.135</v>
      </c>
    </row>
    <row r="3667" spans="1:4" x14ac:dyDescent="0.45">
      <c r="A3667" t="s">
        <v>740</v>
      </c>
      <c r="B3667" t="s">
        <v>491</v>
      </c>
      <c r="C3667">
        <v>8.4879999999999995</v>
      </c>
      <c r="D3667">
        <v>6.11</v>
      </c>
    </row>
    <row r="3668" spans="1:4" x14ac:dyDescent="0.45">
      <c r="A3668" t="s">
        <v>740</v>
      </c>
      <c r="B3668" t="s">
        <v>489</v>
      </c>
      <c r="C3668">
        <v>7.95</v>
      </c>
      <c r="D3668">
        <v>5.4290000000000003</v>
      </c>
    </row>
    <row r="3669" spans="1:4" x14ac:dyDescent="0.45">
      <c r="A3669" t="s">
        <v>740</v>
      </c>
      <c r="B3669" t="s">
        <v>487</v>
      </c>
      <c r="C3669">
        <v>14.396000000000001</v>
      </c>
      <c r="D3669">
        <v>10.169</v>
      </c>
    </row>
    <row r="3670" spans="1:4" x14ac:dyDescent="0.45">
      <c r="A3670" t="s">
        <v>740</v>
      </c>
      <c r="B3670" t="s">
        <v>490</v>
      </c>
      <c r="C3670">
        <v>9.4819999999999993</v>
      </c>
      <c r="D3670">
        <v>8.0429999999999993</v>
      </c>
    </row>
    <row r="3671" spans="1:4" x14ac:dyDescent="0.45">
      <c r="A3671" t="s">
        <v>740</v>
      </c>
      <c r="B3671" t="s">
        <v>488</v>
      </c>
      <c r="C3671">
        <v>14.396000000000001</v>
      </c>
      <c r="D3671">
        <v>10.169</v>
      </c>
    </row>
    <row r="3672" spans="1:4" x14ac:dyDescent="0.45">
      <c r="A3672" t="s">
        <v>741</v>
      </c>
      <c r="B3672" t="s">
        <v>491</v>
      </c>
      <c r="C3672">
        <v>8.7430000000000003</v>
      </c>
      <c r="D3672">
        <v>6.2750000000000004</v>
      </c>
    </row>
    <row r="3673" spans="1:4" x14ac:dyDescent="0.45">
      <c r="A3673" t="s">
        <v>741</v>
      </c>
      <c r="B3673" t="s">
        <v>489</v>
      </c>
      <c r="C3673">
        <v>8.202</v>
      </c>
      <c r="D3673">
        <v>5.58</v>
      </c>
    </row>
    <row r="3674" spans="1:4" x14ac:dyDescent="0.45">
      <c r="A3674" t="s">
        <v>741</v>
      </c>
      <c r="B3674" t="s">
        <v>487</v>
      </c>
      <c r="C3674">
        <v>14.85</v>
      </c>
      <c r="D3674">
        <v>10.41</v>
      </c>
    </row>
    <row r="3675" spans="1:4" x14ac:dyDescent="0.45">
      <c r="A3675" t="s">
        <v>741</v>
      </c>
      <c r="B3675" t="s">
        <v>490</v>
      </c>
      <c r="C3675">
        <v>9.7469999999999999</v>
      </c>
      <c r="D3675">
        <v>8.2260000000000009</v>
      </c>
    </row>
    <row r="3676" spans="1:4" x14ac:dyDescent="0.45">
      <c r="A3676" t="s">
        <v>741</v>
      </c>
      <c r="B3676" t="s">
        <v>488</v>
      </c>
      <c r="C3676">
        <v>14.85</v>
      </c>
      <c r="D3676">
        <v>10.41</v>
      </c>
    </row>
    <row r="3677" spans="1:4" x14ac:dyDescent="0.45">
      <c r="A3677" t="s">
        <v>742</v>
      </c>
      <c r="B3677" t="s">
        <v>491</v>
      </c>
      <c r="C3677">
        <v>8.4209999999999994</v>
      </c>
      <c r="D3677">
        <v>6.0540000000000003</v>
      </c>
    </row>
    <row r="3678" spans="1:4" x14ac:dyDescent="0.45">
      <c r="A3678" t="s">
        <v>742</v>
      </c>
      <c r="B3678" t="s">
        <v>489</v>
      </c>
      <c r="C3678">
        <v>7.891</v>
      </c>
      <c r="D3678">
        <v>5.3620000000000001</v>
      </c>
    </row>
    <row r="3679" spans="1:4" x14ac:dyDescent="0.45">
      <c r="A3679" t="s">
        <v>742</v>
      </c>
      <c r="B3679" t="s">
        <v>487</v>
      </c>
      <c r="C3679">
        <v>14.292</v>
      </c>
      <c r="D3679">
        <v>10.071</v>
      </c>
    </row>
    <row r="3680" spans="1:4" x14ac:dyDescent="0.45">
      <c r="A3680" t="s">
        <v>742</v>
      </c>
      <c r="B3680" t="s">
        <v>490</v>
      </c>
      <c r="C3680">
        <v>9.35</v>
      </c>
      <c r="D3680">
        <v>7.93</v>
      </c>
    </row>
    <row r="3681" spans="1:4" x14ac:dyDescent="0.45">
      <c r="A3681" t="s">
        <v>742</v>
      </c>
      <c r="B3681" t="s">
        <v>488</v>
      </c>
      <c r="C3681">
        <v>14.292</v>
      </c>
      <c r="D3681">
        <v>10.071</v>
      </c>
    </row>
    <row r="3682" spans="1:4" x14ac:dyDescent="0.45">
      <c r="A3682" t="s">
        <v>743</v>
      </c>
      <c r="B3682" t="s">
        <v>491</v>
      </c>
      <c r="C3682">
        <v>8.3119999999999994</v>
      </c>
      <c r="D3682">
        <v>5.9939999999999998</v>
      </c>
    </row>
    <row r="3683" spans="1:4" x14ac:dyDescent="0.45">
      <c r="A3683" t="s">
        <v>743</v>
      </c>
      <c r="B3683" t="s">
        <v>489</v>
      </c>
      <c r="C3683">
        <v>7.7850000000000001</v>
      </c>
      <c r="D3683">
        <v>5.3339999999999996</v>
      </c>
    </row>
    <row r="3684" spans="1:4" x14ac:dyDescent="0.45">
      <c r="A3684" t="s">
        <v>743</v>
      </c>
      <c r="B3684" t="s">
        <v>487</v>
      </c>
      <c r="C3684">
        <v>14.117000000000001</v>
      </c>
      <c r="D3684">
        <v>9.9939999999999998</v>
      </c>
    </row>
    <row r="3685" spans="1:4" x14ac:dyDescent="0.45">
      <c r="A3685" t="s">
        <v>743</v>
      </c>
      <c r="B3685" t="s">
        <v>490</v>
      </c>
      <c r="C3685">
        <v>9.2070000000000007</v>
      </c>
      <c r="D3685">
        <v>7.782</v>
      </c>
    </row>
    <row r="3686" spans="1:4" x14ac:dyDescent="0.45">
      <c r="A3686" t="s">
        <v>743</v>
      </c>
      <c r="B3686" t="s">
        <v>488</v>
      </c>
      <c r="C3686">
        <v>14.117000000000001</v>
      </c>
      <c r="D3686">
        <v>9.9939999999999998</v>
      </c>
    </row>
    <row r="3687" spans="1:4" x14ac:dyDescent="0.45">
      <c r="A3687" t="s">
        <v>744</v>
      </c>
      <c r="B3687" t="s">
        <v>491</v>
      </c>
      <c r="C3687">
        <v>8.3320000000000007</v>
      </c>
      <c r="D3687">
        <v>5.9269999999999996</v>
      </c>
    </row>
    <row r="3688" spans="1:4" x14ac:dyDescent="0.45">
      <c r="A3688" t="s">
        <v>744</v>
      </c>
      <c r="B3688" t="s">
        <v>489</v>
      </c>
      <c r="C3688">
        <v>7.8019999999999996</v>
      </c>
      <c r="D3688">
        <v>5.282</v>
      </c>
    </row>
    <row r="3689" spans="1:4" x14ac:dyDescent="0.45">
      <c r="A3689" t="s">
        <v>744</v>
      </c>
      <c r="B3689" t="s">
        <v>487</v>
      </c>
      <c r="C3689">
        <v>14.106999999999999</v>
      </c>
      <c r="D3689">
        <v>9.782</v>
      </c>
    </row>
    <row r="3690" spans="1:4" x14ac:dyDescent="0.45">
      <c r="A3690" t="s">
        <v>744</v>
      </c>
      <c r="B3690" t="s">
        <v>490</v>
      </c>
      <c r="C3690">
        <v>9.173</v>
      </c>
      <c r="D3690">
        <v>7.6</v>
      </c>
    </row>
    <row r="3691" spans="1:4" x14ac:dyDescent="0.45">
      <c r="A3691" t="s">
        <v>744</v>
      </c>
      <c r="B3691" t="s">
        <v>488</v>
      </c>
      <c r="C3691">
        <v>14.106999999999999</v>
      </c>
      <c r="D3691">
        <v>9.782</v>
      </c>
    </row>
    <row r="3692" spans="1:4" x14ac:dyDescent="0.45">
      <c r="A3692" t="s">
        <v>745</v>
      </c>
      <c r="B3692" t="s">
        <v>491</v>
      </c>
      <c r="C3692">
        <v>8.3559999999999999</v>
      </c>
      <c r="D3692">
        <v>6.0140000000000002</v>
      </c>
    </row>
    <row r="3693" spans="1:4" x14ac:dyDescent="0.45">
      <c r="A3693" t="s">
        <v>745</v>
      </c>
      <c r="B3693" t="s">
        <v>489</v>
      </c>
      <c r="C3693">
        <v>7.8259999999999996</v>
      </c>
      <c r="D3693">
        <v>5.3460000000000001</v>
      </c>
    </row>
    <row r="3694" spans="1:4" x14ac:dyDescent="0.45">
      <c r="A3694" t="s">
        <v>745</v>
      </c>
      <c r="B3694" t="s">
        <v>487</v>
      </c>
      <c r="C3694">
        <v>14.161</v>
      </c>
      <c r="D3694">
        <v>10.007999999999999</v>
      </c>
    </row>
    <row r="3695" spans="1:4" x14ac:dyDescent="0.45">
      <c r="A3695" t="s">
        <v>745</v>
      </c>
      <c r="B3695" t="s">
        <v>490</v>
      </c>
      <c r="C3695">
        <v>9.3079999999999998</v>
      </c>
      <c r="D3695">
        <v>7.8840000000000003</v>
      </c>
    </row>
    <row r="3696" spans="1:4" x14ac:dyDescent="0.45">
      <c r="A3696" t="s">
        <v>745</v>
      </c>
      <c r="B3696" t="s">
        <v>488</v>
      </c>
      <c r="C3696">
        <v>14.161</v>
      </c>
      <c r="D3696">
        <v>10.007999999999999</v>
      </c>
    </row>
    <row r="3697" spans="1:4" x14ac:dyDescent="0.45">
      <c r="A3697" t="s">
        <v>746</v>
      </c>
      <c r="B3697" t="s">
        <v>491</v>
      </c>
      <c r="C3697">
        <v>8.3699999999999992</v>
      </c>
      <c r="D3697">
        <v>6.0250000000000004</v>
      </c>
    </row>
    <row r="3698" spans="1:4" x14ac:dyDescent="0.45">
      <c r="A3698" t="s">
        <v>746</v>
      </c>
      <c r="B3698" t="s">
        <v>489</v>
      </c>
      <c r="C3698">
        <v>7.84</v>
      </c>
      <c r="D3698">
        <v>5.3540000000000001</v>
      </c>
    </row>
    <row r="3699" spans="1:4" x14ac:dyDescent="0.45">
      <c r="A3699" t="s">
        <v>746</v>
      </c>
      <c r="B3699" t="s">
        <v>487</v>
      </c>
      <c r="C3699">
        <v>14.194000000000001</v>
      </c>
      <c r="D3699">
        <v>10.025</v>
      </c>
    </row>
    <row r="3700" spans="1:4" x14ac:dyDescent="0.45">
      <c r="A3700" t="s">
        <v>746</v>
      </c>
      <c r="B3700" t="s">
        <v>490</v>
      </c>
      <c r="C3700">
        <v>9.35</v>
      </c>
      <c r="D3700">
        <v>7.93</v>
      </c>
    </row>
    <row r="3701" spans="1:4" x14ac:dyDescent="0.45">
      <c r="A3701" t="s">
        <v>746</v>
      </c>
      <c r="B3701" t="s">
        <v>488</v>
      </c>
      <c r="C3701">
        <v>14.194000000000001</v>
      </c>
      <c r="D3701">
        <v>10.025</v>
      </c>
    </row>
    <row r="3702" spans="1:4" x14ac:dyDescent="0.45">
      <c r="A3702" t="s">
        <v>747</v>
      </c>
      <c r="B3702" t="s">
        <v>491</v>
      </c>
      <c r="C3702">
        <v>8.35</v>
      </c>
      <c r="D3702">
        <v>6.0430000000000001</v>
      </c>
    </row>
    <row r="3703" spans="1:4" x14ac:dyDescent="0.45">
      <c r="A3703" t="s">
        <v>747</v>
      </c>
      <c r="B3703" t="s">
        <v>489</v>
      </c>
      <c r="C3703">
        <v>7.8319999999999999</v>
      </c>
      <c r="D3703">
        <v>5.3780000000000001</v>
      </c>
    </row>
    <row r="3704" spans="1:4" x14ac:dyDescent="0.45">
      <c r="A3704" t="s">
        <v>747</v>
      </c>
      <c r="B3704" t="s">
        <v>487</v>
      </c>
      <c r="C3704">
        <v>14.238</v>
      </c>
      <c r="D3704">
        <v>10.074999999999999</v>
      </c>
    </row>
    <row r="3705" spans="1:4" x14ac:dyDescent="0.45">
      <c r="A3705" t="s">
        <v>747</v>
      </c>
      <c r="B3705" t="s">
        <v>490</v>
      </c>
      <c r="C3705">
        <v>9.2119999999999997</v>
      </c>
      <c r="D3705">
        <v>7.7770000000000001</v>
      </c>
    </row>
    <row r="3706" spans="1:4" x14ac:dyDescent="0.45">
      <c r="A3706" t="s">
        <v>747</v>
      </c>
      <c r="B3706" t="s">
        <v>488</v>
      </c>
      <c r="C3706">
        <v>14.238</v>
      </c>
      <c r="D3706">
        <v>10.074999999999999</v>
      </c>
    </row>
    <row r="3707" spans="1:4" x14ac:dyDescent="0.45">
      <c r="A3707" t="s">
        <v>748</v>
      </c>
      <c r="B3707" t="s">
        <v>491</v>
      </c>
      <c r="C3707">
        <v>8.3409999999999993</v>
      </c>
      <c r="D3707">
        <v>5.9950000000000001</v>
      </c>
    </row>
    <row r="3708" spans="1:4" x14ac:dyDescent="0.45">
      <c r="A3708" t="s">
        <v>748</v>
      </c>
      <c r="B3708" t="s">
        <v>489</v>
      </c>
      <c r="C3708">
        <v>7.8319999999999999</v>
      </c>
      <c r="D3708">
        <v>5.335</v>
      </c>
    </row>
    <row r="3709" spans="1:4" x14ac:dyDescent="0.45">
      <c r="A3709" t="s">
        <v>748</v>
      </c>
      <c r="B3709" t="s">
        <v>487</v>
      </c>
      <c r="C3709">
        <v>14.14</v>
      </c>
      <c r="D3709">
        <v>9.9580000000000002</v>
      </c>
    </row>
    <row r="3710" spans="1:4" x14ac:dyDescent="0.45">
      <c r="A3710" t="s">
        <v>748</v>
      </c>
      <c r="B3710" t="s">
        <v>490</v>
      </c>
      <c r="C3710">
        <v>9.2829999999999995</v>
      </c>
      <c r="D3710">
        <v>7.8330000000000002</v>
      </c>
    </row>
    <row r="3711" spans="1:4" x14ac:dyDescent="0.45">
      <c r="A3711" t="s">
        <v>748</v>
      </c>
      <c r="B3711" t="s">
        <v>488</v>
      </c>
      <c r="C3711">
        <v>14.14</v>
      </c>
      <c r="D3711">
        <v>9.9580000000000002</v>
      </c>
    </row>
    <row r="3712" spans="1:4" x14ac:dyDescent="0.45">
      <c r="A3712" t="s">
        <v>749</v>
      </c>
      <c r="B3712" t="s">
        <v>491</v>
      </c>
      <c r="C3712">
        <v>8.3680000000000003</v>
      </c>
      <c r="D3712">
        <v>6.0330000000000004</v>
      </c>
    </row>
    <row r="3713" spans="1:4" x14ac:dyDescent="0.45">
      <c r="A3713" t="s">
        <v>749</v>
      </c>
      <c r="B3713" t="s">
        <v>489</v>
      </c>
      <c r="C3713">
        <v>7.8540000000000001</v>
      </c>
      <c r="D3713">
        <v>5.3689999999999998</v>
      </c>
    </row>
    <row r="3714" spans="1:4" x14ac:dyDescent="0.45">
      <c r="A3714" t="s">
        <v>749</v>
      </c>
      <c r="B3714" t="s">
        <v>487</v>
      </c>
      <c r="C3714">
        <v>14.185</v>
      </c>
      <c r="D3714">
        <v>10.042999999999999</v>
      </c>
    </row>
    <row r="3715" spans="1:4" x14ac:dyDescent="0.45">
      <c r="A3715" t="s">
        <v>749</v>
      </c>
      <c r="B3715" t="s">
        <v>490</v>
      </c>
      <c r="C3715">
        <v>9.3420000000000005</v>
      </c>
      <c r="D3715">
        <v>7.9320000000000004</v>
      </c>
    </row>
    <row r="3716" spans="1:4" x14ac:dyDescent="0.45">
      <c r="A3716" t="s">
        <v>749</v>
      </c>
      <c r="B3716" t="s">
        <v>488</v>
      </c>
      <c r="C3716">
        <v>14.185</v>
      </c>
      <c r="D3716">
        <v>10.042999999999999</v>
      </c>
    </row>
    <row r="3717" spans="1:4" x14ac:dyDescent="0.45">
      <c r="A3717" t="s">
        <v>750</v>
      </c>
      <c r="B3717" t="s">
        <v>491</v>
      </c>
      <c r="C3717">
        <v>8.3979999999999997</v>
      </c>
      <c r="D3717">
        <v>6.0469999999999997</v>
      </c>
    </row>
    <row r="3718" spans="1:4" x14ac:dyDescent="0.45">
      <c r="A3718" t="s">
        <v>750</v>
      </c>
      <c r="B3718" t="s">
        <v>489</v>
      </c>
      <c r="C3718">
        <v>7.8659999999999997</v>
      </c>
      <c r="D3718">
        <v>5.3730000000000002</v>
      </c>
    </row>
    <row r="3719" spans="1:4" x14ac:dyDescent="0.45">
      <c r="A3719" t="s">
        <v>750</v>
      </c>
      <c r="B3719" t="s">
        <v>487</v>
      </c>
      <c r="C3719">
        <v>14.242000000000001</v>
      </c>
      <c r="D3719">
        <v>10.07</v>
      </c>
    </row>
    <row r="3720" spans="1:4" x14ac:dyDescent="0.45">
      <c r="A3720" t="s">
        <v>750</v>
      </c>
      <c r="B3720" t="s">
        <v>490</v>
      </c>
      <c r="C3720">
        <v>9.3840000000000003</v>
      </c>
      <c r="D3720">
        <v>7.97</v>
      </c>
    </row>
    <row r="3721" spans="1:4" x14ac:dyDescent="0.45">
      <c r="A3721" t="s">
        <v>750</v>
      </c>
      <c r="B3721" t="s">
        <v>488</v>
      </c>
      <c r="C3721">
        <v>14.242000000000001</v>
      </c>
      <c r="D3721">
        <v>10.07</v>
      </c>
    </row>
    <row r="3722" spans="1:4" x14ac:dyDescent="0.45">
      <c r="A3722" t="s">
        <v>751</v>
      </c>
      <c r="B3722" t="s">
        <v>491</v>
      </c>
      <c r="C3722">
        <v>8.3260000000000005</v>
      </c>
      <c r="D3722">
        <v>5.9249999999999998</v>
      </c>
    </row>
    <row r="3723" spans="1:4" x14ac:dyDescent="0.45">
      <c r="A3723" t="s">
        <v>751</v>
      </c>
      <c r="B3723" t="s">
        <v>489</v>
      </c>
      <c r="C3723">
        <v>7.8029999999999999</v>
      </c>
      <c r="D3723">
        <v>5.2770000000000001</v>
      </c>
    </row>
    <row r="3724" spans="1:4" x14ac:dyDescent="0.45">
      <c r="A3724" t="s">
        <v>751</v>
      </c>
      <c r="B3724" t="s">
        <v>487</v>
      </c>
      <c r="C3724">
        <v>14.109</v>
      </c>
      <c r="D3724">
        <v>9.7840000000000007</v>
      </c>
    </row>
    <row r="3725" spans="1:4" x14ac:dyDescent="0.45">
      <c r="A3725" t="s">
        <v>751</v>
      </c>
      <c r="B3725" t="s">
        <v>490</v>
      </c>
      <c r="C3725">
        <v>9.1590000000000007</v>
      </c>
      <c r="D3725">
        <v>7.6120000000000001</v>
      </c>
    </row>
    <row r="3726" spans="1:4" x14ac:dyDescent="0.45">
      <c r="A3726" t="s">
        <v>751</v>
      </c>
      <c r="B3726" t="s">
        <v>488</v>
      </c>
      <c r="C3726">
        <v>14.109</v>
      </c>
      <c r="D3726">
        <v>9.7840000000000007</v>
      </c>
    </row>
    <row r="3727" spans="1:4" x14ac:dyDescent="0.45">
      <c r="A3727" t="s">
        <v>752</v>
      </c>
      <c r="B3727" t="s">
        <v>491</v>
      </c>
      <c r="C3727">
        <v>8.44</v>
      </c>
      <c r="D3727">
        <v>6.0460000000000003</v>
      </c>
    </row>
    <row r="3728" spans="1:4" x14ac:dyDescent="0.45">
      <c r="A3728" t="s">
        <v>752</v>
      </c>
      <c r="B3728" t="s">
        <v>489</v>
      </c>
      <c r="C3728">
        <v>7.91</v>
      </c>
      <c r="D3728">
        <v>5.3769999999999998</v>
      </c>
    </row>
    <row r="3729" spans="1:4" x14ac:dyDescent="0.45">
      <c r="A3729" t="s">
        <v>752</v>
      </c>
      <c r="B3729" t="s">
        <v>487</v>
      </c>
      <c r="C3729">
        <v>14.292999999999999</v>
      </c>
      <c r="D3729">
        <v>10.005000000000001</v>
      </c>
    </row>
    <row r="3730" spans="1:4" x14ac:dyDescent="0.45">
      <c r="A3730" t="s">
        <v>752</v>
      </c>
      <c r="B3730" t="s">
        <v>490</v>
      </c>
      <c r="C3730">
        <v>9.2690000000000001</v>
      </c>
      <c r="D3730">
        <v>7.72</v>
      </c>
    </row>
    <row r="3731" spans="1:4" x14ac:dyDescent="0.45">
      <c r="A3731" t="s">
        <v>752</v>
      </c>
      <c r="B3731" t="s">
        <v>488</v>
      </c>
      <c r="C3731">
        <v>14.292999999999999</v>
      </c>
      <c r="D3731">
        <v>10.005000000000001</v>
      </c>
    </row>
    <row r="3732" spans="1:4" x14ac:dyDescent="0.45">
      <c r="A3732" t="s">
        <v>753</v>
      </c>
      <c r="B3732" t="s">
        <v>491</v>
      </c>
      <c r="C3732">
        <v>8.36</v>
      </c>
      <c r="D3732">
        <v>6.0190000000000001</v>
      </c>
    </row>
    <row r="3733" spans="1:4" x14ac:dyDescent="0.45">
      <c r="A3733" t="s">
        <v>753</v>
      </c>
      <c r="B3733" t="s">
        <v>489</v>
      </c>
      <c r="C3733">
        <v>7.8289999999999997</v>
      </c>
      <c r="D3733">
        <v>5.351</v>
      </c>
    </row>
    <row r="3734" spans="1:4" x14ac:dyDescent="0.45">
      <c r="A3734" t="s">
        <v>753</v>
      </c>
      <c r="B3734" t="s">
        <v>487</v>
      </c>
      <c r="C3734">
        <v>14.167</v>
      </c>
      <c r="D3734">
        <v>10.018000000000001</v>
      </c>
    </row>
    <row r="3735" spans="1:4" x14ac:dyDescent="0.45">
      <c r="A3735" t="s">
        <v>753</v>
      </c>
      <c r="B3735" t="s">
        <v>490</v>
      </c>
      <c r="C3735">
        <v>9.3149999999999995</v>
      </c>
      <c r="D3735">
        <v>7.8920000000000003</v>
      </c>
    </row>
    <row r="3736" spans="1:4" x14ac:dyDescent="0.45">
      <c r="A3736" t="s">
        <v>753</v>
      </c>
      <c r="B3736" t="s">
        <v>488</v>
      </c>
      <c r="C3736">
        <v>14.167</v>
      </c>
      <c r="D3736">
        <v>10.018000000000001</v>
      </c>
    </row>
    <row r="3737" spans="1:4" x14ac:dyDescent="0.45">
      <c r="A3737" t="s">
        <v>754</v>
      </c>
      <c r="B3737" t="s">
        <v>491</v>
      </c>
      <c r="C3737">
        <v>8.3460000000000001</v>
      </c>
      <c r="D3737">
        <v>6.0030000000000001</v>
      </c>
    </row>
    <row r="3738" spans="1:4" x14ac:dyDescent="0.45">
      <c r="A3738" t="s">
        <v>754</v>
      </c>
      <c r="B3738" t="s">
        <v>489</v>
      </c>
      <c r="C3738">
        <v>7.8280000000000003</v>
      </c>
      <c r="D3738">
        <v>5.3380000000000001</v>
      </c>
    </row>
    <row r="3739" spans="1:4" x14ac:dyDescent="0.45">
      <c r="A3739" t="s">
        <v>754</v>
      </c>
      <c r="B3739" t="s">
        <v>487</v>
      </c>
      <c r="C3739">
        <v>14.157999999999999</v>
      </c>
      <c r="D3739">
        <v>9.9710000000000001</v>
      </c>
    </row>
    <row r="3740" spans="1:4" x14ac:dyDescent="0.45">
      <c r="A3740" t="s">
        <v>754</v>
      </c>
      <c r="B3740" t="s">
        <v>490</v>
      </c>
      <c r="C3740">
        <v>9.282</v>
      </c>
      <c r="D3740">
        <v>7.8360000000000003</v>
      </c>
    </row>
    <row r="3741" spans="1:4" x14ac:dyDescent="0.45">
      <c r="A3741" t="s">
        <v>754</v>
      </c>
      <c r="B3741" t="s">
        <v>488</v>
      </c>
      <c r="C3741">
        <v>14.157999999999999</v>
      </c>
      <c r="D3741">
        <v>9.9710000000000001</v>
      </c>
    </row>
    <row r="3742" spans="1:4" x14ac:dyDescent="0.45">
      <c r="A3742" t="s">
        <v>755</v>
      </c>
      <c r="B3742" t="s">
        <v>491</v>
      </c>
      <c r="C3742">
        <v>8.3659999999999997</v>
      </c>
      <c r="D3742">
        <v>6.016</v>
      </c>
    </row>
    <row r="3743" spans="1:4" x14ac:dyDescent="0.45">
      <c r="A3743" t="s">
        <v>755</v>
      </c>
      <c r="B3743" t="s">
        <v>489</v>
      </c>
      <c r="C3743">
        <v>7.84</v>
      </c>
      <c r="D3743">
        <v>5.3319999999999999</v>
      </c>
    </row>
    <row r="3744" spans="1:4" x14ac:dyDescent="0.45">
      <c r="A3744" t="s">
        <v>755</v>
      </c>
      <c r="B3744" t="s">
        <v>487</v>
      </c>
      <c r="C3744">
        <v>14.19</v>
      </c>
      <c r="D3744">
        <v>10.019</v>
      </c>
    </row>
    <row r="3745" spans="1:4" x14ac:dyDescent="0.45">
      <c r="A3745" t="s">
        <v>755</v>
      </c>
      <c r="B3745" t="s">
        <v>490</v>
      </c>
      <c r="C3745">
        <v>9.3070000000000004</v>
      </c>
      <c r="D3745">
        <v>7.8760000000000003</v>
      </c>
    </row>
    <row r="3746" spans="1:4" x14ac:dyDescent="0.45">
      <c r="A3746" t="s">
        <v>755</v>
      </c>
      <c r="B3746" t="s">
        <v>488</v>
      </c>
      <c r="C3746">
        <v>14.19</v>
      </c>
      <c r="D3746">
        <v>10.019</v>
      </c>
    </row>
    <row r="3747" spans="1:4" x14ac:dyDescent="0.45">
      <c r="A3747" t="s">
        <v>756</v>
      </c>
      <c r="B3747" t="s">
        <v>491</v>
      </c>
      <c r="C3747">
        <v>8.3290000000000006</v>
      </c>
      <c r="D3747">
        <v>5.984</v>
      </c>
    </row>
    <row r="3748" spans="1:4" x14ac:dyDescent="0.45">
      <c r="A3748" t="s">
        <v>756</v>
      </c>
      <c r="B3748" t="s">
        <v>489</v>
      </c>
      <c r="C3748">
        <v>7.8159999999999998</v>
      </c>
      <c r="D3748">
        <v>5.3220000000000001</v>
      </c>
    </row>
    <row r="3749" spans="1:4" x14ac:dyDescent="0.45">
      <c r="A3749" t="s">
        <v>756</v>
      </c>
      <c r="B3749" t="s">
        <v>487</v>
      </c>
      <c r="C3749">
        <v>14.143000000000001</v>
      </c>
      <c r="D3749">
        <v>9.93</v>
      </c>
    </row>
    <row r="3750" spans="1:4" x14ac:dyDescent="0.45">
      <c r="A3750" t="s">
        <v>756</v>
      </c>
      <c r="B3750" t="s">
        <v>490</v>
      </c>
      <c r="C3750">
        <v>9.2769999999999992</v>
      </c>
      <c r="D3750">
        <v>7.8220000000000001</v>
      </c>
    </row>
    <row r="3751" spans="1:4" x14ac:dyDescent="0.45">
      <c r="A3751" t="s">
        <v>756</v>
      </c>
      <c r="B3751" t="s">
        <v>488</v>
      </c>
      <c r="C3751">
        <v>14.143000000000001</v>
      </c>
      <c r="D3751">
        <v>9.93</v>
      </c>
    </row>
    <row r="3752" spans="1:4" x14ac:dyDescent="0.45">
      <c r="A3752" t="s">
        <v>757</v>
      </c>
      <c r="B3752" t="s">
        <v>491</v>
      </c>
      <c r="C3752">
        <v>8.3219999999999992</v>
      </c>
      <c r="D3752">
        <v>5.9729999999999999</v>
      </c>
    </row>
    <row r="3753" spans="1:4" x14ac:dyDescent="0.45">
      <c r="A3753" t="s">
        <v>757</v>
      </c>
      <c r="B3753" t="s">
        <v>489</v>
      </c>
      <c r="C3753">
        <v>7.7919999999999998</v>
      </c>
      <c r="D3753">
        <v>5.282</v>
      </c>
    </row>
    <row r="3754" spans="1:4" x14ac:dyDescent="0.45">
      <c r="A3754" t="s">
        <v>757</v>
      </c>
      <c r="B3754" t="s">
        <v>487</v>
      </c>
      <c r="C3754">
        <v>14.113</v>
      </c>
      <c r="D3754">
        <v>9.9359999999999999</v>
      </c>
    </row>
    <row r="3755" spans="1:4" x14ac:dyDescent="0.45">
      <c r="A3755" t="s">
        <v>757</v>
      </c>
      <c r="B3755" t="s">
        <v>490</v>
      </c>
      <c r="C3755">
        <v>9.2409999999999997</v>
      </c>
      <c r="D3755">
        <v>7.81</v>
      </c>
    </row>
    <row r="3756" spans="1:4" x14ac:dyDescent="0.45">
      <c r="A3756" t="s">
        <v>757</v>
      </c>
      <c r="B3756" t="s">
        <v>488</v>
      </c>
      <c r="C3756">
        <v>14.113</v>
      </c>
      <c r="D3756">
        <v>9.9359999999999999</v>
      </c>
    </row>
    <row r="3757" spans="1:4" x14ac:dyDescent="0.45">
      <c r="A3757" t="s">
        <v>758</v>
      </c>
      <c r="B3757" t="s">
        <v>491</v>
      </c>
      <c r="C3757">
        <v>8.3209999999999997</v>
      </c>
      <c r="D3757">
        <v>5.9160000000000004</v>
      </c>
    </row>
    <row r="3758" spans="1:4" x14ac:dyDescent="0.45">
      <c r="A3758" t="s">
        <v>758</v>
      </c>
      <c r="B3758" t="s">
        <v>489</v>
      </c>
      <c r="C3758">
        <v>7.7969999999999997</v>
      </c>
      <c r="D3758">
        <v>5.2750000000000004</v>
      </c>
    </row>
    <row r="3759" spans="1:4" x14ac:dyDescent="0.45">
      <c r="A3759" t="s">
        <v>758</v>
      </c>
      <c r="B3759" t="s">
        <v>487</v>
      </c>
      <c r="C3759">
        <v>14.097</v>
      </c>
      <c r="D3759">
        <v>9.7720000000000002</v>
      </c>
    </row>
    <row r="3760" spans="1:4" x14ac:dyDescent="0.45">
      <c r="A3760" t="s">
        <v>758</v>
      </c>
      <c r="B3760" t="s">
        <v>490</v>
      </c>
      <c r="C3760">
        <v>9.1489999999999991</v>
      </c>
      <c r="D3760">
        <v>7.5940000000000003</v>
      </c>
    </row>
    <row r="3761" spans="1:4" x14ac:dyDescent="0.45">
      <c r="A3761" t="s">
        <v>758</v>
      </c>
      <c r="B3761" t="s">
        <v>488</v>
      </c>
      <c r="C3761">
        <v>14.097</v>
      </c>
      <c r="D3761">
        <v>9.7720000000000002</v>
      </c>
    </row>
    <row r="3762" spans="1:4" x14ac:dyDescent="0.45">
      <c r="A3762" t="s">
        <v>759</v>
      </c>
      <c r="B3762" t="s">
        <v>491</v>
      </c>
      <c r="C3762">
        <v>9.0670000000000002</v>
      </c>
      <c r="D3762">
        <v>6.4809999999999999</v>
      </c>
    </row>
    <row r="3763" spans="1:4" x14ac:dyDescent="0.45">
      <c r="A3763" t="s">
        <v>759</v>
      </c>
      <c r="B3763" t="s">
        <v>489</v>
      </c>
      <c r="C3763">
        <v>8.49</v>
      </c>
      <c r="D3763">
        <v>5.7649999999999997</v>
      </c>
    </row>
    <row r="3764" spans="1:4" x14ac:dyDescent="0.45">
      <c r="A3764" t="s">
        <v>759</v>
      </c>
      <c r="B3764" t="s">
        <v>487</v>
      </c>
      <c r="C3764">
        <v>15.364000000000001</v>
      </c>
      <c r="D3764">
        <v>10.734999999999999</v>
      </c>
    </row>
    <row r="3765" spans="1:4" x14ac:dyDescent="0.45">
      <c r="A3765" t="s">
        <v>759</v>
      </c>
      <c r="B3765" t="s">
        <v>490</v>
      </c>
      <c r="C3765">
        <v>9.9719999999999995</v>
      </c>
      <c r="D3765">
        <v>8.3079999999999998</v>
      </c>
    </row>
    <row r="3766" spans="1:4" x14ac:dyDescent="0.45">
      <c r="A3766" t="s">
        <v>759</v>
      </c>
      <c r="B3766" t="s">
        <v>488</v>
      </c>
      <c r="C3766">
        <v>15.364000000000001</v>
      </c>
      <c r="D3766">
        <v>10.734999999999999</v>
      </c>
    </row>
    <row r="3767" spans="1:4" x14ac:dyDescent="0.45">
      <c r="A3767" t="s">
        <v>760</v>
      </c>
      <c r="B3767" t="s">
        <v>491</v>
      </c>
      <c r="C3767">
        <v>8.3469999999999995</v>
      </c>
      <c r="D3767">
        <v>6.0049999999999999</v>
      </c>
    </row>
    <row r="3768" spans="1:4" x14ac:dyDescent="0.45">
      <c r="A3768" t="s">
        <v>760</v>
      </c>
      <c r="B3768" t="s">
        <v>489</v>
      </c>
      <c r="C3768">
        <v>7.8150000000000004</v>
      </c>
      <c r="D3768">
        <v>5.3339999999999996</v>
      </c>
    </row>
    <row r="3769" spans="1:4" x14ac:dyDescent="0.45">
      <c r="A3769" t="s">
        <v>760</v>
      </c>
      <c r="B3769" t="s">
        <v>487</v>
      </c>
      <c r="C3769">
        <v>14.151999999999999</v>
      </c>
      <c r="D3769">
        <v>9.99</v>
      </c>
    </row>
    <row r="3770" spans="1:4" x14ac:dyDescent="0.45">
      <c r="A3770" t="s">
        <v>760</v>
      </c>
      <c r="B3770" t="s">
        <v>490</v>
      </c>
      <c r="C3770">
        <v>9.2989999999999995</v>
      </c>
      <c r="D3770">
        <v>7.8769999999999998</v>
      </c>
    </row>
    <row r="3771" spans="1:4" x14ac:dyDescent="0.45">
      <c r="A3771" t="s">
        <v>760</v>
      </c>
      <c r="B3771" t="s">
        <v>488</v>
      </c>
      <c r="C3771">
        <v>14.151999999999999</v>
      </c>
      <c r="D3771">
        <v>9.99</v>
      </c>
    </row>
    <row r="3772" spans="1:4" x14ac:dyDescent="0.45">
      <c r="A3772" t="s">
        <v>761</v>
      </c>
      <c r="B3772" t="s">
        <v>491</v>
      </c>
      <c r="C3772">
        <v>8.4179999999999993</v>
      </c>
      <c r="D3772">
        <v>6.0650000000000004</v>
      </c>
    </row>
    <row r="3773" spans="1:4" x14ac:dyDescent="0.45">
      <c r="A3773" t="s">
        <v>761</v>
      </c>
      <c r="B3773" t="s">
        <v>489</v>
      </c>
      <c r="C3773">
        <v>7.891</v>
      </c>
      <c r="D3773">
        <v>5.39</v>
      </c>
    </row>
    <row r="3774" spans="1:4" x14ac:dyDescent="0.45">
      <c r="A3774" t="s">
        <v>761</v>
      </c>
      <c r="B3774" t="s">
        <v>487</v>
      </c>
      <c r="C3774">
        <v>14.284000000000001</v>
      </c>
      <c r="D3774">
        <v>10.1</v>
      </c>
    </row>
    <row r="3775" spans="1:4" x14ac:dyDescent="0.45">
      <c r="A3775" t="s">
        <v>761</v>
      </c>
      <c r="B3775" t="s">
        <v>490</v>
      </c>
      <c r="C3775">
        <v>9.3680000000000003</v>
      </c>
      <c r="D3775">
        <v>7.923</v>
      </c>
    </row>
    <row r="3776" spans="1:4" x14ac:dyDescent="0.45">
      <c r="A3776" t="s">
        <v>761</v>
      </c>
      <c r="B3776" t="s">
        <v>488</v>
      </c>
      <c r="C3776">
        <v>14.284000000000001</v>
      </c>
      <c r="D3776">
        <v>10.1</v>
      </c>
    </row>
    <row r="3777" spans="1:4" x14ac:dyDescent="0.45">
      <c r="A3777" t="s">
        <v>762</v>
      </c>
      <c r="B3777" t="s">
        <v>491</v>
      </c>
      <c r="C3777">
        <v>8.3249999999999993</v>
      </c>
      <c r="D3777">
        <v>5.9909999999999997</v>
      </c>
    </row>
    <row r="3778" spans="1:4" x14ac:dyDescent="0.45">
      <c r="A3778" t="s">
        <v>762</v>
      </c>
      <c r="B3778" t="s">
        <v>489</v>
      </c>
      <c r="C3778">
        <v>7.8070000000000004</v>
      </c>
      <c r="D3778">
        <v>5.31</v>
      </c>
    </row>
    <row r="3779" spans="1:4" x14ac:dyDescent="0.45">
      <c r="A3779" t="s">
        <v>762</v>
      </c>
      <c r="B3779" t="s">
        <v>487</v>
      </c>
      <c r="C3779">
        <v>14.118</v>
      </c>
      <c r="D3779">
        <v>9.9830000000000005</v>
      </c>
    </row>
    <row r="3780" spans="1:4" x14ac:dyDescent="0.45">
      <c r="A3780" t="s">
        <v>762</v>
      </c>
      <c r="B3780" t="s">
        <v>490</v>
      </c>
      <c r="C3780">
        <v>9.2620000000000005</v>
      </c>
      <c r="D3780">
        <v>7.8380000000000001</v>
      </c>
    </row>
    <row r="3781" spans="1:4" x14ac:dyDescent="0.45">
      <c r="A3781" t="s">
        <v>762</v>
      </c>
      <c r="B3781" t="s">
        <v>488</v>
      </c>
      <c r="C3781">
        <v>14.118</v>
      </c>
      <c r="D3781">
        <v>9.9830000000000005</v>
      </c>
    </row>
    <row r="3782" spans="1:4" x14ac:dyDescent="0.45">
      <c r="A3782" t="s">
        <v>763</v>
      </c>
      <c r="B3782" t="s">
        <v>491</v>
      </c>
      <c r="C3782">
        <v>8.43</v>
      </c>
      <c r="D3782">
        <v>6.0650000000000004</v>
      </c>
    </row>
    <row r="3783" spans="1:4" x14ac:dyDescent="0.45">
      <c r="A3783" t="s">
        <v>763</v>
      </c>
      <c r="B3783" t="s">
        <v>489</v>
      </c>
      <c r="C3783">
        <v>7.9050000000000002</v>
      </c>
      <c r="D3783">
        <v>5.3769999999999998</v>
      </c>
    </row>
    <row r="3784" spans="1:4" x14ac:dyDescent="0.45">
      <c r="A3784" t="s">
        <v>763</v>
      </c>
      <c r="B3784" t="s">
        <v>487</v>
      </c>
      <c r="C3784">
        <v>14.303000000000001</v>
      </c>
      <c r="D3784">
        <v>10.103</v>
      </c>
    </row>
    <row r="3785" spans="1:4" x14ac:dyDescent="0.45">
      <c r="A3785" t="s">
        <v>763</v>
      </c>
      <c r="B3785" t="s">
        <v>490</v>
      </c>
      <c r="C3785">
        <v>9.3879999999999999</v>
      </c>
      <c r="D3785">
        <v>7.9370000000000003</v>
      </c>
    </row>
    <row r="3786" spans="1:4" x14ac:dyDescent="0.45">
      <c r="A3786" t="s">
        <v>763</v>
      </c>
      <c r="B3786" t="s">
        <v>488</v>
      </c>
      <c r="C3786">
        <v>14.303000000000001</v>
      </c>
      <c r="D3786">
        <v>10.103</v>
      </c>
    </row>
    <row r="3787" spans="1:4" x14ac:dyDescent="0.45">
      <c r="A3787" t="s">
        <v>764</v>
      </c>
      <c r="B3787" t="s">
        <v>491</v>
      </c>
      <c r="C3787">
        <v>8.3849999999999998</v>
      </c>
      <c r="D3787">
        <v>6.0309999999999997</v>
      </c>
    </row>
    <row r="3788" spans="1:4" x14ac:dyDescent="0.45">
      <c r="A3788" t="s">
        <v>764</v>
      </c>
      <c r="B3788" t="s">
        <v>489</v>
      </c>
      <c r="C3788">
        <v>7.8529999999999998</v>
      </c>
      <c r="D3788">
        <v>5.36</v>
      </c>
    </row>
    <row r="3789" spans="1:4" x14ac:dyDescent="0.45">
      <c r="A3789" t="s">
        <v>764</v>
      </c>
      <c r="B3789" t="s">
        <v>487</v>
      </c>
      <c r="C3789">
        <v>14.222</v>
      </c>
      <c r="D3789">
        <v>10.029999999999999</v>
      </c>
    </row>
    <row r="3790" spans="1:4" x14ac:dyDescent="0.45">
      <c r="A3790" t="s">
        <v>764</v>
      </c>
      <c r="B3790" t="s">
        <v>490</v>
      </c>
      <c r="C3790">
        <v>9.3640000000000008</v>
      </c>
      <c r="D3790">
        <v>7.9359999999999999</v>
      </c>
    </row>
    <row r="3791" spans="1:4" x14ac:dyDescent="0.45">
      <c r="A3791" t="s">
        <v>764</v>
      </c>
      <c r="B3791" t="s">
        <v>488</v>
      </c>
      <c r="C3791">
        <v>14.222</v>
      </c>
      <c r="D3791">
        <v>10.029999999999999</v>
      </c>
    </row>
    <row r="3792" spans="1:4" x14ac:dyDescent="0.45">
      <c r="A3792" t="s">
        <v>765</v>
      </c>
      <c r="B3792" t="s">
        <v>491</v>
      </c>
      <c r="C3792">
        <v>8.3170000000000002</v>
      </c>
      <c r="D3792">
        <v>5.9850000000000003</v>
      </c>
    </row>
    <row r="3793" spans="1:4" x14ac:dyDescent="0.45">
      <c r="A3793" t="s">
        <v>765</v>
      </c>
      <c r="B3793" t="s">
        <v>489</v>
      </c>
      <c r="C3793">
        <v>7.798</v>
      </c>
      <c r="D3793">
        <v>5.2960000000000003</v>
      </c>
    </row>
    <row r="3794" spans="1:4" x14ac:dyDescent="0.45">
      <c r="A3794" t="s">
        <v>765</v>
      </c>
      <c r="B3794" t="s">
        <v>487</v>
      </c>
      <c r="C3794">
        <v>14.106</v>
      </c>
      <c r="D3794">
        <v>9.98</v>
      </c>
    </row>
    <row r="3795" spans="1:4" x14ac:dyDescent="0.45">
      <c r="A3795" t="s">
        <v>765</v>
      </c>
      <c r="B3795" t="s">
        <v>490</v>
      </c>
      <c r="C3795">
        <v>9.2460000000000004</v>
      </c>
      <c r="D3795">
        <v>7.82</v>
      </c>
    </row>
    <row r="3796" spans="1:4" x14ac:dyDescent="0.45">
      <c r="A3796" t="s">
        <v>765</v>
      </c>
      <c r="B3796" t="s">
        <v>488</v>
      </c>
      <c r="C3796">
        <v>14.106</v>
      </c>
      <c r="D3796">
        <v>9.98</v>
      </c>
    </row>
    <row r="3797" spans="1:4" x14ac:dyDescent="0.45">
      <c r="A3797" t="s">
        <v>766</v>
      </c>
      <c r="B3797" t="s">
        <v>491</v>
      </c>
      <c r="C3797">
        <v>8.5109999999999992</v>
      </c>
      <c r="D3797">
        <v>6.1239999999999997</v>
      </c>
    </row>
    <row r="3798" spans="1:4" x14ac:dyDescent="0.45">
      <c r="A3798" t="s">
        <v>766</v>
      </c>
      <c r="B3798" t="s">
        <v>489</v>
      </c>
      <c r="C3798">
        <v>7.976</v>
      </c>
      <c r="D3798">
        <v>5.4290000000000003</v>
      </c>
    </row>
    <row r="3799" spans="1:4" x14ac:dyDescent="0.45">
      <c r="A3799" t="s">
        <v>766</v>
      </c>
      <c r="B3799" t="s">
        <v>487</v>
      </c>
      <c r="C3799">
        <v>14.432</v>
      </c>
      <c r="D3799">
        <v>10.204000000000001</v>
      </c>
    </row>
    <row r="3800" spans="1:4" x14ac:dyDescent="0.45">
      <c r="A3800" t="s">
        <v>766</v>
      </c>
      <c r="B3800" t="s">
        <v>490</v>
      </c>
      <c r="C3800">
        <v>9.4710000000000001</v>
      </c>
      <c r="D3800">
        <v>8.016</v>
      </c>
    </row>
    <row r="3801" spans="1:4" x14ac:dyDescent="0.45">
      <c r="A3801" t="s">
        <v>766</v>
      </c>
      <c r="B3801" t="s">
        <v>488</v>
      </c>
      <c r="C3801">
        <v>14.432</v>
      </c>
      <c r="D3801">
        <v>10.204000000000001</v>
      </c>
    </row>
    <row r="3802" spans="1:4" x14ac:dyDescent="0.45">
      <c r="A3802" t="s">
        <v>767</v>
      </c>
      <c r="B3802" t="s">
        <v>491</v>
      </c>
      <c r="C3802">
        <v>8.3970000000000002</v>
      </c>
      <c r="D3802">
        <v>6.0410000000000004</v>
      </c>
    </row>
    <row r="3803" spans="1:4" x14ac:dyDescent="0.45">
      <c r="A3803" t="s">
        <v>767</v>
      </c>
      <c r="B3803" t="s">
        <v>489</v>
      </c>
      <c r="C3803">
        <v>7.8639999999999999</v>
      </c>
      <c r="D3803">
        <v>5.3659999999999997</v>
      </c>
    </row>
    <row r="3804" spans="1:4" x14ac:dyDescent="0.45">
      <c r="A3804" t="s">
        <v>767</v>
      </c>
      <c r="B3804" t="s">
        <v>487</v>
      </c>
      <c r="C3804">
        <v>14.242000000000001</v>
      </c>
      <c r="D3804">
        <v>10.045</v>
      </c>
    </row>
    <row r="3805" spans="1:4" x14ac:dyDescent="0.45">
      <c r="A3805" t="s">
        <v>767</v>
      </c>
      <c r="B3805" t="s">
        <v>490</v>
      </c>
      <c r="C3805">
        <v>9.3780000000000001</v>
      </c>
      <c r="D3805">
        <v>7.952</v>
      </c>
    </row>
    <row r="3806" spans="1:4" x14ac:dyDescent="0.45">
      <c r="A3806" t="s">
        <v>767</v>
      </c>
      <c r="B3806" t="s">
        <v>488</v>
      </c>
      <c r="C3806">
        <v>14.242000000000001</v>
      </c>
      <c r="D3806">
        <v>10.045</v>
      </c>
    </row>
    <row r="3807" spans="1:4" x14ac:dyDescent="0.45">
      <c r="A3807" t="s">
        <v>768</v>
      </c>
      <c r="B3807" t="s">
        <v>491</v>
      </c>
      <c r="C3807">
        <v>8.3049999999999997</v>
      </c>
      <c r="D3807">
        <v>5.9870000000000001</v>
      </c>
    </row>
    <row r="3808" spans="1:4" x14ac:dyDescent="0.45">
      <c r="A3808" t="s">
        <v>768</v>
      </c>
      <c r="B3808" t="s">
        <v>489</v>
      </c>
      <c r="C3808">
        <v>7.798</v>
      </c>
      <c r="D3808">
        <v>5.3289999999999997</v>
      </c>
    </row>
    <row r="3809" spans="1:4" x14ac:dyDescent="0.45">
      <c r="A3809" t="s">
        <v>768</v>
      </c>
      <c r="B3809" t="s">
        <v>487</v>
      </c>
      <c r="C3809">
        <v>14.081</v>
      </c>
      <c r="D3809">
        <v>9.9730000000000008</v>
      </c>
    </row>
    <row r="3810" spans="1:4" x14ac:dyDescent="0.45">
      <c r="A3810" t="s">
        <v>768</v>
      </c>
      <c r="B3810" t="s">
        <v>490</v>
      </c>
      <c r="C3810">
        <v>9.2460000000000004</v>
      </c>
      <c r="D3810">
        <v>7.8360000000000003</v>
      </c>
    </row>
    <row r="3811" spans="1:4" x14ac:dyDescent="0.45">
      <c r="A3811" t="s">
        <v>768</v>
      </c>
      <c r="B3811" t="s">
        <v>488</v>
      </c>
      <c r="C3811">
        <v>14.081</v>
      </c>
      <c r="D3811">
        <v>9.9730000000000008</v>
      </c>
    </row>
    <row r="3812" spans="1:4" x14ac:dyDescent="0.45">
      <c r="A3812" t="s">
        <v>769</v>
      </c>
      <c r="B3812" t="s">
        <v>491</v>
      </c>
      <c r="C3812">
        <v>8.4109999999999996</v>
      </c>
      <c r="D3812">
        <v>6.0540000000000003</v>
      </c>
    </row>
    <row r="3813" spans="1:4" x14ac:dyDescent="0.45">
      <c r="A3813" t="s">
        <v>769</v>
      </c>
      <c r="B3813" t="s">
        <v>489</v>
      </c>
      <c r="C3813">
        <v>7.8780000000000001</v>
      </c>
      <c r="D3813">
        <v>5.3860000000000001</v>
      </c>
    </row>
    <row r="3814" spans="1:4" x14ac:dyDescent="0.45">
      <c r="A3814" t="s">
        <v>769</v>
      </c>
      <c r="B3814" t="s">
        <v>487</v>
      </c>
      <c r="C3814">
        <v>14.257</v>
      </c>
      <c r="D3814">
        <v>10.085000000000001</v>
      </c>
    </row>
    <row r="3815" spans="1:4" x14ac:dyDescent="0.45">
      <c r="A3815" t="s">
        <v>769</v>
      </c>
      <c r="B3815" t="s">
        <v>490</v>
      </c>
      <c r="C3815">
        <v>9.3819999999999997</v>
      </c>
      <c r="D3815">
        <v>7.9390000000000001</v>
      </c>
    </row>
    <row r="3816" spans="1:4" x14ac:dyDescent="0.45">
      <c r="A3816" t="s">
        <v>769</v>
      </c>
      <c r="B3816" t="s">
        <v>488</v>
      </c>
      <c r="C3816">
        <v>14.257</v>
      </c>
      <c r="D3816">
        <v>10.085000000000001</v>
      </c>
    </row>
    <row r="3817" spans="1:4" x14ac:dyDescent="0.45">
      <c r="A3817" t="s">
        <v>770</v>
      </c>
      <c r="B3817" t="s">
        <v>491</v>
      </c>
      <c r="C3817">
        <v>8.3209999999999997</v>
      </c>
      <c r="D3817">
        <v>5.9779999999999998</v>
      </c>
    </row>
    <row r="3818" spans="1:4" x14ac:dyDescent="0.45">
      <c r="A3818" t="s">
        <v>770</v>
      </c>
      <c r="B3818" t="s">
        <v>489</v>
      </c>
      <c r="C3818">
        <v>7.7930000000000001</v>
      </c>
      <c r="D3818">
        <v>5.3079999999999998</v>
      </c>
    </row>
    <row r="3819" spans="1:4" x14ac:dyDescent="0.45">
      <c r="A3819" t="s">
        <v>770</v>
      </c>
      <c r="B3819" t="s">
        <v>487</v>
      </c>
      <c r="C3819">
        <v>14.112</v>
      </c>
      <c r="D3819">
        <v>9.9580000000000002</v>
      </c>
    </row>
    <row r="3820" spans="1:4" x14ac:dyDescent="0.45">
      <c r="A3820" t="s">
        <v>770</v>
      </c>
      <c r="B3820" t="s">
        <v>490</v>
      </c>
      <c r="C3820">
        <v>9.2530000000000001</v>
      </c>
      <c r="D3820">
        <v>7.8220000000000001</v>
      </c>
    </row>
    <row r="3821" spans="1:4" x14ac:dyDescent="0.45">
      <c r="A3821" t="s">
        <v>770</v>
      </c>
      <c r="B3821" t="s">
        <v>488</v>
      </c>
      <c r="C3821">
        <v>14.112</v>
      </c>
      <c r="D3821">
        <v>9.9580000000000002</v>
      </c>
    </row>
    <row r="3822" spans="1:4" x14ac:dyDescent="0.45">
      <c r="A3822" t="s">
        <v>771</v>
      </c>
      <c r="B3822" t="s">
        <v>491</v>
      </c>
      <c r="C3822">
        <v>8.3569999999999993</v>
      </c>
      <c r="D3822">
        <v>6.0149999999999997</v>
      </c>
    </row>
    <row r="3823" spans="1:4" x14ac:dyDescent="0.45">
      <c r="A3823" t="s">
        <v>771</v>
      </c>
      <c r="B3823" t="s">
        <v>489</v>
      </c>
      <c r="C3823">
        <v>7.8289999999999997</v>
      </c>
      <c r="D3823">
        <v>5.3449999999999998</v>
      </c>
    </row>
    <row r="3824" spans="1:4" x14ac:dyDescent="0.45">
      <c r="A3824" t="s">
        <v>771</v>
      </c>
      <c r="B3824" t="s">
        <v>487</v>
      </c>
      <c r="C3824">
        <v>14.173999999999999</v>
      </c>
      <c r="D3824">
        <v>10.010999999999999</v>
      </c>
    </row>
    <row r="3825" spans="1:4" x14ac:dyDescent="0.45">
      <c r="A3825" t="s">
        <v>771</v>
      </c>
      <c r="B3825" t="s">
        <v>490</v>
      </c>
      <c r="C3825">
        <v>9.3350000000000009</v>
      </c>
      <c r="D3825">
        <v>7.9169999999999998</v>
      </c>
    </row>
    <row r="3826" spans="1:4" x14ac:dyDescent="0.45">
      <c r="A3826" t="s">
        <v>771</v>
      </c>
      <c r="B3826" t="s">
        <v>488</v>
      </c>
      <c r="C3826">
        <v>14.173999999999999</v>
      </c>
      <c r="D3826">
        <v>10.010999999999999</v>
      </c>
    </row>
    <row r="3827" spans="1:4" x14ac:dyDescent="0.45">
      <c r="A3827" t="s">
        <v>772</v>
      </c>
      <c r="B3827" t="s">
        <v>491</v>
      </c>
      <c r="C3827">
        <v>8.3239999999999998</v>
      </c>
      <c r="D3827">
        <v>5.9189999999999996</v>
      </c>
    </row>
    <row r="3828" spans="1:4" x14ac:dyDescent="0.45">
      <c r="A3828" t="s">
        <v>772</v>
      </c>
      <c r="B3828" t="s">
        <v>489</v>
      </c>
      <c r="C3828">
        <v>7.8090000000000002</v>
      </c>
      <c r="D3828">
        <v>5.2779999999999996</v>
      </c>
    </row>
    <row r="3829" spans="1:4" x14ac:dyDescent="0.45">
      <c r="A3829" t="s">
        <v>772</v>
      </c>
      <c r="B3829" t="s">
        <v>487</v>
      </c>
      <c r="C3829">
        <v>14.119</v>
      </c>
      <c r="D3829">
        <v>9.7669999999999995</v>
      </c>
    </row>
    <row r="3830" spans="1:4" x14ac:dyDescent="0.45">
      <c r="A3830" t="s">
        <v>772</v>
      </c>
      <c r="B3830" t="s">
        <v>490</v>
      </c>
      <c r="C3830">
        <v>9.1419999999999995</v>
      </c>
      <c r="D3830">
        <v>7.5709999999999997</v>
      </c>
    </row>
    <row r="3831" spans="1:4" x14ac:dyDescent="0.45">
      <c r="A3831" t="s">
        <v>772</v>
      </c>
      <c r="B3831" t="s">
        <v>488</v>
      </c>
      <c r="C3831">
        <v>14.119</v>
      </c>
      <c r="D3831">
        <v>9.7669999999999995</v>
      </c>
    </row>
    <row r="3832" spans="1:4" x14ac:dyDescent="0.45">
      <c r="A3832" t="s">
        <v>773</v>
      </c>
      <c r="B3832" t="s">
        <v>491</v>
      </c>
      <c r="C3832">
        <v>8.359</v>
      </c>
      <c r="D3832">
        <v>6.0110000000000001</v>
      </c>
    </row>
    <row r="3833" spans="1:4" x14ac:dyDescent="0.45">
      <c r="A3833" t="s">
        <v>773</v>
      </c>
      <c r="B3833" t="s">
        <v>489</v>
      </c>
      <c r="C3833">
        <v>7.8310000000000004</v>
      </c>
      <c r="D3833">
        <v>5.3380000000000001</v>
      </c>
    </row>
    <row r="3834" spans="1:4" x14ac:dyDescent="0.45">
      <c r="A3834" t="s">
        <v>773</v>
      </c>
      <c r="B3834" t="s">
        <v>487</v>
      </c>
      <c r="C3834">
        <v>14.179</v>
      </c>
      <c r="D3834">
        <v>10.018000000000001</v>
      </c>
    </row>
    <row r="3835" spans="1:4" x14ac:dyDescent="0.45">
      <c r="A3835" t="s">
        <v>773</v>
      </c>
      <c r="B3835" t="s">
        <v>490</v>
      </c>
      <c r="C3835">
        <v>9.2949999999999999</v>
      </c>
      <c r="D3835">
        <v>7.8470000000000004</v>
      </c>
    </row>
    <row r="3836" spans="1:4" x14ac:dyDescent="0.45">
      <c r="A3836" t="s">
        <v>773</v>
      </c>
      <c r="B3836" t="s">
        <v>488</v>
      </c>
      <c r="C3836">
        <v>14.179</v>
      </c>
      <c r="D3836">
        <v>10.018000000000001</v>
      </c>
    </row>
    <row r="3837" spans="1:4" x14ac:dyDescent="0.45">
      <c r="A3837" t="s">
        <v>774</v>
      </c>
      <c r="B3837" t="s">
        <v>491</v>
      </c>
      <c r="C3837">
        <v>8.3529999999999998</v>
      </c>
      <c r="D3837">
        <v>6.0010000000000003</v>
      </c>
    </row>
    <row r="3838" spans="1:4" x14ac:dyDescent="0.45">
      <c r="A3838" t="s">
        <v>774</v>
      </c>
      <c r="B3838" t="s">
        <v>489</v>
      </c>
      <c r="C3838">
        <v>7.8289999999999997</v>
      </c>
      <c r="D3838">
        <v>5.3419999999999996</v>
      </c>
    </row>
    <row r="3839" spans="1:4" x14ac:dyDescent="0.45">
      <c r="A3839" t="s">
        <v>774</v>
      </c>
      <c r="B3839" t="s">
        <v>487</v>
      </c>
      <c r="C3839">
        <v>14.162000000000001</v>
      </c>
      <c r="D3839">
        <v>9.9540000000000006</v>
      </c>
    </row>
    <row r="3840" spans="1:4" x14ac:dyDescent="0.45">
      <c r="A3840" t="s">
        <v>774</v>
      </c>
      <c r="B3840" t="s">
        <v>490</v>
      </c>
      <c r="C3840">
        <v>9.3580000000000005</v>
      </c>
      <c r="D3840">
        <v>7.84</v>
      </c>
    </row>
    <row r="3841" spans="1:4" x14ac:dyDescent="0.45">
      <c r="A3841" t="s">
        <v>774</v>
      </c>
      <c r="B3841" t="s">
        <v>488</v>
      </c>
      <c r="C3841">
        <v>14.162000000000001</v>
      </c>
      <c r="D3841">
        <v>9.9540000000000006</v>
      </c>
    </row>
    <row r="3842" spans="1:4" x14ac:dyDescent="0.45">
      <c r="A3842" t="s">
        <v>775</v>
      </c>
      <c r="B3842" t="s">
        <v>491</v>
      </c>
      <c r="C3842">
        <v>8.3209999999999997</v>
      </c>
      <c r="D3842">
        <v>5.9829999999999997</v>
      </c>
    </row>
    <row r="3843" spans="1:4" x14ac:dyDescent="0.45">
      <c r="A3843" t="s">
        <v>775</v>
      </c>
      <c r="B3843" t="s">
        <v>489</v>
      </c>
      <c r="C3843">
        <v>7.8029999999999999</v>
      </c>
      <c r="D3843">
        <v>5.3109999999999999</v>
      </c>
    </row>
    <row r="3844" spans="1:4" x14ac:dyDescent="0.45">
      <c r="A3844" t="s">
        <v>775</v>
      </c>
      <c r="B3844" t="s">
        <v>487</v>
      </c>
      <c r="C3844">
        <v>14.111000000000001</v>
      </c>
      <c r="D3844">
        <v>9.94</v>
      </c>
    </row>
    <row r="3845" spans="1:4" x14ac:dyDescent="0.45">
      <c r="A3845" t="s">
        <v>775</v>
      </c>
      <c r="B3845" t="s">
        <v>490</v>
      </c>
      <c r="C3845">
        <v>9.2859999999999996</v>
      </c>
      <c r="D3845">
        <v>7.859</v>
      </c>
    </row>
    <row r="3846" spans="1:4" x14ac:dyDescent="0.45">
      <c r="A3846" t="s">
        <v>775</v>
      </c>
      <c r="B3846" t="s">
        <v>488</v>
      </c>
      <c r="C3846">
        <v>14.111000000000001</v>
      </c>
      <c r="D3846">
        <v>9.94</v>
      </c>
    </row>
    <row r="3847" spans="1:4" x14ac:dyDescent="0.45">
      <c r="A3847" t="s">
        <v>776</v>
      </c>
      <c r="B3847" t="s">
        <v>491</v>
      </c>
      <c r="C3847">
        <v>8.3870000000000005</v>
      </c>
      <c r="D3847">
        <v>5.9580000000000002</v>
      </c>
    </row>
    <row r="3848" spans="1:4" x14ac:dyDescent="0.45">
      <c r="A3848" t="s">
        <v>776</v>
      </c>
      <c r="B3848" t="s">
        <v>489</v>
      </c>
      <c r="C3848">
        <v>7.8609999999999998</v>
      </c>
      <c r="D3848">
        <v>5.3010000000000002</v>
      </c>
    </row>
    <row r="3849" spans="1:4" x14ac:dyDescent="0.45">
      <c r="A3849" t="s">
        <v>776</v>
      </c>
      <c r="B3849" t="s">
        <v>487</v>
      </c>
      <c r="C3849">
        <v>14.217000000000001</v>
      </c>
      <c r="D3849">
        <v>9.81</v>
      </c>
    </row>
    <row r="3850" spans="1:4" x14ac:dyDescent="0.45">
      <c r="A3850" t="s">
        <v>776</v>
      </c>
      <c r="B3850" t="s">
        <v>490</v>
      </c>
      <c r="C3850">
        <v>9.2200000000000006</v>
      </c>
      <c r="D3850">
        <v>7.6529999999999996</v>
      </c>
    </row>
    <row r="3851" spans="1:4" x14ac:dyDescent="0.45">
      <c r="A3851" t="s">
        <v>776</v>
      </c>
      <c r="B3851" t="s">
        <v>488</v>
      </c>
      <c r="C3851">
        <v>14.217000000000001</v>
      </c>
      <c r="D3851">
        <v>9.81</v>
      </c>
    </row>
    <row r="3852" spans="1:4" x14ac:dyDescent="0.45">
      <c r="A3852" t="s">
        <v>777</v>
      </c>
      <c r="B3852" t="s">
        <v>491</v>
      </c>
      <c r="C3852">
        <v>8.3420000000000005</v>
      </c>
      <c r="D3852">
        <v>5.9870000000000001</v>
      </c>
    </row>
    <row r="3853" spans="1:4" x14ac:dyDescent="0.45">
      <c r="A3853" t="s">
        <v>777</v>
      </c>
      <c r="B3853" t="s">
        <v>489</v>
      </c>
      <c r="C3853">
        <v>7.8120000000000003</v>
      </c>
      <c r="D3853">
        <v>5.32</v>
      </c>
    </row>
    <row r="3854" spans="1:4" x14ac:dyDescent="0.45">
      <c r="A3854" t="s">
        <v>777</v>
      </c>
      <c r="B3854" t="s">
        <v>487</v>
      </c>
      <c r="C3854">
        <v>14.138</v>
      </c>
      <c r="D3854">
        <v>9.9359999999999999</v>
      </c>
    </row>
    <row r="3855" spans="1:4" x14ac:dyDescent="0.45">
      <c r="A3855" t="s">
        <v>777</v>
      </c>
      <c r="B3855" t="s">
        <v>490</v>
      </c>
      <c r="C3855">
        <v>9.2940000000000005</v>
      </c>
      <c r="D3855">
        <v>7.8659999999999997</v>
      </c>
    </row>
    <row r="3856" spans="1:4" x14ac:dyDescent="0.45">
      <c r="A3856" t="s">
        <v>777</v>
      </c>
      <c r="B3856" t="s">
        <v>488</v>
      </c>
      <c r="C3856">
        <v>14.138</v>
      </c>
      <c r="D3856">
        <v>9.9359999999999999</v>
      </c>
    </row>
    <row r="3857" spans="1:4" x14ac:dyDescent="0.45">
      <c r="A3857" t="s">
        <v>778</v>
      </c>
      <c r="B3857" t="s">
        <v>491</v>
      </c>
      <c r="C3857">
        <v>8.3239999999999998</v>
      </c>
      <c r="D3857">
        <v>5.9880000000000004</v>
      </c>
    </row>
    <row r="3858" spans="1:4" x14ac:dyDescent="0.45">
      <c r="A3858" t="s">
        <v>778</v>
      </c>
      <c r="B3858" t="s">
        <v>489</v>
      </c>
      <c r="C3858">
        <v>7.7949999999999999</v>
      </c>
      <c r="D3858">
        <v>5.3179999999999996</v>
      </c>
    </row>
    <row r="3859" spans="1:4" x14ac:dyDescent="0.45">
      <c r="A3859" t="s">
        <v>778</v>
      </c>
      <c r="B3859" t="s">
        <v>487</v>
      </c>
      <c r="C3859">
        <v>14.116</v>
      </c>
      <c r="D3859">
        <v>9.9580000000000002</v>
      </c>
    </row>
    <row r="3860" spans="1:4" x14ac:dyDescent="0.45">
      <c r="A3860" t="s">
        <v>778</v>
      </c>
      <c r="B3860" t="s">
        <v>490</v>
      </c>
      <c r="C3860">
        <v>9.2910000000000004</v>
      </c>
      <c r="D3860">
        <v>7.883</v>
      </c>
    </row>
    <row r="3861" spans="1:4" x14ac:dyDescent="0.45">
      <c r="A3861" t="s">
        <v>778</v>
      </c>
      <c r="B3861" t="s">
        <v>488</v>
      </c>
      <c r="C3861">
        <v>14.116</v>
      </c>
      <c r="D3861">
        <v>9.9580000000000002</v>
      </c>
    </row>
    <row r="3862" spans="1:4" x14ac:dyDescent="0.45">
      <c r="A3862" t="s">
        <v>779</v>
      </c>
      <c r="B3862" t="s">
        <v>491</v>
      </c>
      <c r="C3862">
        <v>8.3759999999999994</v>
      </c>
      <c r="D3862">
        <v>6.0339999999999998</v>
      </c>
    </row>
    <row r="3863" spans="1:4" x14ac:dyDescent="0.45">
      <c r="A3863" t="s">
        <v>779</v>
      </c>
      <c r="B3863" t="s">
        <v>489</v>
      </c>
      <c r="C3863">
        <v>7.8419999999999996</v>
      </c>
      <c r="D3863">
        <v>5.3609999999999998</v>
      </c>
    </row>
    <row r="3864" spans="1:4" x14ac:dyDescent="0.45">
      <c r="A3864" t="s">
        <v>779</v>
      </c>
      <c r="B3864" t="s">
        <v>487</v>
      </c>
      <c r="C3864">
        <v>14.208</v>
      </c>
      <c r="D3864">
        <v>10.047000000000001</v>
      </c>
    </row>
    <row r="3865" spans="1:4" x14ac:dyDescent="0.45">
      <c r="A3865" t="s">
        <v>779</v>
      </c>
      <c r="B3865" t="s">
        <v>490</v>
      </c>
      <c r="C3865">
        <v>9.36</v>
      </c>
      <c r="D3865">
        <v>7.9530000000000003</v>
      </c>
    </row>
    <row r="3866" spans="1:4" x14ac:dyDescent="0.45">
      <c r="A3866" t="s">
        <v>779</v>
      </c>
      <c r="B3866" t="s">
        <v>488</v>
      </c>
      <c r="C3866">
        <v>14.208</v>
      </c>
      <c r="D3866">
        <v>10.047000000000001</v>
      </c>
    </row>
    <row r="3867" spans="1:4" x14ac:dyDescent="0.45">
      <c r="A3867" t="s">
        <v>780</v>
      </c>
      <c r="B3867" t="s">
        <v>491</v>
      </c>
      <c r="C3867">
        <v>8.4969999999999999</v>
      </c>
      <c r="D3867">
        <v>6.1139999999999999</v>
      </c>
    </row>
    <row r="3868" spans="1:4" x14ac:dyDescent="0.45">
      <c r="A3868" t="s">
        <v>780</v>
      </c>
      <c r="B3868" t="s">
        <v>489</v>
      </c>
      <c r="C3868">
        <v>7.97</v>
      </c>
      <c r="D3868">
        <v>5.4370000000000003</v>
      </c>
    </row>
    <row r="3869" spans="1:4" x14ac:dyDescent="0.45">
      <c r="A3869" t="s">
        <v>780</v>
      </c>
      <c r="B3869" t="s">
        <v>487</v>
      </c>
      <c r="C3869">
        <v>14.411</v>
      </c>
      <c r="D3869">
        <v>10.173</v>
      </c>
    </row>
    <row r="3870" spans="1:4" x14ac:dyDescent="0.45">
      <c r="A3870" t="s">
        <v>780</v>
      </c>
      <c r="B3870" t="s">
        <v>490</v>
      </c>
      <c r="C3870">
        <v>9.4860000000000007</v>
      </c>
      <c r="D3870">
        <v>8.0250000000000004</v>
      </c>
    </row>
    <row r="3871" spans="1:4" x14ac:dyDescent="0.45">
      <c r="A3871" t="s">
        <v>780</v>
      </c>
      <c r="B3871" t="s">
        <v>488</v>
      </c>
      <c r="C3871">
        <v>14.411</v>
      </c>
      <c r="D3871">
        <v>10.173</v>
      </c>
    </row>
    <row r="3872" spans="1:4" x14ac:dyDescent="0.45">
      <c r="A3872" t="s">
        <v>781</v>
      </c>
      <c r="B3872" t="s">
        <v>491</v>
      </c>
      <c r="C3872">
        <v>8.3190000000000008</v>
      </c>
      <c r="D3872">
        <v>5.992</v>
      </c>
    </row>
    <row r="3873" spans="1:4" x14ac:dyDescent="0.45">
      <c r="A3873" t="s">
        <v>781</v>
      </c>
      <c r="B3873" t="s">
        <v>489</v>
      </c>
      <c r="C3873">
        <v>7.7919999999999998</v>
      </c>
      <c r="D3873">
        <v>5.327</v>
      </c>
    </row>
    <row r="3874" spans="1:4" x14ac:dyDescent="0.45">
      <c r="A3874" t="s">
        <v>781</v>
      </c>
      <c r="B3874" t="s">
        <v>487</v>
      </c>
      <c r="C3874">
        <v>14.108000000000001</v>
      </c>
      <c r="D3874">
        <v>9.9789999999999992</v>
      </c>
    </row>
    <row r="3875" spans="1:4" x14ac:dyDescent="0.45">
      <c r="A3875" t="s">
        <v>781</v>
      </c>
      <c r="B3875" t="s">
        <v>490</v>
      </c>
      <c r="C3875">
        <v>9.2899999999999991</v>
      </c>
      <c r="D3875">
        <v>7.8879999999999999</v>
      </c>
    </row>
    <row r="3876" spans="1:4" x14ac:dyDescent="0.45">
      <c r="A3876" t="s">
        <v>781</v>
      </c>
      <c r="B3876" t="s">
        <v>488</v>
      </c>
      <c r="C3876">
        <v>14.108000000000001</v>
      </c>
      <c r="D3876">
        <v>9.9789999999999992</v>
      </c>
    </row>
    <row r="3877" spans="1:4" x14ac:dyDescent="0.45">
      <c r="A3877" t="s">
        <v>782</v>
      </c>
      <c r="B3877" t="s">
        <v>491</v>
      </c>
      <c r="C3877">
        <v>8.4309999999999992</v>
      </c>
      <c r="D3877">
        <v>6.0540000000000003</v>
      </c>
    </row>
    <row r="3878" spans="1:4" x14ac:dyDescent="0.45">
      <c r="A3878" t="s">
        <v>782</v>
      </c>
      <c r="B3878" t="s">
        <v>489</v>
      </c>
      <c r="C3878">
        <v>7.9130000000000003</v>
      </c>
      <c r="D3878">
        <v>5.3940000000000001</v>
      </c>
    </row>
    <row r="3879" spans="1:4" x14ac:dyDescent="0.45">
      <c r="A3879" t="s">
        <v>782</v>
      </c>
      <c r="B3879" t="s">
        <v>487</v>
      </c>
      <c r="C3879">
        <v>14.307</v>
      </c>
      <c r="D3879">
        <v>10.042</v>
      </c>
    </row>
    <row r="3880" spans="1:4" x14ac:dyDescent="0.45">
      <c r="A3880" t="s">
        <v>782</v>
      </c>
      <c r="B3880" t="s">
        <v>490</v>
      </c>
      <c r="C3880">
        <v>9.4079999999999995</v>
      </c>
      <c r="D3880">
        <v>7.9370000000000003</v>
      </c>
    </row>
    <row r="3881" spans="1:4" x14ac:dyDescent="0.45">
      <c r="A3881" t="s">
        <v>782</v>
      </c>
      <c r="B3881" t="s">
        <v>488</v>
      </c>
      <c r="C3881">
        <v>14.307</v>
      </c>
      <c r="D3881">
        <v>10.042</v>
      </c>
    </row>
    <row r="3882" spans="1:4" x14ac:dyDescent="0.45">
      <c r="A3882" t="s">
        <v>783</v>
      </c>
      <c r="B3882" t="s">
        <v>491</v>
      </c>
      <c r="C3882">
        <v>8.3689999999999998</v>
      </c>
      <c r="D3882">
        <v>5.9859999999999998</v>
      </c>
    </row>
    <row r="3883" spans="1:4" x14ac:dyDescent="0.45">
      <c r="A3883" t="s">
        <v>783</v>
      </c>
      <c r="B3883" t="s">
        <v>489</v>
      </c>
      <c r="C3883">
        <v>7.851</v>
      </c>
      <c r="D3883">
        <v>5.327</v>
      </c>
    </row>
    <row r="3884" spans="1:4" x14ac:dyDescent="0.45">
      <c r="A3884" t="s">
        <v>783</v>
      </c>
      <c r="B3884" t="s">
        <v>487</v>
      </c>
      <c r="C3884">
        <v>14.207000000000001</v>
      </c>
      <c r="D3884">
        <v>9.9049999999999994</v>
      </c>
    </row>
    <row r="3885" spans="1:4" x14ac:dyDescent="0.45">
      <c r="A3885" t="s">
        <v>783</v>
      </c>
      <c r="B3885" t="s">
        <v>490</v>
      </c>
      <c r="C3885">
        <v>9.3529999999999998</v>
      </c>
      <c r="D3885">
        <v>7.8540000000000001</v>
      </c>
    </row>
    <row r="3886" spans="1:4" x14ac:dyDescent="0.45">
      <c r="A3886" t="s">
        <v>783</v>
      </c>
      <c r="B3886" t="s">
        <v>488</v>
      </c>
      <c r="C3886">
        <v>14.207000000000001</v>
      </c>
      <c r="D3886">
        <v>9.9049999999999994</v>
      </c>
    </row>
    <row r="3887" spans="1:4" x14ac:dyDescent="0.45">
      <c r="A3887" t="s">
        <v>784</v>
      </c>
      <c r="B3887" t="s">
        <v>491</v>
      </c>
      <c r="C3887">
        <v>8.4960000000000004</v>
      </c>
      <c r="D3887">
        <v>6.1050000000000004</v>
      </c>
    </row>
    <row r="3888" spans="1:4" x14ac:dyDescent="0.45">
      <c r="A3888" t="s">
        <v>784</v>
      </c>
      <c r="B3888" t="s">
        <v>489</v>
      </c>
      <c r="C3888">
        <v>7.9619999999999997</v>
      </c>
      <c r="D3888">
        <v>5.431</v>
      </c>
    </row>
    <row r="3889" spans="1:4" x14ac:dyDescent="0.45">
      <c r="A3889" t="s">
        <v>784</v>
      </c>
      <c r="B3889" t="s">
        <v>487</v>
      </c>
      <c r="C3889">
        <v>14.404</v>
      </c>
      <c r="D3889">
        <v>10.154</v>
      </c>
    </row>
    <row r="3890" spans="1:4" x14ac:dyDescent="0.45">
      <c r="A3890" t="s">
        <v>784</v>
      </c>
      <c r="B3890" t="s">
        <v>490</v>
      </c>
      <c r="C3890">
        <v>9.4600000000000009</v>
      </c>
      <c r="D3890">
        <v>8.0060000000000002</v>
      </c>
    </row>
    <row r="3891" spans="1:4" x14ac:dyDescent="0.45">
      <c r="A3891" t="s">
        <v>784</v>
      </c>
      <c r="B3891" t="s">
        <v>488</v>
      </c>
      <c r="C3891">
        <v>14.404</v>
      </c>
      <c r="D3891">
        <v>10.154</v>
      </c>
    </row>
    <row r="3892" spans="1:4" x14ac:dyDescent="0.45">
      <c r="A3892" t="s">
        <v>785</v>
      </c>
      <c r="B3892" t="s">
        <v>491</v>
      </c>
      <c r="C3892">
        <v>8.4250000000000007</v>
      </c>
      <c r="D3892">
        <v>6.0659999999999998</v>
      </c>
    </row>
    <row r="3893" spans="1:4" x14ac:dyDescent="0.45">
      <c r="A3893" t="s">
        <v>785</v>
      </c>
      <c r="B3893" t="s">
        <v>489</v>
      </c>
      <c r="C3893">
        <v>7.9139999999999997</v>
      </c>
      <c r="D3893">
        <v>5.4</v>
      </c>
    </row>
    <row r="3894" spans="1:4" x14ac:dyDescent="0.45">
      <c r="A3894" t="s">
        <v>785</v>
      </c>
      <c r="B3894" t="s">
        <v>487</v>
      </c>
      <c r="C3894">
        <v>14.287000000000001</v>
      </c>
      <c r="D3894">
        <v>10.087999999999999</v>
      </c>
    </row>
    <row r="3895" spans="1:4" x14ac:dyDescent="0.45">
      <c r="A3895" t="s">
        <v>785</v>
      </c>
      <c r="B3895" t="s">
        <v>490</v>
      </c>
      <c r="C3895">
        <v>9.41</v>
      </c>
      <c r="D3895">
        <v>7.9610000000000003</v>
      </c>
    </row>
    <row r="3896" spans="1:4" x14ac:dyDescent="0.45">
      <c r="A3896" t="s">
        <v>785</v>
      </c>
      <c r="B3896" t="s">
        <v>488</v>
      </c>
      <c r="C3896">
        <v>14.287000000000001</v>
      </c>
      <c r="D3896">
        <v>10.087999999999999</v>
      </c>
    </row>
    <row r="3897" spans="1:4" x14ac:dyDescent="0.45">
      <c r="A3897" t="s">
        <v>786</v>
      </c>
      <c r="B3897" t="s">
        <v>491</v>
      </c>
      <c r="C3897">
        <v>8.3680000000000003</v>
      </c>
      <c r="D3897">
        <v>6.0339999999999998</v>
      </c>
    </row>
    <row r="3898" spans="1:4" x14ac:dyDescent="0.45">
      <c r="A3898" t="s">
        <v>786</v>
      </c>
      <c r="B3898" t="s">
        <v>489</v>
      </c>
      <c r="C3898">
        <v>7.8360000000000003</v>
      </c>
      <c r="D3898">
        <v>5.37</v>
      </c>
    </row>
    <row r="3899" spans="1:4" x14ac:dyDescent="0.45">
      <c r="A3899" t="s">
        <v>786</v>
      </c>
      <c r="B3899" t="s">
        <v>487</v>
      </c>
      <c r="C3899">
        <v>14.202999999999999</v>
      </c>
      <c r="D3899">
        <v>10.068</v>
      </c>
    </row>
    <row r="3900" spans="1:4" x14ac:dyDescent="0.45">
      <c r="A3900" t="s">
        <v>786</v>
      </c>
      <c r="B3900" t="s">
        <v>490</v>
      </c>
      <c r="C3900">
        <v>9.2669999999999995</v>
      </c>
      <c r="D3900">
        <v>7.8390000000000004</v>
      </c>
    </row>
    <row r="3901" spans="1:4" x14ac:dyDescent="0.45">
      <c r="A3901" t="s">
        <v>786</v>
      </c>
      <c r="B3901" t="s">
        <v>488</v>
      </c>
      <c r="C3901">
        <v>14.202999999999999</v>
      </c>
      <c r="D3901">
        <v>10.068</v>
      </c>
    </row>
    <row r="3902" spans="1:4" x14ac:dyDescent="0.45">
      <c r="A3902" t="s">
        <v>787</v>
      </c>
      <c r="B3902" t="s">
        <v>491</v>
      </c>
      <c r="C3902">
        <v>8.3330000000000002</v>
      </c>
      <c r="D3902">
        <v>6.01</v>
      </c>
    </row>
    <row r="3903" spans="1:4" x14ac:dyDescent="0.45">
      <c r="A3903" t="s">
        <v>787</v>
      </c>
      <c r="B3903" t="s">
        <v>489</v>
      </c>
      <c r="C3903">
        <v>7.8159999999999998</v>
      </c>
      <c r="D3903">
        <v>5.3479999999999999</v>
      </c>
    </row>
    <row r="3904" spans="1:4" x14ac:dyDescent="0.45">
      <c r="A3904" t="s">
        <v>787</v>
      </c>
      <c r="B3904" t="s">
        <v>487</v>
      </c>
      <c r="C3904">
        <v>14.131</v>
      </c>
      <c r="D3904">
        <v>10.007999999999999</v>
      </c>
    </row>
    <row r="3905" spans="1:4" x14ac:dyDescent="0.45">
      <c r="A3905" t="s">
        <v>787</v>
      </c>
      <c r="B3905" t="s">
        <v>490</v>
      </c>
      <c r="C3905">
        <v>9.2940000000000005</v>
      </c>
      <c r="D3905">
        <v>7.9029999999999996</v>
      </c>
    </row>
    <row r="3906" spans="1:4" x14ac:dyDescent="0.45">
      <c r="A3906" t="s">
        <v>787</v>
      </c>
      <c r="B3906" t="s">
        <v>488</v>
      </c>
      <c r="C3906">
        <v>14.131</v>
      </c>
      <c r="D3906">
        <v>10.007999999999999</v>
      </c>
    </row>
    <row r="3907" spans="1:4" x14ac:dyDescent="0.45">
      <c r="A3907" t="s">
        <v>788</v>
      </c>
      <c r="B3907" t="s">
        <v>491</v>
      </c>
      <c r="C3907">
        <v>8.7080000000000002</v>
      </c>
      <c r="D3907">
        <v>6.2389999999999999</v>
      </c>
    </row>
    <row r="3908" spans="1:4" x14ac:dyDescent="0.45">
      <c r="A3908" t="s">
        <v>788</v>
      </c>
      <c r="B3908" t="s">
        <v>489</v>
      </c>
      <c r="C3908">
        <v>8.16</v>
      </c>
      <c r="D3908">
        <v>5.55</v>
      </c>
    </row>
    <row r="3909" spans="1:4" x14ac:dyDescent="0.45">
      <c r="A3909" t="s">
        <v>788</v>
      </c>
      <c r="B3909" t="s">
        <v>487</v>
      </c>
      <c r="C3909">
        <v>14.754</v>
      </c>
      <c r="D3909">
        <v>10.333</v>
      </c>
    </row>
    <row r="3910" spans="1:4" x14ac:dyDescent="0.45">
      <c r="A3910" t="s">
        <v>788</v>
      </c>
      <c r="B3910" t="s">
        <v>490</v>
      </c>
      <c r="C3910">
        <v>9.58</v>
      </c>
      <c r="D3910">
        <v>8.0269999999999992</v>
      </c>
    </row>
    <row r="3911" spans="1:4" x14ac:dyDescent="0.45">
      <c r="A3911" t="s">
        <v>788</v>
      </c>
      <c r="B3911" t="s">
        <v>488</v>
      </c>
      <c r="C3911">
        <v>14.754</v>
      </c>
      <c r="D3911">
        <v>10.333</v>
      </c>
    </row>
    <row r="3912" spans="1:4" x14ac:dyDescent="0.45">
      <c r="A3912" t="s">
        <v>789</v>
      </c>
      <c r="B3912" t="s">
        <v>491</v>
      </c>
      <c r="C3912">
        <v>8.327</v>
      </c>
      <c r="D3912">
        <v>5.99</v>
      </c>
    </row>
    <row r="3913" spans="1:4" x14ac:dyDescent="0.45">
      <c r="A3913" t="s">
        <v>789</v>
      </c>
      <c r="B3913" t="s">
        <v>489</v>
      </c>
      <c r="C3913">
        <v>7.8090000000000002</v>
      </c>
      <c r="D3913">
        <v>5.33</v>
      </c>
    </row>
    <row r="3914" spans="1:4" x14ac:dyDescent="0.45">
      <c r="A3914" t="s">
        <v>789</v>
      </c>
      <c r="B3914" t="s">
        <v>487</v>
      </c>
      <c r="C3914">
        <v>14.125999999999999</v>
      </c>
      <c r="D3914">
        <v>9.9870000000000001</v>
      </c>
    </row>
    <row r="3915" spans="1:4" x14ac:dyDescent="0.45">
      <c r="A3915" t="s">
        <v>789</v>
      </c>
      <c r="B3915" t="s">
        <v>490</v>
      </c>
      <c r="C3915">
        <v>9.3030000000000008</v>
      </c>
      <c r="D3915">
        <v>7.8819999999999997</v>
      </c>
    </row>
    <row r="3916" spans="1:4" x14ac:dyDescent="0.45">
      <c r="A3916" t="s">
        <v>789</v>
      </c>
      <c r="B3916" t="s">
        <v>488</v>
      </c>
      <c r="C3916">
        <v>14.125999999999999</v>
      </c>
      <c r="D3916">
        <v>9.9870000000000001</v>
      </c>
    </row>
    <row r="3917" spans="1:4" x14ac:dyDescent="0.45">
      <c r="A3917" t="s">
        <v>790</v>
      </c>
      <c r="B3917" t="s">
        <v>491</v>
      </c>
      <c r="C3917">
        <v>8.5079999999999991</v>
      </c>
      <c r="D3917">
        <v>6.11</v>
      </c>
    </row>
    <row r="3918" spans="1:4" x14ac:dyDescent="0.45">
      <c r="A3918" t="s">
        <v>790</v>
      </c>
      <c r="B3918" t="s">
        <v>489</v>
      </c>
      <c r="C3918">
        <v>7.9859999999999998</v>
      </c>
      <c r="D3918">
        <v>5.4359999999999999</v>
      </c>
    </row>
    <row r="3919" spans="1:4" x14ac:dyDescent="0.45">
      <c r="A3919" t="s">
        <v>790</v>
      </c>
      <c r="B3919" t="s">
        <v>487</v>
      </c>
      <c r="C3919">
        <v>14.442</v>
      </c>
      <c r="D3919">
        <v>10.132</v>
      </c>
    </row>
    <row r="3920" spans="1:4" x14ac:dyDescent="0.45">
      <c r="A3920" t="s">
        <v>790</v>
      </c>
      <c r="B3920" t="s">
        <v>490</v>
      </c>
      <c r="C3920">
        <v>9.4770000000000003</v>
      </c>
      <c r="D3920">
        <v>7.9870000000000001</v>
      </c>
    </row>
    <row r="3921" spans="1:4" x14ac:dyDescent="0.45">
      <c r="A3921" t="s">
        <v>790</v>
      </c>
      <c r="B3921" t="s">
        <v>488</v>
      </c>
      <c r="C3921">
        <v>14.442</v>
      </c>
      <c r="D3921">
        <v>10.132</v>
      </c>
    </row>
    <row r="3922" spans="1:4" x14ac:dyDescent="0.45">
      <c r="A3922" t="s">
        <v>791</v>
      </c>
      <c r="B3922" t="s">
        <v>491</v>
      </c>
      <c r="C3922">
        <v>8.5280000000000005</v>
      </c>
      <c r="D3922">
        <v>6.1440000000000001</v>
      </c>
    </row>
    <row r="3923" spans="1:4" x14ac:dyDescent="0.45">
      <c r="A3923" t="s">
        <v>791</v>
      </c>
      <c r="B3923" t="s">
        <v>489</v>
      </c>
      <c r="C3923">
        <v>7.99</v>
      </c>
      <c r="D3923">
        <v>5.4610000000000003</v>
      </c>
    </row>
    <row r="3924" spans="1:4" x14ac:dyDescent="0.45">
      <c r="A3924" t="s">
        <v>791</v>
      </c>
      <c r="B3924" t="s">
        <v>487</v>
      </c>
      <c r="C3924">
        <v>14.438000000000001</v>
      </c>
      <c r="D3924">
        <v>10.231</v>
      </c>
    </row>
    <row r="3925" spans="1:4" x14ac:dyDescent="0.45">
      <c r="A3925" t="s">
        <v>791</v>
      </c>
      <c r="B3925" t="s">
        <v>490</v>
      </c>
      <c r="C3925">
        <v>9.57</v>
      </c>
      <c r="D3925">
        <v>8.1180000000000003</v>
      </c>
    </row>
    <row r="3926" spans="1:4" x14ac:dyDescent="0.45">
      <c r="A3926" t="s">
        <v>791</v>
      </c>
      <c r="B3926" t="s">
        <v>488</v>
      </c>
      <c r="C3926">
        <v>14.438000000000001</v>
      </c>
      <c r="D3926">
        <v>10.231</v>
      </c>
    </row>
    <row r="3927" spans="1:4" x14ac:dyDescent="0.45">
      <c r="A3927" t="s">
        <v>792</v>
      </c>
      <c r="B3927" t="s">
        <v>491</v>
      </c>
      <c r="C3927">
        <v>8.3970000000000002</v>
      </c>
      <c r="D3927">
        <v>6.0549999999999997</v>
      </c>
    </row>
    <row r="3928" spans="1:4" x14ac:dyDescent="0.45">
      <c r="A3928" t="s">
        <v>792</v>
      </c>
      <c r="B3928" t="s">
        <v>489</v>
      </c>
      <c r="C3928">
        <v>7.8659999999999997</v>
      </c>
      <c r="D3928">
        <v>5.4139999999999997</v>
      </c>
    </row>
    <row r="3929" spans="1:4" x14ac:dyDescent="0.45">
      <c r="A3929" t="s">
        <v>792</v>
      </c>
      <c r="B3929" t="s">
        <v>487</v>
      </c>
      <c r="C3929">
        <v>14.385999999999999</v>
      </c>
      <c r="D3929">
        <v>10.09</v>
      </c>
    </row>
    <row r="3930" spans="1:4" x14ac:dyDescent="0.45">
      <c r="A3930" t="s">
        <v>792</v>
      </c>
      <c r="B3930" t="s">
        <v>490</v>
      </c>
      <c r="C3930">
        <v>9.2270000000000003</v>
      </c>
      <c r="D3930">
        <v>7.7720000000000002</v>
      </c>
    </row>
    <row r="3931" spans="1:4" x14ac:dyDescent="0.45">
      <c r="A3931" t="s">
        <v>792</v>
      </c>
      <c r="B3931" t="s">
        <v>488</v>
      </c>
      <c r="C3931">
        <v>14.385999999999999</v>
      </c>
      <c r="D3931">
        <v>10.09</v>
      </c>
    </row>
    <row r="3932" spans="1:4" x14ac:dyDescent="0.45">
      <c r="A3932" t="s">
        <v>793</v>
      </c>
      <c r="B3932" t="s">
        <v>491</v>
      </c>
      <c r="C3932">
        <v>8.3109999999999999</v>
      </c>
      <c r="D3932">
        <v>5.9619999999999997</v>
      </c>
    </row>
    <row r="3933" spans="1:4" x14ac:dyDescent="0.45">
      <c r="A3933" t="s">
        <v>793</v>
      </c>
      <c r="B3933" t="s">
        <v>489</v>
      </c>
      <c r="C3933">
        <v>7.7889999999999997</v>
      </c>
      <c r="D3933">
        <v>5.3079999999999998</v>
      </c>
    </row>
    <row r="3934" spans="1:4" x14ac:dyDescent="0.45">
      <c r="A3934" t="s">
        <v>793</v>
      </c>
      <c r="B3934" t="s">
        <v>487</v>
      </c>
      <c r="C3934">
        <v>14.114000000000001</v>
      </c>
      <c r="D3934">
        <v>9.8979999999999997</v>
      </c>
    </row>
    <row r="3935" spans="1:4" x14ac:dyDescent="0.45">
      <c r="A3935" t="s">
        <v>793</v>
      </c>
      <c r="B3935" t="s">
        <v>490</v>
      </c>
      <c r="C3935">
        <v>9.4149999999999991</v>
      </c>
      <c r="D3935">
        <v>7.9240000000000004</v>
      </c>
    </row>
    <row r="3936" spans="1:4" x14ac:dyDescent="0.45">
      <c r="A3936" t="s">
        <v>793</v>
      </c>
      <c r="B3936" t="s">
        <v>488</v>
      </c>
      <c r="C3936">
        <v>14.114000000000001</v>
      </c>
      <c r="D3936">
        <v>9.8979999999999997</v>
      </c>
    </row>
    <row r="3937" spans="1:4" x14ac:dyDescent="0.45">
      <c r="A3937" t="s">
        <v>794</v>
      </c>
      <c r="B3937" t="s">
        <v>491</v>
      </c>
      <c r="C3937">
        <v>9.0579999999999998</v>
      </c>
      <c r="D3937">
        <v>6.5119999999999996</v>
      </c>
    </row>
    <row r="3938" spans="1:4" x14ac:dyDescent="0.45">
      <c r="A3938" t="s">
        <v>794</v>
      </c>
      <c r="B3938" t="s">
        <v>489</v>
      </c>
      <c r="C3938">
        <v>8.4909999999999997</v>
      </c>
      <c r="D3938">
        <v>5.798</v>
      </c>
    </row>
    <row r="3939" spans="1:4" x14ac:dyDescent="0.45">
      <c r="A3939" t="s">
        <v>794</v>
      </c>
      <c r="B3939" t="s">
        <v>487</v>
      </c>
      <c r="C3939">
        <v>15.361000000000001</v>
      </c>
      <c r="D3939">
        <v>10.816000000000001</v>
      </c>
    </row>
    <row r="3940" spans="1:4" x14ac:dyDescent="0.45">
      <c r="A3940" t="s">
        <v>794</v>
      </c>
      <c r="B3940" t="s">
        <v>490</v>
      </c>
      <c r="C3940">
        <v>10.241</v>
      </c>
      <c r="D3940">
        <v>8.6310000000000002</v>
      </c>
    </row>
    <row r="3941" spans="1:4" x14ac:dyDescent="0.45">
      <c r="A3941" t="s">
        <v>794</v>
      </c>
      <c r="B3941" t="s">
        <v>488</v>
      </c>
      <c r="C3941">
        <v>15.361000000000001</v>
      </c>
      <c r="D3941">
        <v>10.816000000000001</v>
      </c>
    </row>
    <row r="3942" spans="1:4" x14ac:dyDescent="0.45">
      <c r="A3942" t="s">
        <v>795</v>
      </c>
      <c r="B3942" t="s">
        <v>491</v>
      </c>
      <c r="C3942">
        <v>8.3190000000000008</v>
      </c>
      <c r="D3942">
        <v>5.9770000000000003</v>
      </c>
    </row>
    <row r="3943" spans="1:4" x14ac:dyDescent="0.45">
      <c r="A3943" t="s">
        <v>795</v>
      </c>
      <c r="B3943" t="s">
        <v>489</v>
      </c>
      <c r="C3943">
        <v>7.8090000000000002</v>
      </c>
      <c r="D3943">
        <v>5.3170000000000002</v>
      </c>
    </row>
    <row r="3944" spans="1:4" x14ac:dyDescent="0.45">
      <c r="A3944" t="s">
        <v>795</v>
      </c>
      <c r="B3944" t="s">
        <v>487</v>
      </c>
      <c r="C3944">
        <v>14.122999999999999</v>
      </c>
      <c r="D3944">
        <v>9.9169999999999998</v>
      </c>
    </row>
    <row r="3945" spans="1:4" x14ac:dyDescent="0.45">
      <c r="A3945" t="s">
        <v>795</v>
      </c>
      <c r="B3945" t="s">
        <v>490</v>
      </c>
      <c r="C3945">
        <v>9.2629999999999999</v>
      </c>
      <c r="D3945">
        <v>7.81</v>
      </c>
    </row>
    <row r="3946" spans="1:4" x14ac:dyDescent="0.45">
      <c r="A3946" t="s">
        <v>795</v>
      </c>
      <c r="B3946" t="s">
        <v>488</v>
      </c>
      <c r="C3946">
        <v>14.122999999999999</v>
      </c>
      <c r="D3946">
        <v>9.9169999999999998</v>
      </c>
    </row>
    <row r="3947" spans="1:4" x14ac:dyDescent="0.45">
      <c r="A3947" t="s">
        <v>796</v>
      </c>
      <c r="B3947" t="s">
        <v>491</v>
      </c>
      <c r="C3947">
        <v>8.31</v>
      </c>
      <c r="D3947">
        <v>5.9859999999999998</v>
      </c>
    </row>
    <row r="3948" spans="1:4" x14ac:dyDescent="0.45">
      <c r="A3948" t="s">
        <v>796</v>
      </c>
      <c r="B3948" t="s">
        <v>489</v>
      </c>
      <c r="C3948">
        <v>7.782</v>
      </c>
      <c r="D3948">
        <v>5.327</v>
      </c>
    </row>
    <row r="3949" spans="1:4" x14ac:dyDescent="0.45">
      <c r="A3949" t="s">
        <v>796</v>
      </c>
      <c r="B3949" t="s">
        <v>487</v>
      </c>
      <c r="C3949">
        <v>14.105</v>
      </c>
      <c r="D3949">
        <v>9.9830000000000005</v>
      </c>
    </row>
    <row r="3950" spans="1:4" x14ac:dyDescent="0.45">
      <c r="A3950" t="s">
        <v>796</v>
      </c>
      <c r="B3950" t="s">
        <v>490</v>
      </c>
      <c r="C3950">
        <v>9.1929999999999996</v>
      </c>
      <c r="D3950">
        <v>7.7690000000000001</v>
      </c>
    </row>
    <row r="3951" spans="1:4" x14ac:dyDescent="0.45">
      <c r="A3951" t="s">
        <v>796</v>
      </c>
      <c r="B3951" t="s">
        <v>488</v>
      </c>
      <c r="C3951">
        <v>14.105</v>
      </c>
      <c r="D3951">
        <v>9.9830000000000005</v>
      </c>
    </row>
    <row r="3952" spans="1:4" x14ac:dyDescent="0.45">
      <c r="A3952" t="s">
        <v>797</v>
      </c>
      <c r="B3952" t="s">
        <v>491</v>
      </c>
      <c r="C3952">
        <v>8.93</v>
      </c>
      <c r="D3952">
        <v>6.4240000000000004</v>
      </c>
    </row>
    <row r="3953" spans="1:4" x14ac:dyDescent="0.45">
      <c r="A3953" t="s">
        <v>797</v>
      </c>
      <c r="B3953" t="s">
        <v>489</v>
      </c>
      <c r="C3953">
        <v>8.3729999999999993</v>
      </c>
      <c r="D3953">
        <v>5.7140000000000004</v>
      </c>
    </row>
    <row r="3954" spans="1:4" x14ac:dyDescent="0.45">
      <c r="A3954" t="s">
        <v>797</v>
      </c>
      <c r="B3954" t="s">
        <v>487</v>
      </c>
      <c r="C3954">
        <v>15.135</v>
      </c>
      <c r="D3954">
        <v>10.688000000000001</v>
      </c>
    </row>
    <row r="3955" spans="1:4" x14ac:dyDescent="0.45">
      <c r="A3955" t="s">
        <v>797</v>
      </c>
      <c r="B3955" t="s">
        <v>490</v>
      </c>
      <c r="C3955">
        <v>10</v>
      </c>
      <c r="D3955">
        <v>8.4529999999999994</v>
      </c>
    </row>
    <row r="3956" spans="1:4" x14ac:dyDescent="0.45">
      <c r="A3956" t="s">
        <v>797</v>
      </c>
      <c r="B3956" t="s">
        <v>488</v>
      </c>
      <c r="C3956">
        <v>15.135</v>
      </c>
      <c r="D3956">
        <v>10.688000000000001</v>
      </c>
    </row>
    <row r="3957" spans="1:4" x14ac:dyDescent="0.45">
      <c r="A3957" t="s">
        <v>798</v>
      </c>
      <c r="B3957" t="s">
        <v>491</v>
      </c>
      <c r="C3957">
        <v>8.3529999999999998</v>
      </c>
      <c r="D3957">
        <v>6.0110000000000001</v>
      </c>
    </row>
    <row r="3958" spans="1:4" x14ac:dyDescent="0.45">
      <c r="A3958" t="s">
        <v>798</v>
      </c>
      <c r="B3958" t="s">
        <v>489</v>
      </c>
      <c r="C3958">
        <v>7.82</v>
      </c>
      <c r="D3958">
        <v>5.3479999999999999</v>
      </c>
    </row>
    <row r="3959" spans="1:4" x14ac:dyDescent="0.45">
      <c r="A3959" t="s">
        <v>798</v>
      </c>
      <c r="B3959" t="s">
        <v>487</v>
      </c>
      <c r="C3959">
        <v>14.169</v>
      </c>
      <c r="D3959">
        <v>10.007999999999999</v>
      </c>
    </row>
    <row r="3960" spans="1:4" x14ac:dyDescent="0.45">
      <c r="A3960" t="s">
        <v>798</v>
      </c>
      <c r="B3960" t="s">
        <v>490</v>
      </c>
      <c r="C3960">
        <v>9.3149999999999995</v>
      </c>
      <c r="D3960">
        <v>7.8929999999999998</v>
      </c>
    </row>
    <row r="3961" spans="1:4" x14ac:dyDescent="0.45">
      <c r="A3961" t="s">
        <v>798</v>
      </c>
      <c r="B3961" t="s">
        <v>488</v>
      </c>
      <c r="C3961">
        <v>14.169</v>
      </c>
      <c r="D3961">
        <v>10.007999999999999</v>
      </c>
    </row>
    <row r="3962" spans="1:4" x14ac:dyDescent="0.45">
      <c r="A3962" t="s">
        <v>799</v>
      </c>
      <c r="B3962" t="s">
        <v>491</v>
      </c>
      <c r="C3962">
        <v>8.3539999999999992</v>
      </c>
      <c r="D3962">
        <v>6.0110000000000001</v>
      </c>
    </row>
    <row r="3963" spans="1:4" x14ac:dyDescent="0.45">
      <c r="A3963" t="s">
        <v>799</v>
      </c>
      <c r="B3963" t="s">
        <v>489</v>
      </c>
      <c r="C3963">
        <v>7.8319999999999999</v>
      </c>
      <c r="D3963">
        <v>5.3479999999999999</v>
      </c>
    </row>
    <row r="3964" spans="1:4" x14ac:dyDescent="0.45">
      <c r="A3964" t="s">
        <v>799</v>
      </c>
      <c r="B3964" t="s">
        <v>487</v>
      </c>
      <c r="C3964">
        <v>14.170999999999999</v>
      </c>
      <c r="D3964">
        <v>10.01</v>
      </c>
    </row>
    <row r="3965" spans="1:4" x14ac:dyDescent="0.45">
      <c r="A3965" t="s">
        <v>799</v>
      </c>
      <c r="B3965" t="s">
        <v>490</v>
      </c>
      <c r="C3965">
        <v>9.3149999999999995</v>
      </c>
      <c r="D3965">
        <v>7.9029999999999996</v>
      </c>
    </row>
    <row r="3966" spans="1:4" x14ac:dyDescent="0.45">
      <c r="A3966" t="s">
        <v>799</v>
      </c>
      <c r="B3966" t="s">
        <v>488</v>
      </c>
      <c r="C3966">
        <v>14.170999999999999</v>
      </c>
      <c r="D3966">
        <v>10.01</v>
      </c>
    </row>
    <row r="3967" spans="1:4" x14ac:dyDescent="0.45">
      <c r="A3967" t="s">
        <v>800</v>
      </c>
      <c r="B3967" t="s">
        <v>491</v>
      </c>
      <c r="C3967">
        <v>8.3040000000000003</v>
      </c>
      <c r="D3967">
        <v>5.9870000000000001</v>
      </c>
    </row>
    <row r="3968" spans="1:4" x14ac:dyDescent="0.45">
      <c r="A3968" t="s">
        <v>800</v>
      </c>
      <c r="B3968" t="s">
        <v>489</v>
      </c>
      <c r="C3968">
        <v>7.8</v>
      </c>
      <c r="D3968">
        <v>5.3289999999999997</v>
      </c>
    </row>
    <row r="3969" spans="1:4" x14ac:dyDescent="0.45">
      <c r="A3969" t="s">
        <v>800</v>
      </c>
      <c r="B3969" t="s">
        <v>487</v>
      </c>
      <c r="C3969">
        <v>14.09</v>
      </c>
      <c r="D3969">
        <v>9.968</v>
      </c>
    </row>
    <row r="3970" spans="1:4" x14ac:dyDescent="0.45">
      <c r="A3970" t="s">
        <v>800</v>
      </c>
      <c r="B3970" t="s">
        <v>490</v>
      </c>
      <c r="C3970">
        <v>9.1780000000000008</v>
      </c>
      <c r="D3970">
        <v>7.7480000000000002</v>
      </c>
    </row>
    <row r="3971" spans="1:4" x14ac:dyDescent="0.45">
      <c r="A3971" t="s">
        <v>800</v>
      </c>
      <c r="B3971" t="s">
        <v>488</v>
      </c>
      <c r="C3971">
        <v>14.09</v>
      </c>
      <c r="D3971">
        <v>9.968</v>
      </c>
    </row>
    <row r="3972" spans="1:4" x14ac:dyDescent="0.45">
      <c r="A3972" t="s">
        <v>801</v>
      </c>
      <c r="B3972" t="s">
        <v>491</v>
      </c>
      <c r="C3972">
        <v>8.5739999999999998</v>
      </c>
      <c r="D3972">
        <v>6.14</v>
      </c>
    </row>
    <row r="3973" spans="1:4" x14ac:dyDescent="0.45">
      <c r="A3973" t="s">
        <v>801</v>
      </c>
      <c r="B3973" t="s">
        <v>489</v>
      </c>
      <c r="C3973">
        <v>8.0370000000000008</v>
      </c>
      <c r="D3973">
        <v>5.4660000000000002</v>
      </c>
    </row>
    <row r="3974" spans="1:4" x14ac:dyDescent="0.45">
      <c r="A3974" t="s">
        <v>801</v>
      </c>
      <c r="B3974" t="s">
        <v>487</v>
      </c>
      <c r="C3974">
        <v>14.528</v>
      </c>
      <c r="D3974">
        <v>10.178000000000001</v>
      </c>
    </row>
    <row r="3975" spans="1:4" x14ac:dyDescent="0.45">
      <c r="A3975" t="s">
        <v>801</v>
      </c>
      <c r="B3975" t="s">
        <v>490</v>
      </c>
      <c r="C3975">
        <v>9.4269999999999996</v>
      </c>
      <c r="D3975">
        <v>7.8650000000000002</v>
      </c>
    </row>
    <row r="3976" spans="1:4" x14ac:dyDescent="0.45">
      <c r="A3976" t="s">
        <v>801</v>
      </c>
      <c r="B3976" t="s">
        <v>488</v>
      </c>
      <c r="C3976">
        <v>14.528</v>
      </c>
      <c r="D3976">
        <v>10.178000000000001</v>
      </c>
    </row>
    <row r="3977" spans="1:4" x14ac:dyDescent="0.45">
      <c r="A3977" t="s">
        <v>802</v>
      </c>
      <c r="B3977" t="s">
        <v>491</v>
      </c>
      <c r="C3977">
        <v>8.3049999999999997</v>
      </c>
      <c r="D3977">
        <v>5.9429999999999996</v>
      </c>
    </row>
    <row r="3978" spans="1:4" x14ac:dyDescent="0.45">
      <c r="A3978" t="s">
        <v>802</v>
      </c>
      <c r="B3978" t="s">
        <v>489</v>
      </c>
      <c r="C3978">
        <v>7.8049999999999997</v>
      </c>
      <c r="D3978">
        <v>5.3109999999999999</v>
      </c>
    </row>
    <row r="3979" spans="1:4" x14ac:dyDescent="0.45">
      <c r="A3979" t="s">
        <v>802</v>
      </c>
      <c r="B3979" t="s">
        <v>487</v>
      </c>
      <c r="C3979">
        <v>14.13</v>
      </c>
      <c r="D3979">
        <v>9.9320000000000004</v>
      </c>
    </row>
    <row r="3980" spans="1:4" x14ac:dyDescent="0.45">
      <c r="A3980" t="s">
        <v>802</v>
      </c>
      <c r="B3980" t="s">
        <v>490</v>
      </c>
      <c r="C3980">
        <v>9.0310000000000006</v>
      </c>
      <c r="D3980">
        <v>7.56</v>
      </c>
    </row>
    <row r="3981" spans="1:4" x14ac:dyDescent="0.45">
      <c r="A3981" t="s">
        <v>802</v>
      </c>
      <c r="B3981" t="s">
        <v>488</v>
      </c>
      <c r="C3981">
        <v>14.13</v>
      </c>
      <c r="D3981">
        <v>9.9320000000000004</v>
      </c>
    </row>
    <row r="3982" spans="1:4" x14ac:dyDescent="0.45">
      <c r="A3982" t="s">
        <v>803</v>
      </c>
      <c r="B3982" t="s">
        <v>491</v>
      </c>
      <c r="C3982">
        <v>8.3219999999999992</v>
      </c>
      <c r="D3982">
        <v>5.98</v>
      </c>
    </row>
    <row r="3983" spans="1:4" x14ac:dyDescent="0.45">
      <c r="A3983" t="s">
        <v>803</v>
      </c>
      <c r="B3983" t="s">
        <v>489</v>
      </c>
      <c r="C3983">
        <v>7.8040000000000003</v>
      </c>
      <c r="D3983">
        <v>5.3090000000000002</v>
      </c>
    </row>
    <row r="3984" spans="1:4" x14ac:dyDescent="0.45">
      <c r="A3984" t="s">
        <v>803</v>
      </c>
      <c r="B3984" t="s">
        <v>487</v>
      </c>
      <c r="C3984">
        <v>14.112</v>
      </c>
      <c r="D3984">
        <v>9.9320000000000004</v>
      </c>
    </row>
    <row r="3985" spans="1:4" x14ac:dyDescent="0.45">
      <c r="A3985" t="s">
        <v>803</v>
      </c>
      <c r="B3985" t="s">
        <v>490</v>
      </c>
      <c r="C3985">
        <v>9.2929999999999993</v>
      </c>
      <c r="D3985">
        <v>7.859</v>
      </c>
    </row>
    <row r="3986" spans="1:4" x14ac:dyDescent="0.45">
      <c r="A3986" t="s">
        <v>803</v>
      </c>
      <c r="B3986" t="s">
        <v>488</v>
      </c>
      <c r="C3986">
        <v>14.112</v>
      </c>
      <c r="D3986">
        <v>9.9320000000000004</v>
      </c>
    </row>
    <row r="3987" spans="1:4" x14ac:dyDescent="0.45">
      <c r="A3987" t="s">
        <v>804</v>
      </c>
      <c r="B3987" t="s">
        <v>491</v>
      </c>
      <c r="C3987">
        <v>8.3190000000000008</v>
      </c>
      <c r="D3987">
        <v>5.9749999999999996</v>
      </c>
    </row>
    <row r="3988" spans="1:4" x14ac:dyDescent="0.45">
      <c r="A3988" t="s">
        <v>804</v>
      </c>
      <c r="B3988" t="s">
        <v>489</v>
      </c>
      <c r="C3988">
        <v>7.8070000000000004</v>
      </c>
      <c r="D3988">
        <v>5.3140000000000001</v>
      </c>
    </row>
    <row r="3989" spans="1:4" x14ac:dyDescent="0.45">
      <c r="A3989" t="s">
        <v>804</v>
      </c>
      <c r="B3989" t="s">
        <v>487</v>
      </c>
      <c r="C3989">
        <v>14.127000000000001</v>
      </c>
      <c r="D3989">
        <v>9.9120000000000008</v>
      </c>
    </row>
    <row r="3990" spans="1:4" x14ac:dyDescent="0.45">
      <c r="A3990" t="s">
        <v>804</v>
      </c>
      <c r="B3990" t="s">
        <v>490</v>
      </c>
      <c r="C3990">
        <v>9.266</v>
      </c>
      <c r="D3990">
        <v>7.81</v>
      </c>
    </row>
    <row r="3991" spans="1:4" x14ac:dyDescent="0.45">
      <c r="A3991" t="s">
        <v>804</v>
      </c>
      <c r="B3991" t="s">
        <v>488</v>
      </c>
      <c r="C3991">
        <v>14.127000000000001</v>
      </c>
      <c r="D3991">
        <v>9.9120000000000008</v>
      </c>
    </row>
    <row r="3992" spans="1:4" x14ac:dyDescent="0.45">
      <c r="A3992" t="s">
        <v>805</v>
      </c>
      <c r="B3992" t="s">
        <v>491</v>
      </c>
      <c r="C3992">
        <v>8.3190000000000008</v>
      </c>
      <c r="D3992">
        <v>5.968</v>
      </c>
    </row>
    <row r="3993" spans="1:4" x14ac:dyDescent="0.45">
      <c r="A3993" t="s">
        <v>805</v>
      </c>
      <c r="B3993" t="s">
        <v>489</v>
      </c>
      <c r="C3993">
        <v>7.81</v>
      </c>
      <c r="D3993">
        <v>5.3109999999999999</v>
      </c>
    </row>
    <row r="3994" spans="1:4" x14ac:dyDescent="0.45">
      <c r="A3994" t="s">
        <v>805</v>
      </c>
      <c r="B3994" t="s">
        <v>487</v>
      </c>
      <c r="C3994">
        <v>14.125</v>
      </c>
      <c r="D3994">
        <v>9.8889999999999993</v>
      </c>
    </row>
    <row r="3995" spans="1:4" x14ac:dyDescent="0.45">
      <c r="A3995" t="s">
        <v>805</v>
      </c>
      <c r="B3995" t="s">
        <v>490</v>
      </c>
      <c r="C3995">
        <v>9.2609999999999992</v>
      </c>
      <c r="D3995">
        <v>7.7939999999999996</v>
      </c>
    </row>
    <row r="3996" spans="1:4" x14ac:dyDescent="0.45">
      <c r="A3996" t="s">
        <v>805</v>
      </c>
      <c r="B3996" t="s">
        <v>488</v>
      </c>
      <c r="C3996">
        <v>14.125</v>
      </c>
      <c r="D3996">
        <v>9.8889999999999993</v>
      </c>
    </row>
    <row r="3997" spans="1:4" x14ac:dyDescent="0.45">
      <c r="A3997" t="s">
        <v>806</v>
      </c>
      <c r="B3997" t="s">
        <v>491</v>
      </c>
      <c r="C3997">
        <v>8.3190000000000008</v>
      </c>
      <c r="D3997">
        <v>5.9720000000000004</v>
      </c>
    </row>
    <row r="3998" spans="1:4" x14ac:dyDescent="0.45">
      <c r="A3998" t="s">
        <v>806</v>
      </c>
      <c r="B3998" t="s">
        <v>489</v>
      </c>
      <c r="C3998">
        <v>7.8049999999999997</v>
      </c>
      <c r="D3998">
        <v>5.31</v>
      </c>
    </row>
    <row r="3999" spans="1:4" x14ac:dyDescent="0.45">
      <c r="A3999" t="s">
        <v>806</v>
      </c>
      <c r="B3999" t="s">
        <v>487</v>
      </c>
      <c r="C3999">
        <v>14.119</v>
      </c>
      <c r="D3999">
        <v>9.9160000000000004</v>
      </c>
    </row>
    <row r="4000" spans="1:4" x14ac:dyDescent="0.45">
      <c r="A4000" t="s">
        <v>806</v>
      </c>
      <c r="B4000" t="s">
        <v>490</v>
      </c>
      <c r="C4000">
        <v>9.2639999999999993</v>
      </c>
      <c r="D4000">
        <v>7.8109999999999999</v>
      </c>
    </row>
    <row r="4001" spans="1:4" x14ac:dyDescent="0.45">
      <c r="A4001" t="s">
        <v>806</v>
      </c>
      <c r="B4001" t="s">
        <v>488</v>
      </c>
      <c r="C4001">
        <v>14.119</v>
      </c>
      <c r="D4001">
        <v>9.9160000000000004</v>
      </c>
    </row>
    <row r="4002" spans="1:4" x14ac:dyDescent="0.45">
      <c r="A4002" t="s">
        <v>807</v>
      </c>
      <c r="B4002" t="s">
        <v>491</v>
      </c>
      <c r="C4002">
        <v>8.3190000000000008</v>
      </c>
      <c r="D4002">
        <v>5.9690000000000003</v>
      </c>
    </row>
    <row r="4003" spans="1:4" x14ac:dyDescent="0.45">
      <c r="A4003" t="s">
        <v>807</v>
      </c>
      <c r="B4003" t="s">
        <v>489</v>
      </c>
      <c r="C4003">
        <v>7.806</v>
      </c>
      <c r="D4003">
        <v>5.3079999999999998</v>
      </c>
    </row>
    <row r="4004" spans="1:4" x14ac:dyDescent="0.45">
      <c r="A4004" t="s">
        <v>807</v>
      </c>
      <c r="B4004" t="s">
        <v>487</v>
      </c>
      <c r="C4004">
        <v>14.12</v>
      </c>
      <c r="D4004">
        <v>9.9109999999999996</v>
      </c>
    </row>
    <row r="4005" spans="1:4" x14ac:dyDescent="0.45">
      <c r="A4005" t="s">
        <v>807</v>
      </c>
      <c r="B4005" t="s">
        <v>490</v>
      </c>
      <c r="C4005">
        <v>9.2650000000000006</v>
      </c>
      <c r="D4005">
        <v>7.8109999999999999</v>
      </c>
    </row>
    <row r="4006" spans="1:4" x14ac:dyDescent="0.45">
      <c r="A4006" t="s">
        <v>807</v>
      </c>
      <c r="B4006" t="s">
        <v>488</v>
      </c>
      <c r="C4006">
        <v>14.12</v>
      </c>
      <c r="D4006">
        <v>9.9109999999999996</v>
      </c>
    </row>
    <row r="4007" spans="1:4" x14ac:dyDescent="0.45">
      <c r="A4007" t="s">
        <v>808</v>
      </c>
      <c r="B4007" t="s">
        <v>491</v>
      </c>
      <c r="C4007">
        <v>8.3109999999999999</v>
      </c>
      <c r="D4007">
        <v>5.9530000000000003</v>
      </c>
    </row>
    <row r="4008" spans="1:4" x14ac:dyDescent="0.45">
      <c r="A4008" t="s">
        <v>808</v>
      </c>
      <c r="B4008" t="s">
        <v>489</v>
      </c>
      <c r="C4008">
        <v>7.7910000000000004</v>
      </c>
      <c r="D4008">
        <v>5.2939999999999996</v>
      </c>
    </row>
    <row r="4009" spans="1:4" x14ac:dyDescent="0.45">
      <c r="A4009" t="s">
        <v>808</v>
      </c>
      <c r="B4009" t="s">
        <v>487</v>
      </c>
      <c r="C4009">
        <v>14.124000000000001</v>
      </c>
      <c r="D4009">
        <v>9.8369999999999997</v>
      </c>
    </row>
    <row r="4010" spans="1:4" x14ac:dyDescent="0.45">
      <c r="A4010" t="s">
        <v>808</v>
      </c>
      <c r="B4010" t="s">
        <v>490</v>
      </c>
      <c r="C4010">
        <v>9.2509999999999994</v>
      </c>
      <c r="D4010">
        <v>7.7409999999999997</v>
      </c>
    </row>
    <row r="4011" spans="1:4" x14ac:dyDescent="0.45">
      <c r="A4011" t="s">
        <v>808</v>
      </c>
      <c r="B4011" t="s">
        <v>488</v>
      </c>
      <c r="C4011">
        <v>14.124000000000001</v>
      </c>
      <c r="D4011">
        <v>9.8369999999999997</v>
      </c>
    </row>
    <row r="4012" spans="1:4" x14ac:dyDescent="0.45">
      <c r="A4012" t="s">
        <v>809</v>
      </c>
      <c r="B4012" t="s">
        <v>491</v>
      </c>
      <c r="C4012">
        <v>8.3070000000000004</v>
      </c>
      <c r="D4012">
        <v>5.9889999999999999</v>
      </c>
    </row>
    <row r="4013" spans="1:4" x14ac:dyDescent="0.45">
      <c r="A4013" t="s">
        <v>809</v>
      </c>
      <c r="B4013" t="s">
        <v>489</v>
      </c>
      <c r="C4013">
        <v>7.7969999999999997</v>
      </c>
      <c r="D4013">
        <v>5.3319999999999999</v>
      </c>
    </row>
    <row r="4014" spans="1:4" x14ac:dyDescent="0.45">
      <c r="A4014" t="s">
        <v>809</v>
      </c>
      <c r="B4014" t="s">
        <v>487</v>
      </c>
      <c r="C4014">
        <v>14.081</v>
      </c>
      <c r="D4014">
        <v>9.9640000000000004</v>
      </c>
    </row>
    <row r="4015" spans="1:4" x14ac:dyDescent="0.45">
      <c r="A4015" t="s">
        <v>809</v>
      </c>
      <c r="B4015" t="s">
        <v>490</v>
      </c>
      <c r="C4015">
        <v>9.2729999999999997</v>
      </c>
      <c r="D4015">
        <v>7.87</v>
      </c>
    </row>
    <row r="4016" spans="1:4" x14ac:dyDescent="0.45">
      <c r="A4016" t="s">
        <v>809</v>
      </c>
      <c r="B4016" t="s">
        <v>488</v>
      </c>
      <c r="C4016">
        <v>14.081</v>
      </c>
      <c r="D4016">
        <v>9.9640000000000004</v>
      </c>
    </row>
    <row r="4017" spans="1:4" x14ac:dyDescent="0.45">
      <c r="A4017" t="s">
        <v>810</v>
      </c>
      <c r="B4017" t="s">
        <v>491</v>
      </c>
      <c r="C4017">
        <v>8.3160000000000007</v>
      </c>
      <c r="D4017">
        <v>5.9930000000000003</v>
      </c>
    </row>
    <row r="4018" spans="1:4" x14ac:dyDescent="0.45">
      <c r="A4018" t="s">
        <v>810</v>
      </c>
      <c r="B4018" t="s">
        <v>489</v>
      </c>
      <c r="C4018">
        <v>7.7930000000000001</v>
      </c>
      <c r="D4018">
        <v>5.3390000000000004</v>
      </c>
    </row>
    <row r="4019" spans="1:4" x14ac:dyDescent="0.45">
      <c r="A4019" t="s">
        <v>810</v>
      </c>
      <c r="B4019" t="s">
        <v>487</v>
      </c>
      <c r="C4019">
        <v>14.106</v>
      </c>
      <c r="D4019">
        <v>9.9949999999999992</v>
      </c>
    </row>
    <row r="4020" spans="1:4" x14ac:dyDescent="0.45">
      <c r="A4020" t="s">
        <v>810</v>
      </c>
      <c r="B4020" t="s">
        <v>490</v>
      </c>
      <c r="C4020">
        <v>9.2289999999999992</v>
      </c>
      <c r="D4020">
        <v>7.8070000000000004</v>
      </c>
    </row>
    <row r="4021" spans="1:4" x14ac:dyDescent="0.45">
      <c r="A4021" t="s">
        <v>810</v>
      </c>
      <c r="B4021" t="s">
        <v>488</v>
      </c>
      <c r="C4021">
        <v>14.106</v>
      </c>
      <c r="D4021">
        <v>9.9949999999999992</v>
      </c>
    </row>
    <row r="4022" spans="1:4" x14ac:dyDescent="0.45">
      <c r="A4022" t="s">
        <v>811</v>
      </c>
      <c r="B4022" t="s">
        <v>491</v>
      </c>
      <c r="C4022">
        <v>8.3179999999999996</v>
      </c>
      <c r="D4022">
        <v>5.9640000000000004</v>
      </c>
    </row>
    <row r="4023" spans="1:4" x14ac:dyDescent="0.45">
      <c r="A4023" t="s">
        <v>811</v>
      </c>
      <c r="B4023" t="s">
        <v>489</v>
      </c>
      <c r="C4023">
        <v>7.7910000000000004</v>
      </c>
      <c r="D4023">
        <v>5.2939999999999996</v>
      </c>
    </row>
    <row r="4024" spans="1:4" x14ac:dyDescent="0.45">
      <c r="A4024" t="s">
        <v>811</v>
      </c>
      <c r="B4024" t="s">
        <v>487</v>
      </c>
      <c r="C4024">
        <v>14.122</v>
      </c>
      <c r="D4024">
        <v>9.8770000000000007</v>
      </c>
    </row>
    <row r="4025" spans="1:4" x14ac:dyDescent="0.45">
      <c r="A4025" t="s">
        <v>811</v>
      </c>
      <c r="B4025" t="s">
        <v>490</v>
      </c>
      <c r="C4025">
        <v>9.3510000000000009</v>
      </c>
      <c r="D4025">
        <v>7.8470000000000004</v>
      </c>
    </row>
    <row r="4026" spans="1:4" x14ac:dyDescent="0.45">
      <c r="A4026" t="s">
        <v>811</v>
      </c>
      <c r="B4026" t="s">
        <v>488</v>
      </c>
      <c r="C4026">
        <v>14.122</v>
      </c>
      <c r="D4026">
        <v>9.8770000000000007</v>
      </c>
    </row>
    <row r="4027" spans="1:4" x14ac:dyDescent="0.45">
      <c r="A4027" t="s">
        <v>812</v>
      </c>
      <c r="B4027" t="s">
        <v>491</v>
      </c>
      <c r="C4027">
        <v>8.3079999999999998</v>
      </c>
      <c r="D4027">
        <v>5.9909999999999997</v>
      </c>
    </row>
    <row r="4028" spans="1:4" x14ac:dyDescent="0.45">
      <c r="A4028" t="s">
        <v>812</v>
      </c>
      <c r="B4028" t="s">
        <v>489</v>
      </c>
      <c r="C4028">
        <v>7.78</v>
      </c>
      <c r="D4028">
        <v>5.33</v>
      </c>
    </row>
    <row r="4029" spans="1:4" x14ac:dyDescent="0.45">
      <c r="A4029" t="s">
        <v>812</v>
      </c>
      <c r="B4029" t="s">
        <v>487</v>
      </c>
      <c r="C4029">
        <v>14.109</v>
      </c>
      <c r="D4029">
        <v>9.9879999999999995</v>
      </c>
    </row>
    <row r="4030" spans="1:4" x14ac:dyDescent="0.45">
      <c r="A4030" t="s">
        <v>812</v>
      </c>
      <c r="B4030" t="s">
        <v>490</v>
      </c>
      <c r="C4030">
        <v>9.2080000000000002</v>
      </c>
      <c r="D4030">
        <v>7.7880000000000003</v>
      </c>
    </row>
    <row r="4031" spans="1:4" x14ac:dyDescent="0.45">
      <c r="A4031" t="s">
        <v>812</v>
      </c>
      <c r="B4031" t="s">
        <v>488</v>
      </c>
      <c r="C4031">
        <v>14.109</v>
      </c>
      <c r="D4031">
        <v>9.9879999999999995</v>
      </c>
    </row>
    <row r="4032" spans="1:4" x14ac:dyDescent="0.45">
      <c r="A4032" t="s">
        <v>813</v>
      </c>
      <c r="B4032" t="s">
        <v>491</v>
      </c>
      <c r="C4032">
        <v>8.3179999999999996</v>
      </c>
      <c r="D4032">
        <v>5.992</v>
      </c>
    </row>
    <row r="4033" spans="1:4" x14ac:dyDescent="0.45">
      <c r="A4033" t="s">
        <v>813</v>
      </c>
      <c r="B4033" t="s">
        <v>489</v>
      </c>
      <c r="C4033">
        <v>7.7949999999999999</v>
      </c>
      <c r="D4033">
        <v>5.3250000000000002</v>
      </c>
    </row>
    <row r="4034" spans="1:4" x14ac:dyDescent="0.45">
      <c r="A4034" t="s">
        <v>813</v>
      </c>
      <c r="B4034" t="s">
        <v>487</v>
      </c>
      <c r="C4034">
        <v>14.116</v>
      </c>
      <c r="D4034">
        <v>9.9730000000000008</v>
      </c>
    </row>
    <row r="4035" spans="1:4" x14ac:dyDescent="0.45">
      <c r="A4035" t="s">
        <v>813</v>
      </c>
      <c r="B4035" t="s">
        <v>490</v>
      </c>
      <c r="C4035">
        <v>9.2750000000000004</v>
      </c>
      <c r="D4035">
        <v>7.8710000000000004</v>
      </c>
    </row>
    <row r="4036" spans="1:4" x14ac:dyDescent="0.45">
      <c r="A4036" t="s">
        <v>813</v>
      </c>
      <c r="B4036" t="s">
        <v>488</v>
      </c>
      <c r="C4036">
        <v>14.116</v>
      </c>
      <c r="D4036">
        <v>9.9730000000000008</v>
      </c>
    </row>
    <row r="4037" spans="1:4" x14ac:dyDescent="0.45">
      <c r="A4037" t="s">
        <v>814</v>
      </c>
      <c r="B4037" t="s">
        <v>491</v>
      </c>
      <c r="C4037">
        <v>8.3160000000000007</v>
      </c>
      <c r="D4037">
        <v>6.008</v>
      </c>
    </row>
    <row r="4038" spans="1:4" x14ac:dyDescent="0.45">
      <c r="A4038" t="s">
        <v>814</v>
      </c>
      <c r="B4038" t="s">
        <v>489</v>
      </c>
      <c r="C4038">
        <v>7.8019999999999996</v>
      </c>
      <c r="D4038">
        <v>5.32</v>
      </c>
    </row>
    <row r="4039" spans="1:4" x14ac:dyDescent="0.45">
      <c r="A4039" t="s">
        <v>814</v>
      </c>
      <c r="B4039" t="s">
        <v>487</v>
      </c>
      <c r="C4039">
        <v>14.125999999999999</v>
      </c>
      <c r="D4039">
        <v>9.9749999999999996</v>
      </c>
    </row>
    <row r="4040" spans="1:4" x14ac:dyDescent="0.45">
      <c r="A4040" t="s">
        <v>814</v>
      </c>
      <c r="B4040" t="s">
        <v>490</v>
      </c>
      <c r="C4040">
        <v>9.2739999999999991</v>
      </c>
      <c r="D4040">
        <v>7.87</v>
      </c>
    </row>
    <row r="4041" spans="1:4" x14ac:dyDescent="0.45">
      <c r="A4041" t="s">
        <v>814</v>
      </c>
      <c r="B4041" t="s">
        <v>488</v>
      </c>
      <c r="C4041">
        <v>14.125999999999999</v>
      </c>
      <c r="D4041">
        <v>9.9749999999999996</v>
      </c>
    </row>
    <row r="4042" spans="1:4" x14ac:dyDescent="0.45">
      <c r="A4042" t="s">
        <v>815</v>
      </c>
      <c r="B4042" t="s">
        <v>491</v>
      </c>
      <c r="C4042">
        <v>8.3569999999999993</v>
      </c>
      <c r="D4042">
        <v>5.9779999999999998</v>
      </c>
    </row>
    <row r="4043" spans="1:4" x14ac:dyDescent="0.45">
      <c r="A4043" t="s">
        <v>815</v>
      </c>
      <c r="B4043" t="s">
        <v>489</v>
      </c>
      <c r="C4043">
        <v>7.827</v>
      </c>
      <c r="D4043">
        <v>5.3179999999999996</v>
      </c>
    </row>
    <row r="4044" spans="1:4" x14ac:dyDescent="0.45">
      <c r="A4044" t="s">
        <v>815</v>
      </c>
      <c r="B4044" t="s">
        <v>487</v>
      </c>
      <c r="C4044">
        <v>14.186</v>
      </c>
      <c r="D4044">
        <v>9.92</v>
      </c>
    </row>
    <row r="4045" spans="1:4" x14ac:dyDescent="0.45">
      <c r="A4045" t="s">
        <v>815</v>
      </c>
      <c r="B4045" t="s">
        <v>490</v>
      </c>
      <c r="C4045">
        <v>9.2639999999999993</v>
      </c>
      <c r="D4045">
        <v>7.7460000000000004</v>
      </c>
    </row>
    <row r="4046" spans="1:4" x14ac:dyDescent="0.45">
      <c r="A4046" t="s">
        <v>815</v>
      </c>
      <c r="B4046" t="s">
        <v>488</v>
      </c>
      <c r="C4046">
        <v>14.186</v>
      </c>
      <c r="D4046">
        <v>9.92</v>
      </c>
    </row>
    <row r="4047" spans="1:4" x14ac:dyDescent="0.45">
      <c r="A4047" t="s">
        <v>816</v>
      </c>
      <c r="B4047" t="s">
        <v>491</v>
      </c>
      <c r="C4047">
        <v>8.3109999999999999</v>
      </c>
      <c r="D4047">
        <v>5.9720000000000004</v>
      </c>
    </row>
    <row r="4048" spans="1:4" x14ac:dyDescent="0.45">
      <c r="A4048" t="s">
        <v>816</v>
      </c>
      <c r="B4048" t="s">
        <v>489</v>
      </c>
      <c r="C4048">
        <v>7.7869999999999999</v>
      </c>
      <c r="D4048">
        <v>5.3540000000000001</v>
      </c>
    </row>
    <row r="4049" spans="1:4" x14ac:dyDescent="0.45">
      <c r="A4049" t="s">
        <v>816</v>
      </c>
      <c r="B4049" t="s">
        <v>487</v>
      </c>
      <c r="C4049">
        <v>14.134</v>
      </c>
      <c r="D4049">
        <v>9.98</v>
      </c>
    </row>
    <row r="4050" spans="1:4" x14ac:dyDescent="0.45">
      <c r="A4050" t="s">
        <v>816</v>
      </c>
      <c r="B4050" t="s">
        <v>490</v>
      </c>
      <c r="C4050">
        <v>9.2390000000000008</v>
      </c>
      <c r="D4050">
        <v>7.835</v>
      </c>
    </row>
    <row r="4051" spans="1:4" x14ac:dyDescent="0.45">
      <c r="A4051" t="s">
        <v>816</v>
      </c>
      <c r="B4051" t="s">
        <v>488</v>
      </c>
      <c r="C4051">
        <v>14.134</v>
      </c>
      <c r="D4051">
        <v>9.98</v>
      </c>
    </row>
    <row r="4052" spans="1:4" x14ac:dyDescent="0.45">
      <c r="A4052" t="s">
        <v>817</v>
      </c>
      <c r="B4052" t="s">
        <v>491</v>
      </c>
      <c r="C4052">
        <v>8.3149999999999995</v>
      </c>
      <c r="D4052">
        <v>5.9770000000000003</v>
      </c>
    </row>
    <row r="4053" spans="1:4" x14ac:dyDescent="0.45">
      <c r="A4053" t="s">
        <v>817</v>
      </c>
      <c r="B4053" t="s">
        <v>489</v>
      </c>
      <c r="C4053">
        <v>7.7969999999999997</v>
      </c>
      <c r="D4053">
        <v>5.3209999999999997</v>
      </c>
    </row>
    <row r="4054" spans="1:4" x14ac:dyDescent="0.45">
      <c r="A4054" t="s">
        <v>817</v>
      </c>
      <c r="B4054" t="s">
        <v>487</v>
      </c>
      <c r="C4054">
        <v>14.106999999999999</v>
      </c>
      <c r="D4054">
        <v>9.9450000000000003</v>
      </c>
    </row>
    <row r="4055" spans="1:4" x14ac:dyDescent="0.45">
      <c r="A4055" t="s">
        <v>817</v>
      </c>
      <c r="B4055" t="s">
        <v>490</v>
      </c>
      <c r="C4055">
        <v>9.2750000000000004</v>
      </c>
      <c r="D4055">
        <v>7.8630000000000004</v>
      </c>
    </row>
    <row r="4056" spans="1:4" x14ac:dyDescent="0.45">
      <c r="A4056" t="s">
        <v>817</v>
      </c>
      <c r="B4056" t="s">
        <v>488</v>
      </c>
      <c r="C4056">
        <v>14.106999999999999</v>
      </c>
      <c r="D4056">
        <v>9.9450000000000003</v>
      </c>
    </row>
    <row r="4057" spans="1:4" x14ac:dyDescent="0.45">
      <c r="A4057" t="s">
        <v>818</v>
      </c>
      <c r="B4057" t="s">
        <v>491</v>
      </c>
      <c r="C4057">
        <v>8.3130000000000006</v>
      </c>
      <c r="D4057">
        <v>5.97</v>
      </c>
    </row>
    <row r="4058" spans="1:4" x14ac:dyDescent="0.45">
      <c r="A4058" t="s">
        <v>818</v>
      </c>
      <c r="B4058" t="s">
        <v>489</v>
      </c>
      <c r="C4058">
        <v>7.79</v>
      </c>
      <c r="D4058">
        <v>5.3090000000000002</v>
      </c>
    </row>
    <row r="4059" spans="1:4" x14ac:dyDescent="0.45">
      <c r="A4059" t="s">
        <v>818</v>
      </c>
      <c r="B4059" t="s">
        <v>487</v>
      </c>
      <c r="C4059">
        <v>14.093</v>
      </c>
      <c r="D4059">
        <v>9.923</v>
      </c>
    </row>
    <row r="4060" spans="1:4" x14ac:dyDescent="0.45">
      <c r="A4060" t="s">
        <v>818</v>
      </c>
      <c r="B4060" t="s">
        <v>490</v>
      </c>
      <c r="C4060">
        <v>9.3170000000000002</v>
      </c>
      <c r="D4060">
        <v>7.8630000000000004</v>
      </c>
    </row>
    <row r="4061" spans="1:4" x14ac:dyDescent="0.45">
      <c r="A4061" t="s">
        <v>818</v>
      </c>
      <c r="B4061" t="s">
        <v>488</v>
      </c>
      <c r="C4061">
        <v>14.093</v>
      </c>
      <c r="D4061">
        <v>9.923</v>
      </c>
    </row>
    <row r="4062" spans="1:4" x14ac:dyDescent="0.45">
      <c r="A4062" t="s">
        <v>819</v>
      </c>
      <c r="B4062" t="s">
        <v>491</v>
      </c>
      <c r="C4062">
        <v>8.3089999999999993</v>
      </c>
      <c r="D4062">
        <v>5.9889999999999999</v>
      </c>
    </row>
    <row r="4063" spans="1:4" x14ac:dyDescent="0.45">
      <c r="A4063" t="s">
        <v>819</v>
      </c>
      <c r="B4063" t="s">
        <v>489</v>
      </c>
      <c r="C4063">
        <v>7.7990000000000004</v>
      </c>
      <c r="D4063">
        <v>5.3339999999999996</v>
      </c>
    </row>
    <row r="4064" spans="1:4" x14ac:dyDescent="0.45">
      <c r="A4064" t="s">
        <v>819</v>
      </c>
      <c r="B4064" t="s">
        <v>487</v>
      </c>
      <c r="C4064">
        <v>14.084</v>
      </c>
      <c r="D4064">
        <v>9.9730000000000008</v>
      </c>
    </row>
    <row r="4065" spans="1:4" x14ac:dyDescent="0.45">
      <c r="A4065" t="s">
        <v>819</v>
      </c>
      <c r="B4065" t="s">
        <v>490</v>
      </c>
      <c r="C4065">
        <v>9.2959999999999994</v>
      </c>
      <c r="D4065">
        <v>7.9</v>
      </c>
    </row>
    <row r="4066" spans="1:4" x14ac:dyDescent="0.45">
      <c r="A4066" t="s">
        <v>819</v>
      </c>
      <c r="B4066" t="s">
        <v>488</v>
      </c>
      <c r="C4066">
        <v>14.084</v>
      </c>
      <c r="D4066">
        <v>9.9730000000000008</v>
      </c>
    </row>
    <row r="4067" spans="1:4" x14ac:dyDescent="0.45">
      <c r="A4067" t="s">
        <v>820</v>
      </c>
      <c r="B4067" t="s">
        <v>491</v>
      </c>
      <c r="C4067">
        <v>8.3119999999999994</v>
      </c>
      <c r="D4067">
        <v>5.9889999999999999</v>
      </c>
    </row>
    <row r="4068" spans="1:4" x14ac:dyDescent="0.45">
      <c r="A4068" t="s">
        <v>820</v>
      </c>
      <c r="B4068" t="s">
        <v>489</v>
      </c>
      <c r="C4068">
        <v>7.7949999999999999</v>
      </c>
      <c r="D4068">
        <v>5.3319999999999999</v>
      </c>
    </row>
    <row r="4069" spans="1:4" x14ac:dyDescent="0.45">
      <c r="A4069" t="s">
        <v>820</v>
      </c>
      <c r="B4069" t="s">
        <v>487</v>
      </c>
      <c r="C4069">
        <v>14.09</v>
      </c>
      <c r="D4069">
        <v>9.9730000000000008</v>
      </c>
    </row>
    <row r="4070" spans="1:4" x14ac:dyDescent="0.45">
      <c r="A4070" t="s">
        <v>820</v>
      </c>
      <c r="B4070" t="s">
        <v>490</v>
      </c>
      <c r="C4070">
        <v>9.2780000000000005</v>
      </c>
      <c r="D4070">
        <v>7.8810000000000002</v>
      </c>
    </row>
    <row r="4071" spans="1:4" x14ac:dyDescent="0.45">
      <c r="A4071" t="s">
        <v>820</v>
      </c>
      <c r="B4071" t="s">
        <v>488</v>
      </c>
      <c r="C4071">
        <v>14.09</v>
      </c>
      <c r="D4071">
        <v>9.9730000000000008</v>
      </c>
    </row>
    <row r="4072" spans="1:4" x14ac:dyDescent="0.45">
      <c r="A4072" t="s">
        <v>821</v>
      </c>
      <c r="B4072" t="s">
        <v>491</v>
      </c>
      <c r="C4072">
        <v>8.39</v>
      </c>
      <c r="D4072">
        <v>6.0540000000000003</v>
      </c>
    </row>
    <row r="4073" spans="1:4" x14ac:dyDescent="0.45">
      <c r="A4073" t="s">
        <v>821</v>
      </c>
      <c r="B4073" t="s">
        <v>489</v>
      </c>
      <c r="C4073">
        <v>7.8739999999999997</v>
      </c>
      <c r="D4073">
        <v>5.391</v>
      </c>
    </row>
    <row r="4074" spans="1:4" x14ac:dyDescent="0.45">
      <c r="A4074" t="s">
        <v>821</v>
      </c>
      <c r="B4074" t="s">
        <v>487</v>
      </c>
      <c r="C4074">
        <v>14.218999999999999</v>
      </c>
      <c r="D4074">
        <v>10.092000000000001</v>
      </c>
    </row>
    <row r="4075" spans="1:4" x14ac:dyDescent="0.45">
      <c r="A4075" t="s">
        <v>821</v>
      </c>
      <c r="B4075" t="s">
        <v>490</v>
      </c>
      <c r="C4075">
        <v>9.3320000000000007</v>
      </c>
      <c r="D4075">
        <v>7.9189999999999996</v>
      </c>
    </row>
    <row r="4076" spans="1:4" x14ac:dyDescent="0.45">
      <c r="A4076" t="s">
        <v>821</v>
      </c>
      <c r="B4076" t="s">
        <v>488</v>
      </c>
      <c r="C4076">
        <v>14.218999999999999</v>
      </c>
      <c r="D4076">
        <v>10.092000000000001</v>
      </c>
    </row>
    <row r="4077" spans="1:4" x14ac:dyDescent="0.45">
      <c r="A4077" t="s">
        <v>822</v>
      </c>
      <c r="B4077" t="s">
        <v>491</v>
      </c>
      <c r="C4077">
        <v>8.3179999999999996</v>
      </c>
      <c r="D4077">
        <v>5.9779999999999998</v>
      </c>
    </row>
    <row r="4078" spans="1:4" x14ac:dyDescent="0.45">
      <c r="A4078" t="s">
        <v>822</v>
      </c>
      <c r="B4078" t="s">
        <v>489</v>
      </c>
      <c r="C4078">
        <v>7.806</v>
      </c>
      <c r="D4078">
        <v>5.319</v>
      </c>
    </row>
    <row r="4079" spans="1:4" x14ac:dyDescent="0.45">
      <c r="A4079" t="s">
        <v>822</v>
      </c>
      <c r="B4079" t="s">
        <v>487</v>
      </c>
      <c r="C4079">
        <v>14.124000000000001</v>
      </c>
      <c r="D4079">
        <v>9.9220000000000006</v>
      </c>
    </row>
    <row r="4080" spans="1:4" x14ac:dyDescent="0.45">
      <c r="A4080" t="s">
        <v>822</v>
      </c>
      <c r="B4080" t="s">
        <v>490</v>
      </c>
      <c r="C4080">
        <v>9.2629999999999999</v>
      </c>
      <c r="D4080">
        <v>7.8109999999999999</v>
      </c>
    </row>
    <row r="4081" spans="1:4" x14ac:dyDescent="0.45">
      <c r="A4081" t="s">
        <v>822</v>
      </c>
      <c r="B4081" t="s">
        <v>488</v>
      </c>
      <c r="C4081">
        <v>14.124000000000001</v>
      </c>
      <c r="D4081">
        <v>9.9220000000000006</v>
      </c>
    </row>
    <row r="4082" spans="1:4" x14ac:dyDescent="0.45">
      <c r="A4082" t="s">
        <v>823</v>
      </c>
      <c r="B4082" t="s">
        <v>491</v>
      </c>
      <c r="C4082">
        <v>8.6110000000000007</v>
      </c>
      <c r="D4082">
        <v>6.1959999999999997</v>
      </c>
    </row>
    <row r="4083" spans="1:4" x14ac:dyDescent="0.45">
      <c r="A4083" t="s">
        <v>823</v>
      </c>
      <c r="B4083" t="s">
        <v>489</v>
      </c>
      <c r="C4083">
        <v>8.0649999999999995</v>
      </c>
      <c r="D4083">
        <v>5.5019999999999998</v>
      </c>
    </row>
    <row r="4084" spans="1:4" x14ac:dyDescent="0.45">
      <c r="A4084" t="s">
        <v>823</v>
      </c>
      <c r="B4084" t="s">
        <v>487</v>
      </c>
      <c r="C4084">
        <v>14.602</v>
      </c>
      <c r="D4084">
        <v>10.308</v>
      </c>
    </row>
    <row r="4085" spans="1:4" x14ac:dyDescent="0.45">
      <c r="A4085" t="s">
        <v>823</v>
      </c>
      <c r="B4085" t="s">
        <v>490</v>
      </c>
      <c r="C4085">
        <v>9.6199999999999992</v>
      </c>
      <c r="D4085">
        <v>8.16</v>
      </c>
    </row>
    <row r="4086" spans="1:4" x14ac:dyDescent="0.45">
      <c r="A4086" t="s">
        <v>823</v>
      </c>
      <c r="B4086" t="s">
        <v>488</v>
      </c>
      <c r="C4086">
        <v>14.602</v>
      </c>
      <c r="D4086">
        <v>10.308</v>
      </c>
    </row>
    <row r="4087" spans="1:4" x14ac:dyDescent="0.45">
      <c r="A4087" t="s">
        <v>824</v>
      </c>
      <c r="B4087" t="s">
        <v>491</v>
      </c>
      <c r="C4087">
        <v>8.3149999999999995</v>
      </c>
      <c r="D4087">
        <v>6.0010000000000003</v>
      </c>
    </row>
    <row r="4088" spans="1:4" x14ac:dyDescent="0.45">
      <c r="A4088" t="s">
        <v>824</v>
      </c>
      <c r="B4088" t="s">
        <v>489</v>
      </c>
      <c r="C4088">
        <v>7.7869999999999999</v>
      </c>
      <c r="D4088">
        <v>5.3360000000000003</v>
      </c>
    </row>
    <row r="4089" spans="1:4" x14ac:dyDescent="0.45">
      <c r="A4089" t="s">
        <v>824</v>
      </c>
      <c r="B4089" t="s">
        <v>487</v>
      </c>
      <c r="C4089">
        <v>14.113</v>
      </c>
      <c r="D4089">
        <v>9.9990000000000006</v>
      </c>
    </row>
    <row r="4090" spans="1:4" x14ac:dyDescent="0.45">
      <c r="A4090" t="s">
        <v>824</v>
      </c>
      <c r="B4090" t="s">
        <v>490</v>
      </c>
      <c r="C4090">
        <v>9.1820000000000004</v>
      </c>
      <c r="D4090">
        <v>7.7610000000000001</v>
      </c>
    </row>
    <row r="4091" spans="1:4" x14ac:dyDescent="0.45">
      <c r="A4091" t="s">
        <v>824</v>
      </c>
      <c r="B4091" t="s">
        <v>488</v>
      </c>
      <c r="C4091">
        <v>14.113</v>
      </c>
      <c r="D4091">
        <v>9.9990000000000006</v>
      </c>
    </row>
    <row r="4092" spans="1:4" x14ac:dyDescent="0.45">
      <c r="A4092" t="s">
        <v>825</v>
      </c>
      <c r="B4092" t="s">
        <v>491</v>
      </c>
      <c r="C4092">
        <v>8.3089999999999993</v>
      </c>
      <c r="D4092">
        <v>5.9939999999999998</v>
      </c>
    </row>
    <row r="4093" spans="1:4" x14ac:dyDescent="0.45">
      <c r="A4093" t="s">
        <v>825</v>
      </c>
      <c r="B4093" t="s">
        <v>489</v>
      </c>
      <c r="C4093">
        <v>7.7930000000000001</v>
      </c>
      <c r="D4093">
        <v>5.3330000000000002</v>
      </c>
    </row>
    <row r="4094" spans="1:4" x14ac:dyDescent="0.45">
      <c r="A4094" t="s">
        <v>825</v>
      </c>
      <c r="B4094" t="s">
        <v>487</v>
      </c>
      <c r="C4094">
        <v>14.089</v>
      </c>
      <c r="D4094">
        <v>9.9779999999999998</v>
      </c>
    </row>
    <row r="4095" spans="1:4" x14ac:dyDescent="0.45">
      <c r="A4095" t="s">
        <v>825</v>
      </c>
      <c r="B4095" t="s">
        <v>490</v>
      </c>
      <c r="C4095">
        <v>9.2669999999999995</v>
      </c>
      <c r="D4095">
        <v>7.8810000000000002</v>
      </c>
    </row>
    <row r="4096" spans="1:4" x14ac:dyDescent="0.45">
      <c r="A4096" t="s">
        <v>825</v>
      </c>
      <c r="B4096" t="s">
        <v>488</v>
      </c>
      <c r="C4096">
        <v>14.089</v>
      </c>
      <c r="D4096">
        <v>9.9779999999999998</v>
      </c>
    </row>
    <row r="4097" spans="1:4" x14ac:dyDescent="0.45">
      <c r="A4097" t="s">
        <v>826</v>
      </c>
      <c r="B4097" t="s">
        <v>491</v>
      </c>
      <c r="C4097">
        <v>8.3179999999999996</v>
      </c>
      <c r="D4097">
        <v>5.976</v>
      </c>
    </row>
    <row r="4098" spans="1:4" x14ac:dyDescent="0.45">
      <c r="A4098" t="s">
        <v>826</v>
      </c>
      <c r="B4098" t="s">
        <v>489</v>
      </c>
      <c r="C4098">
        <v>7.8070000000000004</v>
      </c>
      <c r="D4098">
        <v>5.3159999999999998</v>
      </c>
    </row>
    <row r="4099" spans="1:4" x14ac:dyDescent="0.45">
      <c r="A4099" t="s">
        <v>826</v>
      </c>
      <c r="B4099" t="s">
        <v>487</v>
      </c>
      <c r="C4099">
        <v>14.122999999999999</v>
      </c>
      <c r="D4099">
        <v>9.9169999999999998</v>
      </c>
    </row>
    <row r="4100" spans="1:4" x14ac:dyDescent="0.45">
      <c r="A4100" t="s">
        <v>826</v>
      </c>
      <c r="B4100" t="s">
        <v>490</v>
      </c>
      <c r="C4100">
        <v>9.2609999999999992</v>
      </c>
      <c r="D4100">
        <v>7.8090000000000002</v>
      </c>
    </row>
    <row r="4101" spans="1:4" x14ac:dyDescent="0.45">
      <c r="A4101" t="s">
        <v>826</v>
      </c>
      <c r="B4101" t="s">
        <v>488</v>
      </c>
      <c r="C4101">
        <v>14.122999999999999</v>
      </c>
      <c r="D4101">
        <v>9.9169999999999998</v>
      </c>
    </row>
    <row r="4102" spans="1:4" x14ac:dyDescent="0.45">
      <c r="A4102" t="s">
        <v>827</v>
      </c>
      <c r="B4102" t="s">
        <v>491</v>
      </c>
      <c r="C4102">
        <v>8.3140000000000001</v>
      </c>
      <c r="D4102">
        <v>5.98</v>
      </c>
    </row>
    <row r="4103" spans="1:4" x14ac:dyDescent="0.45">
      <c r="A4103" t="s">
        <v>827</v>
      </c>
      <c r="B4103" t="s">
        <v>489</v>
      </c>
      <c r="C4103">
        <v>7.7969999999999997</v>
      </c>
      <c r="D4103">
        <v>5.3239999999999998</v>
      </c>
    </row>
    <row r="4104" spans="1:4" x14ac:dyDescent="0.45">
      <c r="A4104" t="s">
        <v>827</v>
      </c>
      <c r="B4104" t="s">
        <v>487</v>
      </c>
      <c r="C4104">
        <v>14.106</v>
      </c>
      <c r="D4104">
        <v>9.9580000000000002</v>
      </c>
    </row>
    <row r="4105" spans="1:4" x14ac:dyDescent="0.45">
      <c r="A4105" t="s">
        <v>827</v>
      </c>
      <c r="B4105" t="s">
        <v>490</v>
      </c>
      <c r="C4105">
        <v>9.2710000000000008</v>
      </c>
      <c r="D4105">
        <v>7.8639999999999999</v>
      </c>
    </row>
    <row r="4106" spans="1:4" x14ac:dyDescent="0.45">
      <c r="A4106" t="s">
        <v>827</v>
      </c>
      <c r="B4106" t="s">
        <v>488</v>
      </c>
      <c r="C4106">
        <v>14.106</v>
      </c>
      <c r="D4106">
        <v>9.9580000000000002</v>
      </c>
    </row>
    <row r="4107" spans="1:4" x14ac:dyDescent="0.45">
      <c r="A4107" t="s">
        <v>828</v>
      </c>
      <c r="B4107" t="s">
        <v>491</v>
      </c>
      <c r="C4107">
        <v>8.3140000000000001</v>
      </c>
      <c r="D4107">
        <v>6.008</v>
      </c>
    </row>
    <row r="4108" spans="1:4" x14ac:dyDescent="0.45">
      <c r="A4108" t="s">
        <v>828</v>
      </c>
      <c r="B4108" t="s">
        <v>489</v>
      </c>
      <c r="C4108">
        <v>7.7750000000000004</v>
      </c>
      <c r="D4108">
        <v>5.33</v>
      </c>
    </row>
    <row r="4109" spans="1:4" x14ac:dyDescent="0.45">
      <c r="A4109" t="s">
        <v>828</v>
      </c>
      <c r="B4109" t="s">
        <v>487</v>
      </c>
      <c r="C4109">
        <v>14.125999999999999</v>
      </c>
      <c r="D4109">
        <v>10.010999999999999</v>
      </c>
    </row>
    <row r="4110" spans="1:4" x14ac:dyDescent="0.45">
      <c r="A4110" t="s">
        <v>828</v>
      </c>
      <c r="B4110" t="s">
        <v>490</v>
      </c>
      <c r="C4110">
        <v>9.1920000000000002</v>
      </c>
      <c r="D4110">
        <v>7.7679999999999998</v>
      </c>
    </row>
    <row r="4111" spans="1:4" x14ac:dyDescent="0.45">
      <c r="A4111" t="s">
        <v>828</v>
      </c>
      <c r="B4111" t="s">
        <v>488</v>
      </c>
      <c r="C4111">
        <v>14.125999999999999</v>
      </c>
      <c r="D4111">
        <v>10.010999999999999</v>
      </c>
    </row>
    <row r="4112" spans="1:4" x14ac:dyDescent="0.45">
      <c r="A4112" t="s">
        <v>829</v>
      </c>
      <c r="B4112" t="s">
        <v>491</v>
      </c>
      <c r="C4112">
        <v>8.3239999999999998</v>
      </c>
      <c r="D4112">
        <v>5.9530000000000003</v>
      </c>
    </row>
    <row r="4113" spans="1:4" x14ac:dyDescent="0.45">
      <c r="A4113" t="s">
        <v>829</v>
      </c>
      <c r="B4113" t="s">
        <v>489</v>
      </c>
      <c r="C4113">
        <v>7.7949999999999999</v>
      </c>
      <c r="D4113">
        <v>5.2830000000000004</v>
      </c>
    </row>
    <row r="4114" spans="1:4" x14ac:dyDescent="0.45">
      <c r="A4114" t="s">
        <v>829</v>
      </c>
      <c r="B4114" t="s">
        <v>487</v>
      </c>
      <c r="C4114">
        <v>14.156000000000001</v>
      </c>
      <c r="D4114">
        <v>9.907</v>
      </c>
    </row>
    <row r="4115" spans="1:4" x14ac:dyDescent="0.45">
      <c r="A4115" t="s">
        <v>829</v>
      </c>
      <c r="B4115" t="s">
        <v>490</v>
      </c>
      <c r="C4115">
        <v>9.2539999999999996</v>
      </c>
      <c r="D4115">
        <v>7.782</v>
      </c>
    </row>
    <row r="4116" spans="1:4" x14ac:dyDescent="0.45">
      <c r="A4116" t="s">
        <v>829</v>
      </c>
      <c r="B4116" t="s">
        <v>488</v>
      </c>
      <c r="C4116">
        <v>14.156000000000001</v>
      </c>
      <c r="D4116">
        <v>9.907</v>
      </c>
    </row>
    <row r="4117" spans="1:4" x14ac:dyDescent="0.45">
      <c r="A4117" t="s">
        <v>830</v>
      </c>
      <c r="B4117" t="s">
        <v>491</v>
      </c>
      <c r="C4117">
        <v>8.3130000000000006</v>
      </c>
      <c r="D4117">
        <v>5.9870000000000001</v>
      </c>
    </row>
    <row r="4118" spans="1:4" x14ac:dyDescent="0.45">
      <c r="A4118" t="s">
        <v>830</v>
      </c>
      <c r="B4118" t="s">
        <v>489</v>
      </c>
      <c r="C4118">
        <v>7.7859999999999996</v>
      </c>
      <c r="D4118">
        <v>5.3339999999999996</v>
      </c>
    </row>
    <row r="4119" spans="1:4" x14ac:dyDescent="0.45">
      <c r="A4119" t="s">
        <v>830</v>
      </c>
      <c r="B4119" t="s">
        <v>487</v>
      </c>
      <c r="C4119">
        <v>14.096</v>
      </c>
      <c r="D4119">
        <v>9.984</v>
      </c>
    </row>
    <row r="4120" spans="1:4" x14ac:dyDescent="0.45">
      <c r="A4120" t="s">
        <v>830</v>
      </c>
      <c r="B4120" t="s">
        <v>490</v>
      </c>
      <c r="C4120">
        <v>9.2210000000000001</v>
      </c>
      <c r="D4120">
        <v>7.7960000000000003</v>
      </c>
    </row>
    <row r="4121" spans="1:4" x14ac:dyDescent="0.45">
      <c r="A4121" t="s">
        <v>830</v>
      </c>
      <c r="B4121" t="s">
        <v>488</v>
      </c>
      <c r="C4121">
        <v>14.096</v>
      </c>
      <c r="D4121">
        <v>9.984</v>
      </c>
    </row>
    <row r="4122" spans="1:4" x14ac:dyDescent="0.45">
      <c r="A4122" t="s">
        <v>831</v>
      </c>
      <c r="B4122" t="s">
        <v>491</v>
      </c>
      <c r="C4122">
        <v>8.3810000000000002</v>
      </c>
      <c r="D4122">
        <v>6.0190000000000001</v>
      </c>
    </row>
    <row r="4123" spans="1:4" x14ac:dyDescent="0.45">
      <c r="A4123" t="s">
        <v>831</v>
      </c>
      <c r="B4123" t="s">
        <v>489</v>
      </c>
      <c r="C4123">
        <v>7.8620000000000001</v>
      </c>
      <c r="D4123">
        <v>5.351</v>
      </c>
    </row>
    <row r="4124" spans="1:4" x14ac:dyDescent="0.45">
      <c r="A4124" t="s">
        <v>831</v>
      </c>
      <c r="B4124" t="s">
        <v>487</v>
      </c>
      <c r="C4124">
        <v>14.222</v>
      </c>
      <c r="D4124">
        <v>10.002000000000001</v>
      </c>
    </row>
    <row r="4125" spans="1:4" x14ac:dyDescent="0.45">
      <c r="A4125" t="s">
        <v>831</v>
      </c>
      <c r="B4125" t="s">
        <v>490</v>
      </c>
      <c r="C4125">
        <v>9.3360000000000003</v>
      </c>
      <c r="D4125">
        <v>7.88</v>
      </c>
    </row>
    <row r="4126" spans="1:4" x14ac:dyDescent="0.45">
      <c r="A4126" t="s">
        <v>831</v>
      </c>
      <c r="B4126" t="s">
        <v>488</v>
      </c>
      <c r="C4126">
        <v>14.222</v>
      </c>
      <c r="D4126">
        <v>10.002000000000001</v>
      </c>
    </row>
    <row r="4127" spans="1:4" x14ac:dyDescent="0.45">
      <c r="A4127" t="s">
        <v>832</v>
      </c>
      <c r="B4127" t="s">
        <v>491</v>
      </c>
      <c r="C4127">
        <v>8.359</v>
      </c>
      <c r="D4127">
        <v>6.0250000000000004</v>
      </c>
    </row>
    <row r="4128" spans="1:4" x14ac:dyDescent="0.45">
      <c r="A4128" t="s">
        <v>832</v>
      </c>
      <c r="B4128" t="s">
        <v>489</v>
      </c>
      <c r="C4128">
        <v>7.8289999999999997</v>
      </c>
      <c r="D4128">
        <v>5.3620000000000001</v>
      </c>
    </row>
    <row r="4129" spans="1:4" x14ac:dyDescent="0.45">
      <c r="A4129" t="s">
        <v>832</v>
      </c>
      <c r="B4129" t="s">
        <v>487</v>
      </c>
      <c r="C4129">
        <v>14.162000000000001</v>
      </c>
      <c r="D4129">
        <v>10.045</v>
      </c>
    </row>
    <row r="4130" spans="1:4" x14ac:dyDescent="0.45">
      <c r="A4130" t="s">
        <v>832</v>
      </c>
      <c r="B4130" t="s">
        <v>490</v>
      </c>
      <c r="C4130">
        <v>9.3699999999999992</v>
      </c>
      <c r="D4130">
        <v>7.9409999999999998</v>
      </c>
    </row>
    <row r="4131" spans="1:4" x14ac:dyDescent="0.45">
      <c r="A4131" t="s">
        <v>832</v>
      </c>
      <c r="B4131" t="s">
        <v>488</v>
      </c>
      <c r="C4131">
        <v>14.162000000000001</v>
      </c>
      <c r="D4131">
        <v>10.045</v>
      </c>
    </row>
    <row r="4132" spans="1:4" x14ac:dyDescent="0.45">
      <c r="A4132" t="s">
        <v>833</v>
      </c>
      <c r="B4132" t="s">
        <v>491</v>
      </c>
      <c r="C4132">
        <v>8.3640000000000008</v>
      </c>
      <c r="D4132">
        <v>5.9740000000000002</v>
      </c>
    </row>
    <row r="4133" spans="1:4" x14ac:dyDescent="0.45">
      <c r="A4133" t="s">
        <v>833</v>
      </c>
      <c r="B4133" t="s">
        <v>489</v>
      </c>
      <c r="C4133">
        <v>7.8289999999999997</v>
      </c>
      <c r="D4133">
        <v>5.3049999999999997</v>
      </c>
    </row>
    <row r="4134" spans="1:4" x14ac:dyDescent="0.45">
      <c r="A4134" t="s">
        <v>833</v>
      </c>
      <c r="B4134" t="s">
        <v>487</v>
      </c>
      <c r="C4134">
        <v>14.196</v>
      </c>
      <c r="D4134">
        <v>9.8469999999999995</v>
      </c>
    </row>
    <row r="4135" spans="1:4" x14ac:dyDescent="0.45">
      <c r="A4135" t="s">
        <v>833</v>
      </c>
      <c r="B4135" t="s">
        <v>490</v>
      </c>
      <c r="C4135">
        <v>9.3889999999999993</v>
      </c>
      <c r="D4135">
        <v>7.8689999999999998</v>
      </c>
    </row>
    <row r="4136" spans="1:4" x14ac:dyDescent="0.45">
      <c r="A4136" t="s">
        <v>833</v>
      </c>
      <c r="B4136" t="s">
        <v>488</v>
      </c>
      <c r="C4136">
        <v>14.196</v>
      </c>
      <c r="D4136">
        <v>9.8469999999999995</v>
      </c>
    </row>
    <row r="4137" spans="1:4" x14ac:dyDescent="0.45">
      <c r="A4137" t="s">
        <v>834</v>
      </c>
      <c r="B4137" t="s">
        <v>491</v>
      </c>
      <c r="C4137">
        <v>8.32</v>
      </c>
      <c r="D4137">
        <v>6.0010000000000003</v>
      </c>
    </row>
    <row r="4138" spans="1:4" x14ac:dyDescent="0.45">
      <c r="A4138" t="s">
        <v>834</v>
      </c>
      <c r="B4138" t="s">
        <v>489</v>
      </c>
      <c r="C4138">
        <v>7.8</v>
      </c>
      <c r="D4138">
        <v>5.3360000000000003</v>
      </c>
    </row>
    <row r="4139" spans="1:4" x14ac:dyDescent="0.45">
      <c r="A4139" t="s">
        <v>834</v>
      </c>
      <c r="B4139" t="s">
        <v>487</v>
      </c>
      <c r="C4139">
        <v>14.116</v>
      </c>
      <c r="D4139">
        <v>9.9960000000000004</v>
      </c>
    </row>
    <row r="4140" spans="1:4" x14ac:dyDescent="0.45">
      <c r="A4140" t="s">
        <v>834</v>
      </c>
      <c r="B4140" t="s">
        <v>490</v>
      </c>
      <c r="C4140">
        <v>9.266</v>
      </c>
      <c r="D4140">
        <v>7.8559999999999999</v>
      </c>
    </row>
    <row r="4141" spans="1:4" x14ac:dyDescent="0.45">
      <c r="A4141" t="s">
        <v>834</v>
      </c>
      <c r="B4141" t="s">
        <v>488</v>
      </c>
      <c r="C4141">
        <v>14.116</v>
      </c>
      <c r="D4141">
        <v>9.9960000000000004</v>
      </c>
    </row>
    <row r="4142" spans="1:4" x14ac:dyDescent="0.45">
      <c r="A4142" t="s">
        <v>835</v>
      </c>
      <c r="B4142" t="s">
        <v>491</v>
      </c>
      <c r="C4142">
        <v>8.3190000000000008</v>
      </c>
      <c r="D4142">
        <v>5.9710000000000001</v>
      </c>
    </row>
    <row r="4143" spans="1:4" x14ac:dyDescent="0.45">
      <c r="A4143" t="s">
        <v>835</v>
      </c>
      <c r="B4143" t="s">
        <v>489</v>
      </c>
      <c r="C4143">
        <v>7.806</v>
      </c>
      <c r="D4143">
        <v>5.3109999999999999</v>
      </c>
    </row>
    <row r="4144" spans="1:4" x14ac:dyDescent="0.45">
      <c r="A4144" t="s">
        <v>835</v>
      </c>
      <c r="B4144" t="s">
        <v>487</v>
      </c>
      <c r="C4144">
        <v>14.12</v>
      </c>
      <c r="D4144">
        <v>9.9139999999999997</v>
      </c>
    </row>
    <row r="4145" spans="1:4" x14ac:dyDescent="0.45">
      <c r="A4145" t="s">
        <v>835</v>
      </c>
      <c r="B4145" t="s">
        <v>490</v>
      </c>
      <c r="C4145">
        <v>9.2639999999999993</v>
      </c>
      <c r="D4145">
        <v>7.8109999999999999</v>
      </c>
    </row>
    <row r="4146" spans="1:4" x14ac:dyDescent="0.45">
      <c r="A4146" t="s">
        <v>835</v>
      </c>
      <c r="B4146" t="s">
        <v>488</v>
      </c>
      <c r="C4146">
        <v>14.12</v>
      </c>
      <c r="D4146">
        <v>9.9139999999999997</v>
      </c>
    </row>
    <row r="4147" spans="1:4" x14ac:dyDescent="0.45">
      <c r="A4147" t="s">
        <v>836</v>
      </c>
      <c r="B4147" t="s">
        <v>491</v>
      </c>
      <c r="C4147">
        <v>8.32</v>
      </c>
      <c r="D4147">
        <v>5.968</v>
      </c>
    </row>
    <row r="4148" spans="1:4" x14ac:dyDescent="0.45">
      <c r="A4148" t="s">
        <v>836</v>
      </c>
      <c r="B4148" t="s">
        <v>489</v>
      </c>
      <c r="C4148">
        <v>7.8019999999999996</v>
      </c>
      <c r="D4148">
        <v>5.282</v>
      </c>
    </row>
    <row r="4149" spans="1:4" x14ac:dyDescent="0.45">
      <c r="A4149" t="s">
        <v>836</v>
      </c>
      <c r="B4149" t="s">
        <v>487</v>
      </c>
      <c r="C4149">
        <v>14.114000000000001</v>
      </c>
      <c r="D4149">
        <v>9.9280000000000008</v>
      </c>
    </row>
    <row r="4150" spans="1:4" x14ac:dyDescent="0.45">
      <c r="A4150" t="s">
        <v>836</v>
      </c>
      <c r="B4150" t="s">
        <v>490</v>
      </c>
      <c r="C4150">
        <v>9.2590000000000003</v>
      </c>
      <c r="D4150">
        <v>7.83</v>
      </c>
    </row>
    <row r="4151" spans="1:4" x14ac:dyDescent="0.45">
      <c r="A4151" t="s">
        <v>836</v>
      </c>
      <c r="B4151" t="s">
        <v>488</v>
      </c>
      <c r="C4151">
        <v>14.114000000000001</v>
      </c>
      <c r="D4151">
        <v>9.9280000000000008</v>
      </c>
    </row>
    <row r="4152" spans="1:4" x14ac:dyDescent="0.45">
      <c r="A4152" t="s">
        <v>837</v>
      </c>
      <c r="B4152" t="s">
        <v>491</v>
      </c>
      <c r="C4152">
        <v>8.3019999999999996</v>
      </c>
      <c r="D4152">
        <v>5.9349999999999996</v>
      </c>
    </row>
    <row r="4153" spans="1:4" x14ac:dyDescent="0.45">
      <c r="A4153" t="s">
        <v>837</v>
      </c>
      <c r="B4153" t="s">
        <v>489</v>
      </c>
      <c r="C4153">
        <v>7.7869999999999999</v>
      </c>
      <c r="D4153">
        <v>5.2839999999999998</v>
      </c>
    </row>
    <row r="4154" spans="1:4" x14ac:dyDescent="0.45">
      <c r="A4154" t="s">
        <v>837</v>
      </c>
      <c r="B4154" t="s">
        <v>487</v>
      </c>
      <c r="C4154">
        <v>14.193</v>
      </c>
      <c r="D4154">
        <v>9.7710000000000008</v>
      </c>
    </row>
    <row r="4155" spans="1:4" x14ac:dyDescent="0.45">
      <c r="A4155" t="s">
        <v>837</v>
      </c>
      <c r="B4155" t="s">
        <v>490</v>
      </c>
      <c r="C4155">
        <v>9.3000000000000007</v>
      </c>
      <c r="D4155">
        <v>7.7880000000000003</v>
      </c>
    </row>
    <row r="4156" spans="1:4" x14ac:dyDescent="0.45">
      <c r="A4156" t="s">
        <v>837</v>
      </c>
      <c r="B4156" t="s">
        <v>488</v>
      </c>
      <c r="C4156">
        <v>14.193</v>
      </c>
      <c r="D4156">
        <v>9.7710000000000008</v>
      </c>
    </row>
    <row r="4157" spans="1:4" x14ac:dyDescent="0.45">
      <c r="A4157" t="s">
        <v>838</v>
      </c>
      <c r="B4157" t="s">
        <v>491</v>
      </c>
      <c r="C4157">
        <v>8.3109999999999999</v>
      </c>
      <c r="D4157">
        <v>5.9809999999999999</v>
      </c>
    </row>
    <row r="4158" spans="1:4" x14ac:dyDescent="0.45">
      <c r="A4158" t="s">
        <v>838</v>
      </c>
      <c r="B4158" t="s">
        <v>489</v>
      </c>
      <c r="C4158">
        <v>7.7889999999999997</v>
      </c>
      <c r="D4158">
        <v>5.319</v>
      </c>
    </row>
    <row r="4159" spans="1:4" x14ac:dyDescent="0.45">
      <c r="A4159" t="s">
        <v>838</v>
      </c>
      <c r="B4159" t="s">
        <v>487</v>
      </c>
      <c r="C4159">
        <v>14.090999999999999</v>
      </c>
      <c r="D4159">
        <v>9.9280000000000008</v>
      </c>
    </row>
    <row r="4160" spans="1:4" x14ac:dyDescent="0.45">
      <c r="A4160" t="s">
        <v>838</v>
      </c>
      <c r="B4160" t="s">
        <v>490</v>
      </c>
      <c r="C4160">
        <v>9.2509999999999994</v>
      </c>
      <c r="D4160">
        <v>7.8380000000000001</v>
      </c>
    </row>
    <row r="4161" spans="1:4" x14ac:dyDescent="0.45">
      <c r="A4161" t="s">
        <v>838</v>
      </c>
      <c r="B4161" t="s">
        <v>488</v>
      </c>
      <c r="C4161">
        <v>14.090999999999999</v>
      </c>
      <c r="D4161">
        <v>9.9280000000000008</v>
      </c>
    </row>
    <row r="4162" spans="1:4" x14ac:dyDescent="0.45">
      <c r="A4162" t="s">
        <v>839</v>
      </c>
      <c r="B4162" t="s">
        <v>491</v>
      </c>
      <c r="C4162">
        <v>8.3339999999999996</v>
      </c>
      <c r="D4162">
        <v>5.9969999999999999</v>
      </c>
    </row>
    <row r="4163" spans="1:4" x14ac:dyDescent="0.45">
      <c r="A4163" t="s">
        <v>839</v>
      </c>
      <c r="B4163" t="s">
        <v>489</v>
      </c>
      <c r="C4163">
        <v>7.8129999999999997</v>
      </c>
      <c r="D4163">
        <v>5.3230000000000004</v>
      </c>
    </row>
    <row r="4164" spans="1:4" x14ac:dyDescent="0.45">
      <c r="A4164" t="s">
        <v>839</v>
      </c>
      <c r="B4164" t="s">
        <v>487</v>
      </c>
      <c r="C4164">
        <v>14.125</v>
      </c>
      <c r="D4164">
        <v>9.9559999999999995</v>
      </c>
    </row>
    <row r="4165" spans="1:4" x14ac:dyDescent="0.45">
      <c r="A4165" t="s">
        <v>839</v>
      </c>
      <c r="B4165" t="s">
        <v>490</v>
      </c>
      <c r="C4165">
        <v>9.2690000000000001</v>
      </c>
      <c r="D4165">
        <v>7.8410000000000002</v>
      </c>
    </row>
    <row r="4166" spans="1:4" x14ac:dyDescent="0.45">
      <c r="A4166" t="s">
        <v>839</v>
      </c>
      <c r="B4166" t="s">
        <v>488</v>
      </c>
      <c r="C4166">
        <v>14.125</v>
      </c>
      <c r="D4166">
        <v>9.9559999999999995</v>
      </c>
    </row>
    <row r="4167" spans="1:4" x14ac:dyDescent="0.45">
      <c r="A4167" t="s">
        <v>840</v>
      </c>
      <c r="B4167" t="s">
        <v>491</v>
      </c>
      <c r="C4167">
        <v>8.3279999999999994</v>
      </c>
      <c r="D4167">
        <v>5.9980000000000002</v>
      </c>
    </row>
    <row r="4168" spans="1:4" x14ac:dyDescent="0.45">
      <c r="A4168" t="s">
        <v>840</v>
      </c>
      <c r="B4168" t="s">
        <v>489</v>
      </c>
      <c r="C4168">
        <v>7.81</v>
      </c>
      <c r="D4168">
        <v>5.3410000000000002</v>
      </c>
    </row>
    <row r="4169" spans="1:4" x14ac:dyDescent="0.45">
      <c r="A4169" t="s">
        <v>840</v>
      </c>
      <c r="B4169" t="s">
        <v>487</v>
      </c>
      <c r="C4169">
        <v>14.125</v>
      </c>
      <c r="D4169">
        <v>10.006</v>
      </c>
    </row>
    <row r="4170" spans="1:4" x14ac:dyDescent="0.45">
      <c r="A4170" t="s">
        <v>840</v>
      </c>
      <c r="B4170" t="s">
        <v>490</v>
      </c>
      <c r="C4170">
        <v>9.2889999999999997</v>
      </c>
      <c r="D4170">
        <v>7.88</v>
      </c>
    </row>
    <row r="4171" spans="1:4" x14ac:dyDescent="0.45">
      <c r="A4171" t="s">
        <v>840</v>
      </c>
      <c r="B4171" t="s">
        <v>488</v>
      </c>
      <c r="C4171">
        <v>14.125</v>
      </c>
      <c r="D4171">
        <v>10.006</v>
      </c>
    </row>
    <row r="4172" spans="1:4" x14ac:dyDescent="0.45">
      <c r="A4172" t="s">
        <v>841</v>
      </c>
      <c r="B4172" t="s">
        <v>491</v>
      </c>
      <c r="C4172">
        <v>8.3179999999999996</v>
      </c>
      <c r="D4172">
        <v>5.9820000000000002</v>
      </c>
    </row>
    <row r="4173" spans="1:4" x14ac:dyDescent="0.45">
      <c r="A4173" t="s">
        <v>841</v>
      </c>
      <c r="B4173" t="s">
        <v>489</v>
      </c>
      <c r="C4173">
        <v>7.7949999999999999</v>
      </c>
      <c r="D4173">
        <v>5.3259999999999996</v>
      </c>
    </row>
    <row r="4174" spans="1:4" x14ac:dyDescent="0.45">
      <c r="A4174" t="s">
        <v>841</v>
      </c>
      <c r="B4174" t="s">
        <v>487</v>
      </c>
      <c r="C4174">
        <v>14.097</v>
      </c>
      <c r="D4174">
        <v>9.9589999999999996</v>
      </c>
    </row>
    <row r="4175" spans="1:4" x14ac:dyDescent="0.45">
      <c r="A4175" t="s">
        <v>841</v>
      </c>
      <c r="B4175" t="s">
        <v>490</v>
      </c>
      <c r="C4175">
        <v>9.2949999999999999</v>
      </c>
      <c r="D4175">
        <v>7.8780000000000001</v>
      </c>
    </row>
    <row r="4176" spans="1:4" x14ac:dyDescent="0.45">
      <c r="A4176" t="s">
        <v>841</v>
      </c>
      <c r="B4176" t="s">
        <v>488</v>
      </c>
      <c r="C4176">
        <v>14.097</v>
      </c>
      <c r="D4176">
        <v>9.9589999999999996</v>
      </c>
    </row>
    <row r="4177" spans="1:4" x14ac:dyDescent="0.45">
      <c r="A4177" t="s">
        <v>842</v>
      </c>
      <c r="B4177" t="s">
        <v>491</v>
      </c>
      <c r="C4177">
        <v>8.3179999999999996</v>
      </c>
      <c r="D4177">
        <v>5.9740000000000002</v>
      </c>
    </row>
    <row r="4178" spans="1:4" x14ac:dyDescent="0.45">
      <c r="A4178" t="s">
        <v>842</v>
      </c>
      <c r="B4178" t="s">
        <v>489</v>
      </c>
      <c r="C4178">
        <v>7.8049999999999997</v>
      </c>
      <c r="D4178">
        <v>5.3150000000000004</v>
      </c>
    </row>
    <row r="4179" spans="1:4" x14ac:dyDescent="0.45">
      <c r="A4179" t="s">
        <v>842</v>
      </c>
      <c r="B4179" t="s">
        <v>487</v>
      </c>
      <c r="C4179">
        <v>14.115</v>
      </c>
      <c r="D4179">
        <v>9.92</v>
      </c>
    </row>
    <row r="4180" spans="1:4" x14ac:dyDescent="0.45">
      <c r="A4180" t="s">
        <v>842</v>
      </c>
      <c r="B4180" t="s">
        <v>490</v>
      </c>
      <c r="C4180">
        <v>9.2590000000000003</v>
      </c>
      <c r="D4180">
        <v>7.8090000000000002</v>
      </c>
    </row>
    <row r="4181" spans="1:4" x14ac:dyDescent="0.45">
      <c r="A4181" t="s">
        <v>842</v>
      </c>
      <c r="B4181" t="s">
        <v>488</v>
      </c>
      <c r="C4181">
        <v>14.115</v>
      </c>
      <c r="D4181">
        <v>9.92</v>
      </c>
    </row>
    <row r="4182" spans="1:4" x14ac:dyDescent="0.45">
      <c r="A4182" t="s">
        <v>843</v>
      </c>
      <c r="B4182" t="s">
        <v>491</v>
      </c>
      <c r="C4182">
        <v>8.3079999999999998</v>
      </c>
      <c r="D4182">
        <v>5.968</v>
      </c>
    </row>
    <row r="4183" spans="1:4" x14ac:dyDescent="0.45">
      <c r="A4183" t="s">
        <v>843</v>
      </c>
      <c r="B4183" t="s">
        <v>489</v>
      </c>
      <c r="C4183">
        <v>7.7949999999999999</v>
      </c>
      <c r="D4183">
        <v>5.3179999999999996</v>
      </c>
    </row>
    <row r="4184" spans="1:4" x14ac:dyDescent="0.45">
      <c r="A4184" t="s">
        <v>843</v>
      </c>
      <c r="B4184" t="s">
        <v>487</v>
      </c>
      <c r="C4184">
        <v>14.092000000000001</v>
      </c>
      <c r="D4184">
        <v>9.8979999999999997</v>
      </c>
    </row>
    <row r="4185" spans="1:4" x14ac:dyDescent="0.45">
      <c r="A4185" t="s">
        <v>843</v>
      </c>
      <c r="B4185" t="s">
        <v>490</v>
      </c>
      <c r="C4185">
        <v>9.2789999999999999</v>
      </c>
      <c r="D4185">
        <v>7.83</v>
      </c>
    </row>
    <row r="4186" spans="1:4" x14ac:dyDescent="0.45">
      <c r="A4186" t="s">
        <v>843</v>
      </c>
      <c r="B4186" t="s">
        <v>488</v>
      </c>
      <c r="C4186">
        <v>14.092000000000001</v>
      </c>
      <c r="D4186">
        <v>9.8979999999999997</v>
      </c>
    </row>
    <row r="4187" spans="1:4" x14ac:dyDescent="0.45">
      <c r="A4187" t="s">
        <v>844</v>
      </c>
      <c r="B4187" t="s">
        <v>491</v>
      </c>
      <c r="C4187">
        <v>8.3059999999999992</v>
      </c>
      <c r="D4187">
        <v>5.992</v>
      </c>
    </row>
    <row r="4188" spans="1:4" x14ac:dyDescent="0.45">
      <c r="A4188" t="s">
        <v>844</v>
      </c>
      <c r="B4188" t="s">
        <v>489</v>
      </c>
      <c r="C4188">
        <v>7.78</v>
      </c>
      <c r="D4188">
        <v>5.33</v>
      </c>
    </row>
    <row r="4189" spans="1:4" x14ac:dyDescent="0.45">
      <c r="A4189" t="s">
        <v>844</v>
      </c>
      <c r="B4189" t="s">
        <v>487</v>
      </c>
      <c r="C4189">
        <v>14.105</v>
      </c>
      <c r="D4189">
        <v>9.99</v>
      </c>
    </row>
    <row r="4190" spans="1:4" x14ac:dyDescent="0.45">
      <c r="A4190" t="s">
        <v>844</v>
      </c>
      <c r="B4190" t="s">
        <v>490</v>
      </c>
      <c r="C4190">
        <v>9.1910000000000007</v>
      </c>
      <c r="D4190">
        <v>7.7690000000000001</v>
      </c>
    </row>
    <row r="4191" spans="1:4" x14ac:dyDescent="0.45">
      <c r="A4191" t="s">
        <v>844</v>
      </c>
      <c r="B4191" t="s">
        <v>488</v>
      </c>
      <c r="C4191">
        <v>14.105</v>
      </c>
      <c r="D4191">
        <v>9.99</v>
      </c>
    </row>
    <row r="4192" spans="1:4" x14ac:dyDescent="0.45">
      <c r="A4192" t="s">
        <v>845</v>
      </c>
      <c r="B4192" t="s">
        <v>491</v>
      </c>
      <c r="C4192">
        <v>8.3539999999999992</v>
      </c>
      <c r="D4192">
        <v>5.9930000000000003</v>
      </c>
    </row>
    <row r="4193" spans="1:4" x14ac:dyDescent="0.45">
      <c r="A4193" t="s">
        <v>845</v>
      </c>
      <c r="B4193" t="s">
        <v>489</v>
      </c>
      <c r="C4193">
        <v>7.8369999999999997</v>
      </c>
      <c r="D4193">
        <v>5.3410000000000002</v>
      </c>
    </row>
    <row r="4194" spans="1:4" x14ac:dyDescent="0.45">
      <c r="A4194" t="s">
        <v>845</v>
      </c>
      <c r="B4194" t="s">
        <v>487</v>
      </c>
      <c r="C4194">
        <v>14.194000000000001</v>
      </c>
      <c r="D4194">
        <v>9.9220000000000006</v>
      </c>
    </row>
    <row r="4195" spans="1:4" x14ac:dyDescent="0.45">
      <c r="A4195" t="s">
        <v>845</v>
      </c>
      <c r="B4195" t="s">
        <v>490</v>
      </c>
      <c r="C4195">
        <v>9.3019999999999996</v>
      </c>
      <c r="D4195">
        <v>7.806</v>
      </c>
    </row>
    <row r="4196" spans="1:4" x14ac:dyDescent="0.45">
      <c r="A4196" t="s">
        <v>845</v>
      </c>
      <c r="B4196" t="s">
        <v>488</v>
      </c>
      <c r="C4196">
        <v>14.194000000000001</v>
      </c>
      <c r="D4196">
        <v>9.9220000000000006</v>
      </c>
    </row>
    <row r="4197" spans="1:4" x14ac:dyDescent="0.45">
      <c r="A4197" t="s">
        <v>846</v>
      </c>
      <c r="B4197" t="s">
        <v>491</v>
      </c>
      <c r="C4197">
        <v>8.3789999999999996</v>
      </c>
      <c r="D4197">
        <v>6.0119999999999996</v>
      </c>
    </row>
    <row r="4198" spans="1:4" x14ac:dyDescent="0.45">
      <c r="A4198" t="s">
        <v>846</v>
      </c>
      <c r="B4198" t="s">
        <v>489</v>
      </c>
      <c r="C4198">
        <v>7.8550000000000004</v>
      </c>
      <c r="D4198">
        <v>5.3559999999999999</v>
      </c>
    </row>
    <row r="4199" spans="1:4" x14ac:dyDescent="0.45">
      <c r="A4199" t="s">
        <v>846</v>
      </c>
      <c r="B4199" t="s">
        <v>487</v>
      </c>
      <c r="C4199">
        <v>14.228</v>
      </c>
      <c r="D4199">
        <v>9.9429999999999996</v>
      </c>
    </row>
    <row r="4200" spans="1:4" x14ac:dyDescent="0.45">
      <c r="A4200" t="s">
        <v>846</v>
      </c>
      <c r="B4200" t="s">
        <v>490</v>
      </c>
      <c r="C4200">
        <v>9.4710000000000001</v>
      </c>
      <c r="D4200">
        <v>7.9429999999999996</v>
      </c>
    </row>
    <row r="4201" spans="1:4" x14ac:dyDescent="0.45">
      <c r="A4201" t="s">
        <v>846</v>
      </c>
      <c r="B4201" t="s">
        <v>488</v>
      </c>
      <c r="C4201">
        <v>14.228</v>
      </c>
      <c r="D4201">
        <v>9.9429999999999996</v>
      </c>
    </row>
    <row r="4202" spans="1:4" x14ac:dyDescent="0.45">
      <c r="A4202" t="s">
        <v>847</v>
      </c>
      <c r="B4202" t="s">
        <v>491</v>
      </c>
      <c r="C4202">
        <v>8.3260000000000005</v>
      </c>
      <c r="D4202">
        <v>5.9740000000000002</v>
      </c>
    </row>
    <row r="4203" spans="1:4" x14ac:dyDescent="0.45">
      <c r="A4203" t="s">
        <v>847</v>
      </c>
      <c r="B4203" t="s">
        <v>489</v>
      </c>
      <c r="C4203">
        <v>7.8109999999999999</v>
      </c>
      <c r="D4203">
        <v>5.3120000000000003</v>
      </c>
    </row>
    <row r="4204" spans="1:4" x14ac:dyDescent="0.45">
      <c r="A4204" t="s">
        <v>847</v>
      </c>
      <c r="B4204" t="s">
        <v>487</v>
      </c>
      <c r="C4204">
        <v>14.135</v>
      </c>
      <c r="D4204">
        <v>9.9049999999999994</v>
      </c>
    </row>
    <row r="4205" spans="1:4" x14ac:dyDescent="0.45">
      <c r="A4205" t="s">
        <v>847</v>
      </c>
      <c r="B4205" t="s">
        <v>490</v>
      </c>
      <c r="C4205">
        <v>9.27</v>
      </c>
      <c r="D4205">
        <v>7.81</v>
      </c>
    </row>
    <row r="4206" spans="1:4" x14ac:dyDescent="0.45">
      <c r="A4206" t="s">
        <v>847</v>
      </c>
      <c r="B4206" t="s">
        <v>488</v>
      </c>
      <c r="C4206">
        <v>14.135</v>
      </c>
      <c r="D4206">
        <v>9.9049999999999994</v>
      </c>
    </row>
    <row r="4207" spans="1:4" x14ac:dyDescent="0.45">
      <c r="A4207" t="s">
        <v>848</v>
      </c>
      <c r="B4207" t="s">
        <v>491</v>
      </c>
      <c r="C4207">
        <v>8.3089999999999993</v>
      </c>
      <c r="D4207">
        <v>5.9809999999999999</v>
      </c>
    </row>
    <row r="4208" spans="1:4" x14ac:dyDescent="0.45">
      <c r="A4208" t="s">
        <v>848</v>
      </c>
      <c r="B4208" t="s">
        <v>489</v>
      </c>
      <c r="C4208">
        <v>7.7859999999999996</v>
      </c>
      <c r="D4208">
        <v>5.3259999999999996</v>
      </c>
    </row>
    <row r="4209" spans="1:4" x14ac:dyDescent="0.45">
      <c r="A4209" t="s">
        <v>848</v>
      </c>
      <c r="B4209" t="s">
        <v>487</v>
      </c>
      <c r="C4209">
        <v>14.109</v>
      </c>
      <c r="D4209">
        <v>10.000999999999999</v>
      </c>
    </row>
    <row r="4210" spans="1:4" x14ac:dyDescent="0.45">
      <c r="A4210" t="s">
        <v>848</v>
      </c>
      <c r="B4210" t="s">
        <v>490</v>
      </c>
      <c r="C4210">
        <v>9.2710000000000008</v>
      </c>
      <c r="D4210">
        <v>7.8289999999999997</v>
      </c>
    </row>
    <row r="4211" spans="1:4" x14ac:dyDescent="0.45">
      <c r="A4211" t="s">
        <v>848</v>
      </c>
      <c r="B4211" t="s">
        <v>488</v>
      </c>
      <c r="C4211">
        <v>14.109</v>
      </c>
      <c r="D4211">
        <v>10.000999999999999</v>
      </c>
    </row>
    <row r="4212" spans="1:4" x14ac:dyDescent="0.45">
      <c r="A4212" t="s">
        <v>849</v>
      </c>
      <c r="B4212" t="s">
        <v>491</v>
      </c>
      <c r="C4212">
        <v>8.3170000000000002</v>
      </c>
      <c r="D4212">
        <v>5.9930000000000003</v>
      </c>
    </row>
    <row r="4213" spans="1:4" x14ac:dyDescent="0.45">
      <c r="A4213" t="s">
        <v>849</v>
      </c>
      <c r="B4213" t="s">
        <v>489</v>
      </c>
      <c r="C4213">
        <v>7.7949999999999999</v>
      </c>
      <c r="D4213">
        <v>5.3319999999999999</v>
      </c>
    </row>
    <row r="4214" spans="1:4" x14ac:dyDescent="0.45">
      <c r="A4214" t="s">
        <v>849</v>
      </c>
      <c r="B4214" t="s">
        <v>487</v>
      </c>
      <c r="C4214">
        <v>14.122</v>
      </c>
      <c r="D4214">
        <v>9.9969999999999999</v>
      </c>
    </row>
    <row r="4215" spans="1:4" x14ac:dyDescent="0.45">
      <c r="A4215" t="s">
        <v>849</v>
      </c>
      <c r="B4215" t="s">
        <v>490</v>
      </c>
      <c r="C4215">
        <v>9.2650000000000006</v>
      </c>
      <c r="D4215">
        <v>7.8339999999999996</v>
      </c>
    </row>
    <row r="4216" spans="1:4" x14ac:dyDescent="0.45">
      <c r="A4216" t="s">
        <v>849</v>
      </c>
      <c r="B4216" t="s">
        <v>488</v>
      </c>
      <c r="C4216">
        <v>14.122</v>
      </c>
      <c r="D4216">
        <v>9.9969999999999999</v>
      </c>
    </row>
    <row r="4217" spans="1:4" x14ac:dyDescent="0.45">
      <c r="A4217" t="s">
        <v>850</v>
      </c>
      <c r="B4217" t="s">
        <v>491</v>
      </c>
      <c r="C4217">
        <v>8.3190000000000008</v>
      </c>
      <c r="D4217">
        <v>5.9770000000000003</v>
      </c>
    </row>
    <row r="4218" spans="1:4" x14ac:dyDescent="0.45">
      <c r="A4218" t="s">
        <v>850</v>
      </c>
      <c r="B4218" t="s">
        <v>489</v>
      </c>
      <c r="C4218">
        <v>7.8</v>
      </c>
      <c r="D4218">
        <v>5.3250000000000002</v>
      </c>
    </row>
    <row r="4219" spans="1:4" x14ac:dyDescent="0.45">
      <c r="A4219" t="s">
        <v>850</v>
      </c>
      <c r="B4219" t="s">
        <v>487</v>
      </c>
      <c r="C4219">
        <v>14.106</v>
      </c>
      <c r="D4219">
        <v>9.907</v>
      </c>
    </row>
    <row r="4220" spans="1:4" x14ac:dyDescent="0.45">
      <c r="A4220" t="s">
        <v>850</v>
      </c>
      <c r="B4220" t="s">
        <v>490</v>
      </c>
      <c r="C4220">
        <v>9.3260000000000005</v>
      </c>
      <c r="D4220">
        <v>7.8209999999999997</v>
      </c>
    </row>
    <row r="4221" spans="1:4" x14ac:dyDescent="0.45">
      <c r="A4221" t="s">
        <v>850</v>
      </c>
      <c r="B4221" t="s">
        <v>488</v>
      </c>
      <c r="C4221">
        <v>14.106</v>
      </c>
      <c r="D4221">
        <v>9.907</v>
      </c>
    </row>
    <row r="4222" spans="1:4" x14ac:dyDescent="0.45">
      <c r="A4222" t="s">
        <v>851</v>
      </c>
      <c r="B4222" t="s">
        <v>491</v>
      </c>
      <c r="C4222">
        <v>8.3870000000000005</v>
      </c>
      <c r="D4222">
        <v>6.02</v>
      </c>
    </row>
    <row r="4223" spans="1:4" x14ac:dyDescent="0.45">
      <c r="A4223" t="s">
        <v>851</v>
      </c>
      <c r="B4223" t="s">
        <v>489</v>
      </c>
      <c r="C4223">
        <v>7.8639999999999999</v>
      </c>
      <c r="D4223">
        <v>5.3520000000000003</v>
      </c>
    </row>
    <row r="4224" spans="1:4" x14ac:dyDescent="0.45">
      <c r="A4224" t="s">
        <v>851</v>
      </c>
      <c r="B4224" t="s">
        <v>487</v>
      </c>
      <c r="C4224">
        <v>14.228999999999999</v>
      </c>
      <c r="D4224">
        <v>9.9990000000000006</v>
      </c>
    </row>
    <row r="4225" spans="1:4" x14ac:dyDescent="0.45">
      <c r="A4225" t="s">
        <v>851</v>
      </c>
      <c r="B4225" t="s">
        <v>490</v>
      </c>
      <c r="C4225">
        <v>9.3420000000000005</v>
      </c>
      <c r="D4225">
        <v>7.88</v>
      </c>
    </row>
    <row r="4226" spans="1:4" x14ac:dyDescent="0.45">
      <c r="A4226" t="s">
        <v>851</v>
      </c>
      <c r="B4226" t="s">
        <v>488</v>
      </c>
      <c r="C4226">
        <v>14.228999999999999</v>
      </c>
      <c r="D4226">
        <v>9.9990000000000006</v>
      </c>
    </row>
    <row r="4227" spans="1:4" x14ac:dyDescent="0.45">
      <c r="A4227" t="s">
        <v>852</v>
      </c>
      <c r="B4227" t="s">
        <v>491</v>
      </c>
      <c r="C4227">
        <v>8.3059999999999992</v>
      </c>
      <c r="D4227">
        <v>5.9749999999999996</v>
      </c>
    </row>
    <row r="4228" spans="1:4" x14ac:dyDescent="0.45">
      <c r="A4228" t="s">
        <v>852</v>
      </c>
      <c r="B4228" t="s">
        <v>489</v>
      </c>
      <c r="C4228">
        <v>7.7960000000000003</v>
      </c>
      <c r="D4228">
        <v>5.3220000000000001</v>
      </c>
    </row>
    <row r="4229" spans="1:4" x14ac:dyDescent="0.45">
      <c r="A4229" t="s">
        <v>852</v>
      </c>
      <c r="B4229" t="s">
        <v>487</v>
      </c>
      <c r="C4229">
        <v>14.09</v>
      </c>
      <c r="D4229">
        <v>9.9339999999999993</v>
      </c>
    </row>
    <row r="4230" spans="1:4" x14ac:dyDescent="0.45">
      <c r="A4230" t="s">
        <v>852</v>
      </c>
      <c r="B4230" t="s">
        <v>490</v>
      </c>
      <c r="C4230">
        <v>9.2590000000000003</v>
      </c>
      <c r="D4230">
        <v>7.8339999999999996</v>
      </c>
    </row>
    <row r="4231" spans="1:4" x14ac:dyDescent="0.45">
      <c r="A4231" t="s">
        <v>852</v>
      </c>
      <c r="B4231" t="s">
        <v>488</v>
      </c>
      <c r="C4231">
        <v>14.09</v>
      </c>
      <c r="D4231">
        <v>9.9339999999999993</v>
      </c>
    </row>
    <row r="4232" spans="1:4" x14ac:dyDescent="0.45">
      <c r="A4232" t="s">
        <v>853</v>
      </c>
      <c r="B4232" t="s">
        <v>491</v>
      </c>
      <c r="C4232">
        <v>8.3190000000000008</v>
      </c>
      <c r="D4232">
        <v>6.0069999999999997</v>
      </c>
    </row>
    <row r="4233" spans="1:4" x14ac:dyDescent="0.45">
      <c r="A4233" t="s">
        <v>853</v>
      </c>
      <c r="B4233" t="s">
        <v>489</v>
      </c>
      <c r="C4233">
        <v>7.8010000000000002</v>
      </c>
      <c r="D4233">
        <v>5.3360000000000003</v>
      </c>
    </row>
    <row r="4234" spans="1:4" x14ac:dyDescent="0.45">
      <c r="A4234" t="s">
        <v>853</v>
      </c>
      <c r="B4234" t="s">
        <v>487</v>
      </c>
      <c r="C4234">
        <v>14.122999999999999</v>
      </c>
      <c r="D4234">
        <v>10.007999999999999</v>
      </c>
    </row>
    <row r="4235" spans="1:4" x14ac:dyDescent="0.45">
      <c r="A4235" t="s">
        <v>853</v>
      </c>
      <c r="B4235" t="s">
        <v>490</v>
      </c>
      <c r="C4235">
        <v>9.282</v>
      </c>
      <c r="D4235">
        <v>7.8650000000000002</v>
      </c>
    </row>
    <row r="4236" spans="1:4" x14ac:dyDescent="0.45">
      <c r="A4236" t="s">
        <v>853</v>
      </c>
      <c r="B4236" t="s">
        <v>488</v>
      </c>
      <c r="C4236">
        <v>14.122999999999999</v>
      </c>
      <c r="D4236">
        <v>10.007999999999999</v>
      </c>
    </row>
    <row r="4237" spans="1:4" x14ac:dyDescent="0.45">
      <c r="A4237" t="s">
        <v>854</v>
      </c>
      <c r="B4237" t="s">
        <v>491</v>
      </c>
      <c r="C4237">
        <v>8.4719999999999995</v>
      </c>
      <c r="D4237">
        <v>6.09</v>
      </c>
    </row>
    <row r="4238" spans="1:4" x14ac:dyDescent="0.45">
      <c r="A4238" t="s">
        <v>854</v>
      </c>
      <c r="B4238" t="s">
        <v>489</v>
      </c>
      <c r="C4238">
        <v>7.9349999999999996</v>
      </c>
      <c r="D4238">
        <v>5.4180000000000001</v>
      </c>
    </row>
    <row r="4239" spans="1:4" x14ac:dyDescent="0.45">
      <c r="A4239" t="s">
        <v>854</v>
      </c>
      <c r="B4239" t="s">
        <v>487</v>
      </c>
      <c r="C4239">
        <v>14.35</v>
      </c>
      <c r="D4239">
        <v>10.108000000000001</v>
      </c>
    </row>
    <row r="4240" spans="1:4" x14ac:dyDescent="0.45">
      <c r="A4240" t="s">
        <v>854</v>
      </c>
      <c r="B4240" t="s">
        <v>490</v>
      </c>
      <c r="C4240">
        <v>9.5190000000000001</v>
      </c>
      <c r="D4240">
        <v>8.0020000000000007</v>
      </c>
    </row>
    <row r="4241" spans="1:4" x14ac:dyDescent="0.45">
      <c r="A4241" t="s">
        <v>854</v>
      </c>
      <c r="B4241" t="s">
        <v>488</v>
      </c>
      <c r="C4241">
        <v>14.35</v>
      </c>
      <c r="D4241">
        <v>10.108000000000001</v>
      </c>
    </row>
    <row r="4242" spans="1:4" x14ac:dyDescent="0.45">
      <c r="A4242" t="s">
        <v>855</v>
      </c>
      <c r="B4242" t="s">
        <v>491</v>
      </c>
      <c r="C4242">
        <v>8.3260000000000005</v>
      </c>
      <c r="D4242">
        <v>5.9960000000000004</v>
      </c>
    </row>
    <row r="4243" spans="1:4" x14ac:dyDescent="0.45">
      <c r="A4243" t="s">
        <v>855</v>
      </c>
      <c r="B4243" t="s">
        <v>489</v>
      </c>
      <c r="C4243">
        <v>7.8029999999999999</v>
      </c>
      <c r="D4243">
        <v>5.3230000000000004</v>
      </c>
    </row>
    <row r="4244" spans="1:4" x14ac:dyDescent="0.45">
      <c r="A4244" t="s">
        <v>855</v>
      </c>
      <c r="B4244" t="s">
        <v>487</v>
      </c>
      <c r="C4244">
        <v>14.146000000000001</v>
      </c>
      <c r="D4244">
        <v>9.9909999999999997</v>
      </c>
    </row>
    <row r="4245" spans="1:4" x14ac:dyDescent="0.45">
      <c r="A4245" t="s">
        <v>855</v>
      </c>
      <c r="B4245" t="s">
        <v>490</v>
      </c>
      <c r="C4245">
        <v>9.2420000000000009</v>
      </c>
      <c r="D4245">
        <v>7.8109999999999999</v>
      </c>
    </row>
    <row r="4246" spans="1:4" x14ac:dyDescent="0.45">
      <c r="A4246" t="s">
        <v>855</v>
      </c>
      <c r="B4246" t="s">
        <v>488</v>
      </c>
      <c r="C4246">
        <v>14.146000000000001</v>
      </c>
      <c r="D4246">
        <v>9.9909999999999997</v>
      </c>
    </row>
    <row r="4247" spans="1:4" x14ac:dyDescent="0.45">
      <c r="A4247" t="s">
        <v>856</v>
      </c>
      <c r="B4247" t="s">
        <v>491</v>
      </c>
      <c r="C4247">
        <v>8.3350000000000009</v>
      </c>
      <c r="D4247">
        <v>5.9950000000000001</v>
      </c>
    </row>
    <row r="4248" spans="1:4" x14ac:dyDescent="0.45">
      <c r="A4248" t="s">
        <v>856</v>
      </c>
      <c r="B4248" t="s">
        <v>489</v>
      </c>
      <c r="C4248">
        <v>7.7809999999999997</v>
      </c>
      <c r="D4248">
        <v>5.3120000000000003</v>
      </c>
    </row>
    <row r="4249" spans="1:4" x14ac:dyDescent="0.45">
      <c r="A4249" t="s">
        <v>856</v>
      </c>
      <c r="B4249" t="s">
        <v>487</v>
      </c>
      <c r="C4249">
        <v>14.117000000000001</v>
      </c>
      <c r="D4249">
        <v>10.012</v>
      </c>
    </row>
    <row r="4250" spans="1:4" x14ac:dyDescent="0.45">
      <c r="A4250" t="s">
        <v>856</v>
      </c>
      <c r="B4250" t="s">
        <v>490</v>
      </c>
      <c r="C4250">
        <v>9.2170000000000005</v>
      </c>
      <c r="D4250">
        <v>7.7839999999999998</v>
      </c>
    </row>
    <row r="4251" spans="1:4" x14ac:dyDescent="0.45">
      <c r="A4251" t="s">
        <v>856</v>
      </c>
      <c r="B4251" t="s">
        <v>488</v>
      </c>
      <c r="C4251">
        <v>14.117000000000001</v>
      </c>
      <c r="D4251">
        <v>10.012</v>
      </c>
    </row>
    <row r="4252" spans="1:4" x14ac:dyDescent="0.45">
      <c r="A4252" t="s">
        <v>857</v>
      </c>
      <c r="B4252" t="s">
        <v>491</v>
      </c>
      <c r="C4252">
        <v>8.3390000000000004</v>
      </c>
      <c r="D4252">
        <v>6.0010000000000003</v>
      </c>
    </row>
    <row r="4253" spans="1:4" x14ac:dyDescent="0.45">
      <c r="A4253" t="s">
        <v>857</v>
      </c>
      <c r="B4253" t="s">
        <v>489</v>
      </c>
      <c r="C4253">
        <v>7.81</v>
      </c>
      <c r="D4253">
        <v>5.3330000000000002</v>
      </c>
    </row>
    <row r="4254" spans="1:4" x14ac:dyDescent="0.45">
      <c r="A4254" t="s">
        <v>857</v>
      </c>
      <c r="B4254" t="s">
        <v>487</v>
      </c>
      <c r="C4254">
        <v>14.144</v>
      </c>
      <c r="D4254">
        <v>10.005000000000001</v>
      </c>
    </row>
    <row r="4255" spans="1:4" x14ac:dyDescent="0.45">
      <c r="A4255" t="s">
        <v>857</v>
      </c>
      <c r="B4255" t="s">
        <v>490</v>
      </c>
      <c r="C4255">
        <v>9.2810000000000006</v>
      </c>
      <c r="D4255">
        <v>7.8579999999999997</v>
      </c>
    </row>
    <row r="4256" spans="1:4" x14ac:dyDescent="0.45">
      <c r="A4256" t="s">
        <v>857</v>
      </c>
      <c r="B4256" t="s">
        <v>488</v>
      </c>
      <c r="C4256">
        <v>14.144</v>
      </c>
      <c r="D4256">
        <v>10.005000000000001</v>
      </c>
    </row>
    <row r="4257" spans="1:4" x14ac:dyDescent="0.45">
      <c r="A4257" t="s">
        <v>858</v>
      </c>
      <c r="B4257" t="s">
        <v>491</v>
      </c>
      <c r="C4257">
        <v>8.3379999999999992</v>
      </c>
      <c r="D4257">
        <v>5.9989999999999997</v>
      </c>
    </row>
    <row r="4258" spans="1:4" x14ac:dyDescent="0.45">
      <c r="A4258" t="s">
        <v>858</v>
      </c>
      <c r="B4258" t="s">
        <v>489</v>
      </c>
      <c r="C4258">
        <v>7.806</v>
      </c>
      <c r="D4258">
        <v>5.3319999999999999</v>
      </c>
    </row>
    <row r="4259" spans="1:4" x14ac:dyDescent="0.45">
      <c r="A4259" t="s">
        <v>858</v>
      </c>
      <c r="B4259" t="s">
        <v>487</v>
      </c>
      <c r="C4259">
        <v>14.145</v>
      </c>
      <c r="D4259">
        <v>10.006</v>
      </c>
    </row>
    <row r="4260" spans="1:4" x14ac:dyDescent="0.45">
      <c r="A4260" t="s">
        <v>858</v>
      </c>
      <c r="B4260" t="s">
        <v>490</v>
      </c>
      <c r="C4260">
        <v>9.2769999999999992</v>
      </c>
      <c r="D4260">
        <v>7.8550000000000004</v>
      </c>
    </row>
    <row r="4261" spans="1:4" x14ac:dyDescent="0.45">
      <c r="A4261" t="s">
        <v>858</v>
      </c>
      <c r="B4261" t="s">
        <v>488</v>
      </c>
      <c r="C4261">
        <v>14.145</v>
      </c>
      <c r="D4261">
        <v>10.006</v>
      </c>
    </row>
    <row r="4262" spans="1:4" x14ac:dyDescent="0.45">
      <c r="A4262" t="s">
        <v>859</v>
      </c>
      <c r="B4262" t="s">
        <v>491</v>
      </c>
      <c r="C4262">
        <v>8.3190000000000008</v>
      </c>
      <c r="D4262">
        <v>5.992</v>
      </c>
    </row>
    <row r="4263" spans="1:4" x14ac:dyDescent="0.45">
      <c r="A4263" t="s">
        <v>859</v>
      </c>
      <c r="B4263" t="s">
        <v>489</v>
      </c>
      <c r="C4263">
        <v>7.79</v>
      </c>
      <c r="D4263">
        <v>5.3250000000000002</v>
      </c>
    </row>
    <row r="4264" spans="1:4" x14ac:dyDescent="0.45">
      <c r="A4264" t="s">
        <v>859</v>
      </c>
      <c r="B4264" t="s">
        <v>487</v>
      </c>
      <c r="C4264">
        <v>14.114000000000001</v>
      </c>
      <c r="D4264">
        <v>9.9770000000000003</v>
      </c>
    </row>
    <row r="4265" spans="1:4" x14ac:dyDescent="0.45">
      <c r="A4265" t="s">
        <v>859</v>
      </c>
      <c r="B4265" t="s">
        <v>490</v>
      </c>
      <c r="C4265">
        <v>9.2889999999999997</v>
      </c>
      <c r="D4265">
        <v>7.8929999999999998</v>
      </c>
    </row>
    <row r="4266" spans="1:4" x14ac:dyDescent="0.45">
      <c r="A4266" t="s">
        <v>859</v>
      </c>
      <c r="B4266" t="s">
        <v>488</v>
      </c>
      <c r="C4266">
        <v>14.114000000000001</v>
      </c>
      <c r="D4266">
        <v>9.9770000000000003</v>
      </c>
    </row>
    <row r="4267" spans="1:4" x14ac:dyDescent="0.45">
      <c r="A4267" t="s">
        <v>860</v>
      </c>
      <c r="B4267" t="s">
        <v>491</v>
      </c>
      <c r="C4267">
        <v>8.3239999999999998</v>
      </c>
      <c r="D4267">
        <v>5.9859999999999998</v>
      </c>
    </row>
    <row r="4268" spans="1:4" x14ac:dyDescent="0.45">
      <c r="A4268" t="s">
        <v>860</v>
      </c>
      <c r="B4268" t="s">
        <v>489</v>
      </c>
      <c r="C4268">
        <v>7.8029999999999999</v>
      </c>
      <c r="D4268">
        <v>5.3179999999999996</v>
      </c>
    </row>
    <row r="4269" spans="1:4" x14ac:dyDescent="0.45">
      <c r="A4269" t="s">
        <v>860</v>
      </c>
      <c r="B4269" t="s">
        <v>487</v>
      </c>
      <c r="C4269">
        <v>14.183999999999999</v>
      </c>
      <c r="D4269">
        <v>9.92</v>
      </c>
    </row>
    <row r="4270" spans="1:4" x14ac:dyDescent="0.45">
      <c r="A4270" t="s">
        <v>860</v>
      </c>
      <c r="B4270" t="s">
        <v>490</v>
      </c>
      <c r="C4270">
        <v>9.1809999999999992</v>
      </c>
      <c r="D4270">
        <v>7.7430000000000003</v>
      </c>
    </row>
    <row r="4271" spans="1:4" x14ac:dyDescent="0.45">
      <c r="A4271" t="s">
        <v>860</v>
      </c>
      <c r="B4271" t="s">
        <v>488</v>
      </c>
      <c r="C4271">
        <v>14.183999999999999</v>
      </c>
      <c r="D4271">
        <v>9.92</v>
      </c>
    </row>
    <row r="4272" spans="1:4" x14ac:dyDescent="0.45">
      <c r="A4272" t="s">
        <v>861</v>
      </c>
      <c r="B4272" t="s">
        <v>491</v>
      </c>
      <c r="C4272">
        <v>8.3260000000000005</v>
      </c>
      <c r="D4272">
        <v>5.9950000000000001</v>
      </c>
    </row>
    <row r="4273" spans="1:4" x14ac:dyDescent="0.45">
      <c r="A4273" t="s">
        <v>861</v>
      </c>
      <c r="B4273" t="s">
        <v>489</v>
      </c>
      <c r="C4273">
        <v>7.8019999999999996</v>
      </c>
      <c r="D4273">
        <v>5.3250000000000002</v>
      </c>
    </row>
    <row r="4274" spans="1:4" x14ac:dyDescent="0.45">
      <c r="A4274" t="s">
        <v>861</v>
      </c>
      <c r="B4274" t="s">
        <v>487</v>
      </c>
      <c r="C4274">
        <v>14.15</v>
      </c>
      <c r="D4274">
        <v>9.9809999999999999</v>
      </c>
    </row>
    <row r="4275" spans="1:4" x14ac:dyDescent="0.45">
      <c r="A4275" t="s">
        <v>861</v>
      </c>
      <c r="B4275" t="s">
        <v>490</v>
      </c>
      <c r="C4275">
        <v>9.2430000000000003</v>
      </c>
      <c r="D4275">
        <v>7.81</v>
      </c>
    </row>
    <row r="4276" spans="1:4" x14ac:dyDescent="0.45">
      <c r="A4276" t="s">
        <v>861</v>
      </c>
      <c r="B4276" t="s">
        <v>488</v>
      </c>
      <c r="C4276">
        <v>14.15</v>
      </c>
      <c r="D4276">
        <v>9.9809999999999999</v>
      </c>
    </row>
    <row r="4277" spans="1:4" x14ac:dyDescent="0.45">
      <c r="A4277" t="s">
        <v>862</v>
      </c>
      <c r="B4277" t="s">
        <v>491</v>
      </c>
      <c r="C4277">
        <v>8.3079999999999998</v>
      </c>
      <c r="D4277">
        <v>5.99</v>
      </c>
    </row>
    <row r="4278" spans="1:4" x14ac:dyDescent="0.45">
      <c r="A4278" t="s">
        <v>862</v>
      </c>
      <c r="B4278" t="s">
        <v>489</v>
      </c>
      <c r="C4278">
        <v>7.78</v>
      </c>
      <c r="D4278">
        <v>5.33</v>
      </c>
    </row>
    <row r="4279" spans="1:4" x14ac:dyDescent="0.45">
      <c r="A4279" t="s">
        <v>862</v>
      </c>
      <c r="B4279" t="s">
        <v>487</v>
      </c>
      <c r="C4279">
        <v>14.108000000000001</v>
      </c>
      <c r="D4279">
        <v>9.9879999999999995</v>
      </c>
    </row>
    <row r="4280" spans="1:4" x14ac:dyDescent="0.45">
      <c r="A4280" t="s">
        <v>862</v>
      </c>
      <c r="B4280" t="s">
        <v>490</v>
      </c>
      <c r="C4280">
        <v>9.2029999999999994</v>
      </c>
      <c r="D4280">
        <v>7.78</v>
      </c>
    </row>
    <row r="4281" spans="1:4" x14ac:dyDescent="0.45">
      <c r="A4281" t="s">
        <v>862</v>
      </c>
      <c r="B4281" t="s">
        <v>488</v>
      </c>
      <c r="C4281">
        <v>14.108000000000001</v>
      </c>
      <c r="D4281">
        <v>9.9879999999999995</v>
      </c>
    </row>
    <row r="4282" spans="1:4" x14ac:dyDescent="0.45">
      <c r="A4282" t="s">
        <v>863</v>
      </c>
      <c r="B4282" t="s">
        <v>491</v>
      </c>
      <c r="C4282">
        <v>8.3109999999999999</v>
      </c>
      <c r="D4282">
        <v>5.992</v>
      </c>
    </row>
    <row r="4283" spans="1:4" x14ac:dyDescent="0.45">
      <c r="A4283" t="s">
        <v>863</v>
      </c>
      <c r="B4283" t="s">
        <v>489</v>
      </c>
      <c r="C4283">
        <v>7.78</v>
      </c>
      <c r="D4283">
        <v>5.33</v>
      </c>
    </row>
    <row r="4284" spans="1:4" x14ac:dyDescent="0.45">
      <c r="A4284" t="s">
        <v>863</v>
      </c>
      <c r="B4284" t="s">
        <v>487</v>
      </c>
      <c r="C4284">
        <v>14.106999999999999</v>
      </c>
      <c r="D4284">
        <v>9.9890000000000008</v>
      </c>
    </row>
    <row r="4285" spans="1:4" x14ac:dyDescent="0.45">
      <c r="A4285" t="s">
        <v>863</v>
      </c>
      <c r="B4285" t="s">
        <v>490</v>
      </c>
      <c r="C4285">
        <v>9.1969999999999992</v>
      </c>
      <c r="D4285">
        <v>7.7759999999999998</v>
      </c>
    </row>
    <row r="4286" spans="1:4" x14ac:dyDescent="0.45">
      <c r="A4286" t="s">
        <v>863</v>
      </c>
      <c r="B4286" t="s">
        <v>488</v>
      </c>
      <c r="C4286">
        <v>14.106999999999999</v>
      </c>
      <c r="D4286">
        <v>9.9890000000000008</v>
      </c>
    </row>
    <row r="4287" spans="1:4" x14ac:dyDescent="0.45">
      <c r="A4287" t="s">
        <v>864</v>
      </c>
      <c r="B4287" t="s">
        <v>491</v>
      </c>
      <c r="C4287">
        <v>8.3160000000000007</v>
      </c>
      <c r="D4287">
        <v>5.9690000000000003</v>
      </c>
    </row>
    <row r="4288" spans="1:4" x14ac:dyDescent="0.45">
      <c r="A4288" t="s">
        <v>864</v>
      </c>
      <c r="B4288" t="s">
        <v>489</v>
      </c>
      <c r="C4288">
        <v>7.7889999999999997</v>
      </c>
      <c r="D4288">
        <v>5.3209999999999997</v>
      </c>
    </row>
    <row r="4289" spans="1:4" x14ac:dyDescent="0.45">
      <c r="A4289" t="s">
        <v>864</v>
      </c>
      <c r="B4289" t="s">
        <v>487</v>
      </c>
      <c r="C4289">
        <v>14.112</v>
      </c>
      <c r="D4289">
        <v>9.9120000000000008</v>
      </c>
    </row>
    <row r="4290" spans="1:4" x14ac:dyDescent="0.45">
      <c r="A4290" t="s">
        <v>864</v>
      </c>
      <c r="B4290" t="s">
        <v>490</v>
      </c>
      <c r="C4290">
        <v>9.234</v>
      </c>
      <c r="D4290">
        <v>7.7690000000000001</v>
      </c>
    </row>
    <row r="4291" spans="1:4" x14ac:dyDescent="0.45">
      <c r="A4291" t="s">
        <v>864</v>
      </c>
      <c r="B4291" t="s">
        <v>488</v>
      </c>
      <c r="C4291">
        <v>14.112</v>
      </c>
      <c r="D4291">
        <v>9.9120000000000008</v>
      </c>
    </row>
    <row r="4292" spans="1:4" x14ac:dyDescent="0.45">
      <c r="A4292" t="s">
        <v>865</v>
      </c>
      <c r="B4292" t="s">
        <v>491</v>
      </c>
      <c r="C4292">
        <v>8.3170000000000002</v>
      </c>
      <c r="D4292">
        <v>6.0019999999999998</v>
      </c>
    </row>
    <row r="4293" spans="1:4" x14ac:dyDescent="0.45">
      <c r="A4293" t="s">
        <v>865</v>
      </c>
      <c r="B4293" t="s">
        <v>489</v>
      </c>
      <c r="C4293">
        <v>7.7990000000000004</v>
      </c>
      <c r="D4293">
        <v>5.34</v>
      </c>
    </row>
    <row r="4294" spans="1:4" x14ac:dyDescent="0.45">
      <c r="A4294" t="s">
        <v>865</v>
      </c>
      <c r="B4294" t="s">
        <v>487</v>
      </c>
      <c r="C4294">
        <v>14.12</v>
      </c>
      <c r="D4294">
        <v>9.9949999999999992</v>
      </c>
    </row>
    <row r="4295" spans="1:4" x14ac:dyDescent="0.45">
      <c r="A4295" t="s">
        <v>865</v>
      </c>
      <c r="B4295" t="s">
        <v>490</v>
      </c>
      <c r="C4295">
        <v>9.2550000000000008</v>
      </c>
      <c r="D4295">
        <v>7.8410000000000002</v>
      </c>
    </row>
    <row r="4296" spans="1:4" x14ac:dyDescent="0.45">
      <c r="A4296" t="s">
        <v>865</v>
      </c>
      <c r="B4296" t="s">
        <v>488</v>
      </c>
      <c r="C4296">
        <v>14.12</v>
      </c>
      <c r="D4296">
        <v>9.9949999999999992</v>
      </c>
    </row>
    <row r="4297" spans="1:4" x14ac:dyDescent="0.45">
      <c r="A4297" t="s">
        <v>866</v>
      </c>
      <c r="B4297" t="s">
        <v>491</v>
      </c>
      <c r="C4297">
        <v>8.3309999999999995</v>
      </c>
      <c r="D4297">
        <v>6.0069999999999997</v>
      </c>
    </row>
    <row r="4298" spans="1:4" x14ac:dyDescent="0.45">
      <c r="A4298" t="s">
        <v>866</v>
      </c>
      <c r="B4298" t="s">
        <v>489</v>
      </c>
      <c r="C4298">
        <v>7.8019999999999996</v>
      </c>
      <c r="D4298">
        <v>5.3419999999999996</v>
      </c>
    </row>
    <row r="4299" spans="1:4" x14ac:dyDescent="0.45">
      <c r="A4299" t="s">
        <v>866</v>
      </c>
      <c r="B4299" t="s">
        <v>487</v>
      </c>
      <c r="C4299">
        <v>14.127000000000001</v>
      </c>
      <c r="D4299">
        <v>10.006</v>
      </c>
    </row>
    <row r="4300" spans="1:4" x14ac:dyDescent="0.45">
      <c r="A4300" t="s">
        <v>866</v>
      </c>
      <c r="B4300" t="s">
        <v>490</v>
      </c>
      <c r="C4300">
        <v>9.2319999999999993</v>
      </c>
      <c r="D4300">
        <v>7.7939999999999996</v>
      </c>
    </row>
    <row r="4301" spans="1:4" x14ac:dyDescent="0.45">
      <c r="A4301" t="s">
        <v>866</v>
      </c>
      <c r="B4301" t="s">
        <v>488</v>
      </c>
      <c r="C4301">
        <v>14.127000000000001</v>
      </c>
      <c r="D4301">
        <v>10.006</v>
      </c>
    </row>
    <row r="4302" spans="1:4" x14ac:dyDescent="0.45">
      <c r="A4302" t="s">
        <v>867</v>
      </c>
      <c r="B4302" t="s">
        <v>491</v>
      </c>
      <c r="C4302">
        <v>8.3170000000000002</v>
      </c>
      <c r="D4302">
        <v>5.9880000000000004</v>
      </c>
    </row>
    <row r="4303" spans="1:4" x14ac:dyDescent="0.45">
      <c r="A4303" t="s">
        <v>867</v>
      </c>
      <c r="B4303" t="s">
        <v>489</v>
      </c>
      <c r="C4303">
        <v>7.7919999999999998</v>
      </c>
      <c r="D4303">
        <v>5.3339999999999996</v>
      </c>
    </row>
    <row r="4304" spans="1:4" x14ac:dyDescent="0.45">
      <c r="A4304" t="s">
        <v>867</v>
      </c>
      <c r="B4304" t="s">
        <v>487</v>
      </c>
      <c r="C4304">
        <v>14.096</v>
      </c>
      <c r="D4304">
        <v>9.9770000000000003</v>
      </c>
    </row>
    <row r="4305" spans="1:4" x14ac:dyDescent="0.45">
      <c r="A4305" t="s">
        <v>867</v>
      </c>
      <c r="B4305" t="s">
        <v>490</v>
      </c>
      <c r="C4305">
        <v>9.2520000000000007</v>
      </c>
      <c r="D4305">
        <v>7.8419999999999996</v>
      </c>
    </row>
    <row r="4306" spans="1:4" x14ac:dyDescent="0.45">
      <c r="A4306" t="s">
        <v>867</v>
      </c>
      <c r="B4306" t="s">
        <v>488</v>
      </c>
      <c r="C4306">
        <v>14.096</v>
      </c>
      <c r="D4306">
        <v>9.9770000000000003</v>
      </c>
    </row>
    <row r="4307" spans="1:4" x14ac:dyDescent="0.45">
      <c r="A4307" t="s">
        <v>868</v>
      </c>
      <c r="B4307" t="s">
        <v>491</v>
      </c>
      <c r="C4307">
        <v>8.298</v>
      </c>
      <c r="D4307">
        <v>6.0030000000000001</v>
      </c>
    </row>
    <row r="4308" spans="1:4" x14ac:dyDescent="0.45">
      <c r="A4308" t="s">
        <v>868</v>
      </c>
      <c r="B4308" t="s">
        <v>489</v>
      </c>
      <c r="C4308">
        <v>7.7770000000000001</v>
      </c>
      <c r="D4308">
        <v>5.3369999999999997</v>
      </c>
    </row>
    <row r="4309" spans="1:4" x14ac:dyDescent="0.45">
      <c r="A4309" t="s">
        <v>868</v>
      </c>
      <c r="B4309" t="s">
        <v>487</v>
      </c>
      <c r="C4309">
        <v>14.129</v>
      </c>
      <c r="D4309">
        <v>9.9359999999999999</v>
      </c>
    </row>
    <row r="4310" spans="1:4" x14ac:dyDescent="0.45">
      <c r="A4310" t="s">
        <v>868</v>
      </c>
      <c r="B4310" t="s">
        <v>490</v>
      </c>
      <c r="C4310">
        <v>9.1560000000000006</v>
      </c>
      <c r="D4310">
        <v>7.7539999999999996</v>
      </c>
    </row>
    <row r="4311" spans="1:4" x14ac:dyDescent="0.45">
      <c r="A4311" t="s">
        <v>868</v>
      </c>
      <c r="B4311" t="s">
        <v>488</v>
      </c>
      <c r="C4311">
        <v>14.129</v>
      </c>
      <c r="D4311">
        <v>9.9359999999999999</v>
      </c>
    </row>
    <row r="4312" spans="1:4" x14ac:dyDescent="0.45">
      <c r="A4312" t="s">
        <v>869</v>
      </c>
      <c r="B4312" t="s">
        <v>491</v>
      </c>
      <c r="C4312">
        <v>8.3190000000000008</v>
      </c>
      <c r="D4312">
        <v>5.968</v>
      </c>
    </row>
    <row r="4313" spans="1:4" x14ac:dyDescent="0.45">
      <c r="A4313" t="s">
        <v>869</v>
      </c>
      <c r="B4313" t="s">
        <v>489</v>
      </c>
      <c r="C4313">
        <v>7.8019999999999996</v>
      </c>
      <c r="D4313">
        <v>5.3070000000000004</v>
      </c>
    </row>
    <row r="4314" spans="1:4" x14ac:dyDescent="0.45">
      <c r="A4314" t="s">
        <v>869</v>
      </c>
      <c r="B4314" t="s">
        <v>487</v>
      </c>
      <c r="C4314">
        <v>14.109</v>
      </c>
      <c r="D4314">
        <v>9.9149999999999991</v>
      </c>
    </row>
    <row r="4315" spans="1:4" x14ac:dyDescent="0.45">
      <c r="A4315" t="s">
        <v>869</v>
      </c>
      <c r="B4315" t="s">
        <v>490</v>
      </c>
      <c r="C4315">
        <v>9.18</v>
      </c>
      <c r="D4315">
        <v>7.7039999999999997</v>
      </c>
    </row>
    <row r="4316" spans="1:4" x14ac:dyDescent="0.45">
      <c r="A4316" t="s">
        <v>869</v>
      </c>
      <c r="B4316" t="s">
        <v>488</v>
      </c>
      <c r="C4316">
        <v>14.109</v>
      </c>
      <c r="D4316">
        <v>9.9149999999999991</v>
      </c>
    </row>
    <row r="4317" spans="1:4" x14ac:dyDescent="0.45">
      <c r="A4317" t="s">
        <v>870</v>
      </c>
      <c r="B4317" t="s">
        <v>491</v>
      </c>
      <c r="C4317">
        <v>8.3320000000000007</v>
      </c>
      <c r="D4317">
        <v>5.9690000000000003</v>
      </c>
    </row>
    <row r="4318" spans="1:4" x14ac:dyDescent="0.45">
      <c r="A4318" t="s">
        <v>870</v>
      </c>
      <c r="B4318" t="s">
        <v>489</v>
      </c>
      <c r="C4318">
        <v>7.7919999999999998</v>
      </c>
      <c r="D4318">
        <v>5.306</v>
      </c>
    </row>
    <row r="4319" spans="1:4" x14ac:dyDescent="0.45">
      <c r="A4319" t="s">
        <v>870</v>
      </c>
      <c r="B4319" t="s">
        <v>487</v>
      </c>
      <c r="C4319">
        <v>14.201000000000001</v>
      </c>
      <c r="D4319">
        <v>9.99</v>
      </c>
    </row>
    <row r="4320" spans="1:4" x14ac:dyDescent="0.45">
      <c r="A4320" t="s">
        <v>870</v>
      </c>
      <c r="B4320" t="s">
        <v>490</v>
      </c>
      <c r="C4320">
        <v>9.1159999999999997</v>
      </c>
      <c r="D4320">
        <v>7.7210000000000001</v>
      </c>
    </row>
    <row r="4321" spans="1:4" x14ac:dyDescent="0.45">
      <c r="A4321" t="s">
        <v>870</v>
      </c>
      <c r="B4321" t="s">
        <v>488</v>
      </c>
      <c r="C4321">
        <v>14.201000000000001</v>
      </c>
      <c r="D4321">
        <v>9.99</v>
      </c>
    </row>
    <row r="4322" spans="1:4" x14ac:dyDescent="0.45">
      <c r="A4322" t="s">
        <v>871</v>
      </c>
      <c r="B4322" t="s">
        <v>491</v>
      </c>
      <c r="C4322">
        <v>8.3230000000000004</v>
      </c>
      <c r="D4322">
        <v>5.9859999999999998</v>
      </c>
    </row>
    <row r="4323" spans="1:4" x14ac:dyDescent="0.45">
      <c r="A4323" t="s">
        <v>871</v>
      </c>
      <c r="B4323" t="s">
        <v>489</v>
      </c>
      <c r="C4323">
        <v>7.7949999999999999</v>
      </c>
      <c r="D4323">
        <v>5.3129999999999997</v>
      </c>
    </row>
    <row r="4324" spans="1:4" x14ac:dyDescent="0.45">
      <c r="A4324" t="s">
        <v>871</v>
      </c>
      <c r="B4324" t="s">
        <v>487</v>
      </c>
      <c r="C4324">
        <v>14.116</v>
      </c>
      <c r="D4324">
        <v>9.9499999999999993</v>
      </c>
    </row>
    <row r="4325" spans="1:4" x14ac:dyDescent="0.45">
      <c r="A4325" t="s">
        <v>871</v>
      </c>
      <c r="B4325" t="s">
        <v>490</v>
      </c>
      <c r="C4325">
        <v>9.2949999999999999</v>
      </c>
      <c r="D4325">
        <v>7.88</v>
      </c>
    </row>
    <row r="4326" spans="1:4" x14ac:dyDescent="0.45">
      <c r="A4326" t="s">
        <v>871</v>
      </c>
      <c r="B4326" t="s">
        <v>488</v>
      </c>
      <c r="C4326">
        <v>14.116</v>
      </c>
      <c r="D4326">
        <v>9.9499999999999993</v>
      </c>
    </row>
    <row r="4327" spans="1:4" x14ac:dyDescent="0.45">
      <c r="A4327" t="s">
        <v>872</v>
      </c>
      <c r="B4327" t="s">
        <v>491</v>
      </c>
      <c r="C4327">
        <v>8.3390000000000004</v>
      </c>
      <c r="D4327">
        <v>6.0119999999999996</v>
      </c>
    </row>
    <row r="4328" spans="1:4" x14ac:dyDescent="0.45">
      <c r="A4328" t="s">
        <v>872</v>
      </c>
      <c r="B4328" t="s">
        <v>489</v>
      </c>
      <c r="C4328">
        <v>7.8129999999999997</v>
      </c>
      <c r="D4328">
        <v>5.351</v>
      </c>
    </row>
    <row r="4329" spans="1:4" x14ac:dyDescent="0.45">
      <c r="A4329" t="s">
        <v>872</v>
      </c>
      <c r="B4329" t="s">
        <v>487</v>
      </c>
      <c r="C4329">
        <v>14.128</v>
      </c>
      <c r="D4329">
        <v>10.016</v>
      </c>
    </row>
    <row r="4330" spans="1:4" x14ac:dyDescent="0.45">
      <c r="A4330" t="s">
        <v>872</v>
      </c>
      <c r="B4330" t="s">
        <v>490</v>
      </c>
      <c r="C4330">
        <v>9.35</v>
      </c>
      <c r="D4330">
        <v>7.9420000000000002</v>
      </c>
    </row>
    <row r="4331" spans="1:4" x14ac:dyDescent="0.45">
      <c r="A4331" t="s">
        <v>872</v>
      </c>
      <c r="B4331" t="s">
        <v>488</v>
      </c>
      <c r="C4331">
        <v>14.128</v>
      </c>
      <c r="D4331">
        <v>10.016</v>
      </c>
    </row>
    <row r="4332" spans="1:4" x14ac:dyDescent="0.45">
      <c r="A4332" t="s">
        <v>873</v>
      </c>
      <c r="B4332" t="s">
        <v>491</v>
      </c>
      <c r="C4332">
        <v>8.3010000000000002</v>
      </c>
      <c r="D4332">
        <v>5.9989999999999997</v>
      </c>
    </row>
    <row r="4333" spans="1:4" x14ac:dyDescent="0.45">
      <c r="A4333" t="s">
        <v>873</v>
      </c>
      <c r="B4333" t="s">
        <v>489</v>
      </c>
      <c r="C4333">
        <v>7.7729999999999997</v>
      </c>
      <c r="D4333">
        <v>5.34</v>
      </c>
    </row>
    <row r="4334" spans="1:4" x14ac:dyDescent="0.45">
      <c r="A4334" t="s">
        <v>873</v>
      </c>
      <c r="B4334" t="s">
        <v>487</v>
      </c>
      <c r="C4334">
        <v>14.095000000000001</v>
      </c>
      <c r="D4334">
        <v>9.9849999999999994</v>
      </c>
    </row>
    <row r="4335" spans="1:4" x14ac:dyDescent="0.45">
      <c r="A4335" t="s">
        <v>873</v>
      </c>
      <c r="B4335" t="s">
        <v>490</v>
      </c>
      <c r="C4335">
        <v>9.1880000000000006</v>
      </c>
      <c r="D4335">
        <v>7.7569999999999997</v>
      </c>
    </row>
    <row r="4336" spans="1:4" x14ac:dyDescent="0.45">
      <c r="A4336" t="s">
        <v>873</v>
      </c>
      <c r="B4336" t="s">
        <v>488</v>
      </c>
      <c r="C4336">
        <v>14.095000000000001</v>
      </c>
      <c r="D4336">
        <v>9.9849999999999994</v>
      </c>
    </row>
    <row r="4337" spans="1:4" x14ac:dyDescent="0.45">
      <c r="A4337" t="s">
        <v>874</v>
      </c>
      <c r="B4337" t="s">
        <v>491</v>
      </c>
      <c r="C4337">
        <v>8.2959999999999994</v>
      </c>
      <c r="D4337">
        <v>6.0069999999999997</v>
      </c>
    </row>
    <row r="4338" spans="1:4" x14ac:dyDescent="0.45">
      <c r="A4338" t="s">
        <v>874</v>
      </c>
      <c r="B4338" t="s">
        <v>489</v>
      </c>
      <c r="C4338">
        <v>7.7729999999999997</v>
      </c>
      <c r="D4338">
        <v>5.3109999999999999</v>
      </c>
    </row>
    <row r="4339" spans="1:4" x14ac:dyDescent="0.45">
      <c r="A4339" t="s">
        <v>874</v>
      </c>
      <c r="B4339" t="s">
        <v>487</v>
      </c>
      <c r="C4339">
        <v>14.098000000000001</v>
      </c>
      <c r="D4339">
        <v>9.9480000000000004</v>
      </c>
    </row>
    <row r="4340" spans="1:4" x14ac:dyDescent="0.45">
      <c r="A4340" t="s">
        <v>874</v>
      </c>
      <c r="B4340" t="s">
        <v>490</v>
      </c>
      <c r="C4340">
        <v>9.0429999999999993</v>
      </c>
      <c r="D4340">
        <v>7.5819999999999999</v>
      </c>
    </row>
    <row r="4341" spans="1:4" x14ac:dyDescent="0.45">
      <c r="A4341" t="s">
        <v>874</v>
      </c>
      <c r="B4341" t="s">
        <v>488</v>
      </c>
      <c r="C4341">
        <v>14.098000000000001</v>
      </c>
      <c r="D4341">
        <v>9.9480000000000004</v>
      </c>
    </row>
    <row r="4342" spans="1:4" x14ac:dyDescent="0.45">
      <c r="A4342" t="s">
        <v>875</v>
      </c>
      <c r="B4342" t="s">
        <v>491</v>
      </c>
      <c r="C4342">
        <v>8.3040000000000003</v>
      </c>
      <c r="D4342">
        <v>5.9749999999999996</v>
      </c>
    </row>
    <row r="4343" spans="1:4" x14ac:dyDescent="0.45">
      <c r="A4343" t="s">
        <v>875</v>
      </c>
      <c r="B4343" t="s">
        <v>489</v>
      </c>
      <c r="C4343">
        <v>7.7919999999999998</v>
      </c>
      <c r="D4343">
        <v>5.3179999999999996</v>
      </c>
    </row>
    <row r="4344" spans="1:4" x14ac:dyDescent="0.45">
      <c r="A4344" t="s">
        <v>875</v>
      </c>
      <c r="B4344" t="s">
        <v>487</v>
      </c>
      <c r="C4344">
        <v>14.119</v>
      </c>
      <c r="D4344">
        <v>9.94</v>
      </c>
    </row>
    <row r="4345" spans="1:4" x14ac:dyDescent="0.45">
      <c r="A4345" t="s">
        <v>875</v>
      </c>
      <c r="B4345" t="s">
        <v>490</v>
      </c>
      <c r="C4345">
        <v>9.2140000000000004</v>
      </c>
      <c r="D4345">
        <v>7.7930000000000001</v>
      </c>
    </row>
    <row r="4346" spans="1:4" x14ac:dyDescent="0.45">
      <c r="A4346" t="s">
        <v>875</v>
      </c>
      <c r="B4346" t="s">
        <v>488</v>
      </c>
      <c r="C4346">
        <v>14.119</v>
      </c>
      <c r="D4346">
        <v>9.94</v>
      </c>
    </row>
    <row r="4347" spans="1:4" x14ac:dyDescent="0.45">
      <c r="A4347" t="s">
        <v>876</v>
      </c>
      <c r="B4347" t="s">
        <v>491</v>
      </c>
      <c r="C4347">
        <v>8.2880000000000003</v>
      </c>
      <c r="D4347">
        <v>5.9909999999999997</v>
      </c>
    </row>
    <row r="4348" spans="1:4" x14ac:dyDescent="0.45">
      <c r="A4348" t="s">
        <v>876</v>
      </c>
      <c r="B4348" t="s">
        <v>489</v>
      </c>
      <c r="C4348">
        <v>7.774</v>
      </c>
      <c r="D4348">
        <v>5.3259999999999996</v>
      </c>
    </row>
    <row r="4349" spans="1:4" x14ac:dyDescent="0.45">
      <c r="A4349" t="s">
        <v>876</v>
      </c>
      <c r="B4349" t="s">
        <v>487</v>
      </c>
      <c r="C4349">
        <v>14.141999999999999</v>
      </c>
      <c r="D4349">
        <v>9.9540000000000006</v>
      </c>
    </row>
    <row r="4350" spans="1:4" x14ac:dyDescent="0.45">
      <c r="A4350" t="s">
        <v>876</v>
      </c>
      <c r="B4350" t="s">
        <v>490</v>
      </c>
      <c r="C4350">
        <v>9.2469999999999999</v>
      </c>
      <c r="D4350">
        <v>7.8250000000000002</v>
      </c>
    </row>
    <row r="4351" spans="1:4" x14ac:dyDescent="0.45">
      <c r="A4351" t="s">
        <v>876</v>
      </c>
      <c r="B4351" t="s">
        <v>488</v>
      </c>
      <c r="C4351">
        <v>14.141999999999999</v>
      </c>
      <c r="D4351">
        <v>9.9540000000000006</v>
      </c>
    </row>
    <row r="4352" spans="1:4" x14ac:dyDescent="0.45">
      <c r="A4352" t="s">
        <v>877</v>
      </c>
      <c r="B4352" t="s">
        <v>491</v>
      </c>
      <c r="C4352">
        <v>8.3019999999999996</v>
      </c>
      <c r="D4352">
        <v>5.9619999999999997</v>
      </c>
    </row>
    <row r="4353" spans="1:4" x14ac:dyDescent="0.45">
      <c r="A4353" t="s">
        <v>877</v>
      </c>
      <c r="B4353" t="s">
        <v>489</v>
      </c>
      <c r="C4353">
        <v>7.8040000000000003</v>
      </c>
      <c r="D4353">
        <v>5.2809999999999997</v>
      </c>
    </row>
    <row r="4354" spans="1:4" x14ac:dyDescent="0.45">
      <c r="A4354" t="s">
        <v>877</v>
      </c>
      <c r="B4354" t="s">
        <v>487</v>
      </c>
      <c r="C4354">
        <v>14.125</v>
      </c>
      <c r="D4354">
        <v>9.8979999999999997</v>
      </c>
    </row>
    <row r="4355" spans="1:4" x14ac:dyDescent="0.45">
      <c r="A4355" t="s">
        <v>877</v>
      </c>
      <c r="B4355" t="s">
        <v>490</v>
      </c>
      <c r="C4355">
        <v>9.2070000000000007</v>
      </c>
      <c r="D4355">
        <v>7.7450000000000001</v>
      </c>
    </row>
    <row r="4356" spans="1:4" x14ac:dyDescent="0.45">
      <c r="A4356" t="s">
        <v>877</v>
      </c>
      <c r="B4356" t="s">
        <v>488</v>
      </c>
      <c r="C4356">
        <v>14.125</v>
      </c>
      <c r="D4356">
        <v>9.8979999999999997</v>
      </c>
    </row>
    <row r="4357" spans="1:4" x14ac:dyDescent="0.45">
      <c r="A4357" t="s">
        <v>878</v>
      </c>
      <c r="B4357" t="s">
        <v>491</v>
      </c>
      <c r="C4357">
        <v>8.2989999999999995</v>
      </c>
      <c r="D4357">
        <v>5.9880000000000004</v>
      </c>
    </row>
    <row r="4358" spans="1:4" x14ac:dyDescent="0.45">
      <c r="A4358" t="s">
        <v>878</v>
      </c>
      <c r="B4358" t="s">
        <v>489</v>
      </c>
      <c r="C4358">
        <v>7.7889999999999997</v>
      </c>
      <c r="D4358">
        <v>5.3179999999999996</v>
      </c>
    </row>
    <row r="4359" spans="1:4" x14ac:dyDescent="0.45">
      <c r="A4359" t="s">
        <v>878</v>
      </c>
      <c r="B4359" t="s">
        <v>487</v>
      </c>
      <c r="C4359">
        <v>14.099</v>
      </c>
      <c r="D4359">
        <v>9.9719999999999995</v>
      </c>
    </row>
    <row r="4360" spans="1:4" x14ac:dyDescent="0.45">
      <c r="A4360" t="s">
        <v>878</v>
      </c>
      <c r="B4360" t="s">
        <v>490</v>
      </c>
      <c r="C4360">
        <v>9.218</v>
      </c>
      <c r="D4360">
        <v>7.8140000000000001</v>
      </c>
    </row>
    <row r="4361" spans="1:4" x14ac:dyDescent="0.45">
      <c r="A4361" t="s">
        <v>878</v>
      </c>
      <c r="B4361" t="s">
        <v>488</v>
      </c>
      <c r="C4361">
        <v>14.099</v>
      </c>
      <c r="D4361">
        <v>9.9719999999999995</v>
      </c>
    </row>
    <row r="4362" spans="1:4" x14ac:dyDescent="0.45">
      <c r="A4362" t="s">
        <v>879</v>
      </c>
      <c r="B4362" t="s">
        <v>491</v>
      </c>
      <c r="C4362">
        <v>8.3350000000000009</v>
      </c>
      <c r="D4362">
        <v>5.9340000000000002</v>
      </c>
    </row>
    <row r="4363" spans="1:4" x14ac:dyDescent="0.45">
      <c r="A4363" t="s">
        <v>879</v>
      </c>
      <c r="B4363" t="s">
        <v>489</v>
      </c>
      <c r="C4363">
        <v>7.8079999999999998</v>
      </c>
      <c r="D4363">
        <v>5.29</v>
      </c>
    </row>
    <row r="4364" spans="1:4" x14ac:dyDescent="0.45">
      <c r="A4364" t="s">
        <v>879</v>
      </c>
      <c r="B4364" t="s">
        <v>487</v>
      </c>
      <c r="C4364">
        <v>14.14</v>
      </c>
      <c r="D4364">
        <v>9.8049999999999997</v>
      </c>
    </row>
    <row r="4365" spans="1:4" x14ac:dyDescent="0.45">
      <c r="A4365" t="s">
        <v>879</v>
      </c>
      <c r="B4365" t="s">
        <v>490</v>
      </c>
      <c r="C4365">
        <v>9.1560000000000006</v>
      </c>
      <c r="D4365">
        <v>7.6020000000000003</v>
      </c>
    </row>
    <row r="4366" spans="1:4" x14ac:dyDescent="0.45">
      <c r="A4366" t="s">
        <v>879</v>
      </c>
      <c r="B4366" t="s">
        <v>488</v>
      </c>
      <c r="C4366">
        <v>14.14</v>
      </c>
      <c r="D4366">
        <v>9.8049999999999997</v>
      </c>
    </row>
    <row r="4367" spans="1:4" x14ac:dyDescent="0.45">
      <c r="A4367" t="s">
        <v>880</v>
      </c>
      <c r="B4367" t="s">
        <v>491</v>
      </c>
      <c r="C4367">
        <v>8.3109999999999999</v>
      </c>
      <c r="D4367">
        <v>5.9690000000000003</v>
      </c>
    </row>
    <row r="4368" spans="1:4" x14ac:dyDescent="0.45">
      <c r="A4368" t="s">
        <v>880</v>
      </c>
      <c r="B4368" t="s">
        <v>489</v>
      </c>
      <c r="C4368">
        <v>7.8010000000000002</v>
      </c>
      <c r="D4368">
        <v>5.3140000000000001</v>
      </c>
    </row>
    <row r="4369" spans="1:4" x14ac:dyDescent="0.45">
      <c r="A4369" t="s">
        <v>880</v>
      </c>
      <c r="B4369" t="s">
        <v>487</v>
      </c>
      <c r="C4369">
        <v>14.09</v>
      </c>
      <c r="D4369">
        <v>9.91</v>
      </c>
    </row>
    <row r="4370" spans="1:4" x14ac:dyDescent="0.45">
      <c r="A4370" t="s">
        <v>880</v>
      </c>
      <c r="B4370" t="s">
        <v>490</v>
      </c>
      <c r="C4370">
        <v>9.25</v>
      </c>
      <c r="D4370">
        <v>7.8</v>
      </c>
    </row>
    <row r="4371" spans="1:4" x14ac:dyDescent="0.45">
      <c r="A4371" t="s">
        <v>880</v>
      </c>
      <c r="B4371" t="s">
        <v>488</v>
      </c>
      <c r="C4371">
        <v>14.09</v>
      </c>
      <c r="D4371">
        <v>9.91</v>
      </c>
    </row>
    <row r="4372" spans="1:4" x14ac:dyDescent="0.45">
      <c r="A4372" t="s">
        <v>881</v>
      </c>
      <c r="B4372" t="s">
        <v>491</v>
      </c>
      <c r="C4372">
        <v>8.4309999999999992</v>
      </c>
      <c r="D4372">
        <v>6.0579999999999998</v>
      </c>
    </row>
    <row r="4373" spans="1:4" x14ac:dyDescent="0.45">
      <c r="A4373" t="s">
        <v>881</v>
      </c>
      <c r="B4373" t="s">
        <v>489</v>
      </c>
      <c r="C4373">
        <v>7.8940000000000001</v>
      </c>
      <c r="D4373">
        <v>5.3840000000000003</v>
      </c>
    </row>
    <row r="4374" spans="1:4" x14ac:dyDescent="0.45">
      <c r="A4374" t="s">
        <v>881</v>
      </c>
      <c r="B4374" t="s">
        <v>487</v>
      </c>
      <c r="C4374">
        <v>14.298</v>
      </c>
      <c r="D4374">
        <v>10.066000000000001</v>
      </c>
    </row>
    <row r="4375" spans="1:4" x14ac:dyDescent="0.45">
      <c r="A4375" t="s">
        <v>881</v>
      </c>
      <c r="B4375" t="s">
        <v>490</v>
      </c>
      <c r="C4375">
        <v>9.4019999999999992</v>
      </c>
      <c r="D4375">
        <v>7.9610000000000003</v>
      </c>
    </row>
    <row r="4376" spans="1:4" x14ac:dyDescent="0.45">
      <c r="A4376" t="s">
        <v>881</v>
      </c>
      <c r="B4376" t="s">
        <v>488</v>
      </c>
      <c r="C4376">
        <v>14.298</v>
      </c>
      <c r="D4376">
        <v>10.066000000000001</v>
      </c>
    </row>
    <row r="4377" spans="1:4" x14ac:dyDescent="0.45">
      <c r="A4377" t="s">
        <v>882</v>
      </c>
      <c r="B4377" t="s">
        <v>491</v>
      </c>
      <c r="C4377">
        <v>8.3870000000000005</v>
      </c>
      <c r="D4377">
        <v>6.0229999999999997</v>
      </c>
    </row>
    <row r="4378" spans="1:4" x14ac:dyDescent="0.45">
      <c r="A4378" t="s">
        <v>882</v>
      </c>
      <c r="B4378" t="s">
        <v>489</v>
      </c>
      <c r="C4378">
        <v>7.8540000000000001</v>
      </c>
      <c r="D4378">
        <v>5.3550000000000004</v>
      </c>
    </row>
    <row r="4379" spans="1:4" x14ac:dyDescent="0.45">
      <c r="A4379" t="s">
        <v>882</v>
      </c>
      <c r="B4379" t="s">
        <v>487</v>
      </c>
      <c r="C4379">
        <v>14.225</v>
      </c>
      <c r="D4379">
        <v>10.006</v>
      </c>
    </row>
    <row r="4380" spans="1:4" x14ac:dyDescent="0.45">
      <c r="A4380" t="s">
        <v>882</v>
      </c>
      <c r="B4380" t="s">
        <v>490</v>
      </c>
      <c r="C4380">
        <v>9.3520000000000003</v>
      </c>
      <c r="D4380">
        <v>7.91</v>
      </c>
    </row>
    <row r="4381" spans="1:4" x14ac:dyDescent="0.45">
      <c r="A4381" t="s">
        <v>882</v>
      </c>
      <c r="B4381" t="s">
        <v>488</v>
      </c>
      <c r="C4381">
        <v>14.225</v>
      </c>
      <c r="D4381">
        <v>10.006</v>
      </c>
    </row>
    <row r="4382" spans="1:4" x14ac:dyDescent="0.45">
      <c r="A4382" t="s">
        <v>883</v>
      </c>
      <c r="B4382" t="s">
        <v>491</v>
      </c>
      <c r="C4382">
        <v>8.3149999999999995</v>
      </c>
      <c r="D4382">
        <v>5.96</v>
      </c>
    </row>
    <row r="4383" spans="1:4" x14ac:dyDescent="0.45">
      <c r="A4383" t="s">
        <v>883</v>
      </c>
      <c r="B4383" t="s">
        <v>489</v>
      </c>
      <c r="C4383">
        <v>7.7930000000000001</v>
      </c>
      <c r="D4383">
        <v>5.3070000000000004</v>
      </c>
    </row>
    <row r="4384" spans="1:4" x14ac:dyDescent="0.45">
      <c r="A4384" t="s">
        <v>883</v>
      </c>
      <c r="B4384" t="s">
        <v>487</v>
      </c>
      <c r="C4384">
        <v>14.101000000000001</v>
      </c>
      <c r="D4384">
        <v>9.8729999999999993</v>
      </c>
    </row>
    <row r="4385" spans="1:4" x14ac:dyDescent="0.45">
      <c r="A4385" t="s">
        <v>883</v>
      </c>
      <c r="B4385" t="s">
        <v>490</v>
      </c>
      <c r="C4385">
        <v>9.125</v>
      </c>
      <c r="D4385">
        <v>7.63</v>
      </c>
    </row>
    <row r="4386" spans="1:4" x14ac:dyDescent="0.45">
      <c r="A4386" t="s">
        <v>883</v>
      </c>
      <c r="B4386" t="s">
        <v>488</v>
      </c>
      <c r="C4386">
        <v>14.101000000000001</v>
      </c>
      <c r="D4386">
        <v>9.8729999999999993</v>
      </c>
    </row>
    <row r="4387" spans="1:4" x14ac:dyDescent="0.45">
      <c r="A4387" t="s">
        <v>884</v>
      </c>
      <c r="B4387" t="s">
        <v>491</v>
      </c>
      <c r="C4387">
        <v>8.31</v>
      </c>
      <c r="D4387">
        <v>5.9889999999999999</v>
      </c>
    </row>
    <row r="4388" spans="1:4" x14ac:dyDescent="0.45">
      <c r="A4388" t="s">
        <v>884</v>
      </c>
      <c r="B4388" t="s">
        <v>489</v>
      </c>
      <c r="C4388">
        <v>7.7939999999999996</v>
      </c>
      <c r="D4388">
        <v>5.3410000000000002</v>
      </c>
    </row>
    <row r="4389" spans="1:4" x14ac:dyDescent="0.45">
      <c r="A4389" t="s">
        <v>884</v>
      </c>
      <c r="B4389" t="s">
        <v>487</v>
      </c>
      <c r="C4389">
        <v>14.08</v>
      </c>
      <c r="D4389">
        <v>9.9979999999999993</v>
      </c>
    </row>
    <row r="4390" spans="1:4" x14ac:dyDescent="0.45">
      <c r="A4390" t="s">
        <v>884</v>
      </c>
      <c r="B4390" t="s">
        <v>490</v>
      </c>
      <c r="C4390">
        <v>9.2230000000000008</v>
      </c>
      <c r="D4390">
        <v>7.8209999999999997</v>
      </c>
    </row>
    <row r="4391" spans="1:4" x14ac:dyDescent="0.45">
      <c r="A4391" t="s">
        <v>884</v>
      </c>
      <c r="B4391" t="s">
        <v>488</v>
      </c>
      <c r="C4391">
        <v>14.08</v>
      </c>
      <c r="D4391">
        <v>9.9979999999999993</v>
      </c>
    </row>
    <row r="4392" spans="1:4" x14ac:dyDescent="0.45">
      <c r="A4392" t="s">
        <v>885</v>
      </c>
      <c r="B4392" t="s">
        <v>491</v>
      </c>
      <c r="C4392">
        <v>8.3379999999999992</v>
      </c>
      <c r="D4392">
        <v>5.976</v>
      </c>
    </row>
    <row r="4393" spans="1:4" x14ac:dyDescent="0.45">
      <c r="A4393" t="s">
        <v>885</v>
      </c>
      <c r="B4393" t="s">
        <v>489</v>
      </c>
      <c r="C4393">
        <v>7.8120000000000003</v>
      </c>
      <c r="D4393">
        <v>5.3150000000000004</v>
      </c>
    </row>
    <row r="4394" spans="1:4" x14ac:dyDescent="0.45">
      <c r="A4394" t="s">
        <v>885</v>
      </c>
      <c r="B4394" t="s">
        <v>487</v>
      </c>
      <c r="C4394">
        <v>14.17</v>
      </c>
      <c r="D4394">
        <v>9.9079999999999995</v>
      </c>
    </row>
    <row r="4395" spans="1:4" x14ac:dyDescent="0.45">
      <c r="A4395" t="s">
        <v>885</v>
      </c>
      <c r="B4395" t="s">
        <v>490</v>
      </c>
      <c r="C4395">
        <v>9.4640000000000004</v>
      </c>
      <c r="D4395">
        <v>7.94</v>
      </c>
    </row>
    <row r="4396" spans="1:4" x14ac:dyDescent="0.45">
      <c r="A4396" t="s">
        <v>885</v>
      </c>
      <c r="B4396" t="s">
        <v>488</v>
      </c>
      <c r="C4396">
        <v>14.17</v>
      </c>
      <c r="D4396">
        <v>9.9079999999999995</v>
      </c>
    </row>
    <row r="4397" spans="1:4" x14ac:dyDescent="0.45">
      <c r="A4397" t="s">
        <v>886</v>
      </c>
      <c r="B4397" t="s">
        <v>491</v>
      </c>
      <c r="C4397">
        <v>8.3239999999999998</v>
      </c>
      <c r="D4397">
        <v>5.9880000000000004</v>
      </c>
    </row>
    <row r="4398" spans="1:4" x14ac:dyDescent="0.45">
      <c r="A4398" t="s">
        <v>886</v>
      </c>
      <c r="B4398" t="s">
        <v>489</v>
      </c>
      <c r="C4398">
        <v>7.8029999999999999</v>
      </c>
      <c r="D4398">
        <v>5.2969999999999997</v>
      </c>
    </row>
    <row r="4399" spans="1:4" x14ac:dyDescent="0.45">
      <c r="A4399" t="s">
        <v>886</v>
      </c>
      <c r="B4399" t="s">
        <v>487</v>
      </c>
      <c r="C4399">
        <v>14.132999999999999</v>
      </c>
      <c r="D4399">
        <v>9.9459999999999997</v>
      </c>
    </row>
    <row r="4400" spans="1:4" x14ac:dyDescent="0.45">
      <c r="A4400" t="s">
        <v>886</v>
      </c>
      <c r="B4400" t="s">
        <v>490</v>
      </c>
      <c r="C4400">
        <v>9.2200000000000006</v>
      </c>
      <c r="D4400">
        <v>7.8330000000000002</v>
      </c>
    </row>
    <row r="4401" spans="1:4" x14ac:dyDescent="0.45">
      <c r="A4401" t="s">
        <v>886</v>
      </c>
      <c r="B4401" t="s">
        <v>488</v>
      </c>
      <c r="C4401">
        <v>14.132999999999999</v>
      </c>
      <c r="D4401">
        <v>9.9459999999999997</v>
      </c>
    </row>
    <row r="4402" spans="1:4" x14ac:dyDescent="0.45">
      <c r="A4402" t="s">
        <v>887</v>
      </c>
      <c r="B4402" t="s">
        <v>491</v>
      </c>
      <c r="C4402">
        <v>8.3219999999999992</v>
      </c>
      <c r="D4402">
        <v>6.0019999999999998</v>
      </c>
    </row>
    <row r="4403" spans="1:4" x14ac:dyDescent="0.45">
      <c r="A4403" t="s">
        <v>887</v>
      </c>
      <c r="B4403" t="s">
        <v>489</v>
      </c>
      <c r="C4403">
        <v>7.7839999999999998</v>
      </c>
      <c r="D4403">
        <v>5.3179999999999996</v>
      </c>
    </row>
    <row r="4404" spans="1:4" x14ac:dyDescent="0.45">
      <c r="A4404" t="s">
        <v>887</v>
      </c>
      <c r="B4404" t="s">
        <v>487</v>
      </c>
      <c r="C4404">
        <v>14.125</v>
      </c>
      <c r="D4404">
        <v>9.9380000000000006</v>
      </c>
    </row>
    <row r="4405" spans="1:4" x14ac:dyDescent="0.45">
      <c r="A4405" t="s">
        <v>887</v>
      </c>
      <c r="B4405" t="s">
        <v>490</v>
      </c>
      <c r="C4405">
        <v>9.2669999999999995</v>
      </c>
      <c r="D4405">
        <v>7.8369999999999997</v>
      </c>
    </row>
    <row r="4406" spans="1:4" x14ac:dyDescent="0.45">
      <c r="A4406" t="s">
        <v>887</v>
      </c>
      <c r="B4406" t="s">
        <v>488</v>
      </c>
      <c r="C4406">
        <v>14.125</v>
      </c>
      <c r="D4406">
        <v>9.9380000000000006</v>
      </c>
    </row>
    <row r="4407" spans="1:4" x14ac:dyDescent="0.45">
      <c r="A4407" t="s">
        <v>888</v>
      </c>
      <c r="B4407" t="s">
        <v>491</v>
      </c>
      <c r="C4407">
        <v>8.31</v>
      </c>
      <c r="D4407">
        <v>5.9909999999999997</v>
      </c>
    </row>
    <row r="4408" spans="1:4" x14ac:dyDescent="0.45">
      <c r="A4408" t="s">
        <v>888</v>
      </c>
      <c r="B4408" t="s">
        <v>489</v>
      </c>
      <c r="C4408">
        <v>7.7880000000000003</v>
      </c>
      <c r="D4408">
        <v>5.3310000000000004</v>
      </c>
    </row>
    <row r="4409" spans="1:4" x14ac:dyDescent="0.45">
      <c r="A4409" t="s">
        <v>888</v>
      </c>
      <c r="B4409" t="s">
        <v>487</v>
      </c>
      <c r="C4409">
        <v>14.08</v>
      </c>
      <c r="D4409">
        <v>9.9760000000000009</v>
      </c>
    </row>
    <row r="4410" spans="1:4" x14ac:dyDescent="0.45">
      <c r="A4410" t="s">
        <v>888</v>
      </c>
      <c r="B4410" t="s">
        <v>490</v>
      </c>
      <c r="C4410">
        <v>9.2360000000000007</v>
      </c>
      <c r="D4410">
        <v>7.819</v>
      </c>
    </row>
    <row r="4411" spans="1:4" x14ac:dyDescent="0.45">
      <c r="A4411" t="s">
        <v>888</v>
      </c>
      <c r="B4411" t="s">
        <v>488</v>
      </c>
      <c r="C4411">
        <v>14.08</v>
      </c>
      <c r="D4411">
        <v>9.9760000000000009</v>
      </c>
    </row>
    <row r="4412" spans="1:4" x14ac:dyDescent="0.45">
      <c r="A4412" t="s">
        <v>889</v>
      </c>
      <c r="B4412" t="s">
        <v>491</v>
      </c>
      <c r="C4412">
        <v>8.3109999999999999</v>
      </c>
      <c r="D4412">
        <v>5.9740000000000002</v>
      </c>
    </row>
    <row r="4413" spans="1:4" x14ac:dyDescent="0.45">
      <c r="A4413" t="s">
        <v>889</v>
      </c>
      <c r="B4413" t="s">
        <v>489</v>
      </c>
      <c r="C4413">
        <v>7.8040000000000003</v>
      </c>
      <c r="D4413">
        <v>5.3209999999999997</v>
      </c>
    </row>
    <row r="4414" spans="1:4" x14ac:dyDescent="0.45">
      <c r="A4414" t="s">
        <v>889</v>
      </c>
      <c r="B4414" t="s">
        <v>487</v>
      </c>
      <c r="C4414">
        <v>14.095000000000001</v>
      </c>
      <c r="D4414">
        <v>9.9610000000000003</v>
      </c>
    </row>
    <row r="4415" spans="1:4" x14ac:dyDescent="0.45">
      <c r="A4415" t="s">
        <v>889</v>
      </c>
      <c r="B4415" t="s">
        <v>490</v>
      </c>
      <c r="C4415">
        <v>9.2609999999999992</v>
      </c>
      <c r="D4415">
        <v>7.8310000000000004</v>
      </c>
    </row>
    <row r="4416" spans="1:4" x14ac:dyDescent="0.45">
      <c r="A4416" t="s">
        <v>889</v>
      </c>
      <c r="B4416" t="s">
        <v>488</v>
      </c>
      <c r="C4416">
        <v>14.095000000000001</v>
      </c>
      <c r="D4416">
        <v>9.9610000000000003</v>
      </c>
    </row>
    <row r="4417" spans="1:4" x14ac:dyDescent="0.45">
      <c r="A4417" t="s">
        <v>890</v>
      </c>
      <c r="B4417" t="s">
        <v>491</v>
      </c>
      <c r="C4417">
        <v>8.3109999999999999</v>
      </c>
      <c r="D4417">
        <v>5.9950000000000001</v>
      </c>
    </row>
    <row r="4418" spans="1:4" x14ac:dyDescent="0.45">
      <c r="A4418" t="s">
        <v>890</v>
      </c>
      <c r="B4418" t="s">
        <v>489</v>
      </c>
      <c r="C4418">
        <v>7.8090000000000002</v>
      </c>
      <c r="D4418">
        <v>5.3209999999999997</v>
      </c>
    </row>
    <row r="4419" spans="1:4" x14ac:dyDescent="0.45">
      <c r="A4419" t="s">
        <v>890</v>
      </c>
      <c r="B4419" t="s">
        <v>487</v>
      </c>
      <c r="C4419">
        <v>14.114000000000001</v>
      </c>
      <c r="D4419">
        <v>9.99</v>
      </c>
    </row>
    <row r="4420" spans="1:4" x14ac:dyDescent="0.45">
      <c r="A4420" t="s">
        <v>890</v>
      </c>
      <c r="B4420" t="s">
        <v>490</v>
      </c>
      <c r="C4420">
        <v>9.2859999999999996</v>
      </c>
      <c r="D4420">
        <v>7.9349999999999996</v>
      </c>
    </row>
    <row r="4421" spans="1:4" x14ac:dyDescent="0.45">
      <c r="A4421" t="s">
        <v>890</v>
      </c>
      <c r="B4421" t="s">
        <v>488</v>
      </c>
      <c r="C4421">
        <v>14.114000000000001</v>
      </c>
      <c r="D4421">
        <v>9.99</v>
      </c>
    </row>
    <row r="4422" spans="1:4" x14ac:dyDescent="0.45">
      <c r="A4422" t="s">
        <v>891</v>
      </c>
      <c r="B4422" t="s">
        <v>491</v>
      </c>
      <c r="C4422">
        <v>8.3109999999999999</v>
      </c>
      <c r="D4422">
        <v>6.0010000000000003</v>
      </c>
    </row>
    <row r="4423" spans="1:4" x14ac:dyDescent="0.45">
      <c r="A4423" t="s">
        <v>891</v>
      </c>
      <c r="B4423" t="s">
        <v>489</v>
      </c>
      <c r="C4423">
        <v>7.8010000000000002</v>
      </c>
      <c r="D4423">
        <v>5.3419999999999996</v>
      </c>
    </row>
    <row r="4424" spans="1:4" x14ac:dyDescent="0.45">
      <c r="A4424" t="s">
        <v>891</v>
      </c>
      <c r="B4424" t="s">
        <v>487</v>
      </c>
      <c r="C4424">
        <v>14.077999999999999</v>
      </c>
      <c r="D4424">
        <v>9.9979999999999993</v>
      </c>
    </row>
    <row r="4425" spans="1:4" x14ac:dyDescent="0.45">
      <c r="A4425" t="s">
        <v>891</v>
      </c>
      <c r="B4425" t="s">
        <v>490</v>
      </c>
      <c r="C4425">
        <v>9.2319999999999993</v>
      </c>
      <c r="D4425">
        <v>7.8310000000000004</v>
      </c>
    </row>
    <row r="4426" spans="1:4" x14ac:dyDescent="0.45">
      <c r="A4426" t="s">
        <v>891</v>
      </c>
      <c r="B4426" t="s">
        <v>488</v>
      </c>
      <c r="C4426">
        <v>14.077999999999999</v>
      </c>
      <c r="D4426">
        <v>9.9979999999999993</v>
      </c>
    </row>
    <row r="4427" spans="1:4" x14ac:dyDescent="0.45">
      <c r="A4427" t="s">
        <v>892</v>
      </c>
      <c r="B4427" t="s">
        <v>491</v>
      </c>
      <c r="C4427">
        <v>8.3170000000000002</v>
      </c>
      <c r="D4427">
        <v>5.99</v>
      </c>
    </row>
    <row r="4428" spans="1:4" x14ac:dyDescent="0.45">
      <c r="A4428" t="s">
        <v>892</v>
      </c>
      <c r="B4428" t="s">
        <v>489</v>
      </c>
      <c r="C4428">
        <v>7.7880000000000003</v>
      </c>
      <c r="D4428">
        <v>5.3440000000000003</v>
      </c>
    </row>
    <row r="4429" spans="1:4" x14ac:dyDescent="0.45">
      <c r="A4429" t="s">
        <v>892</v>
      </c>
      <c r="B4429" t="s">
        <v>487</v>
      </c>
      <c r="C4429">
        <v>14.079000000000001</v>
      </c>
      <c r="D4429">
        <v>10.018000000000001</v>
      </c>
    </row>
    <row r="4430" spans="1:4" x14ac:dyDescent="0.45">
      <c r="A4430" t="s">
        <v>892</v>
      </c>
      <c r="B4430" t="s">
        <v>490</v>
      </c>
      <c r="C4430">
        <v>9.2159999999999993</v>
      </c>
      <c r="D4430">
        <v>7.8109999999999999</v>
      </c>
    </row>
    <row r="4431" spans="1:4" x14ac:dyDescent="0.45">
      <c r="A4431" t="s">
        <v>892</v>
      </c>
      <c r="B4431" t="s">
        <v>488</v>
      </c>
      <c r="C4431">
        <v>14.079000000000001</v>
      </c>
      <c r="D4431">
        <v>10.018000000000001</v>
      </c>
    </row>
    <row r="4432" spans="1:4" x14ac:dyDescent="0.45">
      <c r="A4432" t="s">
        <v>893</v>
      </c>
      <c r="B4432" t="s">
        <v>491</v>
      </c>
      <c r="C4432">
        <v>8.31</v>
      </c>
      <c r="D4432">
        <v>5.9820000000000002</v>
      </c>
    </row>
    <row r="4433" spans="1:4" x14ac:dyDescent="0.45">
      <c r="A4433" t="s">
        <v>893</v>
      </c>
      <c r="B4433" t="s">
        <v>489</v>
      </c>
      <c r="C4433">
        <v>7.7889999999999997</v>
      </c>
      <c r="D4433">
        <v>5.3250000000000002</v>
      </c>
    </row>
    <row r="4434" spans="1:4" x14ac:dyDescent="0.45">
      <c r="A4434" t="s">
        <v>893</v>
      </c>
      <c r="B4434" t="s">
        <v>487</v>
      </c>
      <c r="C4434">
        <v>14.15</v>
      </c>
      <c r="D4434">
        <v>10.012</v>
      </c>
    </row>
    <row r="4435" spans="1:4" x14ac:dyDescent="0.45">
      <c r="A4435" t="s">
        <v>893</v>
      </c>
      <c r="B4435" t="s">
        <v>490</v>
      </c>
      <c r="C4435">
        <v>9.1880000000000006</v>
      </c>
      <c r="D4435">
        <v>7.7549999999999999</v>
      </c>
    </row>
    <row r="4436" spans="1:4" x14ac:dyDescent="0.45">
      <c r="A4436" t="s">
        <v>893</v>
      </c>
      <c r="B4436" t="s">
        <v>488</v>
      </c>
      <c r="C4436">
        <v>14.15</v>
      </c>
      <c r="D4436">
        <v>10.012</v>
      </c>
    </row>
    <row r="4437" spans="1:4" x14ac:dyDescent="0.45">
      <c r="A4437" t="s">
        <v>894</v>
      </c>
      <c r="B4437" t="s">
        <v>491</v>
      </c>
      <c r="C4437">
        <v>8.3249999999999993</v>
      </c>
      <c r="D4437">
        <v>5.9889999999999999</v>
      </c>
    </row>
    <row r="4438" spans="1:4" x14ac:dyDescent="0.45">
      <c r="A4438" t="s">
        <v>894</v>
      </c>
      <c r="B4438" t="s">
        <v>489</v>
      </c>
      <c r="C4438">
        <v>7.8029999999999999</v>
      </c>
      <c r="D4438">
        <v>5.2960000000000003</v>
      </c>
    </row>
    <row r="4439" spans="1:4" x14ac:dyDescent="0.45">
      <c r="A4439" t="s">
        <v>894</v>
      </c>
      <c r="B4439" t="s">
        <v>487</v>
      </c>
      <c r="C4439">
        <v>14.122999999999999</v>
      </c>
      <c r="D4439">
        <v>9.9429999999999996</v>
      </c>
    </row>
    <row r="4440" spans="1:4" x14ac:dyDescent="0.45">
      <c r="A4440" t="s">
        <v>894</v>
      </c>
      <c r="B4440" t="s">
        <v>490</v>
      </c>
      <c r="C4440">
        <v>9.2159999999999993</v>
      </c>
      <c r="D4440">
        <v>7.835</v>
      </c>
    </row>
    <row r="4441" spans="1:4" x14ac:dyDescent="0.45">
      <c r="A4441" t="s">
        <v>894</v>
      </c>
      <c r="B4441" t="s">
        <v>488</v>
      </c>
      <c r="C4441">
        <v>14.122999999999999</v>
      </c>
      <c r="D4441">
        <v>9.9429999999999996</v>
      </c>
    </row>
    <row r="4442" spans="1:4" x14ac:dyDescent="0.45">
      <c r="A4442" t="s">
        <v>895</v>
      </c>
      <c r="B4442" t="s">
        <v>491</v>
      </c>
      <c r="C4442">
        <v>8.3149999999999995</v>
      </c>
      <c r="D4442">
        <v>5.9619999999999997</v>
      </c>
    </row>
    <row r="4443" spans="1:4" x14ac:dyDescent="0.45">
      <c r="A4443" t="s">
        <v>895</v>
      </c>
      <c r="B4443" t="s">
        <v>489</v>
      </c>
      <c r="C4443">
        <v>7.79</v>
      </c>
      <c r="D4443">
        <v>5.31</v>
      </c>
    </row>
    <row r="4444" spans="1:4" x14ac:dyDescent="0.45">
      <c r="A4444" t="s">
        <v>895</v>
      </c>
      <c r="B4444" t="s">
        <v>487</v>
      </c>
      <c r="C4444">
        <v>14.09</v>
      </c>
      <c r="D4444">
        <v>9.9160000000000004</v>
      </c>
    </row>
    <row r="4445" spans="1:4" x14ac:dyDescent="0.45">
      <c r="A4445" t="s">
        <v>895</v>
      </c>
      <c r="B4445" t="s">
        <v>490</v>
      </c>
      <c r="C4445">
        <v>9.3010000000000002</v>
      </c>
      <c r="D4445">
        <v>7.8410000000000002</v>
      </c>
    </row>
    <row r="4446" spans="1:4" x14ac:dyDescent="0.45">
      <c r="A4446" t="s">
        <v>895</v>
      </c>
      <c r="B4446" t="s">
        <v>488</v>
      </c>
      <c r="C4446">
        <v>14.09</v>
      </c>
      <c r="D4446">
        <v>9.9160000000000004</v>
      </c>
    </row>
    <row r="4447" spans="1:4" x14ac:dyDescent="0.45">
      <c r="A4447" t="s">
        <v>896</v>
      </c>
      <c r="B4447" t="s">
        <v>491</v>
      </c>
      <c r="C4447">
        <v>8.31</v>
      </c>
      <c r="D4447">
        <v>5.9870000000000001</v>
      </c>
    </row>
    <row r="4448" spans="1:4" x14ac:dyDescent="0.45">
      <c r="A4448" t="s">
        <v>896</v>
      </c>
      <c r="B4448" t="s">
        <v>489</v>
      </c>
      <c r="C4448">
        <v>7.7919999999999998</v>
      </c>
      <c r="D4448">
        <v>5.327</v>
      </c>
    </row>
    <row r="4449" spans="1:4" x14ac:dyDescent="0.45">
      <c r="A4449" t="s">
        <v>896</v>
      </c>
      <c r="B4449" t="s">
        <v>487</v>
      </c>
      <c r="C4449">
        <v>14.077999999999999</v>
      </c>
      <c r="D4449">
        <v>9.968</v>
      </c>
    </row>
    <row r="4450" spans="1:4" x14ac:dyDescent="0.45">
      <c r="A4450" t="s">
        <v>896</v>
      </c>
      <c r="B4450" t="s">
        <v>490</v>
      </c>
      <c r="C4450">
        <v>9.2710000000000008</v>
      </c>
      <c r="D4450">
        <v>7.8339999999999996</v>
      </c>
    </row>
    <row r="4451" spans="1:4" x14ac:dyDescent="0.45">
      <c r="A4451" t="s">
        <v>896</v>
      </c>
      <c r="B4451" t="s">
        <v>488</v>
      </c>
      <c r="C4451">
        <v>14.077999999999999</v>
      </c>
      <c r="D4451">
        <v>9.968</v>
      </c>
    </row>
    <row r="4452" spans="1:4" x14ac:dyDescent="0.45">
      <c r="A4452" t="s">
        <v>897</v>
      </c>
      <c r="B4452" t="s">
        <v>491</v>
      </c>
      <c r="C4452">
        <v>8.3119999999999994</v>
      </c>
      <c r="D4452">
        <v>5.9649999999999999</v>
      </c>
    </row>
    <row r="4453" spans="1:4" x14ac:dyDescent="0.45">
      <c r="A4453" t="s">
        <v>897</v>
      </c>
      <c r="B4453" t="s">
        <v>489</v>
      </c>
      <c r="C4453">
        <v>7.79</v>
      </c>
      <c r="D4453">
        <v>5.306</v>
      </c>
    </row>
    <row r="4454" spans="1:4" x14ac:dyDescent="0.45">
      <c r="A4454" t="s">
        <v>897</v>
      </c>
      <c r="B4454" t="s">
        <v>487</v>
      </c>
      <c r="C4454">
        <v>14.093</v>
      </c>
      <c r="D4454">
        <v>9.91</v>
      </c>
    </row>
    <row r="4455" spans="1:4" x14ac:dyDescent="0.45">
      <c r="A4455" t="s">
        <v>897</v>
      </c>
      <c r="B4455" t="s">
        <v>490</v>
      </c>
      <c r="C4455">
        <v>9.3219999999999992</v>
      </c>
      <c r="D4455">
        <v>7.8630000000000004</v>
      </c>
    </row>
    <row r="4456" spans="1:4" x14ac:dyDescent="0.45">
      <c r="A4456" t="s">
        <v>897</v>
      </c>
      <c r="B4456" t="s">
        <v>488</v>
      </c>
      <c r="C4456">
        <v>14.093</v>
      </c>
      <c r="D4456">
        <v>9.91</v>
      </c>
    </row>
    <row r="4457" spans="1:4" x14ac:dyDescent="0.45">
      <c r="A4457" t="s">
        <v>898</v>
      </c>
      <c r="B4457" t="s">
        <v>491</v>
      </c>
      <c r="C4457">
        <v>8.3149999999999995</v>
      </c>
      <c r="D4457">
        <v>5.9720000000000004</v>
      </c>
    </row>
    <row r="4458" spans="1:4" x14ac:dyDescent="0.45">
      <c r="A4458" t="s">
        <v>898</v>
      </c>
      <c r="B4458" t="s">
        <v>489</v>
      </c>
      <c r="C4458">
        <v>7.798</v>
      </c>
      <c r="D4458">
        <v>5.3150000000000004</v>
      </c>
    </row>
    <row r="4459" spans="1:4" x14ac:dyDescent="0.45">
      <c r="A4459" t="s">
        <v>898</v>
      </c>
      <c r="B4459" t="s">
        <v>487</v>
      </c>
      <c r="C4459">
        <v>14.112</v>
      </c>
      <c r="D4459">
        <v>9.9109999999999996</v>
      </c>
    </row>
    <row r="4460" spans="1:4" x14ac:dyDescent="0.45">
      <c r="A4460" t="s">
        <v>898</v>
      </c>
      <c r="B4460" t="s">
        <v>490</v>
      </c>
      <c r="C4460">
        <v>9.2530000000000001</v>
      </c>
      <c r="D4460">
        <v>7.8380000000000001</v>
      </c>
    </row>
    <row r="4461" spans="1:4" x14ac:dyDescent="0.45">
      <c r="A4461" t="s">
        <v>898</v>
      </c>
      <c r="B4461" t="s">
        <v>488</v>
      </c>
      <c r="C4461">
        <v>14.112</v>
      </c>
      <c r="D4461">
        <v>9.9109999999999996</v>
      </c>
    </row>
    <row r="4462" spans="1:4" x14ac:dyDescent="0.45">
      <c r="A4462" t="s">
        <v>899</v>
      </c>
      <c r="B4462" t="s">
        <v>491</v>
      </c>
      <c r="C4462">
        <v>8.32</v>
      </c>
      <c r="D4462">
        <v>5.9809999999999999</v>
      </c>
    </row>
    <row r="4463" spans="1:4" x14ac:dyDescent="0.45">
      <c r="A4463" t="s">
        <v>899</v>
      </c>
      <c r="B4463" t="s">
        <v>489</v>
      </c>
      <c r="C4463">
        <v>7.8029999999999999</v>
      </c>
      <c r="D4463">
        <v>5.31</v>
      </c>
    </row>
    <row r="4464" spans="1:4" x14ac:dyDescent="0.45">
      <c r="A4464" t="s">
        <v>899</v>
      </c>
      <c r="B4464" t="s">
        <v>487</v>
      </c>
      <c r="C4464">
        <v>14.109</v>
      </c>
      <c r="D4464">
        <v>9.9350000000000005</v>
      </c>
    </row>
    <row r="4465" spans="1:4" x14ac:dyDescent="0.45">
      <c r="A4465" t="s">
        <v>899</v>
      </c>
      <c r="B4465" t="s">
        <v>490</v>
      </c>
      <c r="C4465">
        <v>9.2889999999999997</v>
      </c>
      <c r="D4465">
        <v>7.8579999999999997</v>
      </c>
    </row>
    <row r="4466" spans="1:4" x14ac:dyDescent="0.45">
      <c r="A4466" t="s">
        <v>899</v>
      </c>
      <c r="B4466" t="s">
        <v>488</v>
      </c>
      <c r="C4466">
        <v>14.109</v>
      </c>
      <c r="D4466">
        <v>9.9350000000000005</v>
      </c>
    </row>
    <row r="4467" spans="1:4" x14ac:dyDescent="0.45">
      <c r="A4467" t="s">
        <v>900</v>
      </c>
      <c r="B4467" t="s">
        <v>491</v>
      </c>
      <c r="C4467">
        <v>8.2989999999999995</v>
      </c>
      <c r="D4467">
        <v>5.992</v>
      </c>
    </row>
    <row r="4468" spans="1:4" x14ac:dyDescent="0.45">
      <c r="A4468" t="s">
        <v>900</v>
      </c>
      <c r="B4468" t="s">
        <v>489</v>
      </c>
      <c r="C4468">
        <v>7.7960000000000003</v>
      </c>
      <c r="D4468">
        <v>5.3380000000000001</v>
      </c>
    </row>
    <row r="4469" spans="1:4" x14ac:dyDescent="0.45">
      <c r="A4469" t="s">
        <v>900</v>
      </c>
      <c r="B4469" t="s">
        <v>487</v>
      </c>
      <c r="C4469">
        <v>14.134</v>
      </c>
      <c r="D4469">
        <v>9.9770000000000003</v>
      </c>
    </row>
    <row r="4470" spans="1:4" x14ac:dyDescent="0.45">
      <c r="A4470" t="s">
        <v>900</v>
      </c>
      <c r="B4470" t="s">
        <v>490</v>
      </c>
      <c r="C4470">
        <v>9.2289999999999992</v>
      </c>
      <c r="D4470">
        <v>7.8250000000000002</v>
      </c>
    </row>
    <row r="4471" spans="1:4" x14ac:dyDescent="0.45">
      <c r="A4471" t="s">
        <v>900</v>
      </c>
      <c r="B4471" t="s">
        <v>488</v>
      </c>
      <c r="C4471">
        <v>14.134</v>
      </c>
      <c r="D4471">
        <v>9.9770000000000003</v>
      </c>
    </row>
    <row r="4472" spans="1:4" x14ac:dyDescent="0.45">
      <c r="A4472" t="s">
        <v>901</v>
      </c>
      <c r="B4472" t="s">
        <v>491</v>
      </c>
      <c r="C4472">
        <v>8.3230000000000004</v>
      </c>
      <c r="D4472">
        <v>5.9690000000000003</v>
      </c>
    </row>
    <row r="4473" spans="1:4" x14ac:dyDescent="0.45">
      <c r="A4473" t="s">
        <v>901</v>
      </c>
      <c r="B4473" t="s">
        <v>489</v>
      </c>
      <c r="C4473">
        <v>7.8029999999999999</v>
      </c>
      <c r="D4473">
        <v>5.2839999999999998</v>
      </c>
    </row>
    <row r="4474" spans="1:4" x14ac:dyDescent="0.45">
      <c r="A4474" t="s">
        <v>901</v>
      </c>
      <c r="B4474" t="s">
        <v>487</v>
      </c>
      <c r="C4474">
        <v>14.127000000000001</v>
      </c>
      <c r="D4474">
        <v>9.93</v>
      </c>
    </row>
    <row r="4475" spans="1:4" x14ac:dyDescent="0.45">
      <c r="A4475" t="s">
        <v>901</v>
      </c>
      <c r="B4475" t="s">
        <v>490</v>
      </c>
      <c r="C4475">
        <v>9.2579999999999991</v>
      </c>
      <c r="D4475">
        <v>7.81</v>
      </c>
    </row>
    <row r="4476" spans="1:4" x14ac:dyDescent="0.45">
      <c r="A4476" t="s">
        <v>901</v>
      </c>
      <c r="B4476" t="s">
        <v>488</v>
      </c>
      <c r="C4476">
        <v>14.127000000000001</v>
      </c>
      <c r="D4476">
        <v>9.93</v>
      </c>
    </row>
    <row r="4477" spans="1:4" x14ac:dyDescent="0.45">
      <c r="A4477" t="s">
        <v>902</v>
      </c>
      <c r="B4477" t="s">
        <v>491</v>
      </c>
      <c r="C4477">
        <v>8.3140000000000001</v>
      </c>
      <c r="D4477">
        <v>5.9279999999999999</v>
      </c>
    </row>
    <row r="4478" spans="1:4" x14ac:dyDescent="0.45">
      <c r="A4478" t="s">
        <v>902</v>
      </c>
      <c r="B4478" t="s">
        <v>489</v>
      </c>
      <c r="C4478">
        <v>7.7949999999999999</v>
      </c>
      <c r="D4478">
        <v>5.2809999999999997</v>
      </c>
    </row>
    <row r="4479" spans="1:4" x14ac:dyDescent="0.45">
      <c r="A4479" t="s">
        <v>902</v>
      </c>
      <c r="B4479" t="s">
        <v>487</v>
      </c>
      <c r="C4479">
        <v>14.124000000000001</v>
      </c>
      <c r="D4479">
        <v>9.8019999999999996</v>
      </c>
    </row>
    <row r="4480" spans="1:4" x14ac:dyDescent="0.45">
      <c r="A4480" t="s">
        <v>902</v>
      </c>
      <c r="B4480" t="s">
        <v>490</v>
      </c>
      <c r="C4480">
        <v>9.4179999999999993</v>
      </c>
      <c r="D4480">
        <v>7.8689999999999998</v>
      </c>
    </row>
    <row r="4481" spans="1:4" x14ac:dyDescent="0.45">
      <c r="A4481" t="s">
        <v>902</v>
      </c>
      <c r="B4481" t="s">
        <v>488</v>
      </c>
      <c r="C4481">
        <v>14.124000000000001</v>
      </c>
      <c r="D4481">
        <v>9.8019999999999996</v>
      </c>
    </row>
    <row r="4482" spans="1:4" x14ac:dyDescent="0.45">
      <c r="A4482" t="s">
        <v>903</v>
      </c>
      <c r="B4482" t="s">
        <v>491</v>
      </c>
      <c r="C4482">
        <v>8.3149999999999995</v>
      </c>
      <c r="D4482">
        <v>5.97</v>
      </c>
    </row>
    <row r="4483" spans="1:4" x14ac:dyDescent="0.45">
      <c r="A4483" t="s">
        <v>903</v>
      </c>
      <c r="B4483" t="s">
        <v>489</v>
      </c>
      <c r="C4483">
        <v>7.7779999999999996</v>
      </c>
      <c r="D4483">
        <v>5.306</v>
      </c>
    </row>
    <row r="4484" spans="1:4" x14ac:dyDescent="0.45">
      <c r="A4484" t="s">
        <v>903</v>
      </c>
      <c r="B4484" t="s">
        <v>487</v>
      </c>
      <c r="C4484">
        <v>14.134</v>
      </c>
      <c r="D4484">
        <v>9.9039999999999999</v>
      </c>
    </row>
    <row r="4485" spans="1:4" x14ac:dyDescent="0.45">
      <c r="A4485" t="s">
        <v>903</v>
      </c>
      <c r="B4485" t="s">
        <v>490</v>
      </c>
      <c r="C4485">
        <v>9.2409999999999997</v>
      </c>
      <c r="D4485">
        <v>7.8179999999999996</v>
      </c>
    </row>
    <row r="4486" spans="1:4" x14ac:dyDescent="0.45">
      <c r="A4486" t="s">
        <v>903</v>
      </c>
      <c r="B4486" t="s">
        <v>488</v>
      </c>
      <c r="C4486">
        <v>14.134</v>
      </c>
      <c r="D4486">
        <v>9.9039999999999999</v>
      </c>
    </row>
    <row r="4487" spans="1:4" x14ac:dyDescent="0.45">
      <c r="A4487" t="s">
        <v>904</v>
      </c>
      <c r="B4487" t="s">
        <v>491</v>
      </c>
      <c r="C4487">
        <v>8.3040000000000003</v>
      </c>
      <c r="D4487">
        <v>5.9870000000000001</v>
      </c>
    </row>
    <row r="4488" spans="1:4" x14ac:dyDescent="0.45">
      <c r="A4488" t="s">
        <v>904</v>
      </c>
      <c r="B4488" t="s">
        <v>489</v>
      </c>
      <c r="C4488">
        <v>7.7919999999999998</v>
      </c>
      <c r="D4488">
        <v>5.3159999999999998</v>
      </c>
    </row>
    <row r="4489" spans="1:4" x14ac:dyDescent="0.45">
      <c r="A4489" t="s">
        <v>904</v>
      </c>
      <c r="B4489" t="s">
        <v>487</v>
      </c>
      <c r="C4489">
        <v>14.1</v>
      </c>
      <c r="D4489">
        <v>9.9689999999999994</v>
      </c>
    </row>
    <row r="4490" spans="1:4" x14ac:dyDescent="0.45">
      <c r="A4490" t="s">
        <v>904</v>
      </c>
      <c r="B4490" t="s">
        <v>490</v>
      </c>
      <c r="C4490">
        <v>9.2110000000000003</v>
      </c>
      <c r="D4490">
        <v>7.819</v>
      </c>
    </row>
    <row r="4491" spans="1:4" x14ac:dyDescent="0.45">
      <c r="A4491" t="s">
        <v>904</v>
      </c>
      <c r="B4491" t="s">
        <v>488</v>
      </c>
      <c r="C4491">
        <v>14.1</v>
      </c>
      <c r="D4491">
        <v>9.9689999999999994</v>
      </c>
    </row>
    <row r="4492" spans="1:4" x14ac:dyDescent="0.45">
      <c r="A4492" t="s">
        <v>905</v>
      </c>
      <c r="B4492" t="s">
        <v>491</v>
      </c>
      <c r="C4492">
        <v>8.3239999999999998</v>
      </c>
      <c r="D4492">
        <v>5.92</v>
      </c>
    </row>
    <row r="4493" spans="1:4" x14ac:dyDescent="0.45">
      <c r="A4493" t="s">
        <v>905</v>
      </c>
      <c r="B4493" t="s">
        <v>489</v>
      </c>
      <c r="C4493">
        <v>7.798</v>
      </c>
      <c r="D4493">
        <v>5.27</v>
      </c>
    </row>
    <row r="4494" spans="1:4" x14ac:dyDescent="0.45">
      <c r="A4494" t="s">
        <v>905</v>
      </c>
      <c r="B4494" t="s">
        <v>487</v>
      </c>
      <c r="C4494">
        <v>14.102</v>
      </c>
      <c r="D4494">
        <v>9.7560000000000002</v>
      </c>
    </row>
    <row r="4495" spans="1:4" x14ac:dyDescent="0.45">
      <c r="A4495" t="s">
        <v>905</v>
      </c>
      <c r="B4495" t="s">
        <v>490</v>
      </c>
      <c r="C4495">
        <v>9.1470000000000002</v>
      </c>
      <c r="D4495">
        <v>7.585</v>
      </c>
    </row>
    <row r="4496" spans="1:4" x14ac:dyDescent="0.45">
      <c r="A4496" t="s">
        <v>905</v>
      </c>
      <c r="B4496" t="s">
        <v>488</v>
      </c>
      <c r="C4496">
        <v>14.102</v>
      </c>
      <c r="D4496">
        <v>9.7560000000000002</v>
      </c>
    </row>
    <row r="4497" spans="1:4" x14ac:dyDescent="0.45">
      <c r="A4497" t="s">
        <v>906</v>
      </c>
      <c r="B4497" t="s">
        <v>491</v>
      </c>
      <c r="C4497">
        <v>8.3079999999999998</v>
      </c>
      <c r="D4497">
        <v>5.9809999999999999</v>
      </c>
    </row>
    <row r="4498" spans="1:4" x14ac:dyDescent="0.45">
      <c r="A4498" t="s">
        <v>906</v>
      </c>
      <c r="B4498" t="s">
        <v>489</v>
      </c>
      <c r="C4498">
        <v>7.7839999999999998</v>
      </c>
      <c r="D4498">
        <v>5.3330000000000002</v>
      </c>
    </row>
    <row r="4499" spans="1:4" x14ac:dyDescent="0.45">
      <c r="A4499" t="s">
        <v>906</v>
      </c>
      <c r="B4499" t="s">
        <v>487</v>
      </c>
      <c r="C4499">
        <v>14.116</v>
      </c>
      <c r="D4499">
        <v>9.9339999999999993</v>
      </c>
    </row>
    <row r="4500" spans="1:4" x14ac:dyDescent="0.45">
      <c r="A4500" t="s">
        <v>906</v>
      </c>
      <c r="B4500" t="s">
        <v>490</v>
      </c>
      <c r="C4500">
        <v>9.1639999999999997</v>
      </c>
      <c r="D4500">
        <v>7.7279999999999998</v>
      </c>
    </row>
    <row r="4501" spans="1:4" x14ac:dyDescent="0.45">
      <c r="A4501" t="s">
        <v>906</v>
      </c>
      <c r="B4501" t="s">
        <v>488</v>
      </c>
      <c r="C4501">
        <v>14.116</v>
      </c>
      <c r="D4501">
        <v>9.9339999999999993</v>
      </c>
    </row>
    <row r="4502" spans="1:4" x14ac:dyDescent="0.45">
      <c r="A4502" t="s">
        <v>907</v>
      </c>
      <c r="B4502" t="s">
        <v>491</v>
      </c>
      <c r="C4502">
        <v>8.3179999999999996</v>
      </c>
      <c r="D4502">
        <v>5.984</v>
      </c>
    </row>
    <row r="4503" spans="1:4" x14ac:dyDescent="0.45">
      <c r="A4503" t="s">
        <v>907</v>
      </c>
      <c r="B4503" t="s">
        <v>489</v>
      </c>
      <c r="C4503">
        <v>7.8040000000000003</v>
      </c>
      <c r="D4503">
        <v>5.3129999999999997</v>
      </c>
    </row>
    <row r="4504" spans="1:4" x14ac:dyDescent="0.45">
      <c r="A4504" t="s">
        <v>907</v>
      </c>
      <c r="B4504" t="s">
        <v>487</v>
      </c>
      <c r="C4504">
        <v>14.106999999999999</v>
      </c>
      <c r="D4504">
        <v>9.9369999999999994</v>
      </c>
    </row>
    <row r="4505" spans="1:4" x14ac:dyDescent="0.45">
      <c r="A4505" t="s">
        <v>907</v>
      </c>
      <c r="B4505" t="s">
        <v>490</v>
      </c>
      <c r="C4505">
        <v>9.2769999999999992</v>
      </c>
      <c r="D4505">
        <v>7.851</v>
      </c>
    </row>
    <row r="4506" spans="1:4" x14ac:dyDescent="0.45">
      <c r="A4506" t="s">
        <v>907</v>
      </c>
      <c r="B4506" t="s">
        <v>488</v>
      </c>
      <c r="C4506">
        <v>14.106999999999999</v>
      </c>
      <c r="D4506">
        <v>9.9369999999999994</v>
      </c>
    </row>
    <row r="4507" spans="1:4" x14ac:dyDescent="0.45">
      <c r="A4507" t="s">
        <v>908</v>
      </c>
      <c r="B4507" t="s">
        <v>491</v>
      </c>
      <c r="C4507">
        <v>9.3729999999999993</v>
      </c>
      <c r="D4507">
        <v>6.7009999999999996</v>
      </c>
    </row>
    <row r="4508" spans="1:4" x14ac:dyDescent="0.45">
      <c r="A4508" t="s">
        <v>908</v>
      </c>
      <c r="B4508" t="s">
        <v>489</v>
      </c>
      <c r="C4508">
        <v>8.7769999999999992</v>
      </c>
      <c r="D4508">
        <v>5.9569999999999999</v>
      </c>
    </row>
    <row r="4509" spans="1:4" x14ac:dyDescent="0.45">
      <c r="A4509" t="s">
        <v>908</v>
      </c>
      <c r="B4509" t="s">
        <v>487</v>
      </c>
      <c r="C4509">
        <v>15.885</v>
      </c>
      <c r="D4509">
        <v>11.086</v>
      </c>
    </row>
    <row r="4510" spans="1:4" x14ac:dyDescent="0.45">
      <c r="A4510" t="s">
        <v>908</v>
      </c>
      <c r="B4510" t="s">
        <v>490</v>
      </c>
      <c r="C4510">
        <v>10.305999999999999</v>
      </c>
      <c r="D4510">
        <v>8.5890000000000004</v>
      </c>
    </row>
    <row r="4511" spans="1:4" x14ac:dyDescent="0.45">
      <c r="A4511" t="s">
        <v>908</v>
      </c>
      <c r="B4511" t="s">
        <v>488</v>
      </c>
      <c r="C4511">
        <v>15.885</v>
      </c>
      <c r="D4511">
        <v>11.086</v>
      </c>
    </row>
    <row r="4512" spans="1:4" x14ac:dyDescent="0.45">
      <c r="A4512" t="s">
        <v>909</v>
      </c>
      <c r="B4512" t="s">
        <v>491</v>
      </c>
      <c r="C4512">
        <v>9.2200000000000006</v>
      </c>
      <c r="D4512">
        <v>6.56</v>
      </c>
    </row>
    <row r="4513" spans="1:4" x14ac:dyDescent="0.45">
      <c r="A4513" t="s">
        <v>909</v>
      </c>
      <c r="B4513" t="s">
        <v>489</v>
      </c>
      <c r="C4513">
        <v>8.6359999999999992</v>
      </c>
      <c r="D4513">
        <v>5.8330000000000002</v>
      </c>
    </row>
    <row r="4514" spans="1:4" x14ac:dyDescent="0.45">
      <c r="A4514" t="s">
        <v>909</v>
      </c>
      <c r="B4514" t="s">
        <v>487</v>
      </c>
      <c r="C4514">
        <v>15.627000000000001</v>
      </c>
      <c r="D4514">
        <v>10.811</v>
      </c>
    </row>
    <row r="4515" spans="1:4" x14ac:dyDescent="0.45">
      <c r="A4515" t="s">
        <v>909</v>
      </c>
      <c r="B4515" t="s">
        <v>490</v>
      </c>
      <c r="C4515">
        <v>10.132999999999999</v>
      </c>
      <c r="D4515">
        <v>8.4019999999999992</v>
      </c>
    </row>
    <row r="4516" spans="1:4" x14ac:dyDescent="0.45">
      <c r="A4516" t="s">
        <v>909</v>
      </c>
      <c r="B4516" t="s">
        <v>488</v>
      </c>
      <c r="C4516">
        <v>15.627000000000001</v>
      </c>
      <c r="D4516">
        <v>10.811</v>
      </c>
    </row>
    <row r="4517" spans="1:4" x14ac:dyDescent="0.45">
      <c r="A4517" t="s">
        <v>910</v>
      </c>
      <c r="B4517" t="s">
        <v>491</v>
      </c>
      <c r="C4517">
        <v>8.3360000000000003</v>
      </c>
      <c r="D4517">
        <v>6.0019999999999998</v>
      </c>
    </row>
    <row r="4518" spans="1:4" x14ac:dyDescent="0.45">
      <c r="A4518" t="s">
        <v>910</v>
      </c>
      <c r="B4518" t="s">
        <v>489</v>
      </c>
      <c r="C4518">
        <v>7.8140000000000001</v>
      </c>
      <c r="D4518">
        <v>5.3390000000000004</v>
      </c>
    </row>
    <row r="4519" spans="1:4" x14ac:dyDescent="0.45">
      <c r="A4519" t="s">
        <v>910</v>
      </c>
      <c r="B4519" t="s">
        <v>487</v>
      </c>
      <c r="C4519">
        <v>14.121</v>
      </c>
      <c r="D4519">
        <v>9.9730000000000008</v>
      </c>
    </row>
    <row r="4520" spans="1:4" x14ac:dyDescent="0.45">
      <c r="A4520" t="s">
        <v>910</v>
      </c>
      <c r="B4520" t="s">
        <v>490</v>
      </c>
      <c r="C4520">
        <v>9.3520000000000003</v>
      </c>
      <c r="D4520">
        <v>7.8680000000000003</v>
      </c>
    </row>
    <row r="4521" spans="1:4" x14ac:dyDescent="0.45">
      <c r="A4521" t="s">
        <v>910</v>
      </c>
      <c r="B4521" t="s">
        <v>488</v>
      </c>
      <c r="C4521">
        <v>14.121</v>
      </c>
      <c r="D4521">
        <v>9.9730000000000008</v>
      </c>
    </row>
    <row r="4522" spans="1:4" x14ac:dyDescent="0.45">
      <c r="A4522" t="s">
        <v>911</v>
      </c>
      <c r="B4522" t="s">
        <v>491</v>
      </c>
      <c r="C4522">
        <v>8.3049999999999997</v>
      </c>
      <c r="D4522">
        <v>5.9669999999999996</v>
      </c>
    </row>
    <row r="4523" spans="1:4" x14ac:dyDescent="0.45">
      <c r="A4523" t="s">
        <v>911</v>
      </c>
      <c r="B4523" t="s">
        <v>489</v>
      </c>
      <c r="C4523">
        <v>7.79</v>
      </c>
      <c r="D4523">
        <v>5.3029999999999999</v>
      </c>
    </row>
    <row r="4524" spans="1:4" x14ac:dyDescent="0.45">
      <c r="A4524" t="s">
        <v>911</v>
      </c>
      <c r="B4524" t="s">
        <v>487</v>
      </c>
      <c r="C4524">
        <v>14.108000000000001</v>
      </c>
      <c r="D4524">
        <v>9.907</v>
      </c>
    </row>
    <row r="4525" spans="1:4" x14ac:dyDescent="0.45">
      <c r="A4525" t="s">
        <v>911</v>
      </c>
      <c r="B4525" t="s">
        <v>490</v>
      </c>
      <c r="C4525">
        <v>9.4269999999999996</v>
      </c>
      <c r="D4525">
        <v>7.9429999999999996</v>
      </c>
    </row>
    <row r="4526" spans="1:4" x14ac:dyDescent="0.45">
      <c r="A4526" t="s">
        <v>911</v>
      </c>
      <c r="B4526" t="s">
        <v>488</v>
      </c>
      <c r="C4526">
        <v>14.108000000000001</v>
      </c>
      <c r="D4526">
        <v>9.907</v>
      </c>
    </row>
    <row r="4527" spans="1:4" x14ac:dyDescent="0.45">
      <c r="A4527" t="s">
        <v>912</v>
      </c>
      <c r="B4527" t="s">
        <v>491</v>
      </c>
      <c r="C4527">
        <v>8.3260000000000005</v>
      </c>
      <c r="D4527">
        <v>5.9870000000000001</v>
      </c>
    </row>
    <row r="4528" spans="1:4" x14ac:dyDescent="0.45">
      <c r="A4528" t="s">
        <v>912</v>
      </c>
      <c r="B4528" t="s">
        <v>489</v>
      </c>
      <c r="C4528">
        <v>7.7960000000000003</v>
      </c>
      <c r="D4528">
        <v>5.3170000000000002</v>
      </c>
    </row>
    <row r="4529" spans="1:4" x14ac:dyDescent="0.45">
      <c r="A4529" t="s">
        <v>912</v>
      </c>
      <c r="B4529" t="s">
        <v>487</v>
      </c>
      <c r="C4529">
        <v>14.124000000000001</v>
      </c>
      <c r="D4529">
        <v>9.9600000000000009</v>
      </c>
    </row>
    <row r="4530" spans="1:4" x14ac:dyDescent="0.45">
      <c r="A4530" t="s">
        <v>912</v>
      </c>
      <c r="B4530" t="s">
        <v>490</v>
      </c>
      <c r="C4530">
        <v>9.3010000000000002</v>
      </c>
      <c r="D4530">
        <v>7.8840000000000003</v>
      </c>
    </row>
    <row r="4531" spans="1:4" x14ac:dyDescent="0.45">
      <c r="A4531" t="s">
        <v>912</v>
      </c>
      <c r="B4531" t="s">
        <v>488</v>
      </c>
      <c r="C4531">
        <v>14.124000000000001</v>
      </c>
      <c r="D4531">
        <v>9.9600000000000009</v>
      </c>
    </row>
    <row r="4532" spans="1:4" x14ac:dyDescent="0.45">
      <c r="A4532" t="s">
        <v>913</v>
      </c>
      <c r="B4532" t="s">
        <v>491</v>
      </c>
      <c r="C4532">
        <v>8.3140000000000001</v>
      </c>
      <c r="D4532">
        <v>5.9790000000000001</v>
      </c>
    </row>
    <row r="4533" spans="1:4" x14ac:dyDescent="0.45">
      <c r="A4533" t="s">
        <v>913</v>
      </c>
      <c r="B4533" t="s">
        <v>489</v>
      </c>
      <c r="C4533">
        <v>7.7939999999999996</v>
      </c>
      <c r="D4533">
        <v>5.3159999999999998</v>
      </c>
    </row>
    <row r="4534" spans="1:4" x14ac:dyDescent="0.45">
      <c r="A4534" t="s">
        <v>913</v>
      </c>
      <c r="B4534" t="s">
        <v>487</v>
      </c>
      <c r="C4534">
        <v>14.089</v>
      </c>
      <c r="D4534">
        <v>9.9550000000000001</v>
      </c>
    </row>
    <row r="4535" spans="1:4" x14ac:dyDescent="0.45">
      <c r="A4535" t="s">
        <v>913</v>
      </c>
      <c r="B4535" t="s">
        <v>490</v>
      </c>
      <c r="C4535">
        <v>9.2929999999999993</v>
      </c>
      <c r="D4535">
        <v>7.8579999999999997</v>
      </c>
    </row>
    <row r="4536" spans="1:4" x14ac:dyDescent="0.45">
      <c r="A4536" t="s">
        <v>913</v>
      </c>
      <c r="B4536" t="s">
        <v>488</v>
      </c>
      <c r="C4536">
        <v>14.089</v>
      </c>
      <c r="D4536">
        <v>9.9550000000000001</v>
      </c>
    </row>
    <row r="4537" spans="1:4" x14ac:dyDescent="0.45">
      <c r="A4537" t="s">
        <v>914</v>
      </c>
      <c r="B4537" t="s">
        <v>491</v>
      </c>
      <c r="C4537">
        <v>8.3849999999999998</v>
      </c>
      <c r="D4537">
        <v>6.0419999999999998</v>
      </c>
    </row>
    <row r="4538" spans="1:4" x14ac:dyDescent="0.45">
      <c r="A4538" t="s">
        <v>914</v>
      </c>
      <c r="B4538" t="s">
        <v>489</v>
      </c>
      <c r="C4538">
        <v>7.8719999999999999</v>
      </c>
      <c r="D4538">
        <v>5.38</v>
      </c>
    </row>
    <row r="4539" spans="1:4" x14ac:dyDescent="0.45">
      <c r="A4539" t="s">
        <v>914</v>
      </c>
      <c r="B4539" t="s">
        <v>487</v>
      </c>
      <c r="C4539">
        <v>14.215999999999999</v>
      </c>
      <c r="D4539">
        <v>10.058</v>
      </c>
    </row>
    <row r="4540" spans="1:4" x14ac:dyDescent="0.45">
      <c r="A4540" t="s">
        <v>914</v>
      </c>
      <c r="B4540" t="s">
        <v>490</v>
      </c>
      <c r="C4540">
        <v>9.3469999999999995</v>
      </c>
      <c r="D4540">
        <v>7.9109999999999996</v>
      </c>
    </row>
    <row r="4541" spans="1:4" x14ac:dyDescent="0.45">
      <c r="A4541" t="s">
        <v>914</v>
      </c>
      <c r="B4541" t="s">
        <v>488</v>
      </c>
      <c r="C4541">
        <v>14.215999999999999</v>
      </c>
      <c r="D4541">
        <v>10.058</v>
      </c>
    </row>
    <row r="4542" spans="1:4" x14ac:dyDescent="0.45">
      <c r="A4542" t="s">
        <v>915</v>
      </c>
      <c r="B4542" t="s">
        <v>491</v>
      </c>
      <c r="C4542">
        <v>8.4359999999999999</v>
      </c>
      <c r="D4542">
        <v>6.048</v>
      </c>
    </row>
    <row r="4543" spans="1:4" x14ac:dyDescent="0.45">
      <c r="A4543" t="s">
        <v>915</v>
      </c>
      <c r="B4543" t="s">
        <v>489</v>
      </c>
      <c r="C4543">
        <v>7.9089999999999998</v>
      </c>
      <c r="D4543">
        <v>5.3879999999999999</v>
      </c>
    </row>
    <row r="4544" spans="1:4" x14ac:dyDescent="0.45">
      <c r="A4544" t="s">
        <v>915</v>
      </c>
      <c r="B4544" t="s">
        <v>487</v>
      </c>
      <c r="C4544">
        <v>14.291</v>
      </c>
      <c r="D4544">
        <v>10.025</v>
      </c>
    </row>
    <row r="4545" spans="1:4" x14ac:dyDescent="0.45">
      <c r="A4545" t="s">
        <v>915</v>
      </c>
      <c r="B4545" t="s">
        <v>490</v>
      </c>
      <c r="C4545">
        <v>9.2780000000000005</v>
      </c>
      <c r="D4545">
        <v>7.766</v>
      </c>
    </row>
    <row r="4546" spans="1:4" x14ac:dyDescent="0.45">
      <c r="A4546" t="s">
        <v>915</v>
      </c>
      <c r="B4546" t="s">
        <v>488</v>
      </c>
      <c r="C4546">
        <v>14.291</v>
      </c>
      <c r="D4546">
        <v>10.025</v>
      </c>
    </row>
    <row r="4547" spans="1:4" x14ac:dyDescent="0.45">
      <c r="A4547" t="s">
        <v>916</v>
      </c>
      <c r="B4547" t="s">
        <v>491</v>
      </c>
      <c r="C4547">
        <v>8.3409999999999993</v>
      </c>
      <c r="D4547">
        <v>5.9630000000000001</v>
      </c>
    </row>
    <row r="4548" spans="1:4" x14ac:dyDescent="0.45">
      <c r="A4548" t="s">
        <v>916</v>
      </c>
      <c r="B4548" t="s">
        <v>489</v>
      </c>
      <c r="C4548">
        <v>7.819</v>
      </c>
      <c r="D4548">
        <v>5.3040000000000003</v>
      </c>
    </row>
    <row r="4549" spans="1:4" x14ac:dyDescent="0.45">
      <c r="A4549" t="s">
        <v>916</v>
      </c>
      <c r="B4549" t="s">
        <v>487</v>
      </c>
      <c r="C4549">
        <v>14.143000000000001</v>
      </c>
      <c r="D4549">
        <v>9.8719999999999999</v>
      </c>
    </row>
    <row r="4550" spans="1:4" x14ac:dyDescent="0.45">
      <c r="A4550" t="s">
        <v>916</v>
      </c>
      <c r="B4550" t="s">
        <v>490</v>
      </c>
      <c r="C4550">
        <v>9.1720000000000006</v>
      </c>
      <c r="D4550">
        <v>7.6550000000000002</v>
      </c>
    </row>
    <row r="4551" spans="1:4" x14ac:dyDescent="0.45">
      <c r="A4551" t="s">
        <v>916</v>
      </c>
      <c r="B4551" t="s">
        <v>488</v>
      </c>
      <c r="C4551">
        <v>14.143000000000001</v>
      </c>
      <c r="D4551">
        <v>9.8719999999999999</v>
      </c>
    </row>
    <row r="4552" spans="1:4" x14ac:dyDescent="0.45">
      <c r="A4552" t="s">
        <v>917</v>
      </c>
      <c r="B4552" t="s">
        <v>491</v>
      </c>
      <c r="C4552">
        <v>8.4090000000000007</v>
      </c>
      <c r="D4552">
        <v>5.992</v>
      </c>
    </row>
    <row r="4553" spans="1:4" x14ac:dyDescent="0.45">
      <c r="A4553" t="s">
        <v>917</v>
      </c>
      <c r="B4553" t="s">
        <v>489</v>
      </c>
      <c r="C4553">
        <v>7.8789999999999996</v>
      </c>
      <c r="D4553">
        <v>5.34</v>
      </c>
    </row>
    <row r="4554" spans="1:4" x14ac:dyDescent="0.45">
      <c r="A4554" t="s">
        <v>917</v>
      </c>
      <c r="B4554" t="s">
        <v>487</v>
      </c>
      <c r="C4554">
        <v>14.246</v>
      </c>
      <c r="D4554">
        <v>9.9030000000000005</v>
      </c>
    </row>
    <row r="4555" spans="1:4" x14ac:dyDescent="0.45">
      <c r="A4555" t="s">
        <v>917</v>
      </c>
      <c r="B4555" t="s">
        <v>490</v>
      </c>
      <c r="C4555">
        <v>9.2550000000000008</v>
      </c>
      <c r="D4555">
        <v>7.6909999999999998</v>
      </c>
    </row>
    <row r="4556" spans="1:4" x14ac:dyDescent="0.45">
      <c r="A4556" t="s">
        <v>917</v>
      </c>
      <c r="B4556" t="s">
        <v>488</v>
      </c>
      <c r="C4556">
        <v>14.246</v>
      </c>
      <c r="D4556">
        <v>9.9030000000000005</v>
      </c>
    </row>
    <row r="4557" spans="1:4" x14ac:dyDescent="0.45">
      <c r="A4557" t="s">
        <v>918</v>
      </c>
      <c r="B4557" t="s">
        <v>491</v>
      </c>
      <c r="C4557">
        <v>8.3550000000000004</v>
      </c>
      <c r="D4557">
        <v>5.944</v>
      </c>
    </row>
    <row r="4558" spans="1:4" x14ac:dyDescent="0.45">
      <c r="A4558" t="s">
        <v>918</v>
      </c>
      <c r="B4558" t="s">
        <v>489</v>
      </c>
      <c r="C4558">
        <v>7.8310000000000004</v>
      </c>
      <c r="D4558">
        <v>5.2889999999999997</v>
      </c>
    </row>
    <row r="4559" spans="1:4" x14ac:dyDescent="0.45">
      <c r="A4559" t="s">
        <v>918</v>
      </c>
      <c r="B4559" t="s">
        <v>487</v>
      </c>
      <c r="C4559">
        <v>14.170999999999999</v>
      </c>
      <c r="D4559">
        <v>9.8119999999999994</v>
      </c>
    </row>
    <row r="4560" spans="1:4" x14ac:dyDescent="0.45">
      <c r="A4560" t="s">
        <v>918</v>
      </c>
      <c r="B4560" t="s">
        <v>490</v>
      </c>
      <c r="C4560">
        <v>9.1839999999999993</v>
      </c>
      <c r="D4560">
        <v>7.6280000000000001</v>
      </c>
    </row>
    <row r="4561" spans="1:4" x14ac:dyDescent="0.45">
      <c r="A4561" t="s">
        <v>918</v>
      </c>
      <c r="B4561" t="s">
        <v>488</v>
      </c>
      <c r="C4561">
        <v>14.170999999999999</v>
      </c>
      <c r="D4561">
        <v>9.8119999999999994</v>
      </c>
    </row>
    <row r="4562" spans="1:4" x14ac:dyDescent="0.45">
      <c r="A4562" t="s">
        <v>919</v>
      </c>
      <c r="B4562" t="s">
        <v>491</v>
      </c>
      <c r="C4562">
        <v>8.3239999999999998</v>
      </c>
      <c r="D4562">
        <v>5.9770000000000003</v>
      </c>
    </row>
    <row r="4563" spans="1:4" x14ac:dyDescent="0.45">
      <c r="A4563" t="s">
        <v>919</v>
      </c>
      <c r="B4563" t="s">
        <v>489</v>
      </c>
      <c r="C4563">
        <v>7.8040000000000003</v>
      </c>
      <c r="D4563">
        <v>5.3070000000000004</v>
      </c>
    </row>
    <row r="4564" spans="1:4" x14ac:dyDescent="0.45">
      <c r="A4564" t="s">
        <v>919</v>
      </c>
      <c r="B4564" t="s">
        <v>487</v>
      </c>
      <c r="C4564">
        <v>14.116</v>
      </c>
      <c r="D4564">
        <v>9.9160000000000004</v>
      </c>
    </row>
    <row r="4565" spans="1:4" x14ac:dyDescent="0.45">
      <c r="A4565" t="s">
        <v>919</v>
      </c>
      <c r="B4565" t="s">
        <v>490</v>
      </c>
      <c r="C4565">
        <v>9.2919999999999998</v>
      </c>
      <c r="D4565">
        <v>7.85</v>
      </c>
    </row>
    <row r="4566" spans="1:4" x14ac:dyDescent="0.45">
      <c r="A4566" t="s">
        <v>919</v>
      </c>
      <c r="B4566" t="s">
        <v>488</v>
      </c>
      <c r="C4566">
        <v>14.116</v>
      </c>
      <c r="D4566">
        <v>9.9160000000000004</v>
      </c>
    </row>
    <row r="4567" spans="1:4" x14ac:dyDescent="0.45">
      <c r="A4567" t="s">
        <v>920</v>
      </c>
      <c r="B4567" t="s">
        <v>491</v>
      </c>
      <c r="C4567">
        <v>8.3989999999999991</v>
      </c>
      <c r="D4567">
        <v>6.0149999999999997</v>
      </c>
    </row>
    <row r="4568" spans="1:4" x14ac:dyDescent="0.45">
      <c r="A4568" t="s">
        <v>920</v>
      </c>
      <c r="B4568" t="s">
        <v>489</v>
      </c>
      <c r="C4568">
        <v>7.875</v>
      </c>
      <c r="D4568">
        <v>5.351</v>
      </c>
    </row>
    <row r="4569" spans="1:4" x14ac:dyDescent="0.45">
      <c r="A4569" t="s">
        <v>920</v>
      </c>
      <c r="B4569" t="s">
        <v>487</v>
      </c>
      <c r="C4569">
        <v>14.221</v>
      </c>
      <c r="D4569">
        <v>9.9740000000000002</v>
      </c>
    </row>
    <row r="4570" spans="1:4" x14ac:dyDescent="0.45">
      <c r="A4570" t="s">
        <v>920</v>
      </c>
      <c r="B4570" t="s">
        <v>490</v>
      </c>
      <c r="C4570">
        <v>9.2669999999999995</v>
      </c>
      <c r="D4570">
        <v>7.7640000000000002</v>
      </c>
    </row>
    <row r="4571" spans="1:4" x14ac:dyDescent="0.45">
      <c r="A4571" t="s">
        <v>920</v>
      </c>
      <c r="B4571" t="s">
        <v>488</v>
      </c>
      <c r="C4571">
        <v>14.221</v>
      </c>
      <c r="D4571">
        <v>9.9740000000000002</v>
      </c>
    </row>
    <row r="4572" spans="1:4" x14ac:dyDescent="0.45">
      <c r="A4572" t="s">
        <v>921</v>
      </c>
      <c r="B4572" t="s">
        <v>491</v>
      </c>
      <c r="C4572">
        <v>8.3030000000000008</v>
      </c>
      <c r="D4572">
        <v>5.992</v>
      </c>
    </row>
    <row r="4573" spans="1:4" x14ac:dyDescent="0.45">
      <c r="A4573" t="s">
        <v>921</v>
      </c>
      <c r="B4573" t="s">
        <v>489</v>
      </c>
      <c r="C4573">
        <v>7.7830000000000004</v>
      </c>
      <c r="D4573">
        <v>5.335</v>
      </c>
    </row>
    <row r="4574" spans="1:4" x14ac:dyDescent="0.45">
      <c r="A4574" t="s">
        <v>921</v>
      </c>
      <c r="B4574" t="s">
        <v>487</v>
      </c>
      <c r="C4574">
        <v>14.125</v>
      </c>
      <c r="D4574">
        <v>9.9760000000000009</v>
      </c>
    </row>
    <row r="4575" spans="1:4" x14ac:dyDescent="0.45">
      <c r="A4575" t="s">
        <v>921</v>
      </c>
      <c r="B4575" t="s">
        <v>490</v>
      </c>
      <c r="C4575">
        <v>9.2040000000000006</v>
      </c>
      <c r="D4575">
        <v>7.7869999999999999</v>
      </c>
    </row>
    <row r="4576" spans="1:4" x14ac:dyDescent="0.45">
      <c r="A4576" t="s">
        <v>921</v>
      </c>
      <c r="B4576" t="s">
        <v>488</v>
      </c>
      <c r="C4576">
        <v>14.125</v>
      </c>
      <c r="D4576">
        <v>9.9760000000000009</v>
      </c>
    </row>
    <row r="4577" spans="1:4" x14ac:dyDescent="0.45">
      <c r="A4577" t="s">
        <v>922</v>
      </c>
      <c r="B4577" t="s">
        <v>491</v>
      </c>
      <c r="C4577">
        <v>8.3219999999999992</v>
      </c>
      <c r="D4577">
        <v>5.9889999999999999</v>
      </c>
    </row>
    <row r="4578" spans="1:4" x14ac:dyDescent="0.45">
      <c r="A4578" t="s">
        <v>922</v>
      </c>
      <c r="B4578" t="s">
        <v>489</v>
      </c>
      <c r="C4578">
        <v>7.7910000000000004</v>
      </c>
      <c r="D4578">
        <v>5.319</v>
      </c>
    </row>
    <row r="4579" spans="1:4" x14ac:dyDescent="0.45">
      <c r="A4579" t="s">
        <v>922</v>
      </c>
      <c r="B4579" t="s">
        <v>487</v>
      </c>
      <c r="C4579">
        <v>14.121</v>
      </c>
      <c r="D4579">
        <v>9.968</v>
      </c>
    </row>
    <row r="4580" spans="1:4" x14ac:dyDescent="0.45">
      <c r="A4580" t="s">
        <v>922</v>
      </c>
      <c r="B4580" t="s">
        <v>490</v>
      </c>
      <c r="C4580">
        <v>9.298</v>
      </c>
      <c r="D4580">
        <v>7.8860000000000001</v>
      </c>
    </row>
    <row r="4581" spans="1:4" x14ac:dyDescent="0.45">
      <c r="A4581" t="s">
        <v>922</v>
      </c>
      <c r="B4581" t="s">
        <v>488</v>
      </c>
      <c r="C4581">
        <v>14.121</v>
      </c>
      <c r="D4581">
        <v>9.968</v>
      </c>
    </row>
    <row r="4582" spans="1:4" x14ac:dyDescent="0.45">
      <c r="A4582" t="s">
        <v>923</v>
      </c>
      <c r="B4582" t="s">
        <v>491</v>
      </c>
      <c r="C4582">
        <v>8.3160000000000007</v>
      </c>
      <c r="D4582">
        <v>5.9870000000000001</v>
      </c>
    </row>
    <row r="4583" spans="1:4" x14ac:dyDescent="0.45">
      <c r="A4583" t="s">
        <v>923</v>
      </c>
      <c r="B4583" t="s">
        <v>489</v>
      </c>
      <c r="C4583">
        <v>7.7859999999999996</v>
      </c>
      <c r="D4583">
        <v>5.3179999999999996</v>
      </c>
    </row>
    <row r="4584" spans="1:4" x14ac:dyDescent="0.45">
      <c r="A4584" t="s">
        <v>923</v>
      </c>
      <c r="B4584" t="s">
        <v>487</v>
      </c>
      <c r="C4584">
        <v>14.098000000000001</v>
      </c>
      <c r="D4584">
        <v>9.9380000000000006</v>
      </c>
    </row>
    <row r="4585" spans="1:4" x14ac:dyDescent="0.45">
      <c r="A4585" t="s">
        <v>923</v>
      </c>
      <c r="B4585" t="s">
        <v>490</v>
      </c>
      <c r="C4585">
        <v>9.26</v>
      </c>
      <c r="D4585">
        <v>7.8440000000000003</v>
      </c>
    </row>
    <row r="4586" spans="1:4" x14ac:dyDescent="0.45">
      <c r="A4586" t="s">
        <v>923</v>
      </c>
      <c r="B4586" t="s">
        <v>488</v>
      </c>
      <c r="C4586">
        <v>14.098000000000001</v>
      </c>
      <c r="D4586">
        <v>9.9380000000000006</v>
      </c>
    </row>
    <row r="4587" spans="1:4" x14ac:dyDescent="0.45">
      <c r="A4587" t="s">
        <v>924</v>
      </c>
      <c r="B4587" t="s">
        <v>491</v>
      </c>
      <c r="C4587">
        <v>8.32</v>
      </c>
      <c r="D4587">
        <v>5.9390000000000001</v>
      </c>
    </row>
    <row r="4588" spans="1:4" x14ac:dyDescent="0.45">
      <c r="A4588" t="s">
        <v>924</v>
      </c>
      <c r="B4588" t="s">
        <v>489</v>
      </c>
      <c r="C4588">
        <v>7.7939999999999996</v>
      </c>
      <c r="D4588">
        <v>5.2830000000000004</v>
      </c>
    </row>
    <row r="4589" spans="1:4" x14ac:dyDescent="0.45">
      <c r="A4589" t="s">
        <v>924</v>
      </c>
      <c r="B4589" t="s">
        <v>487</v>
      </c>
      <c r="C4589">
        <v>14.087</v>
      </c>
      <c r="D4589">
        <v>9.8390000000000004</v>
      </c>
    </row>
    <row r="4590" spans="1:4" x14ac:dyDescent="0.45">
      <c r="A4590" t="s">
        <v>924</v>
      </c>
      <c r="B4590" t="s">
        <v>490</v>
      </c>
      <c r="C4590">
        <v>9.17</v>
      </c>
      <c r="D4590">
        <v>7.6429999999999998</v>
      </c>
    </row>
    <row r="4591" spans="1:4" x14ac:dyDescent="0.45">
      <c r="A4591" t="s">
        <v>924</v>
      </c>
      <c r="B4591" t="s">
        <v>488</v>
      </c>
      <c r="C4591">
        <v>14.087</v>
      </c>
      <c r="D4591">
        <v>9.8390000000000004</v>
      </c>
    </row>
    <row r="4592" spans="1:4" x14ac:dyDescent="0.45">
      <c r="A4592" t="s">
        <v>925</v>
      </c>
      <c r="B4592" t="s">
        <v>491</v>
      </c>
      <c r="C4592">
        <v>8.3279999999999994</v>
      </c>
      <c r="D4592">
        <v>5.9409999999999998</v>
      </c>
    </row>
    <row r="4593" spans="1:4" x14ac:dyDescent="0.45">
      <c r="A4593" t="s">
        <v>925</v>
      </c>
      <c r="B4593" t="s">
        <v>489</v>
      </c>
      <c r="C4593">
        <v>7.798</v>
      </c>
      <c r="D4593">
        <v>5.29</v>
      </c>
    </row>
    <row r="4594" spans="1:4" x14ac:dyDescent="0.45">
      <c r="A4594" t="s">
        <v>925</v>
      </c>
      <c r="B4594" t="s">
        <v>487</v>
      </c>
      <c r="C4594">
        <v>14.13</v>
      </c>
      <c r="D4594">
        <v>9.8469999999999995</v>
      </c>
    </row>
    <row r="4595" spans="1:4" x14ac:dyDescent="0.45">
      <c r="A4595" t="s">
        <v>925</v>
      </c>
      <c r="B4595" t="s">
        <v>490</v>
      </c>
      <c r="C4595">
        <v>9.1590000000000007</v>
      </c>
      <c r="D4595">
        <v>7.6470000000000002</v>
      </c>
    </row>
    <row r="4596" spans="1:4" x14ac:dyDescent="0.45">
      <c r="A4596" t="s">
        <v>925</v>
      </c>
      <c r="B4596" t="s">
        <v>488</v>
      </c>
      <c r="C4596">
        <v>14.13</v>
      </c>
      <c r="D4596">
        <v>9.8469999999999995</v>
      </c>
    </row>
    <row r="4597" spans="1:4" x14ac:dyDescent="0.45">
      <c r="A4597" t="s">
        <v>926</v>
      </c>
      <c r="B4597" t="s">
        <v>491</v>
      </c>
      <c r="C4597">
        <v>8.3239999999999998</v>
      </c>
      <c r="D4597">
        <v>5.9880000000000004</v>
      </c>
    </row>
    <row r="4598" spans="1:4" x14ac:dyDescent="0.45">
      <c r="A4598" t="s">
        <v>926</v>
      </c>
      <c r="B4598" t="s">
        <v>489</v>
      </c>
      <c r="C4598">
        <v>7.782</v>
      </c>
      <c r="D4598">
        <v>5.3090000000000002</v>
      </c>
    </row>
    <row r="4599" spans="1:4" x14ac:dyDescent="0.45">
      <c r="A4599" t="s">
        <v>926</v>
      </c>
      <c r="B4599" t="s">
        <v>487</v>
      </c>
      <c r="C4599">
        <v>14.099</v>
      </c>
      <c r="D4599">
        <v>9.9359999999999999</v>
      </c>
    </row>
    <row r="4600" spans="1:4" x14ac:dyDescent="0.45">
      <c r="A4600" t="s">
        <v>926</v>
      </c>
      <c r="B4600" t="s">
        <v>490</v>
      </c>
      <c r="C4600">
        <v>9.2650000000000006</v>
      </c>
      <c r="D4600">
        <v>7.8390000000000004</v>
      </c>
    </row>
    <row r="4601" spans="1:4" x14ac:dyDescent="0.45">
      <c r="A4601" t="s">
        <v>926</v>
      </c>
      <c r="B4601" t="s">
        <v>488</v>
      </c>
      <c r="C4601">
        <v>14.099</v>
      </c>
      <c r="D4601">
        <v>9.9359999999999999</v>
      </c>
    </row>
    <row r="4602" spans="1:4" x14ac:dyDescent="0.45">
      <c r="A4602" t="s">
        <v>927</v>
      </c>
      <c r="B4602" t="s">
        <v>491</v>
      </c>
      <c r="C4602">
        <v>8.3239999999999998</v>
      </c>
      <c r="D4602">
        <v>5.923</v>
      </c>
    </row>
    <row r="4603" spans="1:4" x14ac:dyDescent="0.45">
      <c r="A4603" t="s">
        <v>927</v>
      </c>
      <c r="B4603" t="s">
        <v>489</v>
      </c>
      <c r="C4603">
        <v>7.798</v>
      </c>
      <c r="D4603">
        <v>5.2679999999999998</v>
      </c>
    </row>
    <row r="4604" spans="1:4" x14ac:dyDescent="0.45">
      <c r="A4604" t="s">
        <v>927</v>
      </c>
      <c r="B4604" t="s">
        <v>487</v>
      </c>
      <c r="C4604">
        <v>14.145</v>
      </c>
      <c r="D4604">
        <v>9.8480000000000008</v>
      </c>
    </row>
    <row r="4605" spans="1:4" x14ac:dyDescent="0.45">
      <c r="A4605" t="s">
        <v>927</v>
      </c>
      <c r="B4605" t="s">
        <v>490</v>
      </c>
      <c r="C4605">
        <v>9.0519999999999996</v>
      </c>
      <c r="D4605">
        <v>7.569</v>
      </c>
    </row>
    <row r="4606" spans="1:4" x14ac:dyDescent="0.45">
      <c r="A4606" t="s">
        <v>927</v>
      </c>
      <c r="B4606" t="s">
        <v>488</v>
      </c>
      <c r="C4606">
        <v>14.145</v>
      </c>
      <c r="D4606">
        <v>9.8480000000000008</v>
      </c>
    </row>
    <row r="4607" spans="1:4" x14ac:dyDescent="0.45">
      <c r="A4607" t="s">
        <v>928</v>
      </c>
      <c r="B4607" t="s">
        <v>491</v>
      </c>
      <c r="C4607">
        <v>8.3190000000000008</v>
      </c>
      <c r="D4607">
        <v>6</v>
      </c>
    </row>
    <row r="4608" spans="1:4" x14ac:dyDescent="0.45">
      <c r="A4608" t="s">
        <v>928</v>
      </c>
      <c r="B4608" t="s">
        <v>489</v>
      </c>
      <c r="C4608">
        <v>7.774</v>
      </c>
      <c r="D4608">
        <v>5.2969999999999997</v>
      </c>
    </row>
    <row r="4609" spans="1:4" x14ac:dyDescent="0.45">
      <c r="A4609" t="s">
        <v>928</v>
      </c>
      <c r="B4609" t="s">
        <v>487</v>
      </c>
      <c r="C4609">
        <v>14.12</v>
      </c>
      <c r="D4609">
        <v>9.91</v>
      </c>
    </row>
    <row r="4610" spans="1:4" x14ac:dyDescent="0.45">
      <c r="A4610" t="s">
        <v>928</v>
      </c>
      <c r="B4610" t="s">
        <v>490</v>
      </c>
      <c r="C4610">
        <v>9.2759999999999998</v>
      </c>
      <c r="D4610">
        <v>7.8470000000000004</v>
      </c>
    </row>
    <row r="4611" spans="1:4" x14ac:dyDescent="0.45">
      <c r="A4611" t="s">
        <v>928</v>
      </c>
      <c r="B4611" t="s">
        <v>488</v>
      </c>
      <c r="C4611">
        <v>14.12</v>
      </c>
      <c r="D4611">
        <v>9.91</v>
      </c>
    </row>
    <row r="4612" spans="1:4" x14ac:dyDescent="0.45">
      <c r="A4612" t="s">
        <v>929</v>
      </c>
      <c r="B4612" t="s">
        <v>491</v>
      </c>
      <c r="C4612">
        <v>8.3190000000000008</v>
      </c>
      <c r="D4612">
        <v>5.9779999999999998</v>
      </c>
    </row>
    <row r="4613" spans="1:4" x14ac:dyDescent="0.45">
      <c r="A4613" t="s">
        <v>929</v>
      </c>
      <c r="B4613" t="s">
        <v>489</v>
      </c>
      <c r="C4613">
        <v>7.7830000000000004</v>
      </c>
      <c r="D4613">
        <v>5.3230000000000004</v>
      </c>
    </row>
    <row r="4614" spans="1:4" x14ac:dyDescent="0.45">
      <c r="A4614" t="s">
        <v>929</v>
      </c>
      <c r="B4614" t="s">
        <v>487</v>
      </c>
      <c r="C4614">
        <v>14.147</v>
      </c>
      <c r="D4614">
        <v>10.009</v>
      </c>
    </row>
    <row r="4615" spans="1:4" x14ac:dyDescent="0.45">
      <c r="A4615" t="s">
        <v>929</v>
      </c>
      <c r="B4615" t="s">
        <v>490</v>
      </c>
      <c r="C4615">
        <v>9.282</v>
      </c>
      <c r="D4615">
        <v>7.8479999999999999</v>
      </c>
    </row>
    <row r="4616" spans="1:4" x14ac:dyDescent="0.45">
      <c r="A4616" t="s">
        <v>929</v>
      </c>
      <c r="B4616" t="s">
        <v>488</v>
      </c>
      <c r="C4616">
        <v>14.147</v>
      </c>
      <c r="D4616">
        <v>10.009</v>
      </c>
    </row>
    <row r="4617" spans="1:4" x14ac:dyDescent="0.45">
      <c r="A4617" t="s">
        <v>930</v>
      </c>
      <c r="B4617" t="s">
        <v>491</v>
      </c>
      <c r="C4617">
        <v>8.3190000000000008</v>
      </c>
      <c r="D4617">
        <v>5.97</v>
      </c>
    </row>
    <row r="4618" spans="1:4" x14ac:dyDescent="0.45">
      <c r="A4618" t="s">
        <v>930</v>
      </c>
      <c r="B4618" t="s">
        <v>489</v>
      </c>
      <c r="C4618">
        <v>7.7889999999999997</v>
      </c>
      <c r="D4618">
        <v>5.306</v>
      </c>
    </row>
    <row r="4619" spans="1:4" x14ac:dyDescent="0.45">
      <c r="A4619" t="s">
        <v>930</v>
      </c>
      <c r="B4619" t="s">
        <v>487</v>
      </c>
      <c r="C4619">
        <v>14.095000000000001</v>
      </c>
      <c r="D4619">
        <v>9.9049999999999994</v>
      </c>
    </row>
    <row r="4620" spans="1:4" x14ac:dyDescent="0.45">
      <c r="A4620" t="s">
        <v>930</v>
      </c>
      <c r="B4620" t="s">
        <v>490</v>
      </c>
      <c r="C4620">
        <v>9.1489999999999991</v>
      </c>
      <c r="D4620">
        <v>7.681</v>
      </c>
    </row>
    <row r="4621" spans="1:4" x14ac:dyDescent="0.45">
      <c r="A4621" t="s">
        <v>930</v>
      </c>
      <c r="B4621" t="s">
        <v>488</v>
      </c>
      <c r="C4621">
        <v>14.095000000000001</v>
      </c>
      <c r="D4621">
        <v>9.9049999999999994</v>
      </c>
    </row>
    <row r="4622" spans="1:4" x14ac:dyDescent="0.45">
      <c r="A4622" t="s">
        <v>931</v>
      </c>
      <c r="B4622" t="s">
        <v>491</v>
      </c>
      <c r="C4622">
        <v>8.3209999999999997</v>
      </c>
      <c r="D4622">
        <v>5.9619999999999997</v>
      </c>
    </row>
    <row r="4623" spans="1:4" x14ac:dyDescent="0.45">
      <c r="A4623" t="s">
        <v>931</v>
      </c>
      <c r="B4623" t="s">
        <v>489</v>
      </c>
      <c r="C4623">
        <v>7.7759999999999998</v>
      </c>
      <c r="D4623">
        <v>5.3019999999999996</v>
      </c>
    </row>
    <row r="4624" spans="1:4" x14ac:dyDescent="0.45">
      <c r="A4624" t="s">
        <v>931</v>
      </c>
      <c r="B4624" t="s">
        <v>487</v>
      </c>
      <c r="C4624">
        <v>14.135999999999999</v>
      </c>
      <c r="D4624">
        <v>9.859</v>
      </c>
    </row>
    <row r="4625" spans="1:4" x14ac:dyDescent="0.45">
      <c r="A4625" t="s">
        <v>931</v>
      </c>
      <c r="B4625" t="s">
        <v>490</v>
      </c>
      <c r="C4625">
        <v>9.2780000000000005</v>
      </c>
      <c r="D4625">
        <v>7.7549999999999999</v>
      </c>
    </row>
    <row r="4626" spans="1:4" x14ac:dyDescent="0.45">
      <c r="A4626" t="s">
        <v>931</v>
      </c>
      <c r="B4626" t="s">
        <v>488</v>
      </c>
      <c r="C4626">
        <v>14.135999999999999</v>
      </c>
      <c r="D4626">
        <v>9.859</v>
      </c>
    </row>
    <row r="4627" spans="1:4" x14ac:dyDescent="0.45">
      <c r="A4627" t="s">
        <v>932</v>
      </c>
      <c r="B4627" t="s">
        <v>491</v>
      </c>
      <c r="C4627">
        <v>8.3149999999999995</v>
      </c>
      <c r="D4627">
        <v>5.9669999999999996</v>
      </c>
    </row>
    <row r="4628" spans="1:4" x14ac:dyDescent="0.45">
      <c r="A4628" t="s">
        <v>932</v>
      </c>
      <c r="B4628" t="s">
        <v>489</v>
      </c>
      <c r="C4628">
        <v>7.7949999999999999</v>
      </c>
      <c r="D4628">
        <v>5.3179999999999996</v>
      </c>
    </row>
    <row r="4629" spans="1:4" x14ac:dyDescent="0.45">
      <c r="A4629" t="s">
        <v>932</v>
      </c>
      <c r="B4629" t="s">
        <v>487</v>
      </c>
      <c r="C4629">
        <v>14.098000000000001</v>
      </c>
      <c r="D4629">
        <v>9.8949999999999996</v>
      </c>
    </row>
    <row r="4630" spans="1:4" x14ac:dyDescent="0.45">
      <c r="A4630" t="s">
        <v>932</v>
      </c>
      <c r="B4630" t="s">
        <v>490</v>
      </c>
      <c r="C4630">
        <v>9.27</v>
      </c>
      <c r="D4630">
        <v>7.82</v>
      </c>
    </row>
    <row r="4631" spans="1:4" x14ac:dyDescent="0.45">
      <c r="A4631" t="s">
        <v>932</v>
      </c>
      <c r="B4631" t="s">
        <v>488</v>
      </c>
      <c r="C4631">
        <v>14.098000000000001</v>
      </c>
      <c r="D4631">
        <v>9.8949999999999996</v>
      </c>
    </row>
    <row r="4632" spans="1:4" x14ac:dyDescent="0.45">
      <c r="A4632" t="s">
        <v>933</v>
      </c>
      <c r="B4632" t="s">
        <v>491</v>
      </c>
      <c r="C4632">
        <v>8.3190000000000008</v>
      </c>
      <c r="D4632">
        <v>6.0010000000000003</v>
      </c>
    </row>
    <row r="4633" spans="1:4" x14ac:dyDescent="0.45">
      <c r="A4633" t="s">
        <v>933</v>
      </c>
      <c r="B4633" t="s">
        <v>489</v>
      </c>
      <c r="C4633">
        <v>7.7709999999999999</v>
      </c>
      <c r="D4633">
        <v>5.3129999999999997</v>
      </c>
    </row>
    <row r="4634" spans="1:4" x14ac:dyDescent="0.45">
      <c r="A4634" t="s">
        <v>933</v>
      </c>
      <c r="B4634" t="s">
        <v>487</v>
      </c>
      <c r="C4634">
        <v>14.089</v>
      </c>
      <c r="D4634">
        <v>9.9130000000000003</v>
      </c>
    </row>
    <row r="4635" spans="1:4" x14ac:dyDescent="0.45">
      <c r="A4635" t="s">
        <v>933</v>
      </c>
      <c r="B4635" t="s">
        <v>490</v>
      </c>
      <c r="C4635">
        <v>9.2729999999999997</v>
      </c>
      <c r="D4635">
        <v>7.8419999999999996</v>
      </c>
    </row>
    <row r="4636" spans="1:4" x14ac:dyDescent="0.45">
      <c r="A4636" t="s">
        <v>933</v>
      </c>
      <c r="B4636" t="s">
        <v>488</v>
      </c>
      <c r="C4636">
        <v>14.089</v>
      </c>
      <c r="D4636">
        <v>9.9130000000000003</v>
      </c>
    </row>
    <row r="4637" spans="1:4" x14ac:dyDescent="0.45">
      <c r="A4637" t="s">
        <v>934</v>
      </c>
      <c r="B4637" t="s">
        <v>491</v>
      </c>
      <c r="C4637">
        <v>8.3149999999999995</v>
      </c>
      <c r="D4637">
        <v>5.9889999999999999</v>
      </c>
    </row>
    <row r="4638" spans="1:4" x14ac:dyDescent="0.45">
      <c r="A4638" t="s">
        <v>934</v>
      </c>
      <c r="B4638" t="s">
        <v>489</v>
      </c>
      <c r="C4638">
        <v>7.7889999999999997</v>
      </c>
      <c r="D4638">
        <v>5.3179999999999996</v>
      </c>
    </row>
    <row r="4639" spans="1:4" x14ac:dyDescent="0.45">
      <c r="A4639" t="s">
        <v>934</v>
      </c>
      <c r="B4639" t="s">
        <v>487</v>
      </c>
      <c r="C4639">
        <v>14.1</v>
      </c>
      <c r="D4639">
        <v>9.9529999999999994</v>
      </c>
    </row>
    <row r="4640" spans="1:4" x14ac:dyDescent="0.45">
      <c r="A4640" t="s">
        <v>934</v>
      </c>
      <c r="B4640" t="s">
        <v>490</v>
      </c>
      <c r="C4640">
        <v>9.2710000000000008</v>
      </c>
      <c r="D4640">
        <v>7.8310000000000004</v>
      </c>
    </row>
    <row r="4641" spans="1:4" x14ac:dyDescent="0.45">
      <c r="A4641" t="s">
        <v>934</v>
      </c>
      <c r="B4641" t="s">
        <v>488</v>
      </c>
      <c r="C4641">
        <v>14.1</v>
      </c>
      <c r="D4641">
        <v>9.9529999999999994</v>
      </c>
    </row>
    <row r="4642" spans="1:4" x14ac:dyDescent="0.45">
      <c r="A4642" t="s">
        <v>935</v>
      </c>
      <c r="B4642" t="s">
        <v>491</v>
      </c>
      <c r="C4642">
        <v>8.3140000000000001</v>
      </c>
      <c r="D4642">
        <v>5.9859999999999998</v>
      </c>
    </row>
    <row r="4643" spans="1:4" x14ac:dyDescent="0.45">
      <c r="A4643" t="s">
        <v>935</v>
      </c>
      <c r="B4643" t="s">
        <v>489</v>
      </c>
      <c r="C4643">
        <v>7.7880000000000003</v>
      </c>
      <c r="D4643">
        <v>5.33</v>
      </c>
    </row>
    <row r="4644" spans="1:4" x14ac:dyDescent="0.45">
      <c r="A4644" t="s">
        <v>935</v>
      </c>
      <c r="B4644" t="s">
        <v>487</v>
      </c>
      <c r="C4644">
        <v>14.096</v>
      </c>
      <c r="D4644">
        <v>9.984</v>
      </c>
    </row>
    <row r="4645" spans="1:4" x14ac:dyDescent="0.45">
      <c r="A4645" t="s">
        <v>935</v>
      </c>
      <c r="B4645" t="s">
        <v>490</v>
      </c>
      <c r="C4645">
        <v>9.2089999999999996</v>
      </c>
      <c r="D4645">
        <v>7.7830000000000004</v>
      </c>
    </row>
    <row r="4646" spans="1:4" x14ac:dyDescent="0.45">
      <c r="A4646" t="s">
        <v>935</v>
      </c>
      <c r="B4646" t="s">
        <v>488</v>
      </c>
      <c r="C4646">
        <v>14.096</v>
      </c>
      <c r="D4646">
        <v>9.984</v>
      </c>
    </row>
    <row r="4647" spans="1:4" x14ac:dyDescent="0.45">
      <c r="A4647" t="s">
        <v>936</v>
      </c>
      <c r="B4647" t="s">
        <v>491</v>
      </c>
      <c r="C4647">
        <v>8.3030000000000008</v>
      </c>
      <c r="D4647">
        <v>5.9790000000000001</v>
      </c>
    </row>
    <row r="4648" spans="1:4" x14ac:dyDescent="0.45">
      <c r="A4648" t="s">
        <v>936</v>
      </c>
      <c r="B4648" t="s">
        <v>489</v>
      </c>
      <c r="C4648">
        <v>7.7969999999999997</v>
      </c>
      <c r="D4648">
        <v>5.3070000000000004</v>
      </c>
    </row>
    <row r="4649" spans="1:4" x14ac:dyDescent="0.45">
      <c r="A4649" t="s">
        <v>936</v>
      </c>
      <c r="B4649" t="s">
        <v>487</v>
      </c>
      <c r="C4649">
        <v>14.119</v>
      </c>
      <c r="D4649">
        <v>9.9380000000000006</v>
      </c>
    </row>
    <row r="4650" spans="1:4" x14ac:dyDescent="0.45">
      <c r="A4650" t="s">
        <v>936</v>
      </c>
      <c r="B4650" t="s">
        <v>490</v>
      </c>
      <c r="C4650">
        <v>9.2159999999999993</v>
      </c>
      <c r="D4650">
        <v>7.7880000000000003</v>
      </c>
    </row>
    <row r="4651" spans="1:4" x14ac:dyDescent="0.45">
      <c r="A4651" t="s">
        <v>936</v>
      </c>
      <c r="B4651" t="s">
        <v>488</v>
      </c>
      <c r="C4651">
        <v>14.119</v>
      </c>
      <c r="D4651">
        <v>9.9380000000000006</v>
      </c>
    </row>
    <row r="4652" spans="1:4" x14ac:dyDescent="0.45">
      <c r="A4652" t="s">
        <v>937</v>
      </c>
      <c r="B4652" t="s">
        <v>491</v>
      </c>
      <c r="C4652">
        <v>8.3190000000000008</v>
      </c>
      <c r="D4652">
        <v>6.008</v>
      </c>
    </row>
    <row r="4653" spans="1:4" x14ac:dyDescent="0.45">
      <c r="A4653" t="s">
        <v>937</v>
      </c>
      <c r="B4653" t="s">
        <v>489</v>
      </c>
      <c r="C4653">
        <v>7.8079999999999998</v>
      </c>
      <c r="D4653">
        <v>5.3449999999999998</v>
      </c>
    </row>
    <row r="4654" spans="1:4" x14ac:dyDescent="0.45">
      <c r="A4654" t="s">
        <v>937</v>
      </c>
      <c r="B4654" t="s">
        <v>487</v>
      </c>
      <c r="C4654">
        <v>14.11</v>
      </c>
      <c r="D4654">
        <v>9.9629999999999992</v>
      </c>
    </row>
    <row r="4655" spans="1:4" x14ac:dyDescent="0.45">
      <c r="A4655" t="s">
        <v>937</v>
      </c>
      <c r="B4655" t="s">
        <v>490</v>
      </c>
      <c r="C4655">
        <v>9.2509999999999994</v>
      </c>
      <c r="D4655">
        <v>7.7960000000000003</v>
      </c>
    </row>
    <row r="4656" spans="1:4" x14ac:dyDescent="0.45">
      <c r="A4656" t="s">
        <v>937</v>
      </c>
      <c r="B4656" t="s">
        <v>488</v>
      </c>
      <c r="C4656">
        <v>14.11</v>
      </c>
      <c r="D4656">
        <v>9.9629999999999992</v>
      </c>
    </row>
    <row r="4657" spans="1:4" x14ac:dyDescent="0.45">
      <c r="A4657" t="s">
        <v>938</v>
      </c>
      <c r="B4657" t="s">
        <v>491</v>
      </c>
      <c r="C4657">
        <v>8.6010000000000009</v>
      </c>
      <c r="D4657">
        <v>6.2279999999999998</v>
      </c>
    </row>
    <row r="4658" spans="1:4" x14ac:dyDescent="0.45">
      <c r="A4658" t="s">
        <v>938</v>
      </c>
      <c r="B4658" t="s">
        <v>489</v>
      </c>
      <c r="C4658">
        <v>8.0790000000000006</v>
      </c>
      <c r="D4658">
        <v>5.5389999999999997</v>
      </c>
    </row>
    <row r="4659" spans="1:4" x14ac:dyDescent="0.45">
      <c r="A4659" t="s">
        <v>938</v>
      </c>
      <c r="B4659" t="s">
        <v>487</v>
      </c>
      <c r="C4659">
        <v>14.56</v>
      </c>
      <c r="D4659">
        <v>10.38</v>
      </c>
    </row>
    <row r="4660" spans="1:4" x14ac:dyDescent="0.45">
      <c r="A4660" t="s">
        <v>938</v>
      </c>
      <c r="B4660" t="s">
        <v>490</v>
      </c>
      <c r="C4660">
        <v>9.4789999999999992</v>
      </c>
      <c r="D4660">
        <v>8.0109999999999992</v>
      </c>
    </row>
    <row r="4661" spans="1:4" x14ac:dyDescent="0.45">
      <c r="A4661" t="s">
        <v>938</v>
      </c>
      <c r="B4661" t="s">
        <v>488</v>
      </c>
      <c r="C4661">
        <v>14.56</v>
      </c>
      <c r="D4661">
        <v>10.38</v>
      </c>
    </row>
    <row r="4662" spans="1:4" x14ac:dyDescent="0.45">
      <c r="A4662" t="s">
        <v>939</v>
      </c>
      <c r="B4662" t="s">
        <v>491</v>
      </c>
      <c r="C4662">
        <v>8.6440000000000001</v>
      </c>
      <c r="D4662">
        <v>6.2380000000000004</v>
      </c>
    </row>
    <row r="4663" spans="1:4" x14ac:dyDescent="0.45">
      <c r="A4663" t="s">
        <v>939</v>
      </c>
      <c r="B4663" t="s">
        <v>489</v>
      </c>
      <c r="C4663">
        <v>8.1199999999999992</v>
      </c>
      <c r="D4663">
        <v>5.5490000000000004</v>
      </c>
    </row>
    <row r="4664" spans="1:4" x14ac:dyDescent="0.45">
      <c r="A4664" t="s">
        <v>939</v>
      </c>
      <c r="B4664" t="s">
        <v>487</v>
      </c>
      <c r="C4664">
        <v>14.646000000000001</v>
      </c>
      <c r="D4664">
        <v>10.368</v>
      </c>
    </row>
    <row r="4665" spans="1:4" x14ac:dyDescent="0.45">
      <c r="A4665" t="s">
        <v>939</v>
      </c>
      <c r="B4665" t="s">
        <v>490</v>
      </c>
      <c r="C4665">
        <v>9.6660000000000004</v>
      </c>
      <c r="D4665">
        <v>8.1750000000000007</v>
      </c>
    </row>
    <row r="4666" spans="1:4" x14ac:dyDescent="0.45">
      <c r="A4666" t="s">
        <v>939</v>
      </c>
      <c r="B4666" t="s">
        <v>488</v>
      </c>
      <c r="C4666">
        <v>14.646000000000001</v>
      </c>
      <c r="D4666">
        <v>10.368</v>
      </c>
    </row>
    <row r="4667" spans="1:4" x14ac:dyDescent="0.45">
      <c r="A4667" t="s">
        <v>940</v>
      </c>
      <c r="B4667" t="s">
        <v>491</v>
      </c>
      <c r="C4667">
        <v>9.8879999999999999</v>
      </c>
      <c r="D4667">
        <v>7.12</v>
      </c>
    </row>
    <row r="4668" spans="1:4" x14ac:dyDescent="0.45">
      <c r="A4668" t="s">
        <v>940</v>
      </c>
      <c r="B4668" t="s">
        <v>489</v>
      </c>
      <c r="C4668">
        <v>9.3149999999999995</v>
      </c>
      <c r="D4668">
        <v>6.3360000000000003</v>
      </c>
    </row>
    <row r="4669" spans="1:4" x14ac:dyDescent="0.45">
      <c r="A4669" t="s">
        <v>940</v>
      </c>
      <c r="B4669" t="s">
        <v>487</v>
      </c>
      <c r="C4669">
        <v>16.760999999999999</v>
      </c>
      <c r="D4669">
        <v>11.840999999999999</v>
      </c>
    </row>
    <row r="4670" spans="1:4" x14ac:dyDescent="0.45">
      <c r="A4670" t="s">
        <v>940</v>
      </c>
      <c r="B4670" t="s">
        <v>490</v>
      </c>
      <c r="C4670">
        <v>10.797000000000001</v>
      </c>
      <c r="D4670">
        <v>9.0640000000000001</v>
      </c>
    </row>
    <row r="4671" spans="1:4" x14ac:dyDescent="0.45">
      <c r="A4671" t="s">
        <v>940</v>
      </c>
      <c r="B4671" t="s">
        <v>488</v>
      </c>
      <c r="C4671">
        <v>16.760999999999999</v>
      </c>
      <c r="D4671">
        <v>11.840999999999999</v>
      </c>
    </row>
    <row r="4672" spans="1:4" x14ac:dyDescent="0.45">
      <c r="A4672" t="s">
        <v>941</v>
      </c>
      <c r="B4672" t="s">
        <v>491</v>
      </c>
      <c r="C4672">
        <v>10.308999999999999</v>
      </c>
      <c r="D4672">
        <v>7.4390000000000001</v>
      </c>
    </row>
    <row r="4673" spans="1:4" x14ac:dyDescent="0.45">
      <c r="A4673" t="s">
        <v>941</v>
      </c>
      <c r="B4673" t="s">
        <v>489</v>
      </c>
      <c r="C4673">
        <v>9.7070000000000007</v>
      </c>
      <c r="D4673">
        <v>6.6130000000000004</v>
      </c>
    </row>
    <row r="4674" spans="1:4" x14ac:dyDescent="0.45">
      <c r="A4674" t="s">
        <v>941</v>
      </c>
      <c r="B4674" t="s">
        <v>487</v>
      </c>
      <c r="C4674">
        <v>17.481999999999999</v>
      </c>
      <c r="D4674">
        <v>12.401</v>
      </c>
    </row>
    <row r="4675" spans="1:4" x14ac:dyDescent="0.45">
      <c r="A4675" t="s">
        <v>941</v>
      </c>
      <c r="B4675" t="s">
        <v>490</v>
      </c>
      <c r="C4675">
        <v>11.27</v>
      </c>
      <c r="D4675">
        <v>9.484</v>
      </c>
    </row>
    <row r="4676" spans="1:4" x14ac:dyDescent="0.45">
      <c r="A4676" t="s">
        <v>941</v>
      </c>
      <c r="B4676" t="s">
        <v>488</v>
      </c>
      <c r="C4676">
        <v>17.481999999999999</v>
      </c>
      <c r="D4676">
        <v>12.401</v>
      </c>
    </row>
    <row r="4677" spans="1:4" x14ac:dyDescent="0.45">
      <c r="A4677" t="s">
        <v>942</v>
      </c>
      <c r="B4677" t="s">
        <v>491</v>
      </c>
      <c r="C4677">
        <v>8.5150000000000006</v>
      </c>
      <c r="D4677">
        <v>5.0659999999999998</v>
      </c>
    </row>
    <row r="4678" spans="1:4" x14ac:dyDescent="0.45">
      <c r="A4678" t="s">
        <v>942</v>
      </c>
      <c r="B4678" t="s">
        <v>489</v>
      </c>
      <c r="C4678">
        <v>7.9980000000000002</v>
      </c>
      <c r="D4678">
        <v>4.601</v>
      </c>
    </row>
    <row r="4679" spans="1:4" x14ac:dyDescent="0.45">
      <c r="A4679" t="s">
        <v>942</v>
      </c>
      <c r="B4679" t="s">
        <v>487</v>
      </c>
      <c r="C4679">
        <v>14.428000000000001</v>
      </c>
      <c r="D4679">
        <v>7.4039999999999999</v>
      </c>
    </row>
    <row r="4680" spans="1:4" x14ac:dyDescent="0.45">
      <c r="A4680" t="s">
        <v>942</v>
      </c>
      <c r="B4680" t="s">
        <v>490</v>
      </c>
      <c r="C4680">
        <v>9.7710000000000008</v>
      </c>
      <c r="D4680">
        <v>8.2539999999999996</v>
      </c>
    </row>
    <row r="4681" spans="1:4" x14ac:dyDescent="0.45">
      <c r="A4681" t="s">
        <v>942</v>
      </c>
      <c r="B4681" t="s">
        <v>488</v>
      </c>
      <c r="C4681">
        <v>14.428000000000001</v>
      </c>
      <c r="D4681">
        <v>7.4039999999999999</v>
      </c>
    </row>
    <row r="4682" spans="1:4" x14ac:dyDescent="0.45">
      <c r="A4682" t="s">
        <v>943</v>
      </c>
      <c r="B4682" t="s">
        <v>491</v>
      </c>
      <c r="C4682">
        <v>8.5009999999999994</v>
      </c>
      <c r="D4682">
        <v>6.1470000000000002</v>
      </c>
    </row>
    <row r="4683" spans="1:4" x14ac:dyDescent="0.45">
      <c r="A4683" t="s">
        <v>943</v>
      </c>
      <c r="B4683" t="s">
        <v>489</v>
      </c>
      <c r="C4683">
        <v>8.0069999999999997</v>
      </c>
      <c r="D4683">
        <v>5.4710000000000001</v>
      </c>
    </row>
    <row r="4684" spans="1:4" x14ac:dyDescent="0.45">
      <c r="A4684" t="s">
        <v>943</v>
      </c>
      <c r="B4684" t="s">
        <v>487</v>
      </c>
      <c r="C4684">
        <v>14.391</v>
      </c>
      <c r="D4684">
        <v>10.244999999999999</v>
      </c>
    </row>
    <row r="4685" spans="1:4" x14ac:dyDescent="0.45">
      <c r="A4685" t="s">
        <v>943</v>
      </c>
      <c r="B4685" t="s">
        <v>490</v>
      </c>
      <c r="C4685">
        <v>9.4420000000000002</v>
      </c>
      <c r="D4685">
        <v>8.0289999999999999</v>
      </c>
    </row>
    <row r="4686" spans="1:4" x14ac:dyDescent="0.45">
      <c r="A4686" t="s">
        <v>943</v>
      </c>
      <c r="B4686" t="s">
        <v>488</v>
      </c>
      <c r="C4686">
        <v>14.391</v>
      </c>
      <c r="D4686">
        <v>10.244999999999999</v>
      </c>
    </row>
    <row r="4687" spans="1:4" x14ac:dyDescent="0.45">
      <c r="A4687" t="s">
        <v>944</v>
      </c>
      <c r="B4687" t="s">
        <v>491</v>
      </c>
      <c r="C4687">
        <v>8.4019999999999992</v>
      </c>
      <c r="D4687">
        <v>6.0739999999999998</v>
      </c>
    </row>
    <row r="4688" spans="1:4" x14ac:dyDescent="0.45">
      <c r="A4688" t="s">
        <v>944</v>
      </c>
      <c r="B4688" t="s">
        <v>489</v>
      </c>
      <c r="C4688">
        <v>7.9169999999999998</v>
      </c>
      <c r="D4688">
        <v>5.4059999999999997</v>
      </c>
    </row>
    <row r="4689" spans="1:4" x14ac:dyDescent="0.45">
      <c r="A4689" t="s">
        <v>944</v>
      </c>
      <c r="B4689" t="s">
        <v>487</v>
      </c>
      <c r="C4689">
        <v>14.22</v>
      </c>
      <c r="D4689">
        <v>10.119</v>
      </c>
    </row>
    <row r="4690" spans="1:4" x14ac:dyDescent="0.45">
      <c r="A4690" t="s">
        <v>944</v>
      </c>
      <c r="B4690" t="s">
        <v>490</v>
      </c>
      <c r="C4690">
        <v>9.3460000000000001</v>
      </c>
      <c r="D4690">
        <v>7.9470000000000001</v>
      </c>
    </row>
    <row r="4691" spans="1:4" x14ac:dyDescent="0.45">
      <c r="A4691" t="s">
        <v>944</v>
      </c>
      <c r="B4691" t="s">
        <v>488</v>
      </c>
      <c r="C4691">
        <v>14.22</v>
      </c>
      <c r="D4691">
        <v>10.119</v>
      </c>
    </row>
    <row r="4692" spans="1:4" x14ac:dyDescent="0.45">
      <c r="A4692" t="s">
        <v>945</v>
      </c>
      <c r="B4692" t="s">
        <v>491</v>
      </c>
      <c r="C4692">
        <v>8.5890000000000004</v>
      </c>
      <c r="D4692">
        <v>6.2009999999999996</v>
      </c>
    </row>
    <row r="4693" spans="1:4" x14ac:dyDescent="0.45">
      <c r="A4693" t="s">
        <v>945</v>
      </c>
      <c r="B4693" t="s">
        <v>489</v>
      </c>
      <c r="C4693">
        <v>8.0690000000000008</v>
      </c>
      <c r="D4693">
        <v>5.524</v>
      </c>
    </row>
    <row r="4694" spans="1:4" x14ac:dyDescent="0.45">
      <c r="A4694" t="s">
        <v>945</v>
      </c>
      <c r="B4694" t="s">
        <v>487</v>
      </c>
      <c r="C4694">
        <v>14.526999999999999</v>
      </c>
      <c r="D4694">
        <v>10.337999999999999</v>
      </c>
    </row>
    <row r="4695" spans="1:4" x14ac:dyDescent="0.45">
      <c r="A4695" t="s">
        <v>945</v>
      </c>
      <c r="B4695" t="s">
        <v>490</v>
      </c>
      <c r="C4695">
        <v>9.5</v>
      </c>
      <c r="D4695">
        <v>8.0269999999999992</v>
      </c>
    </row>
    <row r="4696" spans="1:4" x14ac:dyDescent="0.45">
      <c r="A4696" t="s">
        <v>945</v>
      </c>
      <c r="B4696" t="s">
        <v>488</v>
      </c>
      <c r="C4696">
        <v>14.526999999999999</v>
      </c>
      <c r="D4696">
        <v>10.337999999999999</v>
      </c>
    </row>
    <row r="4697" spans="1:4" x14ac:dyDescent="0.45">
      <c r="A4697" t="s">
        <v>946</v>
      </c>
      <c r="B4697" t="s">
        <v>491</v>
      </c>
      <c r="C4697">
        <v>8.7230000000000008</v>
      </c>
      <c r="D4697">
        <v>6.2809999999999997</v>
      </c>
    </row>
    <row r="4698" spans="1:4" x14ac:dyDescent="0.45">
      <c r="A4698" t="s">
        <v>946</v>
      </c>
      <c r="B4698" t="s">
        <v>489</v>
      </c>
      <c r="C4698">
        <v>8.23</v>
      </c>
      <c r="D4698">
        <v>5.5830000000000002</v>
      </c>
    </row>
    <row r="4699" spans="1:4" x14ac:dyDescent="0.45">
      <c r="A4699" t="s">
        <v>946</v>
      </c>
      <c r="B4699" t="s">
        <v>487</v>
      </c>
      <c r="C4699">
        <v>14.803000000000001</v>
      </c>
      <c r="D4699">
        <v>10.454000000000001</v>
      </c>
    </row>
    <row r="4700" spans="1:4" x14ac:dyDescent="0.45">
      <c r="A4700" t="s">
        <v>946</v>
      </c>
      <c r="B4700" t="s">
        <v>490</v>
      </c>
      <c r="C4700">
        <v>9.6750000000000007</v>
      </c>
      <c r="D4700">
        <v>8.1869999999999994</v>
      </c>
    </row>
    <row r="4701" spans="1:4" x14ac:dyDescent="0.45">
      <c r="A4701" t="s">
        <v>946</v>
      </c>
      <c r="B4701" t="s">
        <v>488</v>
      </c>
      <c r="C4701">
        <v>14.803000000000001</v>
      </c>
      <c r="D4701">
        <v>10.454000000000001</v>
      </c>
    </row>
    <row r="4702" spans="1:4" x14ac:dyDescent="0.45">
      <c r="A4702" t="s">
        <v>947</v>
      </c>
      <c r="B4702" t="s">
        <v>491</v>
      </c>
      <c r="C4702">
        <v>8.7810000000000006</v>
      </c>
      <c r="D4702">
        <v>6.3250000000000002</v>
      </c>
    </row>
    <row r="4703" spans="1:4" x14ac:dyDescent="0.45">
      <c r="A4703" t="s">
        <v>947</v>
      </c>
      <c r="B4703" t="s">
        <v>489</v>
      </c>
      <c r="C4703">
        <v>8.2739999999999991</v>
      </c>
      <c r="D4703">
        <v>5.6159999999999997</v>
      </c>
    </row>
    <row r="4704" spans="1:4" x14ac:dyDescent="0.45">
      <c r="A4704" t="s">
        <v>947</v>
      </c>
      <c r="B4704" t="s">
        <v>487</v>
      </c>
      <c r="C4704">
        <v>14.894</v>
      </c>
      <c r="D4704">
        <v>10.523</v>
      </c>
    </row>
    <row r="4705" spans="1:4" x14ac:dyDescent="0.45">
      <c r="A4705" t="s">
        <v>947</v>
      </c>
      <c r="B4705" t="s">
        <v>490</v>
      </c>
      <c r="C4705">
        <v>9.6159999999999997</v>
      </c>
      <c r="D4705">
        <v>8.0559999999999992</v>
      </c>
    </row>
    <row r="4706" spans="1:4" x14ac:dyDescent="0.45">
      <c r="A4706" t="s">
        <v>947</v>
      </c>
      <c r="B4706" t="s">
        <v>488</v>
      </c>
      <c r="C4706">
        <v>14.894</v>
      </c>
      <c r="D4706">
        <v>10.523</v>
      </c>
    </row>
    <row r="4707" spans="1:4" x14ac:dyDescent="0.45">
      <c r="A4707" t="s">
        <v>948</v>
      </c>
      <c r="B4707" t="s">
        <v>491</v>
      </c>
      <c r="C4707">
        <v>9.298</v>
      </c>
      <c r="D4707">
        <v>6.7080000000000002</v>
      </c>
    </row>
    <row r="4708" spans="1:4" x14ac:dyDescent="0.45">
      <c r="A4708" t="s">
        <v>948</v>
      </c>
      <c r="B4708" t="s">
        <v>489</v>
      </c>
      <c r="C4708">
        <v>8.7449999999999992</v>
      </c>
      <c r="D4708">
        <v>5.9450000000000003</v>
      </c>
    </row>
    <row r="4709" spans="1:4" x14ac:dyDescent="0.45">
      <c r="A4709" t="s">
        <v>948</v>
      </c>
      <c r="B4709" t="s">
        <v>487</v>
      </c>
      <c r="C4709">
        <v>15.795999999999999</v>
      </c>
      <c r="D4709">
        <v>11.189</v>
      </c>
    </row>
    <row r="4710" spans="1:4" x14ac:dyDescent="0.45">
      <c r="A4710" t="s">
        <v>948</v>
      </c>
      <c r="B4710" t="s">
        <v>490</v>
      </c>
      <c r="C4710">
        <v>10.359</v>
      </c>
      <c r="D4710">
        <v>8.7690000000000001</v>
      </c>
    </row>
    <row r="4711" spans="1:4" x14ac:dyDescent="0.45">
      <c r="A4711" t="s">
        <v>948</v>
      </c>
      <c r="B4711" t="s">
        <v>488</v>
      </c>
      <c r="C4711">
        <v>15.795999999999999</v>
      </c>
      <c r="D4711">
        <v>11.189</v>
      </c>
    </row>
    <row r="4712" spans="1:4" x14ac:dyDescent="0.45">
      <c r="A4712" t="s">
        <v>949</v>
      </c>
      <c r="B4712" t="s">
        <v>491</v>
      </c>
      <c r="C4712">
        <v>8.67</v>
      </c>
      <c r="D4712">
        <v>6.2629999999999999</v>
      </c>
    </row>
    <row r="4713" spans="1:4" x14ac:dyDescent="0.45">
      <c r="A4713" t="s">
        <v>949</v>
      </c>
      <c r="B4713" t="s">
        <v>489</v>
      </c>
      <c r="C4713">
        <v>8.1549999999999994</v>
      </c>
      <c r="D4713">
        <v>5.5709999999999997</v>
      </c>
    </row>
    <row r="4714" spans="1:4" x14ac:dyDescent="0.45">
      <c r="A4714" t="s">
        <v>949</v>
      </c>
      <c r="B4714" t="s">
        <v>487</v>
      </c>
      <c r="C4714">
        <v>14.688000000000001</v>
      </c>
      <c r="D4714">
        <v>10.444000000000001</v>
      </c>
    </row>
    <row r="4715" spans="1:4" x14ac:dyDescent="0.45">
      <c r="A4715" t="s">
        <v>949</v>
      </c>
      <c r="B4715" t="s">
        <v>490</v>
      </c>
      <c r="C4715">
        <v>9.6129999999999995</v>
      </c>
      <c r="D4715">
        <v>8.1470000000000002</v>
      </c>
    </row>
    <row r="4716" spans="1:4" x14ac:dyDescent="0.45">
      <c r="A4716" t="s">
        <v>949</v>
      </c>
      <c r="B4716" t="s">
        <v>488</v>
      </c>
      <c r="C4716">
        <v>14.688000000000001</v>
      </c>
      <c r="D4716">
        <v>10.444000000000001</v>
      </c>
    </row>
    <row r="4717" spans="1:4" x14ac:dyDescent="0.45">
      <c r="A4717" t="s">
        <v>950</v>
      </c>
      <c r="B4717" t="s">
        <v>491</v>
      </c>
      <c r="C4717">
        <v>8.36</v>
      </c>
      <c r="D4717">
        <v>6.0439999999999996</v>
      </c>
    </row>
    <row r="4718" spans="1:4" x14ac:dyDescent="0.45">
      <c r="A4718" t="s">
        <v>950</v>
      </c>
      <c r="B4718" t="s">
        <v>489</v>
      </c>
      <c r="C4718">
        <v>7.8659999999999997</v>
      </c>
      <c r="D4718">
        <v>5.38</v>
      </c>
    </row>
    <row r="4719" spans="1:4" x14ac:dyDescent="0.45">
      <c r="A4719" t="s">
        <v>950</v>
      </c>
      <c r="B4719" t="s">
        <v>487</v>
      </c>
      <c r="C4719">
        <v>14.154999999999999</v>
      </c>
      <c r="D4719">
        <v>10.08</v>
      </c>
    </row>
    <row r="4720" spans="1:4" x14ac:dyDescent="0.45">
      <c r="A4720" t="s">
        <v>950</v>
      </c>
      <c r="B4720" t="s">
        <v>490</v>
      </c>
      <c r="C4720">
        <v>9.2469999999999999</v>
      </c>
      <c r="D4720">
        <v>7.8319999999999999</v>
      </c>
    </row>
    <row r="4721" spans="1:4" x14ac:dyDescent="0.45">
      <c r="A4721" t="s">
        <v>950</v>
      </c>
      <c r="B4721" t="s">
        <v>488</v>
      </c>
      <c r="C4721">
        <v>14.154999999999999</v>
      </c>
      <c r="D4721">
        <v>10.08</v>
      </c>
    </row>
    <row r="4722" spans="1:4" x14ac:dyDescent="0.45">
      <c r="A4722" t="s">
        <v>951</v>
      </c>
      <c r="B4722" t="s">
        <v>491</v>
      </c>
      <c r="C4722">
        <v>8.3490000000000002</v>
      </c>
      <c r="D4722">
        <v>6.0350000000000001</v>
      </c>
    </row>
    <row r="4723" spans="1:4" x14ac:dyDescent="0.45">
      <c r="A4723" t="s">
        <v>951</v>
      </c>
      <c r="B4723" t="s">
        <v>489</v>
      </c>
      <c r="C4723">
        <v>7.8540000000000001</v>
      </c>
      <c r="D4723">
        <v>5.37</v>
      </c>
    </row>
    <row r="4724" spans="1:4" x14ac:dyDescent="0.45">
      <c r="A4724" t="s">
        <v>951</v>
      </c>
      <c r="B4724" t="s">
        <v>487</v>
      </c>
      <c r="C4724">
        <v>14.138999999999999</v>
      </c>
      <c r="D4724">
        <v>10.065</v>
      </c>
    </row>
    <row r="4725" spans="1:4" x14ac:dyDescent="0.45">
      <c r="A4725" t="s">
        <v>951</v>
      </c>
      <c r="B4725" t="s">
        <v>490</v>
      </c>
      <c r="C4725">
        <v>9.234</v>
      </c>
      <c r="D4725">
        <v>7.82</v>
      </c>
    </row>
    <row r="4726" spans="1:4" x14ac:dyDescent="0.45">
      <c r="A4726" t="s">
        <v>951</v>
      </c>
      <c r="B4726" t="s">
        <v>488</v>
      </c>
      <c r="C4726">
        <v>14.138999999999999</v>
      </c>
      <c r="D4726">
        <v>10.065</v>
      </c>
    </row>
    <row r="4727" spans="1:4" x14ac:dyDescent="0.45">
      <c r="A4727" t="s">
        <v>952</v>
      </c>
      <c r="B4727" t="s">
        <v>491</v>
      </c>
      <c r="C4727">
        <v>8.8829999999999991</v>
      </c>
      <c r="D4727">
        <v>6.4</v>
      </c>
    </row>
    <row r="4728" spans="1:4" x14ac:dyDescent="0.45">
      <c r="A4728" t="s">
        <v>952</v>
      </c>
      <c r="B4728" t="s">
        <v>489</v>
      </c>
      <c r="C4728">
        <v>8.3729999999999993</v>
      </c>
      <c r="D4728">
        <v>5.6920000000000002</v>
      </c>
    </row>
    <row r="4729" spans="1:4" x14ac:dyDescent="0.45">
      <c r="A4729" t="s">
        <v>952</v>
      </c>
      <c r="B4729" t="s">
        <v>487</v>
      </c>
      <c r="C4729">
        <v>15.053000000000001</v>
      </c>
      <c r="D4729">
        <v>10.647</v>
      </c>
    </row>
    <row r="4730" spans="1:4" x14ac:dyDescent="0.45">
      <c r="A4730" t="s">
        <v>952</v>
      </c>
      <c r="B4730" t="s">
        <v>490</v>
      </c>
      <c r="C4730">
        <v>9.6669999999999998</v>
      </c>
      <c r="D4730">
        <v>8.1129999999999995</v>
      </c>
    </row>
    <row r="4731" spans="1:4" x14ac:dyDescent="0.45">
      <c r="A4731" t="s">
        <v>952</v>
      </c>
      <c r="B4731" t="s">
        <v>488</v>
      </c>
      <c r="C4731">
        <v>15.053000000000001</v>
      </c>
      <c r="D4731">
        <v>10.647</v>
      </c>
    </row>
    <row r="4732" spans="1:4" x14ac:dyDescent="0.45">
      <c r="A4732" t="s">
        <v>953</v>
      </c>
      <c r="B4732" t="s">
        <v>491</v>
      </c>
      <c r="C4732">
        <v>8.3559999999999999</v>
      </c>
      <c r="D4732">
        <v>6.0419999999999998</v>
      </c>
    </row>
    <row r="4733" spans="1:4" x14ac:dyDescent="0.45">
      <c r="A4733" t="s">
        <v>953</v>
      </c>
      <c r="B4733" t="s">
        <v>489</v>
      </c>
      <c r="C4733">
        <v>7.859</v>
      </c>
      <c r="D4733">
        <v>5.3780000000000001</v>
      </c>
    </row>
    <row r="4734" spans="1:4" x14ac:dyDescent="0.45">
      <c r="A4734" t="s">
        <v>953</v>
      </c>
      <c r="B4734" t="s">
        <v>487</v>
      </c>
      <c r="C4734">
        <v>14.15</v>
      </c>
      <c r="D4734">
        <v>10.076000000000001</v>
      </c>
    </row>
    <row r="4735" spans="1:4" x14ac:dyDescent="0.45">
      <c r="A4735" t="s">
        <v>953</v>
      </c>
      <c r="B4735" t="s">
        <v>490</v>
      </c>
      <c r="C4735">
        <v>9.2349999999999994</v>
      </c>
      <c r="D4735">
        <v>7.8280000000000003</v>
      </c>
    </row>
    <row r="4736" spans="1:4" x14ac:dyDescent="0.45">
      <c r="A4736" t="s">
        <v>953</v>
      </c>
      <c r="B4736" t="s">
        <v>488</v>
      </c>
      <c r="C4736">
        <v>14.15</v>
      </c>
      <c r="D4736">
        <v>10.076000000000001</v>
      </c>
    </row>
    <row r="4737" spans="1:4" x14ac:dyDescent="0.45">
      <c r="A4737" t="s">
        <v>954</v>
      </c>
      <c r="B4737" t="s">
        <v>491</v>
      </c>
      <c r="C4737">
        <v>8.3580000000000005</v>
      </c>
      <c r="D4737">
        <v>6.0410000000000004</v>
      </c>
    </row>
    <row r="4738" spans="1:4" x14ac:dyDescent="0.45">
      <c r="A4738" t="s">
        <v>954</v>
      </c>
      <c r="B4738" t="s">
        <v>489</v>
      </c>
      <c r="C4738">
        <v>7.8639999999999999</v>
      </c>
      <c r="D4738">
        <v>5.3760000000000003</v>
      </c>
    </row>
    <row r="4739" spans="1:4" x14ac:dyDescent="0.45">
      <c r="A4739" t="s">
        <v>954</v>
      </c>
      <c r="B4739" t="s">
        <v>487</v>
      </c>
      <c r="C4739">
        <v>14.156000000000001</v>
      </c>
      <c r="D4739">
        <v>10.077</v>
      </c>
    </row>
    <row r="4740" spans="1:4" x14ac:dyDescent="0.45">
      <c r="A4740" t="s">
        <v>954</v>
      </c>
      <c r="B4740" t="s">
        <v>490</v>
      </c>
      <c r="C4740">
        <v>9.2550000000000008</v>
      </c>
      <c r="D4740">
        <v>7.8419999999999996</v>
      </c>
    </row>
    <row r="4741" spans="1:4" x14ac:dyDescent="0.45">
      <c r="A4741" t="s">
        <v>954</v>
      </c>
      <c r="B4741" t="s">
        <v>488</v>
      </c>
      <c r="C4741">
        <v>14.156000000000001</v>
      </c>
      <c r="D4741">
        <v>10.077</v>
      </c>
    </row>
    <row r="4742" spans="1:4" x14ac:dyDescent="0.45">
      <c r="A4742" t="s">
        <v>955</v>
      </c>
      <c r="B4742" t="s">
        <v>491</v>
      </c>
      <c r="C4742">
        <v>8.3409999999999993</v>
      </c>
      <c r="D4742">
        <v>6.0289999999999999</v>
      </c>
    </row>
    <row r="4743" spans="1:4" x14ac:dyDescent="0.45">
      <c r="A4743" t="s">
        <v>955</v>
      </c>
      <c r="B4743" t="s">
        <v>489</v>
      </c>
      <c r="C4743">
        <v>7.8470000000000004</v>
      </c>
      <c r="D4743">
        <v>5.3620000000000001</v>
      </c>
    </row>
    <row r="4744" spans="1:4" x14ac:dyDescent="0.45">
      <c r="A4744" t="s">
        <v>955</v>
      </c>
      <c r="B4744" t="s">
        <v>487</v>
      </c>
      <c r="C4744">
        <v>14.124000000000001</v>
      </c>
      <c r="D4744">
        <v>10.054</v>
      </c>
    </row>
    <row r="4745" spans="1:4" x14ac:dyDescent="0.45">
      <c r="A4745" t="s">
        <v>955</v>
      </c>
      <c r="B4745" t="s">
        <v>490</v>
      </c>
      <c r="C4745">
        <v>9.218</v>
      </c>
      <c r="D4745">
        <v>7.8070000000000004</v>
      </c>
    </row>
    <row r="4746" spans="1:4" x14ac:dyDescent="0.45">
      <c r="A4746" t="s">
        <v>955</v>
      </c>
      <c r="B4746" t="s">
        <v>488</v>
      </c>
      <c r="C4746">
        <v>14.124000000000001</v>
      </c>
      <c r="D4746">
        <v>10.054</v>
      </c>
    </row>
    <row r="4747" spans="1:4" x14ac:dyDescent="0.45">
      <c r="A4747" t="s">
        <v>956</v>
      </c>
      <c r="B4747" t="s">
        <v>491</v>
      </c>
      <c r="C4747">
        <v>8.3439999999999994</v>
      </c>
      <c r="D4747">
        <v>6.0359999999999996</v>
      </c>
    </row>
    <row r="4748" spans="1:4" x14ac:dyDescent="0.45">
      <c r="A4748" t="s">
        <v>956</v>
      </c>
      <c r="B4748" t="s">
        <v>489</v>
      </c>
      <c r="C4748">
        <v>7.8630000000000004</v>
      </c>
      <c r="D4748">
        <v>5.367</v>
      </c>
    </row>
    <row r="4749" spans="1:4" x14ac:dyDescent="0.45">
      <c r="A4749" t="s">
        <v>956</v>
      </c>
      <c r="B4749" t="s">
        <v>487</v>
      </c>
      <c r="C4749">
        <v>14.121</v>
      </c>
      <c r="D4749">
        <v>10.063000000000001</v>
      </c>
    </row>
    <row r="4750" spans="1:4" x14ac:dyDescent="0.45">
      <c r="A4750" t="s">
        <v>956</v>
      </c>
      <c r="B4750" t="s">
        <v>490</v>
      </c>
      <c r="C4750">
        <v>9.2309999999999999</v>
      </c>
      <c r="D4750">
        <v>7.8330000000000002</v>
      </c>
    </row>
    <row r="4751" spans="1:4" x14ac:dyDescent="0.45">
      <c r="A4751" t="s">
        <v>956</v>
      </c>
      <c r="B4751" t="s">
        <v>488</v>
      </c>
      <c r="C4751">
        <v>14.121</v>
      </c>
      <c r="D4751">
        <v>10.063000000000001</v>
      </c>
    </row>
    <row r="4752" spans="1:4" x14ac:dyDescent="0.45">
      <c r="A4752" t="s">
        <v>957</v>
      </c>
      <c r="B4752" t="s">
        <v>491</v>
      </c>
      <c r="C4752">
        <v>8.6340000000000003</v>
      </c>
      <c r="D4752">
        <v>6.2350000000000003</v>
      </c>
    </row>
    <row r="4753" spans="1:4" x14ac:dyDescent="0.45">
      <c r="A4753" t="s">
        <v>957</v>
      </c>
      <c r="B4753" t="s">
        <v>489</v>
      </c>
      <c r="C4753">
        <v>8.1150000000000002</v>
      </c>
      <c r="D4753">
        <v>5.548</v>
      </c>
    </row>
    <row r="4754" spans="1:4" x14ac:dyDescent="0.45">
      <c r="A4754" t="s">
        <v>957</v>
      </c>
      <c r="B4754" t="s">
        <v>487</v>
      </c>
      <c r="C4754">
        <v>14.615</v>
      </c>
      <c r="D4754">
        <v>10.394</v>
      </c>
    </row>
    <row r="4755" spans="1:4" x14ac:dyDescent="0.45">
      <c r="A4755" t="s">
        <v>957</v>
      </c>
      <c r="B4755" t="s">
        <v>490</v>
      </c>
      <c r="C4755">
        <v>9.59</v>
      </c>
      <c r="D4755">
        <v>8.1389999999999993</v>
      </c>
    </row>
    <row r="4756" spans="1:4" x14ac:dyDescent="0.45">
      <c r="A4756" t="s">
        <v>957</v>
      </c>
      <c r="B4756" t="s">
        <v>488</v>
      </c>
      <c r="C4756">
        <v>14.615</v>
      </c>
      <c r="D4756">
        <v>10.394</v>
      </c>
    </row>
    <row r="4757" spans="1:4" x14ac:dyDescent="0.45">
      <c r="A4757" t="s">
        <v>958</v>
      </c>
      <c r="B4757" t="s">
        <v>491</v>
      </c>
      <c r="C4757">
        <v>8.3490000000000002</v>
      </c>
      <c r="D4757">
        <v>6.0330000000000004</v>
      </c>
    </row>
    <row r="4758" spans="1:4" x14ac:dyDescent="0.45">
      <c r="A4758" t="s">
        <v>958</v>
      </c>
      <c r="B4758" t="s">
        <v>489</v>
      </c>
      <c r="C4758">
        <v>7.8529999999999998</v>
      </c>
      <c r="D4758">
        <v>5.3659999999999997</v>
      </c>
    </row>
    <row r="4759" spans="1:4" x14ac:dyDescent="0.45">
      <c r="A4759" t="s">
        <v>958</v>
      </c>
      <c r="B4759" t="s">
        <v>487</v>
      </c>
      <c r="C4759">
        <v>14.14</v>
      </c>
      <c r="D4759">
        <v>10.061</v>
      </c>
    </row>
    <row r="4760" spans="1:4" x14ac:dyDescent="0.45">
      <c r="A4760" t="s">
        <v>958</v>
      </c>
      <c r="B4760" t="s">
        <v>490</v>
      </c>
      <c r="C4760">
        <v>9.24</v>
      </c>
      <c r="D4760">
        <v>7.8250000000000002</v>
      </c>
    </row>
    <row r="4761" spans="1:4" x14ac:dyDescent="0.45">
      <c r="A4761" t="s">
        <v>958</v>
      </c>
      <c r="B4761" t="s">
        <v>488</v>
      </c>
      <c r="C4761">
        <v>14.14</v>
      </c>
      <c r="D4761">
        <v>10.061</v>
      </c>
    </row>
    <row r="4762" spans="1:4" x14ac:dyDescent="0.45">
      <c r="A4762" t="s">
        <v>959</v>
      </c>
      <c r="B4762" t="s">
        <v>491</v>
      </c>
      <c r="C4762">
        <v>8.3460000000000001</v>
      </c>
      <c r="D4762">
        <v>6.0350000000000001</v>
      </c>
    </row>
    <row r="4763" spans="1:4" x14ac:dyDescent="0.45">
      <c r="A4763" t="s">
        <v>959</v>
      </c>
      <c r="B4763" t="s">
        <v>489</v>
      </c>
      <c r="C4763">
        <v>7.8470000000000004</v>
      </c>
      <c r="D4763">
        <v>5.3719999999999999</v>
      </c>
    </row>
    <row r="4764" spans="1:4" x14ac:dyDescent="0.45">
      <c r="A4764" t="s">
        <v>959</v>
      </c>
      <c r="B4764" t="s">
        <v>487</v>
      </c>
      <c r="C4764">
        <v>14.128</v>
      </c>
      <c r="D4764">
        <v>10.064</v>
      </c>
    </row>
    <row r="4765" spans="1:4" x14ac:dyDescent="0.45">
      <c r="A4765" t="s">
        <v>959</v>
      </c>
      <c r="B4765" t="s">
        <v>490</v>
      </c>
      <c r="C4765">
        <v>9.2170000000000005</v>
      </c>
      <c r="D4765">
        <v>7.8049999999999997</v>
      </c>
    </row>
    <row r="4766" spans="1:4" x14ac:dyDescent="0.45">
      <c r="A4766" t="s">
        <v>959</v>
      </c>
      <c r="B4766" t="s">
        <v>488</v>
      </c>
      <c r="C4766">
        <v>14.128</v>
      </c>
      <c r="D4766">
        <v>10.064</v>
      </c>
    </row>
    <row r="4767" spans="1:4" x14ac:dyDescent="0.45">
      <c r="A4767" t="s">
        <v>960</v>
      </c>
      <c r="B4767" t="s">
        <v>491</v>
      </c>
      <c r="C4767">
        <v>8.3450000000000006</v>
      </c>
      <c r="D4767">
        <v>6.0430000000000001</v>
      </c>
    </row>
    <row r="4768" spans="1:4" x14ac:dyDescent="0.45">
      <c r="A4768" t="s">
        <v>960</v>
      </c>
      <c r="B4768" t="s">
        <v>489</v>
      </c>
      <c r="C4768">
        <v>7.859</v>
      </c>
      <c r="D4768">
        <v>5.3780000000000001</v>
      </c>
    </row>
    <row r="4769" spans="1:4" x14ac:dyDescent="0.45">
      <c r="A4769" t="s">
        <v>960</v>
      </c>
      <c r="B4769" t="s">
        <v>487</v>
      </c>
      <c r="C4769">
        <v>14.111000000000001</v>
      </c>
      <c r="D4769">
        <v>10.071999999999999</v>
      </c>
    </row>
    <row r="4770" spans="1:4" x14ac:dyDescent="0.45">
      <c r="A4770" t="s">
        <v>960</v>
      </c>
      <c r="B4770" t="s">
        <v>490</v>
      </c>
      <c r="C4770">
        <v>9.1940000000000008</v>
      </c>
      <c r="D4770">
        <v>7.7869999999999999</v>
      </c>
    </row>
    <row r="4771" spans="1:4" x14ac:dyDescent="0.45">
      <c r="A4771" t="s">
        <v>960</v>
      </c>
      <c r="B4771" t="s">
        <v>488</v>
      </c>
      <c r="C4771">
        <v>14.111000000000001</v>
      </c>
      <c r="D4771">
        <v>10.071999999999999</v>
      </c>
    </row>
    <row r="4772" spans="1:4" x14ac:dyDescent="0.45">
      <c r="A4772" t="s">
        <v>961</v>
      </c>
      <c r="B4772" t="s">
        <v>491</v>
      </c>
      <c r="C4772">
        <v>8.3339999999999996</v>
      </c>
      <c r="D4772">
        <v>6.0369999999999999</v>
      </c>
    </row>
    <row r="4773" spans="1:4" x14ac:dyDescent="0.45">
      <c r="A4773" t="s">
        <v>961</v>
      </c>
      <c r="B4773" t="s">
        <v>489</v>
      </c>
      <c r="C4773">
        <v>7.8540000000000001</v>
      </c>
      <c r="D4773">
        <v>5.37</v>
      </c>
    </row>
    <row r="4774" spans="1:4" x14ac:dyDescent="0.45">
      <c r="A4774" t="s">
        <v>961</v>
      </c>
      <c r="B4774" t="s">
        <v>487</v>
      </c>
      <c r="C4774">
        <v>14.122</v>
      </c>
      <c r="D4774">
        <v>10.066000000000001</v>
      </c>
    </row>
    <row r="4775" spans="1:4" x14ac:dyDescent="0.45">
      <c r="A4775" t="s">
        <v>961</v>
      </c>
      <c r="B4775" t="s">
        <v>490</v>
      </c>
      <c r="C4775">
        <v>9.1920000000000002</v>
      </c>
      <c r="D4775">
        <v>7.7930000000000001</v>
      </c>
    </row>
    <row r="4776" spans="1:4" x14ac:dyDescent="0.45">
      <c r="A4776" t="s">
        <v>961</v>
      </c>
      <c r="B4776" t="s">
        <v>488</v>
      </c>
      <c r="C4776">
        <v>14.122</v>
      </c>
      <c r="D4776">
        <v>10.066000000000001</v>
      </c>
    </row>
    <row r="4777" spans="1:4" x14ac:dyDescent="0.45">
      <c r="A4777" t="s">
        <v>962</v>
      </c>
      <c r="B4777" t="s">
        <v>491</v>
      </c>
      <c r="C4777">
        <v>8.7059999999999995</v>
      </c>
      <c r="D4777">
        <v>6.2910000000000004</v>
      </c>
    </row>
    <row r="4778" spans="1:4" x14ac:dyDescent="0.45">
      <c r="A4778" t="s">
        <v>962</v>
      </c>
      <c r="B4778" t="s">
        <v>489</v>
      </c>
      <c r="C4778">
        <v>8.1920000000000002</v>
      </c>
      <c r="D4778">
        <v>5.5990000000000002</v>
      </c>
    </row>
    <row r="4779" spans="1:4" x14ac:dyDescent="0.45">
      <c r="A4779" t="s">
        <v>962</v>
      </c>
      <c r="B4779" t="s">
        <v>487</v>
      </c>
      <c r="C4779">
        <v>14.755000000000001</v>
      </c>
      <c r="D4779">
        <v>10.49</v>
      </c>
    </row>
    <row r="4780" spans="1:4" x14ac:dyDescent="0.45">
      <c r="A4780" t="s">
        <v>962</v>
      </c>
      <c r="B4780" t="s">
        <v>490</v>
      </c>
      <c r="C4780">
        <v>9.6340000000000003</v>
      </c>
      <c r="D4780">
        <v>8.1579999999999995</v>
      </c>
    </row>
    <row r="4781" spans="1:4" x14ac:dyDescent="0.45">
      <c r="A4781" t="s">
        <v>962</v>
      </c>
      <c r="B4781" t="s">
        <v>488</v>
      </c>
      <c r="C4781">
        <v>14.755000000000001</v>
      </c>
      <c r="D4781">
        <v>10.49</v>
      </c>
    </row>
    <row r="4782" spans="1:4" x14ac:dyDescent="0.45">
      <c r="A4782" t="s">
        <v>963</v>
      </c>
      <c r="B4782" t="s">
        <v>491</v>
      </c>
      <c r="C4782">
        <v>8.8190000000000008</v>
      </c>
      <c r="D4782">
        <v>6.3650000000000002</v>
      </c>
    </row>
    <row r="4783" spans="1:4" x14ac:dyDescent="0.45">
      <c r="A4783" t="s">
        <v>963</v>
      </c>
      <c r="B4783" t="s">
        <v>489</v>
      </c>
      <c r="C4783">
        <v>8.2989999999999995</v>
      </c>
      <c r="D4783">
        <v>5.6660000000000004</v>
      </c>
    </row>
    <row r="4784" spans="1:4" x14ac:dyDescent="0.45">
      <c r="A4784" t="s">
        <v>963</v>
      </c>
      <c r="B4784" t="s">
        <v>487</v>
      </c>
      <c r="C4784">
        <v>14.943</v>
      </c>
      <c r="D4784">
        <v>10.606999999999999</v>
      </c>
    </row>
    <row r="4785" spans="1:4" x14ac:dyDescent="0.45">
      <c r="A4785" t="s">
        <v>963</v>
      </c>
      <c r="B4785" t="s">
        <v>490</v>
      </c>
      <c r="C4785">
        <v>9.7629999999999999</v>
      </c>
      <c r="D4785">
        <v>8.2650000000000006</v>
      </c>
    </row>
    <row r="4786" spans="1:4" x14ac:dyDescent="0.45">
      <c r="A4786" t="s">
        <v>963</v>
      </c>
      <c r="B4786" t="s">
        <v>488</v>
      </c>
      <c r="C4786">
        <v>14.943</v>
      </c>
      <c r="D4786">
        <v>10.606999999999999</v>
      </c>
    </row>
    <row r="4787" spans="1:4" x14ac:dyDescent="0.45">
      <c r="A4787" t="s">
        <v>964</v>
      </c>
      <c r="B4787" t="s">
        <v>491</v>
      </c>
      <c r="C4787">
        <v>8.3390000000000004</v>
      </c>
      <c r="D4787">
        <v>6.0309999999999997</v>
      </c>
    </row>
    <row r="4788" spans="1:4" x14ac:dyDescent="0.45">
      <c r="A4788" t="s">
        <v>964</v>
      </c>
      <c r="B4788" t="s">
        <v>489</v>
      </c>
      <c r="C4788">
        <v>7.859</v>
      </c>
      <c r="D4788">
        <v>5.3620000000000001</v>
      </c>
    </row>
    <row r="4789" spans="1:4" x14ac:dyDescent="0.45">
      <c r="A4789" t="s">
        <v>964</v>
      </c>
      <c r="B4789" t="s">
        <v>487</v>
      </c>
      <c r="C4789">
        <v>14.125</v>
      </c>
      <c r="D4789">
        <v>10.06</v>
      </c>
    </row>
    <row r="4790" spans="1:4" x14ac:dyDescent="0.45">
      <c r="A4790" t="s">
        <v>964</v>
      </c>
      <c r="B4790" t="s">
        <v>490</v>
      </c>
      <c r="C4790">
        <v>9.2230000000000008</v>
      </c>
      <c r="D4790">
        <v>7.8339999999999996</v>
      </c>
    </row>
    <row r="4791" spans="1:4" x14ac:dyDescent="0.45">
      <c r="A4791" t="s">
        <v>964</v>
      </c>
      <c r="B4791" t="s">
        <v>488</v>
      </c>
      <c r="C4791">
        <v>14.125</v>
      </c>
      <c r="D4791">
        <v>10.06</v>
      </c>
    </row>
    <row r="4792" spans="1:4" x14ac:dyDescent="0.45">
      <c r="A4792" t="s">
        <v>965</v>
      </c>
      <c r="B4792" t="s">
        <v>491</v>
      </c>
      <c r="C4792">
        <v>8.3539999999999992</v>
      </c>
      <c r="D4792">
        <v>6.0359999999999996</v>
      </c>
    </row>
    <row r="4793" spans="1:4" x14ac:dyDescent="0.45">
      <c r="A4793" t="s">
        <v>965</v>
      </c>
      <c r="B4793" t="s">
        <v>489</v>
      </c>
      <c r="C4793">
        <v>7.8520000000000003</v>
      </c>
      <c r="D4793">
        <v>5.3680000000000003</v>
      </c>
    </row>
    <row r="4794" spans="1:4" x14ac:dyDescent="0.45">
      <c r="A4794" t="s">
        <v>965</v>
      </c>
      <c r="B4794" t="s">
        <v>487</v>
      </c>
      <c r="C4794">
        <v>14.137</v>
      </c>
      <c r="D4794">
        <v>10.066000000000001</v>
      </c>
    </row>
    <row r="4795" spans="1:4" x14ac:dyDescent="0.45">
      <c r="A4795" t="s">
        <v>965</v>
      </c>
      <c r="B4795" t="s">
        <v>490</v>
      </c>
      <c r="C4795">
        <v>9.26</v>
      </c>
      <c r="D4795">
        <v>7.8440000000000003</v>
      </c>
    </row>
    <row r="4796" spans="1:4" x14ac:dyDescent="0.45">
      <c r="A4796" t="s">
        <v>965</v>
      </c>
      <c r="B4796" t="s">
        <v>488</v>
      </c>
      <c r="C4796">
        <v>14.137</v>
      </c>
      <c r="D4796">
        <v>10.066000000000001</v>
      </c>
    </row>
    <row r="4797" spans="1:4" x14ac:dyDescent="0.45">
      <c r="A4797" t="s">
        <v>966</v>
      </c>
      <c r="B4797" t="s">
        <v>491</v>
      </c>
      <c r="C4797">
        <v>8.34</v>
      </c>
      <c r="D4797">
        <v>6.0380000000000003</v>
      </c>
    </row>
    <row r="4798" spans="1:4" x14ac:dyDescent="0.45">
      <c r="A4798" t="s">
        <v>966</v>
      </c>
      <c r="B4798" t="s">
        <v>489</v>
      </c>
      <c r="C4798">
        <v>7.8639999999999999</v>
      </c>
      <c r="D4798">
        <v>5.3739999999999997</v>
      </c>
    </row>
    <row r="4799" spans="1:4" x14ac:dyDescent="0.45">
      <c r="A4799" t="s">
        <v>966</v>
      </c>
      <c r="B4799" t="s">
        <v>487</v>
      </c>
      <c r="C4799">
        <v>14.131</v>
      </c>
      <c r="D4799">
        <v>10.068</v>
      </c>
    </row>
    <row r="4800" spans="1:4" x14ac:dyDescent="0.45">
      <c r="A4800" t="s">
        <v>966</v>
      </c>
      <c r="B4800" t="s">
        <v>490</v>
      </c>
      <c r="C4800">
        <v>9.2059999999999995</v>
      </c>
      <c r="D4800">
        <v>7.81</v>
      </c>
    </row>
    <row r="4801" spans="1:4" x14ac:dyDescent="0.45">
      <c r="A4801" t="s">
        <v>966</v>
      </c>
      <c r="B4801" t="s">
        <v>488</v>
      </c>
      <c r="C4801">
        <v>14.131</v>
      </c>
      <c r="D4801">
        <v>10.068</v>
      </c>
    </row>
    <row r="4802" spans="1:4" x14ac:dyDescent="0.45">
      <c r="A4802" t="s">
        <v>967</v>
      </c>
      <c r="B4802" t="s">
        <v>491</v>
      </c>
      <c r="C4802">
        <v>8.4939999999999998</v>
      </c>
      <c r="D4802">
        <v>6.149</v>
      </c>
    </row>
    <row r="4803" spans="1:4" x14ac:dyDescent="0.45">
      <c r="A4803" t="s">
        <v>967</v>
      </c>
      <c r="B4803" t="s">
        <v>489</v>
      </c>
      <c r="C4803">
        <v>8.0030000000000001</v>
      </c>
      <c r="D4803">
        <v>5.4649999999999999</v>
      </c>
    </row>
    <row r="4804" spans="1:4" x14ac:dyDescent="0.45">
      <c r="A4804" t="s">
        <v>967</v>
      </c>
      <c r="B4804" t="s">
        <v>487</v>
      </c>
      <c r="C4804">
        <v>14.391</v>
      </c>
      <c r="D4804">
        <v>10.247999999999999</v>
      </c>
    </row>
    <row r="4805" spans="1:4" x14ac:dyDescent="0.45">
      <c r="A4805" t="s">
        <v>967</v>
      </c>
      <c r="B4805" t="s">
        <v>490</v>
      </c>
      <c r="C4805">
        <v>9.3970000000000002</v>
      </c>
      <c r="D4805">
        <v>7.9729999999999999</v>
      </c>
    </row>
    <row r="4806" spans="1:4" x14ac:dyDescent="0.45">
      <c r="A4806" t="s">
        <v>967</v>
      </c>
      <c r="B4806" t="s">
        <v>488</v>
      </c>
      <c r="C4806">
        <v>14.391</v>
      </c>
      <c r="D4806">
        <v>10.247999999999999</v>
      </c>
    </row>
    <row r="4807" spans="1:4" x14ac:dyDescent="0.45">
      <c r="A4807" t="s">
        <v>968</v>
      </c>
      <c r="B4807" t="s">
        <v>491</v>
      </c>
      <c r="C4807">
        <v>8.5540000000000003</v>
      </c>
      <c r="D4807">
        <v>6.18</v>
      </c>
    </row>
    <row r="4808" spans="1:4" x14ac:dyDescent="0.45">
      <c r="A4808" t="s">
        <v>968</v>
      </c>
      <c r="B4808" t="s">
        <v>489</v>
      </c>
      <c r="C4808">
        <v>8.0500000000000007</v>
      </c>
      <c r="D4808">
        <v>5.4980000000000002</v>
      </c>
    </row>
    <row r="4809" spans="1:4" x14ac:dyDescent="0.45">
      <c r="A4809" t="s">
        <v>968</v>
      </c>
      <c r="B4809" t="s">
        <v>487</v>
      </c>
      <c r="C4809">
        <v>14.49</v>
      </c>
      <c r="D4809">
        <v>10.302</v>
      </c>
    </row>
    <row r="4810" spans="1:4" x14ac:dyDescent="0.45">
      <c r="A4810" t="s">
        <v>968</v>
      </c>
      <c r="B4810" t="s">
        <v>490</v>
      </c>
      <c r="C4810">
        <v>9.4719999999999995</v>
      </c>
      <c r="D4810">
        <v>8.0259999999999998</v>
      </c>
    </row>
    <row r="4811" spans="1:4" x14ac:dyDescent="0.45">
      <c r="A4811" t="s">
        <v>968</v>
      </c>
      <c r="B4811" t="s">
        <v>488</v>
      </c>
      <c r="C4811">
        <v>14.49</v>
      </c>
      <c r="D4811">
        <v>10.302</v>
      </c>
    </row>
    <row r="4812" spans="1:4" x14ac:dyDescent="0.45">
      <c r="A4812" t="s">
        <v>969</v>
      </c>
      <c r="B4812" t="s">
        <v>491</v>
      </c>
      <c r="C4812">
        <v>8.56</v>
      </c>
      <c r="D4812">
        <v>6.1849999999999996</v>
      </c>
    </row>
    <row r="4813" spans="1:4" x14ac:dyDescent="0.45">
      <c r="A4813" t="s">
        <v>969</v>
      </c>
      <c r="B4813" t="s">
        <v>489</v>
      </c>
      <c r="C4813">
        <v>8.0510000000000002</v>
      </c>
      <c r="D4813">
        <v>5.5010000000000003</v>
      </c>
    </row>
    <row r="4814" spans="1:4" x14ac:dyDescent="0.45">
      <c r="A4814" t="s">
        <v>969</v>
      </c>
      <c r="B4814" t="s">
        <v>487</v>
      </c>
      <c r="C4814">
        <v>14.499000000000001</v>
      </c>
      <c r="D4814">
        <v>10.313000000000001</v>
      </c>
    </row>
    <row r="4815" spans="1:4" x14ac:dyDescent="0.45">
      <c r="A4815" t="s">
        <v>969</v>
      </c>
      <c r="B4815" t="s">
        <v>490</v>
      </c>
      <c r="C4815">
        <v>9.4779999999999998</v>
      </c>
      <c r="D4815">
        <v>8.0280000000000005</v>
      </c>
    </row>
    <row r="4816" spans="1:4" x14ac:dyDescent="0.45">
      <c r="A4816" t="s">
        <v>969</v>
      </c>
      <c r="B4816" t="s">
        <v>488</v>
      </c>
      <c r="C4816">
        <v>14.499000000000001</v>
      </c>
      <c r="D4816">
        <v>10.313000000000001</v>
      </c>
    </row>
    <row r="4817" spans="1:4" x14ac:dyDescent="0.45">
      <c r="A4817" t="s">
        <v>970</v>
      </c>
      <c r="B4817" t="s">
        <v>491</v>
      </c>
      <c r="C4817">
        <v>8.3689999999999998</v>
      </c>
      <c r="D4817">
        <v>6.0519999999999996</v>
      </c>
    </row>
    <row r="4818" spans="1:4" x14ac:dyDescent="0.45">
      <c r="A4818" t="s">
        <v>970</v>
      </c>
      <c r="B4818" t="s">
        <v>489</v>
      </c>
      <c r="C4818">
        <v>7.8739999999999997</v>
      </c>
      <c r="D4818">
        <v>5.3860000000000001</v>
      </c>
    </row>
    <row r="4819" spans="1:4" x14ac:dyDescent="0.45">
      <c r="A4819" t="s">
        <v>970</v>
      </c>
      <c r="B4819" t="s">
        <v>487</v>
      </c>
      <c r="C4819">
        <v>14.173999999999999</v>
      </c>
      <c r="D4819">
        <v>10.093</v>
      </c>
    </row>
    <row r="4820" spans="1:4" x14ac:dyDescent="0.45">
      <c r="A4820" t="s">
        <v>970</v>
      </c>
      <c r="B4820" t="s">
        <v>490</v>
      </c>
      <c r="C4820">
        <v>9.2409999999999997</v>
      </c>
      <c r="D4820">
        <v>7.8230000000000004</v>
      </c>
    </row>
    <row r="4821" spans="1:4" x14ac:dyDescent="0.45">
      <c r="A4821" t="s">
        <v>970</v>
      </c>
      <c r="B4821" t="s">
        <v>488</v>
      </c>
      <c r="C4821">
        <v>14.173999999999999</v>
      </c>
      <c r="D4821">
        <v>10.093</v>
      </c>
    </row>
    <row r="4822" spans="1:4" x14ac:dyDescent="0.45">
      <c r="A4822" t="s">
        <v>971</v>
      </c>
      <c r="B4822" t="s">
        <v>491</v>
      </c>
      <c r="C4822">
        <v>8.4550000000000001</v>
      </c>
      <c r="D4822">
        <v>6.12</v>
      </c>
    </row>
    <row r="4823" spans="1:4" x14ac:dyDescent="0.45">
      <c r="A4823" t="s">
        <v>971</v>
      </c>
      <c r="B4823" t="s">
        <v>489</v>
      </c>
      <c r="C4823">
        <v>7.968</v>
      </c>
      <c r="D4823">
        <v>5.4420000000000002</v>
      </c>
    </row>
    <row r="4824" spans="1:4" x14ac:dyDescent="0.45">
      <c r="A4824" t="s">
        <v>971</v>
      </c>
      <c r="B4824" t="s">
        <v>487</v>
      </c>
      <c r="C4824">
        <v>14.334</v>
      </c>
      <c r="D4824">
        <v>10.202999999999999</v>
      </c>
    </row>
    <row r="4825" spans="1:4" x14ac:dyDescent="0.45">
      <c r="A4825" t="s">
        <v>971</v>
      </c>
      <c r="B4825" t="s">
        <v>490</v>
      </c>
      <c r="C4825">
        <v>9.32</v>
      </c>
      <c r="D4825">
        <v>7.9039999999999999</v>
      </c>
    </row>
    <row r="4826" spans="1:4" x14ac:dyDescent="0.45">
      <c r="A4826" t="s">
        <v>971</v>
      </c>
      <c r="B4826" t="s">
        <v>488</v>
      </c>
      <c r="C4826">
        <v>14.334</v>
      </c>
      <c r="D4826">
        <v>10.202999999999999</v>
      </c>
    </row>
    <row r="4827" spans="1:4" x14ac:dyDescent="0.45">
      <c r="A4827" t="s">
        <v>972</v>
      </c>
      <c r="B4827" t="s">
        <v>491</v>
      </c>
      <c r="C4827">
        <v>9.5939999999999994</v>
      </c>
      <c r="D4827">
        <v>6.899</v>
      </c>
    </row>
    <row r="4828" spans="1:4" x14ac:dyDescent="0.45">
      <c r="A4828" t="s">
        <v>972</v>
      </c>
      <c r="B4828" t="s">
        <v>489</v>
      </c>
      <c r="C4828">
        <v>9.0340000000000007</v>
      </c>
      <c r="D4828">
        <v>6.1319999999999997</v>
      </c>
    </row>
    <row r="4829" spans="1:4" x14ac:dyDescent="0.45">
      <c r="A4829" t="s">
        <v>972</v>
      </c>
      <c r="B4829" t="s">
        <v>487</v>
      </c>
      <c r="C4829">
        <v>16.263999999999999</v>
      </c>
      <c r="D4829">
        <v>11.477</v>
      </c>
    </row>
    <row r="4830" spans="1:4" x14ac:dyDescent="0.45">
      <c r="A4830" t="s">
        <v>972</v>
      </c>
      <c r="B4830" t="s">
        <v>490</v>
      </c>
      <c r="C4830">
        <v>10.686</v>
      </c>
      <c r="D4830">
        <v>9.0470000000000006</v>
      </c>
    </row>
    <row r="4831" spans="1:4" x14ac:dyDescent="0.45">
      <c r="A4831" t="s">
        <v>972</v>
      </c>
      <c r="B4831" t="s">
        <v>488</v>
      </c>
      <c r="C4831">
        <v>16.263999999999999</v>
      </c>
      <c r="D4831">
        <v>11.477</v>
      </c>
    </row>
    <row r="4832" spans="1:4" x14ac:dyDescent="0.45">
      <c r="A4832" t="s">
        <v>973</v>
      </c>
      <c r="B4832" t="s">
        <v>491</v>
      </c>
      <c r="C4832">
        <v>8.5139999999999993</v>
      </c>
      <c r="D4832">
        <v>6.0519999999999996</v>
      </c>
    </row>
    <row r="4833" spans="1:4" x14ac:dyDescent="0.45">
      <c r="A4833" t="s">
        <v>973</v>
      </c>
      <c r="B4833" t="s">
        <v>489</v>
      </c>
      <c r="C4833">
        <v>8.0180000000000007</v>
      </c>
      <c r="D4833">
        <v>5.3979999999999997</v>
      </c>
    </row>
    <row r="4834" spans="1:4" x14ac:dyDescent="0.45">
      <c r="A4834" t="s">
        <v>973</v>
      </c>
      <c r="B4834" t="s">
        <v>487</v>
      </c>
      <c r="C4834">
        <v>14.423</v>
      </c>
      <c r="D4834">
        <v>9.9499999999999993</v>
      </c>
    </row>
    <row r="4835" spans="1:4" x14ac:dyDescent="0.45">
      <c r="A4835" t="s">
        <v>973</v>
      </c>
      <c r="B4835" t="s">
        <v>490</v>
      </c>
      <c r="C4835">
        <v>9.3040000000000003</v>
      </c>
      <c r="D4835">
        <v>7.6689999999999996</v>
      </c>
    </row>
    <row r="4836" spans="1:4" x14ac:dyDescent="0.45">
      <c r="A4836" t="s">
        <v>973</v>
      </c>
      <c r="B4836" t="s">
        <v>488</v>
      </c>
      <c r="C4836">
        <v>14.423</v>
      </c>
      <c r="D4836">
        <v>9.9499999999999993</v>
      </c>
    </row>
    <row r="4837" spans="1:4" x14ac:dyDescent="0.45">
      <c r="A4837" t="s">
        <v>974</v>
      </c>
      <c r="B4837" t="s">
        <v>491</v>
      </c>
      <c r="C4837">
        <v>8.4440000000000008</v>
      </c>
      <c r="D4837">
        <v>6.0990000000000002</v>
      </c>
    </row>
    <row r="4838" spans="1:4" x14ac:dyDescent="0.45">
      <c r="A4838" t="s">
        <v>974</v>
      </c>
      <c r="B4838" t="s">
        <v>489</v>
      </c>
      <c r="C4838">
        <v>7.944</v>
      </c>
      <c r="D4838">
        <v>5.43</v>
      </c>
    </row>
    <row r="4839" spans="1:4" x14ac:dyDescent="0.45">
      <c r="A4839" t="s">
        <v>974</v>
      </c>
      <c r="B4839" t="s">
        <v>487</v>
      </c>
      <c r="C4839">
        <v>14.301</v>
      </c>
      <c r="D4839">
        <v>10.169</v>
      </c>
    </row>
    <row r="4840" spans="1:4" x14ac:dyDescent="0.45">
      <c r="A4840" t="s">
        <v>974</v>
      </c>
      <c r="B4840" t="s">
        <v>490</v>
      </c>
      <c r="C4840">
        <v>9.3510000000000009</v>
      </c>
      <c r="D4840">
        <v>7.915</v>
      </c>
    </row>
    <row r="4841" spans="1:4" x14ac:dyDescent="0.45">
      <c r="A4841" t="s">
        <v>974</v>
      </c>
      <c r="B4841" t="s">
        <v>488</v>
      </c>
      <c r="C4841">
        <v>14.301</v>
      </c>
      <c r="D4841">
        <v>10.169</v>
      </c>
    </row>
    <row r="4842" spans="1:4" x14ac:dyDescent="0.45">
      <c r="A4842" t="s">
        <v>975</v>
      </c>
      <c r="B4842" t="s">
        <v>491</v>
      </c>
      <c r="C4842">
        <v>8.3170000000000002</v>
      </c>
      <c r="D4842">
        <v>6.0129999999999999</v>
      </c>
    </row>
    <row r="4843" spans="1:4" x14ac:dyDescent="0.45">
      <c r="A4843" t="s">
        <v>975</v>
      </c>
      <c r="B4843" t="s">
        <v>489</v>
      </c>
      <c r="C4843">
        <v>7.8410000000000002</v>
      </c>
      <c r="D4843">
        <v>5.3540000000000001</v>
      </c>
    </row>
    <row r="4844" spans="1:4" x14ac:dyDescent="0.45">
      <c r="A4844" t="s">
        <v>975</v>
      </c>
      <c r="B4844" t="s">
        <v>487</v>
      </c>
      <c r="C4844">
        <v>14.085000000000001</v>
      </c>
      <c r="D4844">
        <v>10.019</v>
      </c>
    </row>
    <row r="4845" spans="1:4" x14ac:dyDescent="0.45">
      <c r="A4845" t="s">
        <v>975</v>
      </c>
      <c r="B4845" t="s">
        <v>490</v>
      </c>
      <c r="C4845">
        <v>9.2149999999999999</v>
      </c>
      <c r="D4845">
        <v>7.8330000000000002</v>
      </c>
    </row>
    <row r="4846" spans="1:4" x14ac:dyDescent="0.45">
      <c r="A4846" t="s">
        <v>975</v>
      </c>
      <c r="B4846" t="s">
        <v>488</v>
      </c>
      <c r="C4846">
        <v>14.085000000000001</v>
      </c>
      <c r="D4846">
        <v>10.019</v>
      </c>
    </row>
    <row r="4847" spans="1:4" x14ac:dyDescent="0.45">
      <c r="A4847" t="s">
        <v>976</v>
      </c>
      <c r="B4847" t="s">
        <v>491</v>
      </c>
      <c r="C4847">
        <v>8.6679999999999993</v>
      </c>
      <c r="D4847">
        <v>6.258</v>
      </c>
    </row>
    <row r="4848" spans="1:4" x14ac:dyDescent="0.45">
      <c r="A4848" t="s">
        <v>976</v>
      </c>
      <c r="B4848" t="s">
        <v>489</v>
      </c>
      <c r="C4848">
        <v>8.1449999999999996</v>
      </c>
      <c r="D4848">
        <v>5.5650000000000004</v>
      </c>
    </row>
    <row r="4849" spans="1:4" x14ac:dyDescent="0.45">
      <c r="A4849" t="s">
        <v>976</v>
      </c>
      <c r="B4849" t="s">
        <v>487</v>
      </c>
      <c r="C4849">
        <v>14.657</v>
      </c>
      <c r="D4849">
        <v>10.429</v>
      </c>
    </row>
    <row r="4850" spans="1:4" x14ac:dyDescent="0.45">
      <c r="A4850" t="s">
        <v>976</v>
      </c>
      <c r="B4850" t="s">
        <v>490</v>
      </c>
      <c r="C4850">
        <v>9.6080000000000005</v>
      </c>
      <c r="D4850">
        <v>8.1349999999999998</v>
      </c>
    </row>
    <row r="4851" spans="1:4" x14ac:dyDescent="0.45">
      <c r="A4851" t="s">
        <v>976</v>
      </c>
      <c r="B4851" t="s">
        <v>488</v>
      </c>
      <c r="C4851">
        <v>14.657</v>
      </c>
      <c r="D4851">
        <v>10.429</v>
      </c>
    </row>
    <row r="4852" spans="1:4" x14ac:dyDescent="0.45">
      <c r="A4852" t="s">
        <v>977</v>
      </c>
      <c r="B4852" t="s">
        <v>491</v>
      </c>
      <c r="C4852">
        <v>8.6370000000000005</v>
      </c>
      <c r="D4852">
        <v>6.2370000000000001</v>
      </c>
    </row>
    <row r="4853" spans="1:4" x14ac:dyDescent="0.45">
      <c r="A4853" t="s">
        <v>977</v>
      </c>
      <c r="B4853" t="s">
        <v>489</v>
      </c>
      <c r="C4853">
        <v>8.1120000000000001</v>
      </c>
      <c r="D4853">
        <v>5.5519999999999996</v>
      </c>
    </row>
    <row r="4854" spans="1:4" x14ac:dyDescent="0.45">
      <c r="A4854" t="s">
        <v>977</v>
      </c>
      <c r="B4854" t="s">
        <v>487</v>
      </c>
      <c r="C4854">
        <v>14.592000000000001</v>
      </c>
      <c r="D4854">
        <v>10.397</v>
      </c>
    </row>
    <row r="4855" spans="1:4" x14ac:dyDescent="0.45">
      <c r="A4855" t="s">
        <v>977</v>
      </c>
      <c r="B4855" t="s">
        <v>490</v>
      </c>
      <c r="C4855">
        <v>9.4730000000000008</v>
      </c>
      <c r="D4855">
        <v>7.97</v>
      </c>
    </row>
    <row r="4856" spans="1:4" x14ac:dyDescent="0.45">
      <c r="A4856" t="s">
        <v>977</v>
      </c>
      <c r="B4856" t="s">
        <v>488</v>
      </c>
      <c r="C4856">
        <v>14.592000000000001</v>
      </c>
      <c r="D4856">
        <v>10.397</v>
      </c>
    </row>
    <row r="4857" spans="1:4" x14ac:dyDescent="0.45">
      <c r="A4857" t="s">
        <v>978</v>
      </c>
      <c r="B4857" t="s">
        <v>491</v>
      </c>
      <c r="C4857">
        <v>8.3379999999999992</v>
      </c>
      <c r="D4857">
        <v>5.9809999999999999</v>
      </c>
    </row>
    <row r="4858" spans="1:4" x14ac:dyDescent="0.45">
      <c r="A4858" t="s">
        <v>978</v>
      </c>
      <c r="B4858" t="s">
        <v>489</v>
      </c>
      <c r="C4858">
        <v>7.859</v>
      </c>
      <c r="D4858">
        <v>5.3250000000000002</v>
      </c>
    </row>
    <row r="4859" spans="1:4" x14ac:dyDescent="0.45">
      <c r="A4859" t="s">
        <v>978</v>
      </c>
      <c r="B4859" t="s">
        <v>487</v>
      </c>
      <c r="C4859">
        <v>14.137</v>
      </c>
      <c r="D4859">
        <v>9.9250000000000007</v>
      </c>
    </row>
    <row r="4860" spans="1:4" x14ac:dyDescent="0.45">
      <c r="A4860" t="s">
        <v>978</v>
      </c>
      <c r="B4860" t="s">
        <v>490</v>
      </c>
      <c r="C4860">
        <v>9.016</v>
      </c>
      <c r="D4860">
        <v>7.4870000000000001</v>
      </c>
    </row>
    <row r="4861" spans="1:4" x14ac:dyDescent="0.45">
      <c r="A4861" t="s">
        <v>978</v>
      </c>
      <c r="B4861" t="s">
        <v>488</v>
      </c>
      <c r="C4861">
        <v>14.137</v>
      </c>
      <c r="D4861">
        <v>9.9250000000000007</v>
      </c>
    </row>
    <row r="4862" spans="1:4" x14ac:dyDescent="0.45">
      <c r="A4862" t="s">
        <v>979</v>
      </c>
      <c r="B4862" t="s">
        <v>491</v>
      </c>
      <c r="C4862">
        <v>10.598000000000001</v>
      </c>
      <c r="D4862">
        <v>7.6420000000000003</v>
      </c>
    </row>
    <row r="4863" spans="1:4" x14ac:dyDescent="0.45">
      <c r="A4863" t="s">
        <v>979</v>
      </c>
      <c r="B4863" t="s">
        <v>489</v>
      </c>
      <c r="C4863">
        <v>9.9529999999999994</v>
      </c>
      <c r="D4863">
        <v>6.7949999999999999</v>
      </c>
    </row>
    <row r="4864" spans="1:4" x14ac:dyDescent="0.45">
      <c r="A4864" t="s">
        <v>979</v>
      </c>
      <c r="B4864" t="s">
        <v>487</v>
      </c>
      <c r="C4864">
        <v>17.977</v>
      </c>
      <c r="D4864">
        <v>12.691000000000001</v>
      </c>
    </row>
    <row r="4865" spans="1:4" x14ac:dyDescent="0.45">
      <c r="A4865" t="s">
        <v>979</v>
      </c>
      <c r="B4865" t="s">
        <v>490</v>
      </c>
      <c r="C4865">
        <v>11.891999999999999</v>
      </c>
      <c r="D4865">
        <v>10.071999999999999</v>
      </c>
    </row>
    <row r="4866" spans="1:4" x14ac:dyDescent="0.45">
      <c r="A4866" t="s">
        <v>979</v>
      </c>
      <c r="B4866" t="s">
        <v>488</v>
      </c>
      <c r="C4866">
        <v>17.977</v>
      </c>
      <c r="D4866">
        <v>12.691000000000001</v>
      </c>
    </row>
    <row r="4867" spans="1:4" x14ac:dyDescent="0.45">
      <c r="A4867" t="s">
        <v>980</v>
      </c>
      <c r="B4867" t="s">
        <v>491</v>
      </c>
      <c r="C4867">
        <v>10.775</v>
      </c>
      <c r="D4867">
        <v>7.782</v>
      </c>
    </row>
    <row r="4868" spans="1:4" x14ac:dyDescent="0.45">
      <c r="A4868" t="s">
        <v>980</v>
      </c>
      <c r="B4868" t="s">
        <v>489</v>
      </c>
      <c r="C4868">
        <v>10.071</v>
      </c>
      <c r="D4868">
        <v>6.8579999999999997</v>
      </c>
    </row>
    <row r="4869" spans="1:4" x14ac:dyDescent="0.45">
      <c r="A4869" t="s">
        <v>980</v>
      </c>
      <c r="B4869" t="s">
        <v>487</v>
      </c>
      <c r="C4869">
        <v>18.295000000000002</v>
      </c>
      <c r="D4869">
        <v>13.010999999999999</v>
      </c>
    </row>
    <row r="4870" spans="1:4" x14ac:dyDescent="0.45">
      <c r="A4870" t="s">
        <v>980</v>
      </c>
      <c r="B4870" t="s">
        <v>490</v>
      </c>
      <c r="C4870">
        <v>12.074999999999999</v>
      </c>
      <c r="D4870">
        <v>10.221</v>
      </c>
    </row>
    <row r="4871" spans="1:4" x14ac:dyDescent="0.45">
      <c r="A4871" t="s">
        <v>980</v>
      </c>
      <c r="B4871" t="s">
        <v>488</v>
      </c>
      <c r="C4871">
        <v>18.295000000000002</v>
      </c>
      <c r="D4871">
        <v>13.010999999999999</v>
      </c>
    </row>
    <row r="4872" spans="1:4" x14ac:dyDescent="0.45">
      <c r="A4872" t="s">
        <v>981</v>
      </c>
      <c r="B4872" t="s">
        <v>491</v>
      </c>
      <c r="C4872">
        <v>8.6370000000000005</v>
      </c>
      <c r="D4872">
        <v>6.23</v>
      </c>
    </row>
    <row r="4873" spans="1:4" x14ac:dyDescent="0.45">
      <c r="A4873" t="s">
        <v>981</v>
      </c>
      <c r="B4873" t="s">
        <v>489</v>
      </c>
      <c r="C4873">
        <v>8.1229999999999993</v>
      </c>
      <c r="D4873">
        <v>5.5439999999999996</v>
      </c>
    </row>
    <row r="4874" spans="1:4" x14ac:dyDescent="0.45">
      <c r="A4874" t="s">
        <v>981</v>
      </c>
      <c r="B4874" t="s">
        <v>487</v>
      </c>
      <c r="C4874">
        <v>14.628</v>
      </c>
      <c r="D4874">
        <v>10.387</v>
      </c>
    </row>
    <row r="4875" spans="1:4" x14ac:dyDescent="0.45">
      <c r="A4875" t="s">
        <v>981</v>
      </c>
      <c r="B4875" t="s">
        <v>490</v>
      </c>
      <c r="C4875">
        <v>9.5920000000000005</v>
      </c>
      <c r="D4875">
        <v>8.1479999999999997</v>
      </c>
    </row>
    <row r="4876" spans="1:4" x14ac:dyDescent="0.45">
      <c r="A4876" t="s">
        <v>981</v>
      </c>
      <c r="B4876" t="s">
        <v>488</v>
      </c>
      <c r="C4876">
        <v>14.628</v>
      </c>
      <c r="D4876">
        <v>10.387</v>
      </c>
    </row>
    <row r="4877" spans="1:4" x14ac:dyDescent="0.45">
      <c r="A4877" t="s">
        <v>982</v>
      </c>
      <c r="B4877" t="s">
        <v>491</v>
      </c>
      <c r="C4877">
        <v>9.984</v>
      </c>
      <c r="D4877">
        <v>7.165</v>
      </c>
    </row>
    <row r="4878" spans="1:4" x14ac:dyDescent="0.45">
      <c r="A4878" t="s">
        <v>982</v>
      </c>
      <c r="B4878" t="s">
        <v>489</v>
      </c>
      <c r="C4878">
        <v>9.4179999999999993</v>
      </c>
      <c r="D4878">
        <v>6.3609999999999998</v>
      </c>
    </row>
    <row r="4879" spans="1:4" x14ac:dyDescent="0.45">
      <c r="A4879" t="s">
        <v>982</v>
      </c>
      <c r="B4879" t="s">
        <v>487</v>
      </c>
      <c r="C4879">
        <v>16.937000000000001</v>
      </c>
      <c r="D4879">
        <v>11.898999999999999</v>
      </c>
    </row>
    <row r="4880" spans="1:4" x14ac:dyDescent="0.45">
      <c r="A4880" t="s">
        <v>982</v>
      </c>
      <c r="B4880" t="s">
        <v>490</v>
      </c>
      <c r="C4880">
        <v>11.079000000000001</v>
      </c>
      <c r="D4880">
        <v>9.343</v>
      </c>
    </row>
    <row r="4881" spans="1:4" x14ac:dyDescent="0.45">
      <c r="A4881" t="s">
        <v>982</v>
      </c>
      <c r="B4881" t="s">
        <v>488</v>
      </c>
      <c r="C4881">
        <v>16.937000000000001</v>
      </c>
      <c r="D4881">
        <v>11.898999999999999</v>
      </c>
    </row>
    <row r="4882" spans="1:4" x14ac:dyDescent="0.45">
      <c r="A4882" t="s">
        <v>983</v>
      </c>
      <c r="B4882" t="s">
        <v>491</v>
      </c>
      <c r="C4882">
        <v>9.8140000000000001</v>
      </c>
      <c r="D4882">
        <v>7.0570000000000004</v>
      </c>
    </row>
    <row r="4883" spans="1:4" x14ac:dyDescent="0.45">
      <c r="A4883" t="s">
        <v>983</v>
      </c>
      <c r="B4883" t="s">
        <v>489</v>
      </c>
      <c r="C4883">
        <v>9.2590000000000003</v>
      </c>
      <c r="D4883">
        <v>6.2690000000000001</v>
      </c>
    </row>
    <row r="4884" spans="1:4" x14ac:dyDescent="0.45">
      <c r="A4884" t="s">
        <v>983</v>
      </c>
      <c r="B4884" t="s">
        <v>487</v>
      </c>
      <c r="C4884">
        <v>16.649999999999999</v>
      </c>
      <c r="D4884">
        <v>11.733000000000001</v>
      </c>
    </row>
    <row r="4885" spans="1:4" x14ac:dyDescent="0.45">
      <c r="A4885" t="s">
        <v>983</v>
      </c>
      <c r="B4885" t="s">
        <v>490</v>
      </c>
      <c r="C4885">
        <v>10.882999999999999</v>
      </c>
      <c r="D4885">
        <v>9.1920000000000002</v>
      </c>
    </row>
    <row r="4886" spans="1:4" x14ac:dyDescent="0.45">
      <c r="A4886" t="s">
        <v>983</v>
      </c>
      <c r="B4886" t="s">
        <v>488</v>
      </c>
      <c r="C4886">
        <v>16.649999999999999</v>
      </c>
      <c r="D4886">
        <v>11.733000000000001</v>
      </c>
    </row>
    <row r="4887" spans="1:4" x14ac:dyDescent="0.45">
      <c r="A4887" t="s">
        <v>984</v>
      </c>
      <c r="B4887" t="s">
        <v>491</v>
      </c>
      <c r="C4887">
        <v>8.3160000000000007</v>
      </c>
      <c r="D4887">
        <v>5.9889999999999999</v>
      </c>
    </row>
    <row r="4888" spans="1:4" x14ac:dyDescent="0.45">
      <c r="A4888" t="s">
        <v>984</v>
      </c>
      <c r="B4888" t="s">
        <v>489</v>
      </c>
      <c r="C4888">
        <v>7.8479999999999999</v>
      </c>
      <c r="D4888">
        <v>5.3280000000000003</v>
      </c>
    </row>
    <row r="4889" spans="1:4" x14ac:dyDescent="0.45">
      <c r="A4889" t="s">
        <v>984</v>
      </c>
      <c r="B4889" t="s">
        <v>487</v>
      </c>
      <c r="C4889">
        <v>14.106</v>
      </c>
      <c r="D4889">
        <v>9.9659999999999993</v>
      </c>
    </row>
    <row r="4890" spans="1:4" x14ac:dyDescent="0.45">
      <c r="A4890" t="s">
        <v>984</v>
      </c>
      <c r="B4890" t="s">
        <v>490</v>
      </c>
      <c r="C4890">
        <v>9.2100000000000009</v>
      </c>
      <c r="D4890">
        <v>7.7889999999999997</v>
      </c>
    </row>
    <row r="4891" spans="1:4" x14ac:dyDescent="0.45">
      <c r="A4891" t="s">
        <v>984</v>
      </c>
      <c r="B4891" t="s">
        <v>488</v>
      </c>
      <c r="C4891">
        <v>14.106</v>
      </c>
      <c r="D4891">
        <v>9.9659999999999993</v>
      </c>
    </row>
    <row r="4892" spans="1:4" x14ac:dyDescent="0.45">
      <c r="A4892" t="s">
        <v>985</v>
      </c>
      <c r="B4892" t="s">
        <v>491</v>
      </c>
      <c r="C4892">
        <v>8.4930000000000003</v>
      </c>
      <c r="D4892">
        <v>6.1369999999999996</v>
      </c>
    </row>
    <row r="4893" spans="1:4" x14ac:dyDescent="0.45">
      <c r="A4893" t="s">
        <v>985</v>
      </c>
      <c r="B4893" t="s">
        <v>489</v>
      </c>
      <c r="C4893">
        <v>8.0050000000000008</v>
      </c>
      <c r="D4893">
        <v>5.4610000000000003</v>
      </c>
    </row>
    <row r="4894" spans="1:4" x14ac:dyDescent="0.45">
      <c r="A4894" t="s">
        <v>985</v>
      </c>
      <c r="B4894" t="s">
        <v>487</v>
      </c>
      <c r="C4894">
        <v>14.38</v>
      </c>
      <c r="D4894">
        <v>10.223000000000001</v>
      </c>
    </row>
    <row r="4895" spans="1:4" x14ac:dyDescent="0.45">
      <c r="A4895" t="s">
        <v>985</v>
      </c>
      <c r="B4895" t="s">
        <v>490</v>
      </c>
      <c r="C4895">
        <v>9.44</v>
      </c>
      <c r="D4895">
        <v>8.0280000000000005</v>
      </c>
    </row>
    <row r="4896" spans="1:4" x14ac:dyDescent="0.45">
      <c r="A4896" t="s">
        <v>985</v>
      </c>
      <c r="B4896" t="s">
        <v>488</v>
      </c>
      <c r="C4896">
        <v>14.38</v>
      </c>
      <c r="D4896">
        <v>10.223000000000001</v>
      </c>
    </row>
    <row r="4897" spans="1:4" x14ac:dyDescent="0.45">
      <c r="A4897" t="s">
        <v>986</v>
      </c>
      <c r="B4897" t="s">
        <v>491</v>
      </c>
      <c r="C4897">
        <v>8.6300000000000008</v>
      </c>
      <c r="D4897">
        <v>6.2329999999999997</v>
      </c>
    </row>
    <row r="4898" spans="1:4" x14ac:dyDescent="0.45">
      <c r="A4898" t="s">
        <v>986</v>
      </c>
      <c r="B4898" t="s">
        <v>489</v>
      </c>
      <c r="C4898">
        <v>8.1020000000000003</v>
      </c>
      <c r="D4898">
        <v>5.5449999999999999</v>
      </c>
    </row>
    <row r="4899" spans="1:4" x14ac:dyDescent="0.45">
      <c r="A4899" t="s">
        <v>986</v>
      </c>
      <c r="B4899" t="s">
        <v>487</v>
      </c>
      <c r="C4899">
        <v>14.609</v>
      </c>
      <c r="D4899">
        <v>10.377000000000001</v>
      </c>
    </row>
    <row r="4900" spans="1:4" x14ac:dyDescent="0.45">
      <c r="A4900" t="s">
        <v>986</v>
      </c>
      <c r="B4900" t="s">
        <v>490</v>
      </c>
      <c r="C4900">
        <v>9.5670000000000002</v>
      </c>
      <c r="D4900">
        <v>8.1129999999999995</v>
      </c>
    </row>
    <row r="4901" spans="1:4" x14ac:dyDescent="0.45">
      <c r="A4901" t="s">
        <v>986</v>
      </c>
      <c r="B4901" t="s">
        <v>488</v>
      </c>
      <c r="C4901">
        <v>14.609</v>
      </c>
      <c r="D4901">
        <v>10.377000000000001</v>
      </c>
    </row>
    <row r="4902" spans="1:4" x14ac:dyDescent="0.45">
      <c r="A4902" t="s">
        <v>987</v>
      </c>
      <c r="B4902" t="s">
        <v>491</v>
      </c>
      <c r="C4902">
        <v>8.9990000000000006</v>
      </c>
      <c r="D4902">
        <v>6.468</v>
      </c>
    </row>
    <row r="4903" spans="1:4" x14ac:dyDescent="0.45">
      <c r="A4903" t="s">
        <v>987</v>
      </c>
      <c r="B4903" t="s">
        <v>489</v>
      </c>
      <c r="C4903">
        <v>8.4640000000000004</v>
      </c>
      <c r="D4903">
        <v>5.7469999999999999</v>
      </c>
    </row>
    <row r="4904" spans="1:4" x14ac:dyDescent="0.45">
      <c r="A4904" t="s">
        <v>987</v>
      </c>
      <c r="B4904" t="s">
        <v>487</v>
      </c>
      <c r="C4904">
        <v>15.272</v>
      </c>
      <c r="D4904">
        <v>10.753</v>
      </c>
    </row>
    <row r="4905" spans="1:4" x14ac:dyDescent="0.45">
      <c r="A4905" t="s">
        <v>987</v>
      </c>
      <c r="B4905" t="s">
        <v>490</v>
      </c>
      <c r="C4905">
        <v>9.9290000000000003</v>
      </c>
      <c r="D4905">
        <v>8.3089999999999993</v>
      </c>
    </row>
    <row r="4906" spans="1:4" x14ac:dyDescent="0.45">
      <c r="A4906" t="s">
        <v>987</v>
      </c>
      <c r="B4906" t="s">
        <v>488</v>
      </c>
      <c r="C4906">
        <v>15.272</v>
      </c>
      <c r="D4906">
        <v>10.753</v>
      </c>
    </row>
    <row r="4907" spans="1:4" x14ac:dyDescent="0.45">
      <c r="A4907" t="s">
        <v>988</v>
      </c>
      <c r="B4907" t="s">
        <v>491</v>
      </c>
      <c r="C4907">
        <v>9.077</v>
      </c>
      <c r="D4907">
        <v>6.5419999999999998</v>
      </c>
    </row>
    <row r="4908" spans="1:4" x14ac:dyDescent="0.45">
      <c r="A4908" t="s">
        <v>988</v>
      </c>
      <c r="B4908" t="s">
        <v>489</v>
      </c>
      <c r="C4908">
        <v>8.5359999999999996</v>
      </c>
      <c r="D4908">
        <v>5.8079999999999998</v>
      </c>
    </row>
    <row r="4909" spans="1:4" x14ac:dyDescent="0.45">
      <c r="A4909" t="s">
        <v>988</v>
      </c>
      <c r="B4909" t="s">
        <v>487</v>
      </c>
      <c r="C4909">
        <v>15.4</v>
      </c>
      <c r="D4909">
        <v>10.898</v>
      </c>
    </row>
    <row r="4910" spans="1:4" x14ac:dyDescent="0.45">
      <c r="A4910" t="s">
        <v>988</v>
      </c>
      <c r="B4910" t="s">
        <v>490</v>
      </c>
      <c r="C4910">
        <v>10.025</v>
      </c>
      <c r="D4910">
        <v>8.4209999999999994</v>
      </c>
    </row>
    <row r="4911" spans="1:4" x14ac:dyDescent="0.45">
      <c r="A4911" t="s">
        <v>988</v>
      </c>
      <c r="B4911" t="s">
        <v>488</v>
      </c>
      <c r="C4911">
        <v>15.4</v>
      </c>
      <c r="D4911">
        <v>10.898</v>
      </c>
    </row>
    <row r="4912" spans="1:4" x14ac:dyDescent="0.45">
      <c r="A4912" t="s">
        <v>989</v>
      </c>
      <c r="B4912" t="s">
        <v>491</v>
      </c>
      <c r="C4912">
        <v>9.3000000000000007</v>
      </c>
      <c r="D4912">
        <v>6.673</v>
      </c>
    </row>
    <row r="4913" spans="1:4" x14ac:dyDescent="0.45">
      <c r="A4913" t="s">
        <v>989</v>
      </c>
      <c r="B4913" t="s">
        <v>489</v>
      </c>
      <c r="C4913">
        <v>8.75</v>
      </c>
      <c r="D4913">
        <v>5.9340000000000002</v>
      </c>
    </row>
    <row r="4914" spans="1:4" x14ac:dyDescent="0.45">
      <c r="A4914" t="s">
        <v>989</v>
      </c>
      <c r="B4914" t="s">
        <v>487</v>
      </c>
      <c r="C4914">
        <v>15.784000000000001</v>
      </c>
      <c r="D4914">
        <v>11.084</v>
      </c>
    </row>
    <row r="4915" spans="1:4" x14ac:dyDescent="0.45">
      <c r="A4915" t="s">
        <v>989</v>
      </c>
      <c r="B4915" t="s">
        <v>490</v>
      </c>
      <c r="C4915">
        <v>10.244</v>
      </c>
      <c r="D4915">
        <v>8.5500000000000007</v>
      </c>
    </row>
    <row r="4916" spans="1:4" x14ac:dyDescent="0.45">
      <c r="A4916" t="s">
        <v>989</v>
      </c>
      <c r="B4916" t="s">
        <v>488</v>
      </c>
      <c r="C4916">
        <v>15.784000000000001</v>
      </c>
      <c r="D4916">
        <v>11.084</v>
      </c>
    </row>
    <row r="4917" spans="1:4" x14ac:dyDescent="0.45">
      <c r="A4917" t="s">
        <v>990</v>
      </c>
      <c r="B4917" t="s">
        <v>491</v>
      </c>
      <c r="C4917">
        <v>8.4440000000000008</v>
      </c>
      <c r="D4917">
        <v>6.1059999999999999</v>
      </c>
    </row>
    <row r="4918" spans="1:4" x14ac:dyDescent="0.45">
      <c r="A4918" t="s">
        <v>990</v>
      </c>
      <c r="B4918" t="s">
        <v>489</v>
      </c>
      <c r="C4918">
        <v>7.96</v>
      </c>
      <c r="D4918">
        <v>5.4349999999999996</v>
      </c>
    </row>
    <row r="4919" spans="1:4" x14ac:dyDescent="0.45">
      <c r="A4919" t="s">
        <v>990</v>
      </c>
      <c r="B4919" t="s">
        <v>487</v>
      </c>
      <c r="C4919">
        <v>14.297000000000001</v>
      </c>
      <c r="D4919">
        <v>10.173999999999999</v>
      </c>
    </row>
    <row r="4920" spans="1:4" x14ac:dyDescent="0.45">
      <c r="A4920" t="s">
        <v>990</v>
      </c>
      <c r="B4920" t="s">
        <v>490</v>
      </c>
      <c r="C4920">
        <v>9.3819999999999997</v>
      </c>
      <c r="D4920">
        <v>7.9749999999999996</v>
      </c>
    </row>
    <row r="4921" spans="1:4" x14ac:dyDescent="0.45">
      <c r="A4921" t="s">
        <v>990</v>
      </c>
      <c r="B4921" t="s">
        <v>488</v>
      </c>
      <c r="C4921">
        <v>14.297000000000001</v>
      </c>
      <c r="D4921">
        <v>10.173999999999999</v>
      </c>
    </row>
    <row r="4922" spans="1:4" x14ac:dyDescent="0.45">
      <c r="A4922" t="s">
        <v>991</v>
      </c>
      <c r="B4922" t="s">
        <v>491</v>
      </c>
      <c r="C4922">
        <v>9.0399999999999991</v>
      </c>
      <c r="D4922">
        <v>6.4729999999999999</v>
      </c>
    </row>
    <row r="4923" spans="1:4" x14ac:dyDescent="0.45">
      <c r="A4923" t="s">
        <v>991</v>
      </c>
      <c r="B4923" t="s">
        <v>489</v>
      </c>
      <c r="C4923">
        <v>8.4939999999999998</v>
      </c>
      <c r="D4923">
        <v>5.7729999999999997</v>
      </c>
    </row>
    <row r="4924" spans="1:4" x14ac:dyDescent="0.45">
      <c r="A4924" t="s">
        <v>991</v>
      </c>
      <c r="B4924" t="s">
        <v>487</v>
      </c>
      <c r="C4924">
        <v>15.347</v>
      </c>
      <c r="D4924">
        <v>10.662000000000001</v>
      </c>
    </row>
    <row r="4925" spans="1:4" x14ac:dyDescent="0.45">
      <c r="A4925" t="s">
        <v>991</v>
      </c>
      <c r="B4925" t="s">
        <v>490</v>
      </c>
      <c r="C4925">
        <v>10.130000000000001</v>
      </c>
      <c r="D4925">
        <v>8.5079999999999991</v>
      </c>
    </row>
    <row r="4926" spans="1:4" x14ac:dyDescent="0.45">
      <c r="A4926" t="s">
        <v>991</v>
      </c>
      <c r="B4926" t="s">
        <v>488</v>
      </c>
      <c r="C4926">
        <v>15.347</v>
      </c>
      <c r="D4926">
        <v>10.662000000000001</v>
      </c>
    </row>
    <row r="4927" spans="1:4" x14ac:dyDescent="0.45">
      <c r="A4927" t="s">
        <v>992</v>
      </c>
      <c r="B4927" t="s">
        <v>491</v>
      </c>
      <c r="C4927">
        <v>8.39</v>
      </c>
      <c r="D4927">
        <v>6.0590000000000002</v>
      </c>
    </row>
    <row r="4928" spans="1:4" x14ac:dyDescent="0.45">
      <c r="A4928" t="s">
        <v>992</v>
      </c>
      <c r="B4928" t="s">
        <v>489</v>
      </c>
      <c r="C4928">
        <v>7.899</v>
      </c>
      <c r="D4928">
        <v>5.3920000000000003</v>
      </c>
    </row>
    <row r="4929" spans="1:4" x14ac:dyDescent="0.45">
      <c r="A4929" t="s">
        <v>992</v>
      </c>
      <c r="B4929" t="s">
        <v>487</v>
      </c>
      <c r="C4929">
        <v>14.217000000000001</v>
      </c>
      <c r="D4929">
        <v>10.09</v>
      </c>
    </row>
    <row r="4930" spans="1:4" x14ac:dyDescent="0.45">
      <c r="A4930" t="s">
        <v>992</v>
      </c>
      <c r="B4930" t="s">
        <v>490</v>
      </c>
      <c r="C4930">
        <v>9.2279999999999998</v>
      </c>
      <c r="D4930">
        <v>7.8</v>
      </c>
    </row>
    <row r="4931" spans="1:4" x14ac:dyDescent="0.45">
      <c r="A4931" t="s">
        <v>992</v>
      </c>
      <c r="B4931" t="s">
        <v>488</v>
      </c>
      <c r="C4931">
        <v>14.217000000000001</v>
      </c>
      <c r="D4931">
        <v>10.09</v>
      </c>
    </row>
    <row r="4932" spans="1:4" x14ac:dyDescent="0.45">
      <c r="A4932" t="s">
        <v>993</v>
      </c>
      <c r="B4932" t="s">
        <v>491</v>
      </c>
      <c r="C4932">
        <v>8.4830000000000005</v>
      </c>
      <c r="D4932">
        <v>6.125</v>
      </c>
    </row>
    <row r="4933" spans="1:4" x14ac:dyDescent="0.45">
      <c r="A4933" t="s">
        <v>993</v>
      </c>
      <c r="B4933" t="s">
        <v>489</v>
      </c>
      <c r="C4933">
        <v>7.9790000000000001</v>
      </c>
      <c r="D4933">
        <v>5.4530000000000003</v>
      </c>
    </row>
    <row r="4934" spans="1:4" x14ac:dyDescent="0.45">
      <c r="A4934" t="s">
        <v>993</v>
      </c>
      <c r="B4934" t="s">
        <v>487</v>
      </c>
      <c r="C4934">
        <v>14.358000000000001</v>
      </c>
      <c r="D4934">
        <v>10.212999999999999</v>
      </c>
    </row>
    <row r="4935" spans="1:4" x14ac:dyDescent="0.45">
      <c r="A4935" t="s">
        <v>993</v>
      </c>
      <c r="B4935" t="s">
        <v>490</v>
      </c>
      <c r="C4935">
        <v>9.4139999999999997</v>
      </c>
      <c r="D4935">
        <v>7.9850000000000003</v>
      </c>
    </row>
    <row r="4936" spans="1:4" x14ac:dyDescent="0.45">
      <c r="A4936" t="s">
        <v>993</v>
      </c>
      <c r="B4936" t="s">
        <v>488</v>
      </c>
      <c r="C4936">
        <v>14.358000000000001</v>
      </c>
      <c r="D4936">
        <v>10.212999999999999</v>
      </c>
    </row>
    <row r="4937" spans="1:4" x14ac:dyDescent="0.45">
      <c r="A4937" t="s">
        <v>994</v>
      </c>
      <c r="B4937" t="s">
        <v>491</v>
      </c>
      <c r="C4937">
        <v>8.3970000000000002</v>
      </c>
      <c r="D4937">
        <v>6.0330000000000004</v>
      </c>
    </row>
    <row r="4938" spans="1:4" x14ac:dyDescent="0.45">
      <c r="A4938" t="s">
        <v>994</v>
      </c>
      <c r="B4938" t="s">
        <v>489</v>
      </c>
      <c r="C4938">
        <v>7.9109999999999996</v>
      </c>
      <c r="D4938">
        <v>5.37</v>
      </c>
    </row>
    <row r="4939" spans="1:4" x14ac:dyDescent="0.45">
      <c r="A4939" t="s">
        <v>994</v>
      </c>
      <c r="B4939" t="s">
        <v>487</v>
      </c>
      <c r="C4939">
        <v>14.244999999999999</v>
      </c>
      <c r="D4939">
        <v>10.025</v>
      </c>
    </row>
    <row r="4940" spans="1:4" x14ac:dyDescent="0.45">
      <c r="A4940" t="s">
        <v>994</v>
      </c>
      <c r="B4940" t="s">
        <v>490</v>
      </c>
      <c r="C4940">
        <v>9.0890000000000004</v>
      </c>
      <c r="D4940">
        <v>7.5629999999999997</v>
      </c>
    </row>
    <row r="4941" spans="1:4" x14ac:dyDescent="0.45">
      <c r="A4941" t="s">
        <v>994</v>
      </c>
      <c r="B4941" t="s">
        <v>488</v>
      </c>
      <c r="C4941">
        <v>14.244999999999999</v>
      </c>
      <c r="D4941">
        <v>10.025</v>
      </c>
    </row>
    <row r="4942" spans="1:4" x14ac:dyDescent="0.45">
      <c r="A4942" t="s">
        <v>995</v>
      </c>
      <c r="B4942" t="s">
        <v>491</v>
      </c>
      <c r="C4942">
        <v>8.8239999999999998</v>
      </c>
      <c r="D4942">
        <v>6.3449999999999998</v>
      </c>
    </row>
    <row r="4943" spans="1:4" x14ac:dyDescent="0.45">
      <c r="A4943" t="s">
        <v>995</v>
      </c>
      <c r="B4943" t="s">
        <v>489</v>
      </c>
      <c r="C4943">
        <v>8.3190000000000008</v>
      </c>
      <c r="D4943">
        <v>5.64</v>
      </c>
    </row>
    <row r="4944" spans="1:4" x14ac:dyDescent="0.45">
      <c r="A4944" t="s">
        <v>995</v>
      </c>
      <c r="B4944" t="s">
        <v>487</v>
      </c>
      <c r="C4944">
        <v>14.961</v>
      </c>
      <c r="D4944">
        <v>10.55</v>
      </c>
    </row>
    <row r="4945" spans="1:4" x14ac:dyDescent="0.45">
      <c r="A4945" t="s">
        <v>995</v>
      </c>
      <c r="B4945" t="s">
        <v>490</v>
      </c>
      <c r="C4945">
        <v>9.7479999999999993</v>
      </c>
      <c r="D4945">
        <v>8.2330000000000005</v>
      </c>
    </row>
    <row r="4946" spans="1:4" x14ac:dyDescent="0.45">
      <c r="A4946" t="s">
        <v>995</v>
      </c>
      <c r="B4946" t="s">
        <v>488</v>
      </c>
      <c r="C4946">
        <v>14.961</v>
      </c>
      <c r="D4946">
        <v>10.55</v>
      </c>
    </row>
    <row r="4947" spans="1:4" x14ac:dyDescent="0.45">
      <c r="A4947" t="s">
        <v>996</v>
      </c>
      <c r="B4947" t="s">
        <v>491</v>
      </c>
      <c r="C4947">
        <v>8.3770000000000007</v>
      </c>
      <c r="D4947">
        <v>5.8410000000000002</v>
      </c>
    </row>
    <row r="4948" spans="1:4" x14ac:dyDescent="0.45">
      <c r="A4948" t="s">
        <v>996</v>
      </c>
      <c r="B4948" t="s">
        <v>489</v>
      </c>
      <c r="C4948">
        <v>7.9009999999999998</v>
      </c>
      <c r="D4948">
        <v>5.194</v>
      </c>
    </row>
    <row r="4949" spans="1:4" x14ac:dyDescent="0.45">
      <c r="A4949" t="s">
        <v>996</v>
      </c>
      <c r="B4949" t="s">
        <v>487</v>
      </c>
      <c r="C4949">
        <v>14.212</v>
      </c>
      <c r="D4949">
        <v>9.484</v>
      </c>
    </row>
    <row r="4950" spans="1:4" x14ac:dyDescent="0.45">
      <c r="A4950" t="s">
        <v>996</v>
      </c>
      <c r="B4950" t="s">
        <v>490</v>
      </c>
      <c r="C4950">
        <v>9.1110000000000007</v>
      </c>
      <c r="D4950">
        <v>7.2839999999999998</v>
      </c>
    </row>
    <row r="4951" spans="1:4" x14ac:dyDescent="0.45">
      <c r="A4951" t="s">
        <v>996</v>
      </c>
      <c r="B4951" t="s">
        <v>488</v>
      </c>
      <c r="C4951">
        <v>14.212</v>
      </c>
      <c r="D4951">
        <v>9.484</v>
      </c>
    </row>
    <row r="4952" spans="1:4" x14ac:dyDescent="0.45">
      <c r="A4952" t="s">
        <v>997</v>
      </c>
      <c r="B4952" t="s">
        <v>491</v>
      </c>
      <c r="C4952">
        <v>8.5139999999999993</v>
      </c>
      <c r="D4952">
        <v>6.157</v>
      </c>
    </row>
    <row r="4953" spans="1:4" x14ac:dyDescent="0.45">
      <c r="A4953" t="s">
        <v>997</v>
      </c>
      <c r="B4953" t="s">
        <v>489</v>
      </c>
      <c r="C4953">
        <v>8.0250000000000004</v>
      </c>
      <c r="D4953">
        <v>5.4809999999999999</v>
      </c>
    </row>
    <row r="4954" spans="1:4" x14ac:dyDescent="0.45">
      <c r="A4954" t="s">
        <v>997</v>
      </c>
      <c r="B4954" t="s">
        <v>487</v>
      </c>
      <c r="C4954">
        <v>14.412000000000001</v>
      </c>
      <c r="D4954">
        <v>10.263999999999999</v>
      </c>
    </row>
    <row r="4955" spans="1:4" x14ac:dyDescent="0.45">
      <c r="A4955" t="s">
        <v>997</v>
      </c>
      <c r="B4955" t="s">
        <v>490</v>
      </c>
      <c r="C4955">
        <v>9.4390000000000001</v>
      </c>
      <c r="D4955">
        <v>8.0190000000000001</v>
      </c>
    </row>
    <row r="4956" spans="1:4" x14ac:dyDescent="0.45">
      <c r="A4956" t="s">
        <v>997</v>
      </c>
      <c r="B4956" t="s">
        <v>488</v>
      </c>
      <c r="C4956">
        <v>14.412000000000001</v>
      </c>
      <c r="D4956">
        <v>10.263999999999999</v>
      </c>
    </row>
    <row r="4957" spans="1:4" x14ac:dyDescent="0.45">
      <c r="A4957" t="s">
        <v>998</v>
      </c>
      <c r="B4957" t="s">
        <v>491</v>
      </c>
      <c r="C4957">
        <v>8.7750000000000004</v>
      </c>
      <c r="D4957">
        <v>6.3390000000000004</v>
      </c>
    </row>
    <row r="4958" spans="1:4" x14ac:dyDescent="0.45">
      <c r="A4958" t="s">
        <v>998</v>
      </c>
      <c r="B4958" t="s">
        <v>489</v>
      </c>
      <c r="C4958">
        <v>8.2439999999999998</v>
      </c>
      <c r="D4958">
        <v>5.6479999999999997</v>
      </c>
    </row>
    <row r="4959" spans="1:4" x14ac:dyDescent="0.45">
      <c r="A4959" t="s">
        <v>998</v>
      </c>
      <c r="B4959" t="s">
        <v>487</v>
      </c>
      <c r="C4959">
        <v>14.836</v>
      </c>
      <c r="D4959">
        <v>10.571</v>
      </c>
    </row>
    <row r="4960" spans="1:4" x14ac:dyDescent="0.45">
      <c r="A4960" t="s">
        <v>998</v>
      </c>
      <c r="B4960" t="s">
        <v>490</v>
      </c>
      <c r="C4960">
        <v>9.702</v>
      </c>
      <c r="D4960">
        <v>8.1980000000000004</v>
      </c>
    </row>
    <row r="4961" spans="1:4" x14ac:dyDescent="0.45">
      <c r="A4961" t="s">
        <v>998</v>
      </c>
      <c r="B4961" t="s">
        <v>488</v>
      </c>
      <c r="C4961">
        <v>14.836</v>
      </c>
      <c r="D4961">
        <v>10.571</v>
      </c>
    </row>
    <row r="4962" spans="1:4" x14ac:dyDescent="0.45">
      <c r="A4962" t="s">
        <v>999</v>
      </c>
      <c r="B4962" t="s">
        <v>491</v>
      </c>
      <c r="C4962">
        <v>11.319000000000001</v>
      </c>
      <c r="D4962">
        <v>8.1769999999999996</v>
      </c>
    </row>
    <row r="4963" spans="1:4" x14ac:dyDescent="0.45">
      <c r="A4963" t="s">
        <v>999</v>
      </c>
      <c r="B4963" t="s">
        <v>489</v>
      </c>
      <c r="C4963">
        <v>10.628</v>
      </c>
      <c r="D4963">
        <v>7.28</v>
      </c>
    </row>
    <row r="4964" spans="1:4" x14ac:dyDescent="0.45">
      <c r="A4964" t="s">
        <v>999</v>
      </c>
      <c r="B4964" t="s">
        <v>487</v>
      </c>
      <c r="C4964">
        <v>19.14</v>
      </c>
      <c r="D4964">
        <v>13.637</v>
      </c>
    </row>
    <row r="4965" spans="1:4" x14ac:dyDescent="0.45">
      <c r="A4965" t="s">
        <v>999</v>
      </c>
      <c r="B4965" t="s">
        <v>490</v>
      </c>
      <c r="C4965">
        <v>12.532999999999999</v>
      </c>
      <c r="D4965">
        <v>10.587999999999999</v>
      </c>
    </row>
    <row r="4966" spans="1:4" x14ac:dyDescent="0.45">
      <c r="A4966" t="s">
        <v>999</v>
      </c>
      <c r="B4966" t="s">
        <v>488</v>
      </c>
      <c r="C4966">
        <v>19.14</v>
      </c>
      <c r="D4966">
        <v>13.637</v>
      </c>
    </row>
    <row r="4967" spans="1:4" x14ac:dyDescent="0.45">
      <c r="A4967" t="s">
        <v>1000</v>
      </c>
      <c r="B4967" t="s">
        <v>491</v>
      </c>
      <c r="C4967">
        <v>8.31</v>
      </c>
      <c r="D4967">
        <v>5.9740000000000002</v>
      </c>
    </row>
    <row r="4968" spans="1:4" x14ac:dyDescent="0.45">
      <c r="A4968" t="s">
        <v>1000</v>
      </c>
      <c r="B4968" t="s">
        <v>489</v>
      </c>
      <c r="C4968">
        <v>7.8289999999999997</v>
      </c>
      <c r="D4968">
        <v>5.3150000000000004</v>
      </c>
    </row>
    <row r="4969" spans="1:4" x14ac:dyDescent="0.45">
      <c r="A4969" t="s">
        <v>1000</v>
      </c>
      <c r="B4969" t="s">
        <v>487</v>
      </c>
      <c r="C4969">
        <v>14.08</v>
      </c>
      <c r="D4969">
        <v>9.9280000000000008</v>
      </c>
    </row>
    <row r="4970" spans="1:4" x14ac:dyDescent="0.45">
      <c r="A4970" t="s">
        <v>1000</v>
      </c>
      <c r="B4970" t="s">
        <v>490</v>
      </c>
      <c r="C4970">
        <v>9.0579999999999998</v>
      </c>
      <c r="D4970">
        <v>7.5880000000000001</v>
      </c>
    </row>
    <row r="4971" spans="1:4" x14ac:dyDescent="0.45">
      <c r="A4971" t="s">
        <v>1000</v>
      </c>
      <c r="B4971" t="s">
        <v>488</v>
      </c>
      <c r="C4971">
        <v>14.08</v>
      </c>
      <c r="D4971">
        <v>9.9280000000000008</v>
      </c>
    </row>
    <row r="4972" spans="1:4" x14ac:dyDescent="0.45">
      <c r="A4972" t="s">
        <v>1001</v>
      </c>
      <c r="B4972" t="s">
        <v>491</v>
      </c>
      <c r="C4972">
        <v>8.9529999999999994</v>
      </c>
      <c r="D4972">
        <v>6.3929999999999998</v>
      </c>
    </row>
    <row r="4973" spans="1:4" x14ac:dyDescent="0.45">
      <c r="A4973" t="s">
        <v>1001</v>
      </c>
      <c r="B4973" t="s">
        <v>489</v>
      </c>
      <c r="C4973">
        <v>8.4380000000000006</v>
      </c>
      <c r="D4973">
        <v>5.6840000000000002</v>
      </c>
    </row>
    <row r="4974" spans="1:4" x14ac:dyDescent="0.45">
      <c r="A4974" t="s">
        <v>1001</v>
      </c>
      <c r="B4974" t="s">
        <v>487</v>
      </c>
      <c r="C4974">
        <v>15.1</v>
      </c>
      <c r="D4974">
        <v>10.579000000000001</v>
      </c>
    </row>
    <row r="4975" spans="1:4" x14ac:dyDescent="0.45">
      <c r="A4975" t="s">
        <v>1001</v>
      </c>
      <c r="B4975" t="s">
        <v>490</v>
      </c>
      <c r="C4975">
        <v>9.9049999999999994</v>
      </c>
      <c r="D4975">
        <v>8.2430000000000003</v>
      </c>
    </row>
    <row r="4976" spans="1:4" x14ac:dyDescent="0.45">
      <c r="A4976" t="s">
        <v>1001</v>
      </c>
      <c r="B4976" t="s">
        <v>488</v>
      </c>
      <c r="C4976">
        <v>15.1</v>
      </c>
      <c r="D4976">
        <v>10.579000000000001</v>
      </c>
    </row>
    <row r="4977" spans="1:4" x14ac:dyDescent="0.45">
      <c r="A4977" t="s">
        <v>1002</v>
      </c>
      <c r="B4977" t="s">
        <v>491</v>
      </c>
      <c r="C4977">
        <v>9.0440000000000005</v>
      </c>
      <c r="D4977">
        <v>6.5289999999999999</v>
      </c>
    </row>
    <row r="4978" spans="1:4" x14ac:dyDescent="0.45">
      <c r="A4978" t="s">
        <v>1002</v>
      </c>
      <c r="B4978" t="s">
        <v>489</v>
      </c>
      <c r="C4978">
        <v>8.5169999999999995</v>
      </c>
      <c r="D4978">
        <v>5.8090000000000002</v>
      </c>
    </row>
    <row r="4979" spans="1:4" x14ac:dyDescent="0.45">
      <c r="A4979" t="s">
        <v>1002</v>
      </c>
      <c r="B4979" t="s">
        <v>487</v>
      </c>
      <c r="C4979">
        <v>15.336</v>
      </c>
      <c r="D4979">
        <v>10.879</v>
      </c>
    </row>
    <row r="4980" spans="1:4" x14ac:dyDescent="0.45">
      <c r="A4980" t="s">
        <v>1002</v>
      </c>
      <c r="B4980" t="s">
        <v>490</v>
      </c>
      <c r="C4980">
        <v>9.8030000000000008</v>
      </c>
      <c r="D4980">
        <v>8.218</v>
      </c>
    </row>
    <row r="4981" spans="1:4" x14ac:dyDescent="0.45">
      <c r="A4981" t="s">
        <v>1002</v>
      </c>
      <c r="B4981" t="s">
        <v>488</v>
      </c>
      <c r="C4981">
        <v>15.336</v>
      </c>
      <c r="D4981">
        <v>10.879</v>
      </c>
    </row>
    <row r="4982" spans="1:4" x14ac:dyDescent="0.45">
      <c r="A4982" t="s">
        <v>1003</v>
      </c>
      <c r="B4982" t="s">
        <v>491</v>
      </c>
      <c r="C4982">
        <v>8.3119999999999994</v>
      </c>
      <c r="D4982">
        <v>5.9290000000000003</v>
      </c>
    </row>
    <row r="4983" spans="1:4" x14ac:dyDescent="0.45">
      <c r="A4983" t="s">
        <v>1003</v>
      </c>
      <c r="B4983" t="s">
        <v>489</v>
      </c>
      <c r="C4983">
        <v>7.7949999999999999</v>
      </c>
      <c r="D4983">
        <v>5.2990000000000004</v>
      </c>
    </row>
    <row r="4984" spans="1:4" x14ac:dyDescent="0.45">
      <c r="A4984" t="s">
        <v>1003</v>
      </c>
      <c r="B4984" t="s">
        <v>487</v>
      </c>
      <c r="C4984">
        <v>14.079000000000001</v>
      </c>
      <c r="D4984">
        <v>9.82</v>
      </c>
    </row>
    <row r="4985" spans="1:4" x14ac:dyDescent="0.45">
      <c r="A4985" t="s">
        <v>1003</v>
      </c>
      <c r="B4985" t="s">
        <v>490</v>
      </c>
      <c r="C4985">
        <v>8.9410000000000007</v>
      </c>
      <c r="D4985">
        <v>7.3140000000000001</v>
      </c>
    </row>
    <row r="4986" spans="1:4" x14ac:dyDescent="0.45">
      <c r="A4986" t="s">
        <v>1003</v>
      </c>
      <c r="B4986" t="s">
        <v>488</v>
      </c>
      <c r="C4986">
        <v>14.079000000000001</v>
      </c>
      <c r="D4986">
        <v>9.82</v>
      </c>
    </row>
    <row r="4987" spans="1:4" x14ac:dyDescent="0.45">
      <c r="A4987" t="s">
        <v>1004</v>
      </c>
      <c r="B4987" t="s">
        <v>491</v>
      </c>
      <c r="C4987">
        <v>8.4559999999999995</v>
      </c>
      <c r="D4987">
        <v>6.1150000000000002</v>
      </c>
    </row>
    <row r="4988" spans="1:4" x14ac:dyDescent="0.45">
      <c r="A4988" t="s">
        <v>1004</v>
      </c>
      <c r="B4988" t="s">
        <v>489</v>
      </c>
      <c r="C4988">
        <v>7.97</v>
      </c>
      <c r="D4988">
        <v>5.444</v>
      </c>
    </row>
    <row r="4989" spans="1:4" x14ac:dyDescent="0.45">
      <c r="A4989" t="s">
        <v>1004</v>
      </c>
      <c r="B4989" t="s">
        <v>487</v>
      </c>
      <c r="C4989">
        <v>14.333</v>
      </c>
      <c r="D4989">
        <v>10.192</v>
      </c>
    </row>
    <row r="4990" spans="1:4" x14ac:dyDescent="0.45">
      <c r="A4990" t="s">
        <v>1004</v>
      </c>
      <c r="B4990" t="s">
        <v>490</v>
      </c>
      <c r="C4990">
        <v>9.2989999999999995</v>
      </c>
      <c r="D4990">
        <v>7.8650000000000002</v>
      </c>
    </row>
    <row r="4991" spans="1:4" x14ac:dyDescent="0.45">
      <c r="A4991" t="s">
        <v>1004</v>
      </c>
      <c r="B4991" t="s">
        <v>488</v>
      </c>
      <c r="C4991">
        <v>14.333</v>
      </c>
      <c r="D4991">
        <v>10.192</v>
      </c>
    </row>
    <row r="4992" spans="1:4" x14ac:dyDescent="0.45">
      <c r="A4992" t="s">
        <v>1005</v>
      </c>
      <c r="B4992" t="s">
        <v>491</v>
      </c>
      <c r="C4992">
        <v>8.3160000000000007</v>
      </c>
      <c r="D4992">
        <v>5.9710000000000001</v>
      </c>
    </row>
    <row r="4993" spans="1:4" x14ac:dyDescent="0.45">
      <c r="A4993" t="s">
        <v>1005</v>
      </c>
      <c r="B4993" t="s">
        <v>489</v>
      </c>
      <c r="C4993">
        <v>7.8410000000000002</v>
      </c>
      <c r="D4993">
        <v>5.3159999999999998</v>
      </c>
    </row>
    <row r="4994" spans="1:4" x14ac:dyDescent="0.45">
      <c r="A4994" t="s">
        <v>1005</v>
      </c>
      <c r="B4994" t="s">
        <v>487</v>
      </c>
      <c r="C4994">
        <v>14.083</v>
      </c>
      <c r="D4994">
        <v>9.9190000000000005</v>
      </c>
    </row>
    <row r="4995" spans="1:4" x14ac:dyDescent="0.45">
      <c r="A4995" t="s">
        <v>1005</v>
      </c>
      <c r="B4995" t="s">
        <v>490</v>
      </c>
      <c r="C4995">
        <v>9.2439999999999998</v>
      </c>
      <c r="D4995">
        <v>7.8090000000000002</v>
      </c>
    </row>
    <row r="4996" spans="1:4" x14ac:dyDescent="0.45">
      <c r="A4996" t="s">
        <v>1005</v>
      </c>
      <c r="B4996" t="s">
        <v>488</v>
      </c>
      <c r="C4996">
        <v>14.083</v>
      </c>
      <c r="D4996">
        <v>9.9190000000000005</v>
      </c>
    </row>
    <row r="4997" spans="1:4" x14ac:dyDescent="0.45">
      <c r="A4997" t="s">
        <v>1006</v>
      </c>
      <c r="B4997" t="s">
        <v>491</v>
      </c>
      <c r="C4997">
        <v>8.391</v>
      </c>
      <c r="D4997">
        <v>5.9870000000000001</v>
      </c>
    </row>
    <row r="4998" spans="1:4" x14ac:dyDescent="0.45">
      <c r="A4998" t="s">
        <v>1006</v>
      </c>
      <c r="B4998" t="s">
        <v>489</v>
      </c>
      <c r="C4998">
        <v>7.9029999999999996</v>
      </c>
      <c r="D4998">
        <v>5.3280000000000003</v>
      </c>
    </row>
    <row r="4999" spans="1:4" x14ac:dyDescent="0.45">
      <c r="A4999" t="s">
        <v>1006</v>
      </c>
      <c r="B4999" t="s">
        <v>487</v>
      </c>
      <c r="C4999">
        <v>14.238</v>
      </c>
      <c r="D4999">
        <v>9.9030000000000005</v>
      </c>
    </row>
    <row r="5000" spans="1:4" x14ac:dyDescent="0.45">
      <c r="A5000" t="s">
        <v>1006</v>
      </c>
      <c r="B5000" t="s">
        <v>490</v>
      </c>
      <c r="C5000">
        <v>9.0939999999999994</v>
      </c>
      <c r="D5000">
        <v>7.5119999999999996</v>
      </c>
    </row>
    <row r="5001" spans="1:4" x14ac:dyDescent="0.45">
      <c r="A5001" t="s">
        <v>1006</v>
      </c>
      <c r="B5001" t="s">
        <v>488</v>
      </c>
      <c r="C5001">
        <v>14.238</v>
      </c>
      <c r="D5001">
        <v>9.9030000000000005</v>
      </c>
    </row>
    <row r="5002" spans="1:4" x14ac:dyDescent="0.45">
      <c r="A5002" t="s">
        <v>1007</v>
      </c>
      <c r="B5002" t="s">
        <v>491</v>
      </c>
      <c r="C5002">
        <v>8.343</v>
      </c>
      <c r="D5002">
        <v>5.9960000000000004</v>
      </c>
    </row>
    <row r="5003" spans="1:4" x14ac:dyDescent="0.45">
      <c r="A5003" t="s">
        <v>1007</v>
      </c>
      <c r="B5003" t="s">
        <v>489</v>
      </c>
      <c r="C5003">
        <v>7.875</v>
      </c>
      <c r="D5003">
        <v>5.335</v>
      </c>
    </row>
    <row r="5004" spans="1:4" x14ac:dyDescent="0.45">
      <c r="A5004" t="s">
        <v>1007</v>
      </c>
      <c r="B5004" t="s">
        <v>487</v>
      </c>
      <c r="C5004">
        <v>14.156000000000001</v>
      </c>
      <c r="D5004">
        <v>9.9559999999999995</v>
      </c>
    </row>
    <row r="5005" spans="1:4" x14ac:dyDescent="0.45">
      <c r="A5005" t="s">
        <v>1007</v>
      </c>
      <c r="B5005" t="s">
        <v>490</v>
      </c>
      <c r="C5005">
        <v>9.2420000000000009</v>
      </c>
      <c r="D5005">
        <v>7.7939999999999996</v>
      </c>
    </row>
    <row r="5006" spans="1:4" x14ac:dyDescent="0.45">
      <c r="A5006" t="s">
        <v>1007</v>
      </c>
      <c r="B5006" t="s">
        <v>488</v>
      </c>
      <c r="C5006">
        <v>14.156000000000001</v>
      </c>
      <c r="D5006">
        <v>9.9559999999999995</v>
      </c>
    </row>
    <row r="5007" spans="1:4" x14ac:dyDescent="0.45">
      <c r="A5007" t="s">
        <v>1008</v>
      </c>
      <c r="B5007" t="s">
        <v>491</v>
      </c>
      <c r="C5007">
        <v>8.5250000000000004</v>
      </c>
      <c r="D5007">
        <v>6.09</v>
      </c>
    </row>
    <row r="5008" spans="1:4" x14ac:dyDescent="0.45">
      <c r="A5008" t="s">
        <v>1008</v>
      </c>
      <c r="B5008" t="s">
        <v>489</v>
      </c>
      <c r="C5008">
        <v>8.02</v>
      </c>
      <c r="D5008">
        <v>5.4169999999999998</v>
      </c>
    </row>
    <row r="5009" spans="1:4" x14ac:dyDescent="0.45">
      <c r="A5009" t="s">
        <v>1008</v>
      </c>
      <c r="B5009" t="s">
        <v>487</v>
      </c>
      <c r="C5009">
        <v>14.456</v>
      </c>
      <c r="D5009">
        <v>10.071999999999999</v>
      </c>
    </row>
    <row r="5010" spans="1:4" x14ac:dyDescent="0.45">
      <c r="A5010" t="s">
        <v>1008</v>
      </c>
      <c r="B5010" t="s">
        <v>490</v>
      </c>
      <c r="C5010">
        <v>9.2430000000000003</v>
      </c>
      <c r="D5010">
        <v>7.64</v>
      </c>
    </row>
    <row r="5011" spans="1:4" x14ac:dyDescent="0.45">
      <c r="A5011" t="s">
        <v>1008</v>
      </c>
      <c r="B5011" t="s">
        <v>488</v>
      </c>
      <c r="C5011">
        <v>14.456</v>
      </c>
      <c r="D5011">
        <v>10.071999999999999</v>
      </c>
    </row>
    <row r="5012" spans="1:4" x14ac:dyDescent="0.45">
      <c r="A5012" t="s">
        <v>1009</v>
      </c>
      <c r="B5012" t="s">
        <v>491</v>
      </c>
      <c r="C5012">
        <v>8.9789999999999992</v>
      </c>
      <c r="D5012">
        <v>6.4820000000000002</v>
      </c>
    </row>
    <row r="5013" spans="1:4" x14ac:dyDescent="0.45">
      <c r="A5013" t="s">
        <v>1009</v>
      </c>
      <c r="B5013" t="s">
        <v>489</v>
      </c>
      <c r="C5013">
        <v>8.4380000000000006</v>
      </c>
      <c r="D5013">
        <v>5.7679999999999998</v>
      </c>
    </row>
    <row r="5014" spans="1:4" x14ac:dyDescent="0.45">
      <c r="A5014" t="s">
        <v>1009</v>
      </c>
      <c r="B5014" t="s">
        <v>487</v>
      </c>
      <c r="C5014">
        <v>15.189</v>
      </c>
      <c r="D5014">
        <v>10.795999999999999</v>
      </c>
    </row>
    <row r="5015" spans="1:4" x14ac:dyDescent="0.45">
      <c r="A5015" t="s">
        <v>1009</v>
      </c>
      <c r="B5015" t="s">
        <v>490</v>
      </c>
      <c r="C5015">
        <v>10.003</v>
      </c>
      <c r="D5015">
        <v>8.4890000000000008</v>
      </c>
    </row>
    <row r="5016" spans="1:4" x14ac:dyDescent="0.45">
      <c r="A5016" t="s">
        <v>1009</v>
      </c>
      <c r="B5016" t="s">
        <v>488</v>
      </c>
      <c r="C5016">
        <v>15.189</v>
      </c>
      <c r="D5016">
        <v>10.795999999999999</v>
      </c>
    </row>
    <row r="5017" spans="1:4" x14ac:dyDescent="0.45">
      <c r="A5017" t="s">
        <v>1010</v>
      </c>
      <c r="B5017" t="s">
        <v>491</v>
      </c>
      <c r="C5017">
        <v>9.1050000000000004</v>
      </c>
      <c r="D5017">
        <v>6.5469999999999997</v>
      </c>
    </row>
    <row r="5018" spans="1:4" x14ac:dyDescent="0.45">
      <c r="A5018" t="s">
        <v>1010</v>
      </c>
      <c r="B5018" t="s">
        <v>489</v>
      </c>
      <c r="C5018">
        <v>8.516</v>
      </c>
      <c r="D5018">
        <v>5.806</v>
      </c>
    </row>
    <row r="5019" spans="1:4" x14ac:dyDescent="0.45">
      <c r="A5019" t="s">
        <v>1010</v>
      </c>
      <c r="B5019" t="s">
        <v>487</v>
      </c>
      <c r="C5019">
        <v>15.422000000000001</v>
      </c>
      <c r="D5019">
        <v>10.9</v>
      </c>
    </row>
    <row r="5020" spans="1:4" x14ac:dyDescent="0.45">
      <c r="A5020" t="s">
        <v>1010</v>
      </c>
      <c r="B5020" t="s">
        <v>490</v>
      </c>
      <c r="C5020">
        <v>9.9049999999999994</v>
      </c>
      <c r="D5020">
        <v>8.1769999999999996</v>
      </c>
    </row>
    <row r="5021" spans="1:4" x14ac:dyDescent="0.45">
      <c r="A5021" t="s">
        <v>1010</v>
      </c>
      <c r="B5021" t="s">
        <v>488</v>
      </c>
      <c r="C5021">
        <v>15.422000000000001</v>
      </c>
      <c r="D5021">
        <v>10.9</v>
      </c>
    </row>
    <row r="5022" spans="1:4" x14ac:dyDescent="0.45">
      <c r="A5022" t="s">
        <v>1011</v>
      </c>
      <c r="B5022" t="s">
        <v>491</v>
      </c>
      <c r="C5022">
        <v>8.7759999999999998</v>
      </c>
      <c r="D5022">
        <v>6.33</v>
      </c>
    </row>
    <row r="5023" spans="1:4" x14ac:dyDescent="0.45">
      <c r="A5023" t="s">
        <v>1011</v>
      </c>
      <c r="B5023" t="s">
        <v>489</v>
      </c>
      <c r="C5023">
        <v>8.2789999999999999</v>
      </c>
      <c r="D5023">
        <v>5.6280000000000001</v>
      </c>
    </row>
    <row r="5024" spans="1:4" x14ac:dyDescent="0.45">
      <c r="A5024" t="s">
        <v>1011</v>
      </c>
      <c r="B5024" t="s">
        <v>487</v>
      </c>
      <c r="C5024">
        <v>14.871</v>
      </c>
      <c r="D5024">
        <v>10.54</v>
      </c>
    </row>
    <row r="5025" spans="1:4" x14ac:dyDescent="0.45">
      <c r="A5025" t="s">
        <v>1011</v>
      </c>
      <c r="B5025" t="s">
        <v>490</v>
      </c>
      <c r="C5025">
        <v>9.8049999999999997</v>
      </c>
      <c r="D5025">
        <v>8.3290000000000006</v>
      </c>
    </row>
    <row r="5026" spans="1:4" x14ac:dyDescent="0.45">
      <c r="A5026" t="s">
        <v>1011</v>
      </c>
      <c r="B5026" t="s">
        <v>488</v>
      </c>
      <c r="C5026">
        <v>14.871</v>
      </c>
      <c r="D5026">
        <v>10.54</v>
      </c>
    </row>
    <row r="5027" spans="1:4" x14ac:dyDescent="0.45">
      <c r="A5027" t="s">
        <v>1012</v>
      </c>
      <c r="B5027" t="s">
        <v>491</v>
      </c>
      <c r="C5027">
        <v>8.7530000000000001</v>
      </c>
      <c r="D5027">
        <v>6.319</v>
      </c>
    </row>
    <row r="5028" spans="1:4" x14ac:dyDescent="0.45">
      <c r="A5028" t="s">
        <v>1012</v>
      </c>
      <c r="B5028" t="s">
        <v>489</v>
      </c>
      <c r="C5028">
        <v>8.2279999999999998</v>
      </c>
      <c r="D5028">
        <v>5.633</v>
      </c>
    </row>
    <row r="5029" spans="1:4" x14ac:dyDescent="0.45">
      <c r="A5029" t="s">
        <v>1012</v>
      </c>
      <c r="B5029" t="s">
        <v>487</v>
      </c>
      <c r="C5029">
        <v>14.8</v>
      </c>
      <c r="D5029">
        <v>10.538</v>
      </c>
    </row>
    <row r="5030" spans="1:4" x14ac:dyDescent="0.45">
      <c r="A5030" t="s">
        <v>1012</v>
      </c>
      <c r="B5030" t="s">
        <v>490</v>
      </c>
      <c r="C5030">
        <v>9.6929999999999996</v>
      </c>
      <c r="D5030">
        <v>8.2010000000000005</v>
      </c>
    </row>
    <row r="5031" spans="1:4" x14ac:dyDescent="0.45">
      <c r="A5031" t="s">
        <v>1012</v>
      </c>
      <c r="B5031" t="s">
        <v>488</v>
      </c>
      <c r="C5031">
        <v>14.8</v>
      </c>
      <c r="D5031">
        <v>10.538</v>
      </c>
    </row>
    <row r="5032" spans="1:4" x14ac:dyDescent="0.45">
      <c r="A5032" t="s">
        <v>1013</v>
      </c>
      <c r="B5032" t="s">
        <v>491</v>
      </c>
      <c r="C5032">
        <v>8.7240000000000002</v>
      </c>
      <c r="D5032">
        <v>6.2690000000000001</v>
      </c>
    </row>
    <row r="5033" spans="1:4" x14ac:dyDescent="0.45">
      <c r="A5033" t="s">
        <v>1013</v>
      </c>
      <c r="B5033" t="s">
        <v>489</v>
      </c>
      <c r="C5033">
        <v>8.2040000000000006</v>
      </c>
      <c r="D5033">
        <v>5.5780000000000003</v>
      </c>
    </row>
    <row r="5034" spans="1:4" x14ac:dyDescent="0.45">
      <c r="A5034" t="s">
        <v>1013</v>
      </c>
      <c r="B5034" t="s">
        <v>487</v>
      </c>
      <c r="C5034">
        <v>14.766</v>
      </c>
      <c r="D5034">
        <v>10.413</v>
      </c>
    </row>
    <row r="5035" spans="1:4" x14ac:dyDescent="0.45">
      <c r="A5035" t="s">
        <v>1013</v>
      </c>
      <c r="B5035" t="s">
        <v>490</v>
      </c>
      <c r="C5035">
        <v>9.6980000000000004</v>
      </c>
      <c r="D5035">
        <v>8.2309999999999999</v>
      </c>
    </row>
    <row r="5036" spans="1:4" x14ac:dyDescent="0.45">
      <c r="A5036" t="s">
        <v>1013</v>
      </c>
      <c r="B5036" t="s">
        <v>488</v>
      </c>
      <c r="C5036">
        <v>14.766</v>
      </c>
      <c r="D5036">
        <v>10.413</v>
      </c>
    </row>
    <row r="5037" spans="1:4" x14ac:dyDescent="0.45">
      <c r="A5037" t="s">
        <v>1014</v>
      </c>
      <c r="B5037" t="s">
        <v>491</v>
      </c>
      <c r="C5037">
        <v>8.4030000000000005</v>
      </c>
      <c r="D5037">
        <v>6.0510000000000002</v>
      </c>
    </row>
    <row r="5038" spans="1:4" x14ac:dyDescent="0.45">
      <c r="A5038" t="s">
        <v>1014</v>
      </c>
      <c r="B5038" t="s">
        <v>489</v>
      </c>
      <c r="C5038">
        <v>7.9059999999999997</v>
      </c>
      <c r="D5038">
        <v>5.3780000000000001</v>
      </c>
    </row>
    <row r="5039" spans="1:4" x14ac:dyDescent="0.45">
      <c r="A5039" t="s">
        <v>1014</v>
      </c>
      <c r="B5039" t="s">
        <v>487</v>
      </c>
      <c r="C5039">
        <v>14.227</v>
      </c>
      <c r="D5039">
        <v>10.07</v>
      </c>
    </row>
    <row r="5040" spans="1:4" x14ac:dyDescent="0.45">
      <c r="A5040" t="s">
        <v>1014</v>
      </c>
      <c r="B5040" t="s">
        <v>490</v>
      </c>
      <c r="C5040">
        <v>9.3000000000000007</v>
      </c>
      <c r="D5040">
        <v>7.8570000000000002</v>
      </c>
    </row>
    <row r="5041" spans="1:4" x14ac:dyDescent="0.45">
      <c r="A5041" t="s">
        <v>1014</v>
      </c>
      <c r="B5041" t="s">
        <v>488</v>
      </c>
      <c r="C5041">
        <v>14.227</v>
      </c>
      <c r="D5041">
        <v>10.07</v>
      </c>
    </row>
    <row r="5042" spans="1:4" x14ac:dyDescent="0.45">
      <c r="A5042" t="s">
        <v>1015</v>
      </c>
      <c r="B5042" t="s">
        <v>491</v>
      </c>
      <c r="C5042">
        <v>8.327</v>
      </c>
      <c r="D5042">
        <v>5.9960000000000004</v>
      </c>
    </row>
    <row r="5043" spans="1:4" x14ac:dyDescent="0.45">
      <c r="A5043" t="s">
        <v>1015</v>
      </c>
      <c r="B5043" t="s">
        <v>489</v>
      </c>
      <c r="C5043">
        <v>7.859</v>
      </c>
      <c r="D5043">
        <v>5.3339999999999996</v>
      </c>
    </row>
    <row r="5044" spans="1:4" x14ac:dyDescent="0.45">
      <c r="A5044" t="s">
        <v>1015</v>
      </c>
      <c r="B5044" t="s">
        <v>487</v>
      </c>
      <c r="C5044">
        <v>14.124000000000001</v>
      </c>
      <c r="D5044">
        <v>9.9749999999999996</v>
      </c>
    </row>
    <row r="5045" spans="1:4" x14ac:dyDescent="0.45">
      <c r="A5045" t="s">
        <v>1015</v>
      </c>
      <c r="B5045" t="s">
        <v>490</v>
      </c>
      <c r="C5045">
        <v>9.2260000000000009</v>
      </c>
      <c r="D5045">
        <v>7.8049999999999997</v>
      </c>
    </row>
    <row r="5046" spans="1:4" x14ac:dyDescent="0.45">
      <c r="A5046" t="s">
        <v>1015</v>
      </c>
      <c r="B5046" t="s">
        <v>488</v>
      </c>
      <c r="C5046">
        <v>14.124000000000001</v>
      </c>
      <c r="D5046">
        <v>9.9749999999999996</v>
      </c>
    </row>
    <row r="5047" spans="1:4" x14ac:dyDescent="0.45">
      <c r="A5047" t="s">
        <v>1016</v>
      </c>
      <c r="B5047" t="s">
        <v>491</v>
      </c>
      <c r="C5047">
        <v>8.7010000000000005</v>
      </c>
      <c r="D5047">
        <v>6.3150000000000004</v>
      </c>
    </row>
    <row r="5048" spans="1:4" x14ac:dyDescent="0.45">
      <c r="A5048" t="s">
        <v>1016</v>
      </c>
      <c r="B5048" t="s">
        <v>489</v>
      </c>
      <c r="C5048">
        <v>8.1359999999999992</v>
      </c>
      <c r="D5048">
        <v>5.5650000000000004</v>
      </c>
    </row>
    <row r="5049" spans="1:4" x14ac:dyDescent="0.45">
      <c r="A5049" t="s">
        <v>1016</v>
      </c>
      <c r="B5049" t="s">
        <v>487</v>
      </c>
      <c r="C5049">
        <v>14.798</v>
      </c>
      <c r="D5049">
        <v>10.593</v>
      </c>
    </row>
    <row r="5050" spans="1:4" x14ac:dyDescent="0.45">
      <c r="A5050" t="s">
        <v>1016</v>
      </c>
      <c r="B5050" t="s">
        <v>490</v>
      </c>
      <c r="C5050">
        <v>9.7460000000000004</v>
      </c>
      <c r="D5050">
        <v>8.2840000000000007</v>
      </c>
    </row>
    <row r="5051" spans="1:4" x14ac:dyDescent="0.45">
      <c r="A5051" t="s">
        <v>1016</v>
      </c>
      <c r="B5051" t="s">
        <v>488</v>
      </c>
      <c r="C5051">
        <v>14.798</v>
      </c>
      <c r="D5051">
        <v>10.593</v>
      </c>
    </row>
    <row r="5052" spans="1:4" x14ac:dyDescent="0.45">
      <c r="A5052" t="s">
        <v>1017</v>
      </c>
      <c r="B5052" t="s">
        <v>491</v>
      </c>
      <c r="C5052">
        <v>8.5570000000000004</v>
      </c>
      <c r="D5052">
        <v>6.1959999999999997</v>
      </c>
    </row>
    <row r="5053" spans="1:4" x14ac:dyDescent="0.45">
      <c r="A5053" t="s">
        <v>1017</v>
      </c>
      <c r="B5053" t="s">
        <v>489</v>
      </c>
      <c r="C5053">
        <v>8.0259999999999998</v>
      </c>
      <c r="D5053">
        <v>5.4950000000000001</v>
      </c>
    </row>
    <row r="5054" spans="1:4" x14ac:dyDescent="0.45">
      <c r="A5054" t="s">
        <v>1017</v>
      </c>
      <c r="B5054" t="s">
        <v>487</v>
      </c>
      <c r="C5054">
        <v>14.513</v>
      </c>
      <c r="D5054">
        <v>10.362</v>
      </c>
    </row>
    <row r="5055" spans="1:4" x14ac:dyDescent="0.45">
      <c r="A5055" t="s">
        <v>1017</v>
      </c>
      <c r="B5055" t="s">
        <v>490</v>
      </c>
      <c r="C5055">
        <v>9.5139999999999993</v>
      </c>
      <c r="D5055">
        <v>8.0510000000000002</v>
      </c>
    </row>
    <row r="5056" spans="1:4" x14ac:dyDescent="0.45">
      <c r="A5056" t="s">
        <v>1017</v>
      </c>
      <c r="B5056" t="s">
        <v>488</v>
      </c>
      <c r="C5056">
        <v>14.513</v>
      </c>
      <c r="D5056">
        <v>10.362</v>
      </c>
    </row>
    <row r="5057" spans="1:4" x14ac:dyDescent="0.45">
      <c r="A5057" t="s">
        <v>1018</v>
      </c>
      <c r="B5057" t="s">
        <v>491</v>
      </c>
      <c r="C5057">
        <v>8.3179999999999996</v>
      </c>
      <c r="D5057">
        <v>5.8760000000000003</v>
      </c>
    </row>
    <row r="5058" spans="1:4" x14ac:dyDescent="0.45">
      <c r="A5058" t="s">
        <v>1018</v>
      </c>
      <c r="B5058" t="s">
        <v>489</v>
      </c>
      <c r="C5058">
        <v>7.835</v>
      </c>
      <c r="D5058">
        <v>5.2249999999999996</v>
      </c>
    </row>
    <row r="5059" spans="1:4" x14ac:dyDescent="0.45">
      <c r="A5059" t="s">
        <v>1018</v>
      </c>
      <c r="B5059" t="s">
        <v>487</v>
      </c>
      <c r="C5059">
        <v>14.125999999999999</v>
      </c>
      <c r="D5059">
        <v>9.6440000000000001</v>
      </c>
    </row>
    <row r="5060" spans="1:4" x14ac:dyDescent="0.45">
      <c r="A5060" t="s">
        <v>1018</v>
      </c>
      <c r="B5060" t="s">
        <v>490</v>
      </c>
      <c r="C5060">
        <v>9.15</v>
      </c>
      <c r="D5060">
        <v>7.4889999999999999</v>
      </c>
    </row>
    <row r="5061" spans="1:4" x14ac:dyDescent="0.45">
      <c r="A5061" t="s">
        <v>1018</v>
      </c>
      <c r="B5061" t="s">
        <v>488</v>
      </c>
      <c r="C5061">
        <v>14.125999999999999</v>
      </c>
      <c r="D5061">
        <v>9.6440000000000001</v>
      </c>
    </row>
    <row r="5062" spans="1:4" x14ac:dyDescent="0.45">
      <c r="A5062" t="s">
        <v>1019</v>
      </c>
      <c r="B5062" t="s">
        <v>491</v>
      </c>
      <c r="C5062">
        <v>8.6</v>
      </c>
      <c r="D5062">
        <v>6.21</v>
      </c>
    </row>
    <row r="5063" spans="1:4" x14ac:dyDescent="0.45">
      <c r="A5063" t="s">
        <v>1019</v>
      </c>
      <c r="B5063" t="s">
        <v>489</v>
      </c>
      <c r="C5063">
        <v>8.0809999999999995</v>
      </c>
      <c r="D5063">
        <v>5.5350000000000001</v>
      </c>
    </row>
    <row r="5064" spans="1:4" x14ac:dyDescent="0.45">
      <c r="A5064" t="s">
        <v>1019</v>
      </c>
      <c r="B5064" t="s">
        <v>487</v>
      </c>
      <c r="C5064">
        <v>14.54</v>
      </c>
      <c r="D5064">
        <v>10.355</v>
      </c>
    </row>
    <row r="5065" spans="1:4" x14ac:dyDescent="0.45">
      <c r="A5065" t="s">
        <v>1019</v>
      </c>
      <c r="B5065" t="s">
        <v>490</v>
      </c>
      <c r="C5065">
        <v>9.4879999999999995</v>
      </c>
      <c r="D5065">
        <v>8.0169999999999995</v>
      </c>
    </row>
    <row r="5066" spans="1:4" x14ac:dyDescent="0.45">
      <c r="A5066" t="s">
        <v>1019</v>
      </c>
      <c r="B5066" t="s">
        <v>488</v>
      </c>
      <c r="C5066">
        <v>14.54</v>
      </c>
      <c r="D5066">
        <v>10.355</v>
      </c>
    </row>
    <row r="5067" spans="1:4" x14ac:dyDescent="0.45">
      <c r="A5067" t="s">
        <v>1020</v>
      </c>
      <c r="B5067" t="s">
        <v>491</v>
      </c>
      <c r="C5067">
        <v>8.298</v>
      </c>
      <c r="D5067">
        <v>5.9569999999999999</v>
      </c>
    </row>
    <row r="5068" spans="1:4" x14ac:dyDescent="0.45">
      <c r="A5068" t="s">
        <v>1020</v>
      </c>
      <c r="B5068" t="s">
        <v>489</v>
      </c>
      <c r="C5068">
        <v>7.8259999999999996</v>
      </c>
      <c r="D5068">
        <v>5.3090000000000002</v>
      </c>
    </row>
    <row r="5069" spans="1:4" x14ac:dyDescent="0.45">
      <c r="A5069" t="s">
        <v>1020</v>
      </c>
      <c r="B5069" t="s">
        <v>487</v>
      </c>
      <c r="C5069">
        <v>14.044</v>
      </c>
      <c r="D5069">
        <v>9.8819999999999997</v>
      </c>
    </row>
    <row r="5070" spans="1:4" x14ac:dyDescent="0.45">
      <c r="A5070" t="s">
        <v>1020</v>
      </c>
      <c r="B5070" t="s">
        <v>490</v>
      </c>
      <c r="C5070">
        <v>9.0269999999999992</v>
      </c>
      <c r="D5070">
        <v>7.5069999999999997</v>
      </c>
    </row>
    <row r="5071" spans="1:4" x14ac:dyDescent="0.45">
      <c r="A5071" t="s">
        <v>1020</v>
      </c>
      <c r="B5071" t="s">
        <v>488</v>
      </c>
      <c r="C5071">
        <v>14.044</v>
      </c>
      <c r="D5071">
        <v>9.8819999999999997</v>
      </c>
    </row>
    <row r="5072" spans="1:4" x14ac:dyDescent="0.45">
      <c r="A5072" t="s">
        <v>1021</v>
      </c>
      <c r="B5072" t="s">
        <v>491</v>
      </c>
      <c r="C5072">
        <v>8.3260000000000005</v>
      </c>
      <c r="D5072">
        <v>6.0090000000000003</v>
      </c>
    </row>
    <row r="5073" spans="1:4" x14ac:dyDescent="0.45">
      <c r="A5073" t="s">
        <v>1021</v>
      </c>
      <c r="B5073" t="s">
        <v>489</v>
      </c>
      <c r="C5073">
        <v>7.8310000000000004</v>
      </c>
      <c r="D5073">
        <v>5.35</v>
      </c>
    </row>
    <row r="5074" spans="1:4" x14ac:dyDescent="0.45">
      <c r="A5074" t="s">
        <v>1021</v>
      </c>
      <c r="B5074" t="s">
        <v>487</v>
      </c>
      <c r="C5074">
        <v>14.090999999999999</v>
      </c>
      <c r="D5074">
        <v>10.015000000000001</v>
      </c>
    </row>
    <row r="5075" spans="1:4" x14ac:dyDescent="0.45">
      <c r="A5075" t="s">
        <v>1021</v>
      </c>
      <c r="B5075" t="s">
        <v>490</v>
      </c>
      <c r="C5075">
        <v>9.2370000000000001</v>
      </c>
      <c r="D5075">
        <v>7.8360000000000003</v>
      </c>
    </row>
    <row r="5076" spans="1:4" x14ac:dyDescent="0.45">
      <c r="A5076" t="s">
        <v>1021</v>
      </c>
      <c r="B5076" t="s">
        <v>488</v>
      </c>
      <c r="C5076">
        <v>14.090999999999999</v>
      </c>
      <c r="D5076">
        <v>10.015000000000001</v>
      </c>
    </row>
    <row r="5077" spans="1:4" x14ac:dyDescent="0.45">
      <c r="A5077" t="s">
        <v>1022</v>
      </c>
      <c r="B5077" t="s">
        <v>491</v>
      </c>
      <c r="C5077">
        <v>8.3710000000000004</v>
      </c>
      <c r="D5077">
        <v>6.0439999999999996</v>
      </c>
    </row>
    <row r="5078" spans="1:4" x14ac:dyDescent="0.45">
      <c r="A5078" t="s">
        <v>1022</v>
      </c>
      <c r="B5078" t="s">
        <v>489</v>
      </c>
      <c r="C5078">
        <v>7.8719999999999999</v>
      </c>
      <c r="D5078">
        <v>5.38</v>
      </c>
    </row>
    <row r="5079" spans="1:4" x14ac:dyDescent="0.45">
      <c r="A5079" t="s">
        <v>1022</v>
      </c>
      <c r="B5079" t="s">
        <v>487</v>
      </c>
      <c r="C5079">
        <v>14.164</v>
      </c>
      <c r="D5079">
        <v>10.077</v>
      </c>
    </row>
    <row r="5080" spans="1:4" x14ac:dyDescent="0.45">
      <c r="A5080" t="s">
        <v>1022</v>
      </c>
      <c r="B5080" t="s">
        <v>490</v>
      </c>
      <c r="C5080">
        <v>9.2919999999999998</v>
      </c>
      <c r="D5080">
        <v>7.883</v>
      </c>
    </row>
    <row r="5081" spans="1:4" x14ac:dyDescent="0.45">
      <c r="A5081" t="s">
        <v>1022</v>
      </c>
      <c r="B5081" t="s">
        <v>488</v>
      </c>
      <c r="C5081">
        <v>14.164</v>
      </c>
      <c r="D5081">
        <v>10.077</v>
      </c>
    </row>
    <row r="5082" spans="1:4" x14ac:dyDescent="0.45">
      <c r="A5082" t="s">
        <v>1023</v>
      </c>
      <c r="B5082" t="s">
        <v>491</v>
      </c>
      <c r="C5082">
        <v>8.42</v>
      </c>
      <c r="D5082">
        <v>6.0810000000000004</v>
      </c>
    </row>
    <row r="5083" spans="1:4" x14ac:dyDescent="0.45">
      <c r="A5083" t="s">
        <v>1023</v>
      </c>
      <c r="B5083" t="s">
        <v>489</v>
      </c>
      <c r="C5083">
        <v>7.9370000000000003</v>
      </c>
      <c r="D5083">
        <v>5.4109999999999996</v>
      </c>
    </row>
    <row r="5084" spans="1:4" x14ac:dyDescent="0.45">
      <c r="A5084" t="s">
        <v>1023</v>
      </c>
      <c r="B5084" t="s">
        <v>487</v>
      </c>
      <c r="C5084">
        <v>14.250999999999999</v>
      </c>
      <c r="D5084">
        <v>10.130000000000001</v>
      </c>
    </row>
    <row r="5085" spans="1:4" x14ac:dyDescent="0.45">
      <c r="A5085" t="s">
        <v>1023</v>
      </c>
      <c r="B5085" t="s">
        <v>490</v>
      </c>
      <c r="C5085">
        <v>9.3559999999999999</v>
      </c>
      <c r="D5085">
        <v>7.944</v>
      </c>
    </row>
    <row r="5086" spans="1:4" x14ac:dyDescent="0.45">
      <c r="A5086" t="s">
        <v>1023</v>
      </c>
      <c r="B5086" t="s">
        <v>488</v>
      </c>
      <c r="C5086">
        <v>14.250999999999999</v>
      </c>
      <c r="D5086">
        <v>10.130000000000001</v>
      </c>
    </row>
    <row r="5087" spans="1:4" x14ac:dyDescent="0.45">
      <c r="A5087" t="s">
        <v>1024</v>
      </c>
      <c r="B5087" t="s">
        <v>491</v>
      </c>
      <c r="C5087">
        <v>8.3930000000000007</v>
      </c>
      <c r="D5087">
        <v>6.0629999999999997</v>
      </c>
    </row>
    <row r="5088" spans="1:4" x14ac:dyDescent="0.45">
      <c r="A5088" t="s">
        <v>1024</v>
      </c>
      <c r="B5088" t="s">
        <v>489</v>
      </c>
      <c r="C5088">
        <v>7.891</v>
      </c>
      <c r="D5088">
        <v>5.3970000000000002</v>
      </c>
    </row>
    <row r="5089" spans="1:4" x14ac:dyDescent="0.45">
      <c r="A5089" t="s">
        <v>1024</v>
      </c>
      <c r="B5089" t="s">
        <v>487</v>
      </c>
      <c r="C5089">
        <v>14.198</v>
      </c>
      <c r="D5089">
        <v>10.11</v>
      </c>
    </row>
    <row r="5090" spans="1:4" x14ac:dyDescent="0.45">
      <c r="A5090" t="s">
        <v>1024</v>
      </c>
      <c r="B5090" t="s">
        <v>490</v>
      </c>
      <c r="C5090">
        <v>9.3290000000000006</v>
      </c>
      <c r="D5090">
        <v>7.923</v>
      </c>
    </row>
    <row r="5091" spans="1:4" x14ac:dyDescent="0.45">
      <c r="A5091" t="s">
        <v>1024</v>
      </c>
      <c r="B5091" t="s">
        <v>488</v>
      </c>
      <c r="C5091">
        <v>14.198</v>
      </c>
      <c r="D5091">
        <v>10.11</v>
      </c>
    </row>
    <row r="5092" spans="1:4" x14ac:dyDescent="0.45">
      <c r="A5092" t="s">
        <v>1025</v>
      </c>
      <c r="B5092" t="s">
        <v>491</v>
      </c>
      <c r="C5092">
        <v>8.8049999999999997</v>
      </c>
      <c r="D5092">
        <v>6.3760000000000003</v>
      </c>
    </row>
    <row r="5093" spans="1:4" x14ac:dyDescent="0.45">
      <c r="A5093" t="s">
        <v>1025</v>
      </c>
      <c r="B5093" t="s">
        <v>489</v>
      </c>
      <c r="C5093">
        <v>8.2789999999999999</v>
      </c>
      <c r="D5093">
        <v>5.6820000000000004</v>
      </c>
    </row>
    <row r="5094" spans="1:4" x14ac:dyDescent="0.45">
      <c r="A5094" t="s">
        <v>1025</v>
      </c>
      <c r="B5094" t="s">
        <v>487</v>
      </c>
      <c r="C5094">
        <v>14.926</v>
      </c>
      <c r="D5094">
        <v>10.629</v>
      </c>
    </row>
    <row r="5095" spans="1:4" x14ac:dyDescent="0.45">
      <c r="A5095" t="s">
        <v>1025</v>
      </c>
      <c r="B5095" t="s">
        <v>490</v>
      </c>
      <c r="C5095">
        <v>9.6470000000000002</v>
      </c>
      <c r="D5095">
        <v>8.1479999999999997</v>
      </c>
    </row>
    <row r="5096" spans="1:4" x14ac:dyDescent="0.45">
      <c r="A5096" t="s">
        <v>1025</v>
      </c>
      <c r="B5096" t="s">
        <v>488</v>
      </c>
      <c r="C5096">
        <v>14.926</v>
      </c>
      <c r="D5096">
        <v>10.629</v>
      </c>
    </row>
    <row r="5097" spans="1:4" x14ac:dyDescent="0.45">
      <c r="A5097" t="s">
        <v>1026</v>
      </c>
      <c r="B5097" t="s">
        <v>491</v>
      </c>
      <c r="C5097">
        <v>8.3759999999999994</v>
      </c>
      <c r="D5097">
        <v>6.0519999999999996</v>
      </c>
    </row>
    <row r="5098" spans="1:4" x14ac:dyDescent="0.45">
      <c r="A5098" t="s">
        <v>1026</v>
      </c>
      <c r="B5098" t="s">
        <v>489</v>
      </c>
      <c r="C5098">
        <v>7.8789999999999996</v>
      </c>
      <c r="D5098">
        <v>5.3860000000000001</v>
      </c>
    </row>
    <row r="5099" spans="1:4" x14ac:dyDescent="0.45">
      <c r="A5099" t="s">
        <v>1026</v>
      </c>
      <c r="B5099" t="s">
        <v>487</v>
      </c>
      <c r="C5099">
        <v>14.183</v>
      </c>
      <c r="D5099">
        <v>10.087999999999999</v>
      </c>
    </row>
    <row r="5100" spans="1:4" x14ac:dyDescent="0.45">
      <c r="A5100" t="s">
        <v>1026</v>
      </c>
      <c r="B5100" t="s">
        <v>490</v>
      </c>
      <c r="C5100">
        <v>9.2449999999999992</v>
      </c>
      <c r="D5100">
        <v>7.82</v>
      </c>
    </row>
    <row r="5101" spans="1:4" x14ac:dyDescent="0.45">
      <c r="A5101" t="s">
        <v>1026</v>
      </c>
      <c r="B5101" t="s">
        <v>488</v>
      </c>
      <c r="C5101">
        <v>14.183</v>
      </c>
      <c r="D5101">
        <v>10.087999999999999</v>
      </c>
    </row>
    <row r="5102" spans="1:4" x14ac:dyDescent="0.45">
      <c r="A5102" t="s">
        <v>1027</v>
      </c>
      <c r="B5102" t="s">
        <v>491</v>
      </c>
      <c r="C5102">
        <v>8.3650000000000002</v>
      </c>
      <c r="D5102">
        <v>6.0469999999999997</v>
      </c>
    </row>
    <row r="5103" spans="1:4" x14ac:dyDescent="0.45">
      <c r="A5103" t="s">
        <v>1027</v>
      </c>
      <c r="B5103" t="s">
        <v>489</v>
      </c>
      <c r="C5103">
        <v>7.88</v>
      </c>
      <c r="D5103">
        <v>5.3789999999999996</v>
      </c>
    </row>
    <row r="5104" spans="1:4" x14ac:dyDescent="0.45">
      <c r="A5104" t="s">
        <v>1027</v>
      </c>
      <c r="B5104" t="s">
        <v>487</v>
      </c>
      <c r="C5104">
        <v>14.172000000000001</v>
      </c>
      <c r="D5104">
        <v>10.077</v>
      </c>
    </row>
    <row r="5105" spans="1:4" x14ac:dyDescent="0.45">
      <c r="A5105" t="s">
        <v>1027</v>
      </c>
      <c r="B5105" t="s">
        <v>490</v>
      </c>
      <c r="C5105">
        <v>9.2200000000000006</v>
      </c>
      <c r="D5105">
        <v>7.8019999999999996</v>
      </c>
    </row>
    <row r="5106" spans="1:4" x14ac:dyDescent="0.45">
      <c r="A5106" t="s">
        <v>1027</v>
      </c>
      <c r="B5106" t="s">
        <v>488</v>
      </c>
      <c r="C5106">
        <v>14.172000000000001</v>
      </c>
      <c r="D5106">
        <v>10.077</v>
      </c>
    </row>
    <row r="5107" spans="1:4" x14ac:dyDescent="0.45">
      <c r="A5107" t="s">
        <v>1028</v>
      </c>
      <c r="B5107" t="s">
        <v>491</v>
      </c>
      <c r="C5107">
        <v>8.32</v>
      </c>
      <c r="D5107">
        <v>5.992</v>
      </c>
    </row>
    <row r="5108" spans="1:4" x14ac:dyDescent="0.45">
      <c r="A5108" t="s">
        <v>1028</v>
      </c>
      <c r="B5108" t="s">
        <v>489</v>
      </c>
      <c r="C5108">
        <v>7.8239999999999998</v>
      </c>
      <c r="D5108">
        <v>5.3339999999999996</v>
      </c>
    </row>
    <row r="5109" spans="1:4" x14ac:dyDescent="0.45">
      <c r="A5109" t="s">
        <v>1028</v>
      </c>
      <c r="B5109" t="s">
        <v>487</v>
      </c>
      <c r="C5109">
        <v>14.106</v>
      </c>
      <c r="D5109">
        <v>9.9489999999999998</v>
      </c>
    </row>
    <row r="5110" spans="1:4" x14ac:dyDescent="0.45">
      <c r="A5110" t="s">
        <v>1028</v>
      </c>
      <c r="B5110" t="s">
        <v>490</v>
      </c>
      <c r="C5110">
        <v>9.2219999999999995</v>
      </c>
      <c r="D5110">
        <v>7.7850000000000001</v>
      </c>
    </row>
    <row r="5111" spans="1:4" x14ac:dyDescent="0.45">
      <c r="A5111" t="s">
        <v>1028</v>
      </c>
      <c r="B5111" t="s">
        <v>488</v>
      </c>
      <c r="C5111">
        <v>14.106</v>
      </c>
      <c r="D5111">
        <v>9.9489999999999998</v>
      </c>
    </row>
    <row r="5112" spans="1:4" x14ac:dyDescent="0.45">
      <c r="A5112" t="s">
        <v>1029</v>
      </c>
      <c r="B5112" t="s">
        <v>491</v>
      </c>
      <c r="C5112">
        <v>8.3279999999999994</v>
      </c>
      <c r="D5112">
        <v>5.8289999999999997</v>
      </c>
    </row>
    <row r="5113" spans="1:4" x14ac:dyDescent="0.45">
      <c r="A5113" t="s">
        <v>1029</v>
      </c>
      <c r="B5113" t="s">
        <v>489</v>
      </c>
      <c r="C5113">
        <v>7.8479999999999999</v>
      </c>
      <c r="D5113">
        <v>5.2030000000000003</v>
      </c>
    </row>
    <row r="5114" spans="1:4" x14ac:dyDescent="0.45">
      <c r="A5114" t="s">
        <v>1029</v>
      </c>
      <c r="B5114" t="s">
        <v>487</v>
      </c>
      <c r="C5114">
        <v>14.114000000000001</v>
      </c>
      <c r="D5114">
        <v>9.5020000000000007</v>
      </c>
    </row>
    <row r="5115" spans="1:4" x14ac:dyDescent="0.45">
      <c r="A5115" t="s">
        <v>1029</v>
      </c>
      <c r="B5115" t="s">
        <v>490</v>
      </c>
      <c r="C5115">
        <v>9.07</v>
      </c>
      <c r="D5115">
        <v>7.3140000000000001</v>
      </c>
    </row>
    <row r="5116" spans="1:4" x14ac:dyDescent="0.45">
      <c r="A5116" t="s">
        <v>1029</v>
      </c>
      <c r="B5116" t="s">
        <v>488</v>
      </c>
      <c r="C5116">
        <v>14.114000000000001</v>
      </c>
      <c r="D5116">
        <v>9.5020000000000007</v>
      </c>
    </row>
    <row r="5117" spans="1:4" x14ac:dyDescent="0.45">
      <c r="A5117" t="s">
        <v>1030</v>
      </c>
      <c r="B5117" t="s">
        <v>491</v>
      </c>
      <c r="C5117">
        <v>8.952</v>
      </c>
      <c r="D5117">
        <v>6.4089999999999998</v>
      </c>
    </row>
    <row r="5118" spans="1:4" x14ac:dyDescent="0.45">
      <c r="A5118" t="s">
        <v>1030</v>
      </c>
      <c r="B5118" t="s">
        <v>489</v>
      </c>
      <c r="C5118">
        <v>8.44</v>
      </c>
      <c r="D5118">
        <v>5.7039999999999997</v>
      </c>
    </row>
    <row r="5119" spans="1:4" x14ac:dyDescent="0.45">
      <c r="A5119" t="s">
        <v>1030</v>
      </c>
      <c r="B5119" t="s">
        <v>487</v>
      </c>
      <c r="C5119">
        <v>15.144</v>
      </c>
      <c r="D5119">
        <v>10.616</v>
      </c>
    </row>
    <row r="5120" spans="1:4" x14ac:dyDescent="0.45">
      <c r="A5120" t="s">
        <v>1030</v>
      </c>
      <c r="B5120" t="s">
        <v>490</v>
      </c>
      <c r="C5120">
        <v>9.6850000000000005</v>
      </c>
      <c r="D5120">
        <v>8.0220000000000002</v>
      </c>
    </row>
    <row r="5121" spans="1:4" x14ac:dyDescent="0.45">
      <c r="A5121" t="s">
        <v>1030</v>
      </c>
      <c r="B5121" t="s">
        <v>488</v>
      </c>
      <c r="C5121">
        <v>15.144</v>
      </c>
      <c r="D5121">
        <v>10.616</v>
      </c>
    </row>
    <row r="5122" spans="1:4" x14ac:dyDescent="0.45">
      <c r="A5122" t="s">
        <v>1031</v>
      </c>
      <c r="B5122" t="s">
        <v>491</v>
      </c>
      <c r="C5122">
        <v>8.3800000000000008</v>
      </c>
      <c r="D5122">
        <v>6.0469999999999997</v>
      </c>
    </row>
    <row r="5123" spans="1:4" x14ac:dyDescent="0.45">
      <c r="A5123" t="s">
        <v>1031</v>
      </c>
      <c r="B5123" t="s">
        <v>489</v>
      </c>
      <c r="C5123">
        <v>7.883</v>
      </c>
      <c r="D5123">
        <v>5.3890000000000002</v>
      </c>
    </row>
    <row r="5124" spans="1:4" x14ac:dyDescent="0.45">
      <c r="A5124" t="s">
        <v>1031</v>
      </c>
      <c r="B5124" t="s">
        <v>487</v>
      </c>
      <c r="C5124">
        <v>14.191000000000001</v>
      </c>
      <c r="D5124">
        <v>10.064</v>
      </c>
    </row>
    <row r="5125" spans="1:4" x14ac:dyDescent="0.45">
      <c r="A5125" t="s">
        <v>1031</v>
      </c>
      <c r="B5125" t="s">
        <v>490</v>
      </c>
      <c r="C5125">
        <v>9.2609999999999992</v>
      </c>
      <c r="D5125">
        <v>7.8259999999999996</v>
      </c>
    </row>
    <row r="5126" spans="1:4" x14ac:dyDescent="0.45">
      <c r="A5126" t="s">
        <v>1031</v>
      </c>
      <c r="B5126" t="s">
        <v>488</v>
      </c>
      <c r="C5126">
        <v>14.191000000000001</v>
      </c>
      <c r="D5126">
        <v>10.064</v>
      </c>
    </row>
    <row r="5127" spans="1:4" x14ac:dyDescent="0.45">
      <c r="A5127" t="s">
        <v>1032</v>
      </c>
      <c r="B5127" t="s">
        <v>491</v>
      </c>
      <c r="C5127">
        <v>8.4019999999999992</v>
      </c>
      <c r="D5127">
        <v>6.0609999999999999</v>
      </c>
    </row>
    <row r="5128" spans="1:4" x14ac:dyDescent="0.45">
      <c r="A5128" t="s">
        <v>1032</v>
      </c>
      <c r="B5128" t="s">
        <v>489</v>
      </c>
      <c r="C5128">
        <v>7.9089999999999998</v>
      </c>
      <c r="D5128">
        <v>5.39</v>
      </c>
    </row>
    <row r="5129" spans="1:4" x14ac:dyDescent="0.45">
      <c r="A5129" t="s">
        <v>1032</v>
      </c>
      <c r="B5129" t="s">
        <v>487</v>
      </c>
      <c r="C5129">
        <v>14.256</v>
      </c>
      <c r="D5129">
        <v>10.105</v>
      </c>
    </row>
    <row r="5130" spans="1:4" x14ac:dyDescent="0.45">
      <c r="A5130" t="s">
        <v>1032</v>
      </c>
      <c r="B5130" t="s">
        <v>490</v>
      </c>
      <c r="C5130">
        <v>9.141</v>
      </c>
      <c r="D5130">
        <v>7.6680000000000001</v>
      </c>
    </row>
    <row r="5131" spans="1:4" x14ac:dyDescent="0.45">
      <c r="A5131" t="s">
        <v>1032</v>
      </c>
      <c r="B5131" t="s">
        <v>488</v>
      </c>
      <c r="C5131">
        <v>14.256</v>
      </c>
      <c r="D5131">
        <v>10.105</v>
      </c>
    </row>
    <row r="5132" spans="1:4" x14ac:dyDescent="0.45">
      <c r="A5132" t="s">
        <v>1033</v>
      </c>
      <c r="B5132" t="s">
        <v>491</v>
      </c>
      <c r="C5132">
        <v>8.625</v>
      </c>
      <c r="D5132">
        <v>6.1989999999999998</v>
      </c>
    </row>
    <row r="5133" spans="1:4" x14ac:dyDescent="0.45">
      <c r="A5133" t="s">
        <v>1033</v>
      </c>
      <c r="B5133" t="s">
        <v>489</v>
      </c>
      <c r="C5133">
        <v>8.1150000000000002</v>
      </c>
      <c r="D5133">
        <v>5.5190000000000001</v>
      </c>
    </row>
    <row r="5134" spans="1:4" x14ac:dyDescent="0.45">
      <c r="A5134" t="s">
        <v>1033</v>
      </c>
      <c r="B5134" t="s">
        <v>487</v>
      </c>
      <c r="C5134">
        <v>14.608000000000001</v>
      </c>
      <c r="D5134">
        <v>10.298999999999999</v>
      </c>
    </row>
    <row r="5135" spans="1:4" x14ac:dyDescent="0.45">
      <c r="A5135" t="s">
        <v>1033</v>
      </c>
      <c r="B5135" t="s">
        <v>490</v>
      </c>
      <c r="C5135">
        <v>9.3689999999999998</v>
      </c>
      <c r="D5135">
        <v>7.827</v>
      </c>
    </row>
    <row r="5136" spans="1:4" x14ac:dyDescent="0.45">
      <c r="A5136" t="s">
        <v>1033</v>
      </c>
      <c r="B5136" t="s">
        <v>488</v>
      </c>
      <c r="C5136">
        <v>14.608000000000001</v>
      </c>
      <c r="D5136">
        <v>10.298999999999999</v>
      </c>
    </row>
    <row r="5137" spans="1:4" x14ac:dyDescent="0.45">
      <c r="A5137" t="s">
        <v>1034</v>
      </c>
      <c r="B5137" t="s">
        <v>491</v>
      </c>
      <c r="C5137">
        <v>8.5709999999999997</v>
      </c>
      <c r="D5137">
        <v>6.16</v>
      </c>
    </row>
    <row r="5138" spans="1:4" x14ac:dyDescent="0.45">
      <c r="A5138" t="s">
        <v>1034</v>
      </c>
      <c r="B5138" t="s">
        <v>489</v>
      </c>
      <c r="C5138">
        <v>8.0709999999999997</v>
      </c>
      <c r="D5138">
        <v>5.4859999999999998</v>
      </c>
    </row>
    <row r="5139" spans="1:4" x14ac:dyDescent="0.45">
      <c r="A5139" t="s">
        <v>1034</v>
      </c>
      <c r="B5139" t="s">
        <v>487</v>
      </c>
      <c r="C5139">
        <v>14.52</v>
      </c>
      <c r="D5139">
        <v>10.244</v>
      </c>
    </row>
    <row r="5140" spans="1:4" x14ac:dyDescent="0.45">
      <c r="A5140" t="s">
        <v>1034</v>
      </c>
      <c r="B5140" t="s">
        <v>490</v>
      </c>
      <c r="C5140">
        <v>9.3059999999999992</v>
      </c>
      <c r="D5140">
        <v>7.7759999999999998</v>
      </c>
    </row>
    <row r="5141" spans="1:4" x14ac:dyDescent="0.45">
      <c r="A5141" t="s">
        <v>1034</v>
      </c>
      <c r="B5141" t="s">
        <v>488</v>
      </c>
      <c r="C5141">
        <v>14.52</v>
      </c>
      <c r="D5141">
        <v>10.244</v>
      </c>
    </row>
    <row r="5142" spans="1:4" x14ac:dyDescent="0.45">
      <c r="A5142" t="s">
        <v>1035</v>
      </c>
      <c r="B5142" t="s">
        <v>491</v>
      </c>
      <c r="C5142">
        <v>8.4649999999999999</v>
      </c>
      <c r="D5142">
        <v>6.0350000000000001</v>
      </c>
    </row>
    <row r="5143" spans="1:4" x14ac:dyDescent="0.45">
      <c r="A5143" t="s">
        <v>1035</v>
      </c>
      <c r="B5143" t="s">
        <v>489</v>
      </c>
      <c r="C5143">
        <v>7.976</v>
      </c>
      <c r="D5143">
        <v>5.3719999999999999</v>
      </c>
    </row>
    <row r="5144" spans="1:4" x14ac:dyDescent="0.45">
      <c r="A5144" t="s">
        <v>1035</v>
      </c>
      <c r="B5144" t="s">
        <v>487</v>
      </c>
      <c r="C5144">
        <v>14.35</v>
      </c>
      <c r="D5144">
        <v>9.9740000000000002</v>
      </c>
    </row>
    <row r="5145" spans="1:4" x14ac:dyDescent="0.45">
      <c r="A5145" t="s">
        <v>1035</v>
      </c>
      <c r="B5145" t="s">
        <v>490</v>
      </c>
      <c r="C5145">
        <v>9.234</v>
      </c>
      <c r="D5145">
        <v>7.66</v>
      </c>
    </row>
    <row r="5146" spans="1:4" x14ac:dyDescent="0.45">
      <c r="A5146" t="s">
        <v>1035</v>
      </c>
      <c r="B5146" t="s">
        <v>488</v>
      </c>
      <c r="C5146">
        <v>14.35</v>
      </c>
      <c r="D5146">
        <v>9.9740000000000002</v>
      </c>
    </row>
    <row r="5147" spans="1:4" x14ac:dyDescent="0.45">
      <c r="A5147" t="s">
        <v>1036</v>
      </c>
      <c r="B5147" t="s">
        <v>491</v>
      </c>
      <c r="C5147">
        <v>8.4060000000000006</v>
      </c>
      <c r="D5147">
        <v>6.0679999999999996</v>
      </c>
    </row>
    <row r="5148" spans="1:4" x14ac:dyDescent="0.45">
      <c r="A5148" t="s">
        <v>1036</v>
      </c>
      <c r="B5148" t="s">
        <v>489</v>
      </c>
      <c r="C5148">
        <v>7.899</v>
      </c>
      <c r="D5148">
        <v>5.4109999999999996</v>
      </c>
    </row>
    <row r="5149" spans="1:4" x14ac:dyDescent="0.45">
      <c r="A5149" t="s">
        <v>1036</v>
      </c>
      <c r="B5149" t="s">
        <v>487</v>
      </c>
      <c r="C5149">
        <v>14.218999999999999</v>
      </c>
      <c r="D5149">
        <v>10.111000000000001</v>
      </c>
    </row>
    <row r="5150" spans="1:4" x14ac:dyDescent="0.45">
      <c r="A5150" t="s">
        <v>1036</v>
      </c>
      <c r="B5150" t="s">
        <v>490</v>
      </c>
      <c r="C5150">
        <v>9.2889999999999997</v>
      </c>
      <c r="D5150">
        <v>7.8479999999999999</v>
      </c>
    </row>
    <row r="5151" spans="1:4" x14ac:dyDescent="0.45">
      <c r="A5151" t="s">
        <v>1036</v>
      </c>
      <c r="B5151" t="s">
        <v>488</v>
      </c>
      <c r="C5151">
        <v>14.218999999999999</v>
      </c>
      <c r="D5151">
        <v>10.111000000000001</v>
      </c>
    </row>
    <row r="5152" spans="1:4" x14ac:dyDescent="0.45">
      <c r="A5152" t="s">
        <v>1037</v>
      </c>
      <c r="B5152" t="s">
        <v>491</v>
      </c>
      <c r="C5152">
        <v>8.327</v>
      </c>
      <c r="D5152">
        <v>5.8559999999999999</v>
      </c>
    </row>
    <row r="5153" spans="1:4" x14ac:dyDescent="0.45">
      <c r="A5153" t="s">
        <v>1037</v>
      </c>
      <c r="B5153" t="s">
        <v>489</v>
      </c>
      <c r="C5153">
        <v>7.843</v>
      </c>
      <c r="D5153">
        <v>5.2229999999999999</v>
      </c>
    </row>
    <row r="5154" spans="1:4" x14ac:dyDescent="0.45">
      <c r="A5154" t="s">
        <v>1037</v>
      </c>
      <c r="B5154" t="s">
        <v>487</v>
      </c>
      <c r="C5154">
        <v>14.103999999999999</v>
      </c>
      <c r="D5154">
        <v>9.593</v>
      </c>
    </row>
    <row r="5155" spans="1:4" x14ac:dyDescent="0.45">
      <c r="A5155" t="s">
        <v>1037</v>
      </c>
      <c r="B5155" t="s">
        <v>490</v>
      </c>
      <c r="C5155">
        <v>9.0389999999999997</v>
      </c>
      <c r="D5155">
        <v>7.3259999999999996</v>
      </c>
    </row>
    <row r="5156" spans="1:4" x14ac:dyDescent="0.45">
      <c r="A5156" t="s">
        <v>1037</v>
      </c>
      <c r="B5156" t="s">
        <v>488</v>
      </c>
      <c r="C5156">
        <v>14.103999999999999</v>
      </c>
      <c r="D5156">
        <v>9.593</v>
      </c>
    </row>
    <row r="5157" spans="1:4" x14ac:dyDescent="0.45">
      <c r="A5157" t="s">
        <v>1038</v>
      </c>
      <c r="B5157" t="s">
        <v>491</v>
      </c>
      <c r="C5157">
        <v>8.3819999999999997</v>
      </c>
      <c r="D5157">
        <v>5.9790000000000001</v>
      </c>
    </row>
    <row r="5158" spans="1:4" x14ac:dyDescent="0.45">
      <c r="A5158" t="s">
        <v>1038</v>
      </c>
      <c r="B5158" t="s">
        <v>489</v>
      </c>
      <c r="C5158">
        <v>7.8869999999999996</v>
      </c>
      <c r="D5158">
        <v>5.3179999999999996</v>
      </c>
    </row>
    <row r="5159" spans="1:4" x14ac:dyDescent="0.45">
      <c r="A5159" t="s">
        <v>1038</v>
      </c>
      <c r="B5159" t="s">
        <v>487</v>
      </c>
      <c r="C5159">
        <v>14.19</v>
      </c>
      <c r="D5159">
        <v>9.8849999999999998</v>
      </c>
    </row>
    <row r="5160" spans="1:4" x14ac:dyDescent="0.45">
      <c r="A5160" t="s">
        <v>1038</v>
      </c>
      <c r="B5160" t="s">
        <v>490</v>
      </c>
      <c r="C5160">
        <v>9.1750000000000007</v>
      </c>
      <c r="D5160">
        <v>7.5890000000000004</v>
      </c>
    </row>
    <row r="5161" spans="1:4" x14ac:dyDescent="0.45">
      <c r="A5161" t="s">
        <v>1038</v>
      </c>
      <c r="B5161" t="s">
        <v>488</v>
      </c>
      <c r="C5161">
        <v>14.19</v>
      </c>
      <c r="D5161">
        <v>9.8849999999999998</v>
      </c>
    </row>
    <row r="5162" spans="1:4" x14ac:dyDescent="0.45">
      <c r="A5162" t="s">
        <v>1039</v>
      </c>
      <c r="B5162" t="s">
        <v>491</v>
      </c>
      <c r="C5162">
        <v>8.4770000000000003</v>
      </c>
      <c r="D5162">
        <v>6.0640000000000001</v>
      </c>
    </row>
    <row r="5163" spans="1:4" x14ac:dyDescent="0.45">
      <c r="A5163" t="s">
        <v>1039</v>
      </c>
      <c r="B5163" t="s">
        <v>489</v>
      </c>
      <c r="C5163">
        <v>7.9779999999999998</v>
      </c>
      <c r="D5163">
        <v>5.3949999999999996</v>
      </c>
    </row>
    <row r="5164" spans="1:4" x14ac:dyDescent="0.45">
      <c r="A5164" t="s">
        <v>1039</v>
      </c>
      <c r="B5164" t="s">
        <v>487</v>
      </c>
      <c r="C5164">
        <v>14.361000000000001</v>
      </c>
      <c r="D5164">
        <v>10.050000000000001</v>
      </c>
    </row>
    <row r="5165" spans="1:4" x14ac:dyDescent="0.45">
      <c r="A5165" t="s">
        <v>1039</v>
      </c>
      <c r="B5165" t="s">
        <v>490</v>
      </c>
      <c r="C5165">
        <v>9.32</v>
      </c>
      <c r="D5165">
        <v>7.79</v>
      </c>
    </row>
    <row r="5166" spans="1:4" x14ac:dyDescent="0.45">
      <c r="A5166" t="s">
        <v>1039</v>
      </c>
      <c r="B5166" t="s">
        <v>488</v>
      </c>
      <c r="C5166">
        <v>14.361000000000001</v>
      </c>
      <c r="D5166">
        <v>10.050000000000001</v>
      </c>
    </row>
    <row r="5167" spans="1:4" x14ac:dyDescent="0.45">
      <c r="A5167" t="s">
        <v>1040</v>
      </c>
      <c r="B5167" t="s">
        <v>491</v>
      </c>
      <c r="C5167">
        <v>8.5239999999999991</v>
      </c>
      <c r="D5167">
        <v>6.1529999999999996</v>
      </c>
    </row>
    <row r="5168" spans="1:4" x14ac:dyDescent="0.45">
      <c r="A5168" t="s">
        <v>1040</v>
      </c>
      <c r="B5168" t="s">
        <v>489</v>
      </c>
      <c r="C5168">
        <v>8.0169999999999995</v>
      </c>
      <c r="D5168">
        <v>5.4790000000000001</v>
      </c>
    </row>
    <row r="5169" spans="1:4" x14ac:dyDescent="0.45">
      <c r="A5169" t="s">
        <v>1040</v>
      </c>
      <c r="B5169" t="s">
        <v>487</v>
      </c>
      <c r="C5169">
        <v>14.430999999999999</v>
      </c>
      <c r="D5169">
        <v>10.250999999999999</v>
      </c>
    </row>
    <row r="5170" spans="1:4" x14ac:dyDescent="0.45">
      <c r="A5170" t="s">
        <v>1040</v>
      </c>
      <c r="B5170" t="s">
        <v>490</v>
      </c>
      <c r="C5170">
        <v>9.4600000000000009</v>
      </c>
      <c r="D5170">
        <v>8.0289999999999999</v>
      </c>
    </row>
    <row r="5171" spans="1:4" x14ac:dyDescent="0.45">
      <c r="A5171" t="s">
        <v>1040</v>
      </c>
      <c r="B5171" t="s">
        <v>488</v>
      </c>
      <c r="C5171">
        <v>14.430999999999999</v>
      </c>
      <c r="D5171">
        <v>10.250999999999999</v>
      </c>
    </row>
    <row r="5172" spans="1:4" x14ac:dyDescent="0.45">
      <c r="A5172" t="s">
        <v>1041</v>
      </c>
      <c r="B5172" t="s">
        <v>491</v>
      </c>
      <c r="C5172">
        <v>8.4510000000000005</v>
      </c>
      <c r="D5172">
        <v>6.04</v>
      </c>
    </row>
    <row r="5173" spans="1:4" x14ac:dyDescent="0.45">
      <c r="A5173" t="s">
        <v>1041</v>
      </c>
      <c r="B5173" t="s">
        <v>489</v>
      </c>
      <c r="C5173">
        <v>7.9589999999999996</v>
      </c>
      <c r="D5173">
        <v>5.3840000000000003</v>
      </c>
    </row>
    <row r="5174" spans="1:4" x14ac:dyDescent="0.45">
      <c r="A5174" t="s">
        <v>1041</v>
      </c>
      <c r="B5174" t="s">
        <v>487</v>
      </c>
      <c r="C5174">
        <v>14.329000000000001</v>
      </c>
      <c r="D5174">
        <v>9.9730000000000008</v>
      </c>
    </row>
    <row r="5175" spans="1:4" x14ac:dyDescent="0.45">
      <c r="A5175" t="s">
        <v>1041</v>
      </c>
      <c r="B5175" t="s">
        <v>490</v>
      </c>
      <c r="C5175">
        <v>9.1760000000000002</v>
      </c>
      <c r="D5175">
        <v>7.6130000000000004</v>
      </c>
    </row>
    <row r="5176" spans="1:4" x14ac:dyDescent="0.45">
      <c r="A5176" t="s">
        <v>1041</v>
      </c>
      <c r="B5176" t="s">
        <v>488</v>
      </c>
      <c r="C5176">
        <v>14.329000000000001</v>
      </c>
      <c r="D5176">
        <v>9.9730000000000008</v>
      </c>
    </row>
    <row r="5177" spans="1:4" x14ac:dyDescent="0.45">
      <c r="A5177" t="s">
        <v>1042</v>
      </c>
      <c r="B5177" t="s">
        <v>491</v>
      </c>
      <c r="C5177">
        <v>8.3640000000000008</v>
      </c>
      <c r="D5177">
        <v>6.0410000000000004</v>
      </c>
    </row>
    <row r="5178" spans="1:4" x14ac:dyDescent="0.45">
      <c r="A5178" t="s">
        <v>1042</v>
      </c>
      <c r="B5178" t="s">
        <v>489</v>
      </c>
      <c r="C5178">
        <v>7.8689999999999998</v>
      </c>
      <c r="D5178">
        <v>5.3849999999999998</v>
      </c>
    </row>
    <row r="5179" spans="1:4" x14ac:dyDescent="0.45">
      <c r="A5179" t="s">
        <v>1042</v>
      </c>
      <c r="B5179" t="s">
        <v>487</v>
      </c>
      <c r="C5179">
        <v>14.178000000000001</v>
      </c>
      <c r="D5179">
        <v>10.067</v>
      </c>
    </row>
    <row r="5180" spans="1:4" x14ac:dyDescent="0.45">
      <c r="A5180" t="s">
        <v>1042</v>
      </c>
      <c r="B5180" t="s">
        <v>490</v>
      </c>
      <c r="C5180">
        <v>9.1829999999999998</v>
      </c>
      <c r="D5180">
        <v>7.7439999999999998</v>
      </c>
    </row>
    <row r="5181" spans="1:4" x14ac:dyDescent="0.45">
      <c r="A5181" t="s">
        <v>1042</v>
      </c>
      <c r="B5181" t="s">
        <v>488</v>
      </c>
      <c r="C5181">
        <v>14.178000000000001</v>
      </c>
      <c r="D5181">
        <v>10.067</v>
      </c>
    </row>
    <row r="5182" spans="1:4" x14ac:dyDescent="0.45">
      <c r="A5182" t="s">
        <v>1043</v>
      </c>
      <c r="B5182" t="s">
        <v>491</v>
      </c>
      <c r="C5182">
        <v>8.3190000000000008</v>
      </c>
      <c r="D5182">
        <v>5.9969999999999999</v>
      </c>
    </row>
    <row r="5183" spans="1:4" x14ac:dyDescent="0.45">
      <c r="A5183" t="s">
        <v>1043</v>
      </c>
      <c r="B5183" t="s">
        <v>489</v>
      </c>
      <c r="C5183">
        <v>7.8230000000000004</v>
      </c>
      <c r="D5183">
        <v>5.3639999999999999</v>
      </c>
    </row>
    <row r="5184" spans="1:4" x14ac:dyDescent="0.45">
      <c r="A5184" t="s">
        <v>1043</v>
      </c>
      <c r="B5184" t="s">
        <v>487</v>
      </c>
      <c r="C5184">
        <v>14.095000000000001</v>
      </c>
      <c r="D5184">
        <v>10.018000000000001</v>
      </c>
    </row>
    <row r="5185" spans="1:4" x14ac:dyDescent="0.45">
      <c r="A5185" t="s">
        <v>1043</v>
      </c>
      <c r="B5185" t="s">
        <v>490</v>
      </c>
      <c r="C5185">
        <v>9.1989999999999998</v>
      </c>
      <c r="D5185">
        <v>7.7629999999999999</v>
      </c>
    </row>
    <row r="5186" spans="1:4" x14ac:dyDescent="0.45">
      <c r="A5186" t="s">
        <v>1043</v>
      </c>
      <c r="B5186" t="s">
        <v>488</v>
      </c>
      <c r="C5186">
        <v>14.095000000000001</v>
      </c>
      <c r="D5186">
        <v>10.018000000000001</v>
      </c>
    </row>
    <row r="5187" spans="1:4" x14ac:dyDescent="0.45">
      <c r="A5187" t="s">
        <v>1044</v>
      </c>
      <c r="B5187" t="s">
        <v>491</v>
      </c>
      <c r="C5187">
        <v>8.4990000000000006</v>
      </c>
      <c r="D5187">
        <v>6.1029999999999998</v>
      </c>
    </row>
    <row r="5188" spans="1:4" x14ac:dyDescent="0.45">
      <c r="A5188" t="s">
        <v>1044</v>
      </c>
      <c r="B5188" t="s">
        <v>489</v>
      </c>
      <c r="C5188">
        <v>7.9889999999999999</v>
      </c>
      <c r="D5188">
        <v>5.4349999999999996</v>
      </c>
    </row>
    <row r="5189" spans="1:4" x14ac:dyDescent="0.45">
      <c r="A5189" t="s">
        <v>1044</v>
      </c>
      <c r="B5189" t="s">
        <v>487</v>
      </c>
      <c r="C5189">
        <v>14.427</v>
      </c>
      <c r="D5189">
        <v>10.081</v>
      </c>
    </row>
    <row r="5190" spans="1:4" x14ac:dyDescent="0.45">
      <c r="A5190" t="s">
        <v>1044</v>
      </c>
      <c r="B5190" t="s">
        <v>490</v>
      </c>
      <c r="C5190">
        <v>9.5020000000000007</v>
      </c>
      <c r="D5190">
        <v>7.9989999999999997</v>
      </c>
    </row>
    <row r="5191" spans="1:4" x14ac:dyDescent="0.45">
      <c r="A5191" t="s">
        <v>1044</v>
      </c>
      <c r="B5191" t="s">
        <v>488</v>
      </c>
      <c r="C5191">
        <v>14.427</v>
      </c>
      <c r="D5191">
        <v>10.081</v>
      </c>
    </row>
    <row r="5192" spans="1:4" x14ac:dyDescent="0.45">
      <c r="A5192" t="s">
        <v>1045</v>
      </c>
      <c r="B5192" t="s">
        <v>491</v>
      </c>
      <c r="C5192">
        <v>8.4640000000000004</v>
      </c>
      <c r="D5192">
        <v>5.9779999999999998</v>
      </c>
    </row>
    <row r="5193" spans="1:4" x14ac:dyDescent="0.45">
      <c r="A5193" t="s">
        <v>1045</v>
      </c>
      <c r="B5193" t="s">
        <v>489</v>
      </c>
      <c r="C5193">
        <v>7.976</v>
      </c>
      <c r="D5193">
        <v>5.32</v>
      </c>
    </row>
    <row r="5194" spans="1:4" x14ac:dyDescent="0.45">
      <c r="A5194" t="s">
        <v>1045</v>
      </c>
      <c r="B5194" t="s">
        <v>487</v>
      </c>
      <c r="C5194">
        <v>14.326000000000001</v>
      </c>
      <c r="D5194">
        <v>9.8170000000000002</v>
      </c>
    </row>
    <row r="5195" spans="1:4" x14ac:dyDescent="0.45">
      <c r="A5195" t="s">
        <v>1045</v>
      </c>
      <c r="B5195" t="s">
        <v>490</v>
      </c>
      <c r="C5195">
        <v>9.16</v>
      </c>
      <c r="D5195">
        <v>7.4320000000000004</v>
      </c>
    </row>
    <row r="5196" spans="1:4" x14ac:dyDescent="0.45">
      <c r="A5196" t="s">
        <v>1045</v>
      </c>
      <c r="B5196" t="s">
        <v>488</v>
      </c>
      <c r="C5196">
        <v>14.326000000000001</v>
      </c>
      <c r="D5196">
        <v>9.8170000000000002</v>
      </c>
    </row>
    <row r="5197" spans="1:4" x14ac:dyDescent="0.45">
      <c r="A5197" t="s">
        <v>1046</v>
      </c>
      <c r="B5197" t="s">
        <v>491</v>
      </c>
      <c r="C5197">
        <v>8.3789999999999996</v>
      </c>
      <c r="D5197">
        <v>6.0410000000000004</v>
      </c>
    </row>
    <row r="5198" spans="1:4" x14ac:dyDescent="0.45">
      <c r="A5198" t="s">
        <v>1046</v>
      </c>
      <c r="B5198" t="s">
        <v>489</v>
      </c>
      <c r="C5198">
        <v>7.8860000000000001</v>
      </c>
      <c r="D5198">
        <v>5.3719999999999999</v>
      </c>
    </row>
    <row r="5199" spans="1:4" x14ac:dyDescent="0.45">
      <c r="A5199" t="s">
        <v>1046</v>
      </c>
      <c r="B5199" t="s">
        <v>487</v>
      </c>
      <c r="C5199">
        <v>14.198</v>
      </c>
      <c r="D5199">
        <v>10.058999999999999</v>
      </c>
    </row>
    <row r="5200" spans="1:4" x14ac:dyDescent="0.45">
      <c r="A5200" t="s">
        <v>1046</v>
      </c>
      <c r="B5200" t="s">
        <v>490</v>
      </c>
      <c r="C5200">
        <v>9.2759999999999998</v>
      </c>
      <c r="D5200">
        <v>7.8479999999999999</v>
      </c>
    </row>
    <row r="5201" spans="1:4" x14ac:dyDescent="0.45">
      <c r="A5201" t="s">
        <v>1046</v>
      </c>
      <c r="B5201" t="s">
        <v>488</v>
      </c>
      <c r="C5201">
        <v>14.198</v>
      </c>
      <c r="D5201">
        <v>10.058999999999999</v>
      </c>
    </row>
    <row r="5202" spans="1:4" x14ac:dyDescent="0.45">
      <c r="A5202" t="s">
        <v>1047</v>
      </c>
      <c r="B5202" t="s">
        <v>491</v>
      </c>
      <c r="C5202">
        <v>8.3260000000000005</v>
      </c>
      <c r="D5202">
        <v>5.9829999999999997</v>
      </c>
    </row>
    <row r="5203" spans="1:4" x14ac:dyDescent="0.45">
      <c r="A5203" t="s">
        <v>1047</v>
      </c>
      <c r="B5203" t="s">
        <v>489</v>
      </c>
      <c r="C5203">
        <v>7.8319999999999999</v>
      </c>
      <c r="D5203">
        <v>5.3310000000000004</v>
      </c>
    </row>
    <row r="5204" spans="1:4" x14ac:dyDescent="0.45">
      <c r="A5204" t="s">
        <v>1047</v>
      </c>
      <c r="B5204" t="s">
        <v>487</v>
      </c>
      <c r="C5204">
        <v>14.106</v>
      </c>
      <c r="D5204">
        <v>9.9359999999999999</v>
      </c>
    </row>
    <row r="5205" spans="1:4" x14ac:dyDescent="0.45">
      <c r="A5205" t="s">
        <v>1047</v>
      </c>
      <c r="B5205" t="s">
        <v>490</v>
      </c>
      <c r="C5205">
        <v>9.2420000000000009</v>
      </c>
      <c r="D5205">
        <v>7.7949999999999999</v>
      </c>
    </row>
    <row r="5206" spans="1:4" x14ac:dyDescent="0.45">
      <c r="A5206" t="s">
        <v>1047</v>
      </c>
      <c r="B5206" t="s">
        <v>488</v>
      </c>
      <c r="C5206">
        <v>14.106</v>
      </c>
      <c r="D5206">
        <v>9.9359999999999999</v>
      </c>
    </row>
    <row r="5207" spans="1:4" x14ac:dyDescent="0.45">
      <c r="A5207" t="s">
        <v>1048</v>
      </c>
      <c r="B5207" t="s">
        <v>491</v>
      </c>
      <c r="C5207">
        <v>8.391</v>
      </c>
      <c r="D5207">
        <v>6.0490000000000004</v>
      </c>
    </row>
    <row r="5208" spans="1:4" x14ac:dyDescent="0.45">
      <c r="A5208" t="s">
        <v>1048</v>
      </c>
      <c r="B5208" t="s">
        <v>489</v>
      </c>
      <c r="C5208">
        <v>7.9080000000000004</v>
      </c>
      <c r="D5208">
        <v>5.3780000000000001</v>
      </c>
    </row>
    <row r="5209" spans="1:4" x14ac:dyDescent="0.45">
      <c r="A5209" t="s">
        <v>1048</v>
      </c>
      <c r="B5209" t="s">
        <v>487</v>
      </c>
      <c r="C5209">
        <v>14.209</v>
      </c>
      <c r="D5209">
        <v>10.061999999999999</v>
      </c>
    </row>
    <row r="5210" spans="1:4" x14ac:dyDescent="0.45">
      <c r="A5210" t="s">
        <v>1048</v>
      </c>
      <c r="B5210" t="s">
        <v>490</v>
      </c>
      <c r="C5210">
        <v>9.3160000000000007</v>
      </c>
      <c r="D5210">
        <v>7.923</v>
      </c>
    </row>
    <row r="5211" spans="1:4" x14ac:dyDescent="0.45">
      <c r="A5211" t="s">
        <v>1048</v>
      </c>
      <c r="B5211" t="s">
        <v>488</v>
      </c>
      <c r="C5211">
        <v>14.209</v>
      </c>
      <c r="D5211">
        <v>10.061999999999999</v>
      </c>
    </row>
    <row r="5212" spans="1:4" x14ac:dyDescent="0.45">
      <c r="A5212" t="s">
        <v>1049</v>
      </c>
      <c r="B5212" t="s">
        <v>491</v>
      </c>
      <c r="C5212">
        <v>8.3550000000000004</v>
      </c>
      <c r="D5212">
        <v>5.9290000000000003</v>
      </c>
    </row>
    <row r="5213" spans="1:4" x14ac:dyDescent="0.45">
      <c r="A5213" t="s">
        <v>1049</v>
      </c>
      <c r="B5213" t="s">
        <v>489</v>
      </c>
      <c r="C5213">
        <v>7.8840000000000003</v>
      </c>
      <c r="D5213">
        <v>5.29</v>
      </c>
    </row>
    <row r="5214" spans="1:4" x14ac:dyDescent="0.45">
      <c r="A5214" t="s">
        <v>1049</v>
      </c>
      <c r="B5214" t="s">
        <v>487</v>
      </c>
      <c r="C5214">
        <v>14.177</v>
      </c>
      <c r="D5214">
        <v>9.75</v>
      </c>
    </row>
    <row r="5215" spans="1:4" x14ac:dyDescent="0.45">
      <c r="A5215" t="s">
        <v>1049</v>
      </c>
      <c r="B5215" t="s">
        <v>490</v>
      </c>
      <c r="C5215">
        <v>9.0449999999999999</v>
      </c>
      <c r="D5215">
        <v>7.4130000000000003</v>
      </c>
    </row>
    <row r="5216" spans="1:4" x14ac:dyDescent="0.45">
      <c r="A5216" t="s">
        <v>1049</v>
      </c>
      <c r="B5216" t="s">
        <v>488</v>
      </c>
      <c r="C5216">
        <v>14.177</v>
      </c>
      <c r="D5216">
        <v>9.75</v>
      </c>
    </row>
    <row r="5217" spans="1:4" x14ac:dyDescent="0.45">
      <c r="A5217" t="s">
        <v>1050</v>
      </c>
      <c r="B5217" t="s">
        <v>491</v>
      </c>
      <c r="C5217">
        <v>8.3819999999999997</v>
      </c>
      <c r="D5217">
        <v>6.0289999999999999</v>
      </c>
    </row>
    <row r="5218" spans="1:4" x14ac:dyDescent="0.45">
      <c r="A5218" t="s">
        <v>1050</v>
      </c>
      <c r="B5218" t="s">
        <v>489</v>
      </c>
      <c r="C5218">
        <v>7.8860000000000001</v>
      </c>
      <c r="D5218">
        <v>5.35</v>
      </c>
    </row>
    <row r="5219" spans="1:4" x14ac:dyDescent="0.45">
      <c r="A5219" t="s">
        <v>1050</v>
      </c>
      <c r="B5219" t="s">
        <v>487</v>
      </c>
      <c r="C5219">
        <v>14.205</v>
      </c>
      <c r="D5219">
        <v>10.025</v>
      </c>
    </row>
    <row r="5220" spans="1:4" x14ac:dyDescent="0.45">
      <c r="A5220" t="s">
        <v>1050</v>
      </c>
      <c r="B5220" t="s">
        <v>490</v>
      </c>
      <c r="C5220">
        <v>9.2889999999999997</v>
      </c>
      <c r="D5220">
        <v>7.851</v>
      </c>
    </row>
    <row r="5221" spans="1:4" x14ac:dyDescent="0.45">
      <c r="A5221" t="s">
        <v>1050</v>
      </c>
      <c r="B5221" t="s">
        <v>488</v>
      </c>
      <c r="C5221">
        <v>14.205</v>
      </c>
      <c r="D5221">
        <v>10.025</v>
      </c>
    </row>
    <row r="5222" spans="1:4" x14ac:dyDescent="0.45">
      <c r="A5222" t="s">
        <v>1051</v>
      </c>
      <c r="B5222" t="s">
        <v>491</v>
      </c>
      <c r="C5222">
        <v>8.4009999999999998</v>
      </c>
      <c r="D5222">
        <v>6.0609999999999999</v>
      </c>
    </row>
    <row r="5223" spans="1:4" x14ac:dyDescent="0.45">
      <c r="A5223" t="s">
        <v>1051</v>
      </c>
      <c r="B5223" t="s">
        <v>489</v>
      </c>
      <c r="C5223">
        <v>7.8970000000000002</v>
      </c>
      <c r="D5223">
        <v>5.3979999999999997</v>
      </c>
    </row>
    <row r="5224" spans="1:4" x14ac:dyDescent="0.45">
      <c r="A5224" t="s">
        <v>1051</v>
      </c>
      <c r="B5224" t="s">
        <v>487</v>
      </c>
      <c r="C5224">
        <v>14.212</v>
      </c>
      <c r="D5224">
        <v>10.096</v>
      </c>
    </row>
    <row r="5225" spans="1:4" x14ac:dyDescent="0.45">
      <c r="A5225" t="s">
        <v>1051</v>
      </c>
      <c r="B5225" t="s">
        <v>490</v>
      </c>
      <c r="C5225">
        <v>9.3559999999999999</v>
      </c>
      <c r="D5225">
        <v>7.944</v>
      </c>
    </row>
    <row r="5226" spans="1:4" x14ac:dyDescent="0.45">
      <c r="A5226" t="s">
        <v>1051</v>
      </c>
      <c r="B5226" t="s">
        <v>488</v>
      </c>
      <c r="C5226">
        <v>14.212</v>
      </c>
      <c r="D5226">
        <v>10.096</v>
      </c>
    </row>
    <row r="5227" spans="1:4" x14ac:dyDescent="0.45">
      <c r="A5227" t="s">
        <v>1052</v>
      </c>
      <c r="B5227" t="s">
        <v>491</v>
      </c>
      <c r="C5227">
        <v>8.3919999999999995</v>
      </c>
      <c r="D5227">
        <v>6.0140000000000002</v>
      </c>
    </row>
    <row r="5228" spans="1:4" x14ac:dyDescent="0.45">
      <c r="A5228" t="s">
        <v>1052</v>
      </c>
      <c r="B5228" t="s">
        <v>489</v>
      </c>
      <c r="C5228">
        <v>7.8840000000000003</v>
      </c>
      <c r="D5228">
        <v>5.35</v>
      </c>
    </row>
    <row r="5229" spans="1:4" x14ac:dyDescent="0.45">
      <c r="A5229" t="s">
        <v>1052</v>
      </c>
      <c r="B5229" t="s">
        <v>487</v>
      </c>
      <c r="C5229">
        <v>14.21</v>
      </c>
      <c r="D5229">
        <v>9.9499999999999993</v>
      </c>
    </row>
    <row r="5230" spans="1:4" x14ac:dyDescent="0.45">
      <c r="A5230" t="s">
        <v>1052</v>
      </c>
      <c r="B5230" t="s">
        <v>490</v>
      </c>
      <c r="C5230">
        <v>9.157</v>
      </c>
      <c r="D5230">
        <v>7.6289999999999996</v>
      </c>
    </row>
    <row r="5231" spans="1:4" x14ac:dyDescent="0.45">
      <c r="A5231" t="s">
        <v>1052</v>
      </c>
      <c r="B5231" t="s">
        <v>488</v>
      </c>
      <c r="C5231">
        <v>14.21</v>
      </c>
      <c r="D5231">
        <v>9.9499999999999993</v>
      </c>
    </row>
    <row r="5232" spans="1:4" x14ac:dyDescent="0.45">
      <c r="A5232" t="s">
        <v>1053</v>
      </c>
      <c r="B5232" t="s">
        <v>491</v>
      </c>
      <c r="C5232">
        <v>8.3290000000000006</v>
      </c>
      <c r="D5232">
        <v>6.0119999999999996</v>
      </c>
    </row>
    <row r="5233" spans="1:4" x14ac:dyDescent="0.45">
      <c r="A5233" t="s">
        <v>1053</v>
      </c>
      <c r="B5233" t="s">
        <v>489</v>
      </c>
      <c r="C5233">
        <v>7.8339999999999996</v>
      </c>
      <c r="D5233">
        <v>5.3529999999999998</v>
      </c>
    </row>
    <row r="5234" spans="1:4" x14ac:dyDescent="0.45">
      <c r="A5234" t="s">
        <v>1053</v>
      </c>
      <c r="B5234" t="s">
        <v>487</v>
      </c>
      <c r="C5234">
        <v>14.093999999999999</v>
      </c>
      <c r="D5234">
        <v>10.022</v>
      </c>
    </row>
    <row r="5235" spans="1:4" x14ac:dyDescent="0.45">
      <c r="A5235" t="s">
        <v>1053</v>
      </c>
      <c r="B5235" t="s">
        <v>490</v>
      </c>
      <c r="C5235">
        <v>9.2409999999999997</v>
      </c>
      <c r="D5235">
        <v>7.8369999999999997</v>
      </c>
    </row>
    <row r="5236" spans="1:4" x14ac:dyDescent="0.45">
      <c r="A5236" t="s">
        <v>1053</v>
      </c>
      <c r="B5236" t="s">
        <v>488</v>
      </c>
      <c r="C5236">
        <v>14.093999999999999</v>
      </c>
      <c r="D5236">
        <v>10.022</v>
      </c>
    </row>
    <row r="5237" spans="1:4" x14ac:dyDescent="0.45">
      <c r="A5237" t="s">
        <v>1054</v>
      </c>
      <c r="B5237" t="s">
        <v>491</v>
      </c>
      <c r="C5237">
        <v>8.3260000000000005</v>
      </c>
      <c r="D5237">
        <v>5.8650000000000002</v>
      </c>
    </row>
    <row r="5238" spans="1:4" x14ac:dyDescent="0.45">
      <c r="A5238" t="s">
        <v>1054</v>
      </c>
      <c r="B5238" t="s">
        <v>489</v>
      </c>
      <c r="C5238">
        <v>7.8410000000000002</v>
      </c>
      <c r="D5238">
        <v>5.2290000000000001</v>
      </c>
    </row>
    <row r="5239" spans="1:4" x14ac:dyDescent="0.45">
      <c r="A5239" t="s">
        <v>1054</v>
      </c>
      <c r="B5239" t="s">
        <v>487</v>
      </c>
      <c r="C5239">
        <v>14.1</v>
      </c>
      <c r="D5239">
        <v>9.6020000000000003</v>
      </c>
    </row>
    <row r="5240" spans="1:4" x14ac:dyDescent="0.45">
      <c r="A5240" t="s">
        <v>1054</v>
      </c>
      <c r="B5240" t="s">
        <v>490</v>
      </c>
      <c r="C5240">
        <v>9.0719999999999992</v>
      </c>
      <c r="D5240">
        <v>7.3810000000000002</v>
      </c>
    </row>
    <row r="5241" spans="1:4" x14ac:dyDescent="0.45">
      <c r="A5241" t="s">
        <v>1054</v>
      </c>
      <c r="B5241" t="s">
        <v>488</v>
      </c>
      <c r="C5241">
        <v>14.1</v>
      </c>
      <c r="D5241">
        <v>9.6020000000000003</v>
      </c>
    </row>
    <row r="5242" spans="1:4" x14ac:dyDescent="0.45">
      <c r="A5242" t="s">
        <v>1055</v>
      </c>
      <c r="B5242" t="s">
        <v>491</v>
      </c>
      <c r="C5242">
        <v>8.9440000000000008</v>
      </c>
      <c r="D5242">
        <v>6.468</v>
      </c>
    </row>
    <row r="5243" spans="1:4" x14ac:dyDescent="0.45">
      <c r="A5243" t="s">
        <v>1055</v>
      </c>
      <c r="B5243" t="s">
        <v>489</v>
      </c>
      <c r="C5243">
        <v>8.4269999999999996</v>
      </c>
      <c r="D5243">
        <v>5.76</v>
      </c>
    </row>
    <row r="5244" spans="1:4" x14ac:dyDescent="0.45">
      <c r="A5244" t="s">
        <v>1055</v>
      </c>
      <c r="B5244" t="s">
        <v>487</v>
      </c>
      <c r="C5244">
        <v>15.179</v>
      </c>
      <c r="D5244">
        <v>10.733000000000001</v>
      </c>
    </row>
    <row r="5245" spans="1:4" x14ac:dyDescent="0.45">
      <c r="A5245" t="s">
        <v>1055</v>
      </c>
      <c r="B5245" t="s">
        <v>490</v>
      </c>
      <c r="C5245">
        <v>9.8480000000000008</v>
      </c>
      <c r="D5245">
        <v>8.2759999999999998</v>
      </c>
    </row>
    <row r="5246" spans="1:4" x14ac:dyDescent="0.45">
      <c r="A5246" t="s">
        <v>1055</v>
      </c>
      <c r="B5246" t="s">
        <v>488</v>
      </c>
      <c r="C5246">
        <v>15.179</v>
      </c>
      <c r="D5246">
        <v>10.733000000000001</v>
      </c>
    </row>
    <row r="5247" spans="1:4" x14ac:dyDescent="0.45">
      <c r="A5247" t="s">
        <v>1056</v>
      </c>
      <c r="B5247" t="s">
        <v>491</v>
      </c>
      <c r="C5247">
        <v>8.3119999999999994</v>
      </c>
      <c r="D5247">
        <v>5.9850000000000003</v>
      </c>
    </row>
    <row r="5248" spans="1:4" x14ac:dyDescent="0.45">
      <c r="A5248" t="s">
        <v>1056</v>
      </c>
      <c r="B5248" t="s">
        <v>489</v>
      </c>
      <c r="C5248">
        <v>7.8239999999999998</v>
      </c>
      <c r="D5248">
        <v>5.3289999999999997</v>
      </c>
    </row>
    <row r="5249" spans="1:4" x14ac:dyDescent="0.45">
      <c r="A5249" t="s">
        <v>1056</v>
      </c>
      <c r="B5249" t="s">
        <v>487</v>
      </c>
      <c r="C5249">
        <v>14.058</v>
      </c>
      <c r="D5249">
        <v>9.9480000000000004</v>
      </c>
    </row>
    <row r="5250" spans="1:4" x14ac:dyDescent="0.45">
      <c r="A5250" t="s">
        <v>1056</v>
      </c>
      <c r="B5250" t="s">
        <v>490</v>
      </c>
      <c r="C5250">
        <v>9.048</v>
      </c>
      <c r="D5250">
        <v>7.5830000000000002</v>
      </c>
    </row>
    <row r="5251" spans="1:4" x14ac:dyDescent="0.45">
      <c r="A5251" t="s">
        <v>1056</v>
      </c>
      <c r="B5251" t="s">
        <v>488</v>
      </c>
      <c r="C5251">
        <v>14.058</v>
      </c>
      <c r="D5251">
        <v>9.9480000000000004</v>
      </c>
    </row>
    <row r="5252" spans="1:4" x14ac:dyDescent="0.45">
      <c r="A5252" t="s">
        <v>1057</v>
      </c>
      <c r="B5252" t="s">
        <v>491</v>
      </c>
      <c r="C5252">
        <v>8.3350000000000009</v>
      </c>
      <c r="D5252">
        <v>6.0190000000000001</v>
      </c>
    </row>
    <row r="5253" spans="1:4" x14ac:dyDescent="0.45">
      <c r="A5253" t="s">
        <v>1057</v>
      </c>
      <c r="B5253" t="s">
        <v>489</v>
      </c>
      <c r="C5253">
        <v>7.8440000000000003</v>
      </c>
      <c r="D5253">
        <v>5.3570000000000002</v>
      </c>
    </row>
    <row r="5254" spans="1:4" x14ac:dyDescent="0.45">
      <c r="A5254" t="s">
        <v>1057</v>
      </c>
      <c r="B5254" t="s">
        <v>487</v>
      </c>
      <c r="C5254">
        <v>14.113</v>
      </c>
      <c r="D5254">
        <v>10.029999999999999</v>
      </c>
    </row>
    <row r="5255" spans="1:4" x14ac:dyDescent="0.45">
      <c r="A5255" t="s">
        <v>1057</v>
      </c>
      <c r="B5255" t="s">
        <v>490</v>
      </c>
      <c r="C5255">
        <v>9.2270000000000003</v>
      </c>
      <c r="D5255">
        <v>7.8109999999999999</v>
      </c>
    </row>
    <row r="5256" spans="1:4" x14ac:dyDescent="0.45">
      <c r="A5256" t="s">
        <v>1057</v>
      </c>
      <c r="B5256" t="s">
        <v>488</v>
      </c>
      <c r="C5256">
        <v>14.113</v>
      </c>
      <c r="D5256">
        <v>10.029999999999999</v>
      </c>
    </row>
    <row r="5257" spans="1:4" x14ac:dyDescent="0.45">
      <c r="A5257" t="s">
        <v>1058</v>
      </c>
      <c r="B5257" t="s">
        <v>491</v>
      </c>
      <c r="C5257">
        <v>8.548</v>
      </c>
      <c r="D5257">
        <v>6.1529999999999996</v>
      </c>
    </row>
    <row r="5258" spans="1:4" x14ac:dyDescent="0.45">
      <c r="A5258" t="s">
        <v>1058</v>
      </c>
      <c r="B5258" t="s">
        <v>489</v>
      </c>
      <c r="C5258">
        <v>8.0419999999999998</v>
      </c>
      <c r="D5258">
        <v>5.4550000000000001</v>
      </c>
    </row>
    <row r="5259" spans="1:4" x14ac:dyDescent="0.45">
      <c r="A5259" t="s">
        <v>1058</v>
      </c>
      <c r="B5259" t="s">
        <v>487</v>
      </c>
      <c r="C5259">
        <v>14.477</v>
      </c>
      <c r="D5259">
        <v>10.246</v>
      </c>
    </row>
    <row r="5260" spans="1:4" x14ac:dyDescent="0.45">
      <c r="A5260" t="s">
        <v>1058</v>
      </c>
      <c r="B5260" t="s">
        <v>490</v>
      </c>
      <c r="C5260">
        <v>9.4740000000000002</v>
      </c>
      <c r="D5260">
        <v>8.0190000000000001</v>
      </c>
    </row>
    <row r="5261" spans="1:4" x14ac:dyDescent="0.45">
      <c r="A5261" t="s">
        <v>1058</v>
      </c>
      <c r="B5261" t="s">
        <v>488</v>
      </c>
      <c r="C5261">
        <v>14.477</v>
      </c>
      <c r="D5261">
        <v>10.246</v>
      </c>
    </row>
    <row r="5262" spans="1:4" x14ac:dyDescent="0.45">
      <c r="A5262" t="s">
        <v>1059</v>
      </c>
      <c r="B5262" t="s">
        <v>491</v>
      </c>
      <c r="C5262">
        <v>8.32</v>
      </c>
      <c r="D5262">
        <v>5.9240000000000004</v>
      </c>
    </row>
    <row r="5263" spans="1:4" x14ac:dyDescent="0.45">
      <c r="A5263" t="s">
        <v>1059</v>
      </c>
      <c r="B5263" t="s">
        <v>489</v>
      </c>
      <c r="C5263">
        <v>7.8449999999999998</v>
      </c>
      <c r="D5263">
        <v>5.27</v>
      </c>
    </row>
    <row r="5264" spans="1:4" x14ac:dyDescent="0.45">
      <c r="A5264" t="s">
        <v>1059</v>
      </c>
      <c r="B5264" t="s">
        <v>487</v>
      </c>
      <c r="C5264">
        <v>14.1</v>
      </c>
      <c r="D5264">
        <v>9.7629999999999999</v>
      </c>
    </row>
    <row r="5265" spans="1:4" x14ac:dyDescent="0.45">
      <c r="A5265" t="s">
        <v>1059</v>
      </c>
      <c r="B5265" t="s">
        <v>490</v>
      </c>
      <c r="C5265">
        <v>9.1920000000000002</v>
      </c>
      <c r="D5265">
        <v>7.6349999999999998</v>
      </c>
    </row>
    <row r="5266" spans="1:4" x14ac:dyDescent="0.45">
      <c r="A5266" t="s">
        <v>1059</v>
      </c>
      <c r="B5266" t="s">
        <v>488</v>
      </c>
      <c r="C5266">
        <v>14.1</v>
      </c>
      <c r="D5266">
        <v>9.7629999999999999</v>
      </c>
    </row>
    <row r="5267" spans="1:4" x14ac:dyDescent="0.45">
      <c r="A5267" t="s">
        <v>1060</v>
      </c>
      <c r="B5267" t="s">
        <v>491</v>
      </c>
      <c r="C5267">
        <v>8.3010000000000002</v>
      </c>
      <c r="D5267">
        <v>5.9889999999999999</v>
      </c>
    </row>
    <row r="5268" spans="1:4" x14ac:dyDescent="0.45">
      <c r="A5268" t="s">
        <v>1060</v>
      </c>
      <c r="B5268" t="s">
        <v>489</v>
      </c>
      <c r="C5268">
        <v>7.8019999999999996</v>
      </c>
      <c r="D5268">
        <v>5.3410000000000002</v>
      </c>
    </row>
    <row r="5269" spans="1:4" x14ac:dyDescent="0.45">
      <c r="A5269" t="s">
        <v>1060</v>
      </c>
      <c r="B5269" t="s">
        <v>487</v>
      </c>
      <c r="C5269">
        <v>14.042</v>
      </c>
      <c r="D5269">
        <v>9.9819999999999993</v>
      </c>
    </row>
    <row r="5270" spans="1:4" x14ac:dyDescent="0.45">
      <c r="A5270" t="s">
        <v>1060</v>
      </c>
      <c r="B5270" t="s">
        <v>490</v>
      </c>
      <c r="C5270">
        <v>9.1920000000000002</v>
      </c>
      <c r="D5270">
        <v>7.7779999999999996</v>
      </c>
    </row>
    <row r="5271" spans="1:4" x14ac:dyDescent="0.45">
      <c r="A5271" t="s">
        <v>1060</v>
      </c>
      <c r="B5271" t="s">
        <v>488</v>
      </c>
      <c r="C5271">
        <v>14.042</v>
      </c>
      <c r="D5271">
        <v>9.9819999999999993</v>
      </c>
    </row>
    <row r="5272" spans="1:4" x14ac:dyDescent="0.45">
      <c r="A5272" t="s">
        <v>1061</v>
      </c>
      <c r="B5272" t="s">
        <v>491</v>
      </c>
      <c r="C5272">
        <v>8.3059999999999992</v>
      </c>
      <c r="D5272">
        <v>5.96</v>
      </c>
    </row>
    <row r="5273" spans="1:4" x14ac:dyDescent="0.45">
      <c r="A5273" t="s">
        <v>1061</v>
      </c>
      <c r="B5273" t="s">
        <v>489</v>
      </c>
      <c r="C5273">
        <v>7.8239999999999998</v>
      </c>
      <c r="D5273">
        <v>5.3079999999999998</v>
      </c>
    </row>
    <row r="5274" spans="1:4" x14ac:dyDescent="0.45">
      <c r="A5274" t="s">
        <v>1061</v>
      </c>
      <c r="B5274" t="s">
        <v>487</v>
      </c>
      <c r="C5274">
        <v>14.071999999999999</v>
      </c>
      <c r="D5274">
        <v>9.8889999999999993</v>
      </c>
    </row>
    <row r="5275" spans="1:4" x14ac:dyDescent="0.45">
      <c r="A5275" t="s">
        <v>1061</v>
      </c>
      <c r="B5275" t="s">
        <v>490</v>
      </c>
      <c r="C5275">
        <v>9.0079999999999991</v>
      </c>
      <c r="D5275">
        <v>7.5039999999999996</v>
      </c>
    </row>
    <row r="5276" spans="1:4" x14ac:dyDescent="0.45">
      <c r="A5276" t="s">
        <v>1061</v>
      </c>
      <c r="B5276" t="s">
        <v>488</v>
      </c>
      <c r="C5276">
        <v>14.071999999999999</v>
      </c>
      <c r="D5276">
        <v>9.8889999999999993</v>
      </c>
    </row>
    <row r="5277" spans="1:4" x14ac:dyDescent="0.45">
      <c r="A5277" t="s">
        <v>1062</v>
      </c>
      <c r="B5277" t="s">
        <v>491</v>
      </c>
      <c r="C5277">
        <v>8.3219999999999992</v>
      </c>
      <c r="D5277">
        <v>6.0110000000000001</v>
      </c>
    </row>
    <row r="5278" spans="1:4" x14ac:dyDescent="0.45">
      <c r="A5278" t="s">
        <v>1062</v>
      </c>
      <c r="B5278" t="s">
        <v>489</v>
      </c>
      <c r="C5278">
        <v>7.8179999999999996</v>
      </c>
      <c r="D5278">
        <v>5.35</v>
      </c>
    </row>
    <row r="5279" spans="1:4" x14ac:dyDescent="0.45">
      <c r="A5279" t="s">
        <v>1062</v>
      </c>
      <c r="B5279" t="s">
        <v>487</v>
      </c>
      <c r="C5279">
        <v>14.081</v>
      </c>
      <c r="D5279">
        <v>10.016</v>
      </c>
    </row>
    <row r="5280" spans="1:4" x14ac:dyDescent="0.45">
      <c r="A5280" t="s">
        <v>1062</v>
      </c>
      <c r="B5280" t="s">
        <v>490</v>
      </c>
      <c r="C5280">
        <v>9.19</v>
      </c>
      <c r="D5280">
        <v>7.7679999999999998</v>
      </c>
    </row>
    <row r="5281" spans="1:4" x14ac:dyDescent="0.45">
      <c r="A5281" t="s">
        <v>1062</v>
      </c>
      <c r="B5281" t="s">
        <v>488</v>
      </c>
      <c r="C5281">
        <v>14.081</v>
      </c>
      <c r="D5281">
        <v>10.016</v>
      </c>
    </row>
    <row r="5282" spans="1:4" x14ac:dyDescent="0.45">
      <c r="A5282" t="s">
        <v>1063</v>
      </c>
      <c r="B5282" t="s">
        <v>491</v>
      </c>
      <c r="C5282">
        <v>8.343</v>
      </c>
      <c r="D5282">
        <v>5.9589999999999996</v>
      </c>
    </row>
    <row r="5283" spans="1:4" x14ac:dyDescent="0.45">
      <c r="A5283" t="s">
        <v>1063</v>
      </c>
      <c r="B5283" t="s">
        <v>489</v>
      </c>
      <c r="C5283">
        <v>7.8609999999999998</v>
      </c>
      <c r="D5283">
        <v>5.2969999999999997</v>
      </c>
    </row>
    <row r="5284" spans="1:4" x14ac:dyDescent="0.45">
      <c r="A5284" t="s">
        <v>1063</v>
      </c>
      <c r="B5284" t="s">
        <v>487</v>
      </c>
      <c r="C5284">
        <v>14.162000000000001</v>
      </c>
      <c r="D5284">
        <v>9.859</v>
      </c>
    </row>
    <row r="5285" spans="1:4" x14ac:dyDescent="0.45">
      <c r="A5285" t="s">
        <v>1063</v>
      </c>
      <c r="B5285" t="s">
        <v>490</v>
      </c>
      <c r="C5285">
        <v>9.1880000000000006</v>
      </c>
      <c r="D5285">
        <v>7.6420000000000003</v>
      </c>
    </row>
    <row r="5286" spans="1:4" x14ac:dyDescent="0.45">
      <c r="A5286" t="s">
        <v>1063</v>
      </c>
      <c r="B5286" t="s">
        <v>488</v>
      </c>
      <c r="C5286">
        <v>14.162000000000001</v>
      </c>
      <c r="D5286">
        <v>9.859</v>
      </c>
    </row>
    <row r="5287" spans="1:4" x14ac:dyDescent="0.45">
      <c r="A5287" t="s">
        <v>1064</v>
      </c>
      <c r="B5287" t="s">
        <v>491</v>
      </c>
      <c r="C5287">
        <v>8.3049999999999997</v>
      </c>
      <c r="D5287">
        <v>5.9850000000000003</v>
      </c>
    </row>
    <row r="5288" spans="1:4" x14ac:dyDescent="0.45">
      <c r="A5288" t="s">
        <v>1064</v>
      </c>
      <c r="B5288" t="s">
        <v>489</v>
      </c>
      <c r="C5288">
        <v>7.8079999999999998</v>
      </c>
      <c r="D5288">
        <v>5.33</v>
      </c>
    </row>
    <row r="5289" spans="1:4" x14ac:dyDescent="0.45">
      <c r="A5289" t="s">
        <v>1064</v>
      </c>
      <c r="B5289" t="s">
        <v>487</v>
      </c>
      <c r="C5289">
        <v>14.054</v>
      </c>
      <c r="D5289">
        <v>9.9580000000000002</v>
      </c>
    </row>
    <row r="5290" spans="1:4" x14ac:dyDescent="0.45">
      <c r="A5290" t="s">
        <v>1064</v>
      </c>
      <c r="B5290" t="s">
        <v>490</v>
      </c>
      <c r="C5290">
        <v>9.2349999999999994</v>
      </c>
      <c r="D5290">
        <v>7.8259999999999996</v>
      </c>
    </row>
    <row r="5291" spans="1:4" x14ac:dyDescent="0.45">
      <c r="A5291" t="s">
        <v>1064</v>
      </c>
      <c r="B5291" t="s">
        <v>488</v>
      </c>
      <c r="C5291">
        <v>14.054</v>
      </c>
      <c r="D5291">
        <v>9.9580000000000002</v>
      </c>
    </row>
    <row r="5292" spans="1:4" x14ac:dyDescent="0.45">
      <c r="A5292" t="s">
        <v>1065</v>
      </c>
      <c r="B5292" t="s">
        <v>491</v>
      </c>
      <c r="C5292">
        <v>8.6359999999999992</v>
      </c>
      <c r="D5292">
        <v>6.2309999999999999</v>
      </c>
    </row>
    <row r="5293" spans="1:4" x14ac:dyDescent="0.45">
      <c r="A5293" t="s">
        <v>1065</v>
      </c>
      <c r="B5293" t="s">
        <v>489</v>
      </c>
      <c r="C5293">
        <v>8.1170000000000009</v>
      </c>
      <c r="D5293">
        <v>5.556</v>
      </c>
    </row>
    <row r="5294" spans="1:4" x14ac:dyDescent="0.45">
      <c r="A5294" t="s">
        <v>1065</v>
      </c>
      <c r="B5294" t="s">
        <v>487</v>
      </c>
      <c r="C5294">
        <v>14.603999999999999</v>
      </c>
      <c r="D5294">
        <v>10.391999999999999</v>
      </c>
    </row>
    <row r="5295" spans="1:4" x14ac:dyDescent="0.45">
      <c r="A5295" t="s">
        <v>1065</v>
      </c>
      <c r="B5295" t="s">
        <v>490</v>
      </c>
      <c r="C5295">
        <v>9.5570000000000004</v>
      </c>
      <c r="D5295">
        <v>8.0839999999999996</v>
      </c>
    </row>
    <row r="5296" spans="1:4" x14ac:dyDescent="0.45">
      <c r="A5296" t="s">
        <v>1065</v>
      </c>
      <c r="B5296" t="s">
        <v>488</v>
      </c>
      <c r="C5296">
        <v>14.603999999999999</v>
      </c>
      <c r="D5296">
        <v>10.391999999999999</v>
      </c>
    </row>
    <row r="5297" spans="1:4" x14ac:dyDescent="0.45">
      <c r="A5297" t="s">
        <v>1066</v>
      </c>
      <c r="B5297" t="s">
        <v>491</v>
      </c>
      <c r="C5297">
        <v>8.3689999999999998</v>
      </c>
      <c r="D5297">
        <v>5.9630000000000001</v>
      </c>
    </row>
    <row r="5298" spans="1:4" x14ac:dyDescent="0.45">
      <c r="A5298" t="s">
        <v>1066</v>
      </c>
      <c r="B5298" t="s">
        <v>489</v>
      </c>
      <c r="C5298">
        <v>7.883</v>
      </c>
      <c r="D5298">
        <v>5.3079999999999998</v>
      </c>
    </row>
    <row r="5299" spans="1:4" x14ac:dyDescent="0.45">
      <c r="A5299" t="s">
        <v>1066</v>
      </c>
      <c r="B5299" t="s">
        <v>487</v>
      </c>
      <c r="C5299">
        <v>14.178000000000001</v>
      </c>
      <c r="D5299">
        <v>9.8450000000000006</v>
      </c>
    </row>
    <row r="5300" spans="1:4" x14ac:dyDescent="0.45">
      <c r="A5300" t="s">
        <v>1066</v>
      </c>
      <c r="B5300" t="s">
        <v>490</v>
      </c>
      <c r="C5300">
        <v>9.1449999999999996</v>
      </c>
      <c r="D5300">
        <v>7.5869999999999997</v>
      </c>
    </row>
    <row r="5301" spans="1:4" x14ac:dyDescent="0.45">
      <c r="A5301" t="s">
        <v>1066</v>
      </c>
      <c r="B5301" t="s">
        <v>488</v>
      </c>
      <c r="C5301">
        <v>14.178000000000001</v>
      </c>
      <c r="D5301">
        <v>9.8450000000000006</v>
      </c>
    </row>
    <row r="5302" spans="1:4" x14ac:dyDescent="0.45">
      <c r="A5302" t="s">
        <v>1067</v>
      </c>
      <c r="B5302" t="s">
        <v>491</v>
      </c>
      <c r="C5302">
        <v>8.3339999999999996</v>
      </c>
      <c r="D5302">
        <v>5.9390000000000001</v>
      </c>
    </row>
    <row r="5303" spans="1:4" x14ac:dyDescent="0.45">
      <c r="A5303" t="s">
        <v>1067</v>
      </c>
      <c r="B5303" t="s">
        <v>489</v>
      </c>
      <c r="C5303">
        <v>7.8230000000000004</v>
      </c>
      <c r="D5303">
        <v>5.2960000000000003</v>
      </c>
    </row>
    <row r="5304" spans="1:4" x14ac:dyDescent="0.45">
      <c r="A5304" t="s">
        <v>1067</v>
      </c>
      <c r="B5304" t="s">
        <v>487</v>
      </c>
      <c r="C5304">
        <v>14.103999999999999</v>
      </c>
      <c r="D5304">
        <v>9.8239999999999998</v>
      </c>
    </row>
    <row r="5305" spans="1:4" x14ac:dyDescent="0.45">
      <c r="A5305" t="s">
        <v>1067</v>
      </c>
      <c r="B5305" t="s">
        <v>490</v>
      </c>
      <c r="C5305">
        <v>8.9870000000000001</v>
      </c>
      <c r="D5305">
        <v>7.3639999999999999</v>
      </c>
    </row>
    <row r="5306" spans="1:4" x14ac:dyDescent="0.45">
      <c r="A5306" t="s">
        <v>1067</v>
      </c>
      <c r="B5306" t="s">
        <v>488</v>
      </c>
      <c r="C5306">
        <v>14.103999999999999</v>
      </c>
      <c r="D5306">
        <v>9.8239999999999998</v>
      </c>
    </row>
    <row r="5307" spans="1:4" x14ac:dyDescent="0.45">
      <c r="A5307" t="s">
        <v>1068</v>
      </c>
      <c r="B5307" t="s">
        <v>491</v>
      </c>
      <c r="C5307">
        <v>8.3420000000000005</v>
      </c>
      <c r="D5307">
        <v>5.99</v>
      </c>
    </row>
    <row r="5308" spans="1:4" x14ac:dyDescent="0.45">
      <c r="A5308" t="s">
        <v>1068</v>
      </c>
      <c r="B5308" t="s">
        <v>489</v>
      </c>
      <c r="C5308">
        <v>7.85</v>
      </c>
      <c r="D5308">
        <v>5.3179999999999996</v>
      </c>
    </row>
    <row r="5309" spans="1:4" x14ac:dyDescent="0.45">
      <c r="A5309" t="s">
        <v>1068</v>
      </c>
      <c r="B5309" t="s">
        <v>487</v>
      </c>
      <c r="C5309">
        <v>14.103999999999999</v>
      </c>
      <c r="D5309">
        <v>9.9489999999999998</v>
      </c>
    </row>
    <row r="5310" spans="1:4" x14ac:dyDescent="0.45">
      <c r="A5310" t="s">
        <v>1068</v>
      </c>
      <c r="B5310" t="s">
        <v>490</v>
      </c>
      <c r="C5310">
        <v>9.1159999999999997</v>
      </c>
      <c r="D5310">
        <v>7.5890000000000004</v>
      </c>
    </row>
    <row r="5311" spans="1:4" x14ac:dyDescent="0.45">
      <c r="A5311" t="s">
        <v>1068</v>
      </c>
      <c r="B5311" t="s">
        <v>488</v>
      </c>
      <c r="C5311">
        <v>14.103999999999999</v>
      </c>
      <c r="D5311">
        <v>9.9489999999999998</v>
      </c>
    </row>
    <row r="5312" spans="1:4" x14ac:dyDescent="0.45">
      <c r="A5312" t="s">
        <v>1069</v>
      </c>
      <c r="B5312" t="s">
        <v>491</v>
      </c>
      <c r="C5312">
        <v>8.484</v>
      </c>
      <c r="D5312">
        <v>5.9349999999999996</v>
      </c>
    </row>
    <row r="5313" spans="1:4" x14ac:dyDescent="0.45">
      <c r="A5313" t="s">
        <v>1069</v>
      </c>
      <c r="B5313" t="s">
        <v>489</v>
      </c>
      <c r="C5313">
        <v>7.9880000000000004</v>
      </c>
      <c r="D5313">
        <v>5.2830000000000004</v>
      </c>
    </row>
    <row r="5314" spans="1:4" x14ac:dyDescent="0.45">
      <c r="A5314" t="s">
        <v>1069</v>
      </c>
      <c r="B5314" t="s">
        <v>487</v>
      </c>
      <c r="C5314">
        <v>14.38</v>
      </c>
      <c r="D5314">
        <v>9.6739999999999995</v>
      </c>
    </row>
    <row r="5315" spans="1:4" x14ac:dyDescent="0.45">
      <c r="A5315" t="s">
        <v>1069</v>
      </c>
      <c r="B5315" t="s">
        <v>490</v>
      </c>
      <c r="C5315">
        <v>9.1170000000000009</v>
      </c>
      <c r="D5315">
        <v>7.2720000000000002</v>
      </c>
    </row>
    <row r="5316" spans="1:4" x14ac:dyDescent="0.45">
      <c r="A5316" t="s">
        <v>1069</v>
      </c>
      <c r="B5316" t="s">
        <v>488</v>
      </c>
      <c r="C5316">
        <v>14.38</v>
      </c>
      <c r="D5316">
        <v>9.6739999999999995</v>
      </c>
    </row>
    <row r="5317" spans="1:4" x14ac:dyDescent="0.45">
      <c r="A5317" t="s">
        <v>1070</v>
      </c>
      <c r="B5317" t="s">
        <v>491</v>
      </c>
      <c r="C5317">
        <v>8.3140000000000001</v>
      </c>
      <c r="D5317">
        <v>5.9489999999999998</v>
      </c>
    </row>
    <row r="5318" spans="1:4" x14ac:dyDescent="0.45">
      <c r="A5318" t="s">
        <v>1070</v>
      </c>
      <c r="B5318" t="s">
        <v>489</v>
      </c>
      <c r="C5318">
        <v>7.8339999999999996</v>
      </c>
      <c r="D5318">
        <v>5.298</v>
      </c>
    </row>
    <row r="5319" spans="1:4" x14ac:dyDescent="0.45">
      <c r="A5319" t="s">
        <v>1070</v>
      </c>
      <c r="B5319" t="s">
        <v>487</v>
      </c>
      <c r="C5319">
        <v>14.090999999999999</v>
      </c>
      <c r="D5319">
        <v>9.8550000000000004</v>
      </c>
    </row>
    <row r="5320" spans="1:4" x14ac:dyDescent="0.45">
      <c r="A5320" t="s">
        <v>1070</v>
      </c>
      <c r="B5320" t="s">
        <v>490</v>
      </c>
      <c r="C5320">
        <v>9.0609999999999999</v>
      </c>
      <c r="D5320">
        <v>7.5519999999999996</v>
      </c>
    </row>
    <row r="5321" spans="1:4" x14ac:dyDescent="0.45">
      <c r="A5321" t="s">
        <v>1070</v>
      </c>
      <c r="B5321" t="s">
        <v>488</v>
      </c>
      <c r="C5321">
        <v>14.090999999999999</v>
      </c>
      <c r="D5321">
        <v>9.8550000000000004</v>
      </c>
    </row>
    <row r="5322" spans="1:4" x14ac:dyDescent="0.45">
      <c r="A5322" t="s">
        <v>1071</v>
      </c>
      <c r="B5322" t="s">
        <v>491</v>
      </c>
      <c r="C5322">
        <v>8.3049999999999997</v>
      </c>
      <c r="D5322">
        <v>5.9619999999999997</v>
      </c>
    </row>
    <row r="5323" spans="1:4" x14ac:dyDescent="0.45">
      <c r="A5323" t="s">
        <v>1071</v>
      </c>
      <c r="B5323" t="s">
        <v>489</v>
      </c>
      <c r="C5323">
        <v>7.8220000000000001</v>
      </c>
      <c r="D5323">
        <v>5.3029999999999999</v>
      </c>
    </row>
    <row r="5324" spans="1:4" x14ac:dyDescent="0.45">
      <c r="A5324" t="s">
        <v>1071</v>
      </c>
      <c r="B5324" t="s">
        <v>487</v>
      </c>
      <c r="C5324">
        <v>14.066000000000001</v>
      </c>
      <c r="D5324">
        <v>9.8919999999999995</v>
      </c>
    </row>
    <row r="5325" spans="1:4" x14ac:dyDescent="0.45">
      <c r="A5325" t="s">
        <v>1071</v>
      </c>
      <c r="B5325" t="s">
        <v>490</v>
      </c>
      <c r="C5325">
        <v>9.0109999999999992</v>
      </c>
      <c r="D5325">
        <v>7.4880000000000004</v>
      </c>
    </row>
    <row r="5326" spans="1:4" x14ac:dyDescent="0.45">
      <c r="A5326" t="s">
        <v>1071</v>
      </c>
      <c r="B5326" t="s">
        <v>488</v>
      </c>
      <c r="C5326">
        <v>14.066000000000001</v>
      </c>
      <c r="D5326">
        <v>9.8919999999999995</v>
      </c>
    </row>
    <row r="5327" spans="1:4" x14ac:dyDescent="0.45">
      <c r="A5327" t="s">
        <v>1072</v>
      </c>
      <c r="B5327" t="s">
        <v>491</v>
      </c>
      <c r="C5327">
        <v>8.3390000000000004</v>
      </c>
      <c r="D5327">
        <v>6.0259999999999998</v>
      </c>
    </row>
    <row r="5328" spans="1:4" x14ac:dyDescent="0.45">
      <c r="A5328" t="s">
        <v>1072</v>
      </c>
      <c r="B5328" t="s">
        <v>489</v>
      </c>
      <c r="C5328">
        <v>7.8460000000000001</v>
      </c>
      <c r="D5328">
        <v>5.367</v>
      </c>
    </row>
    <row r="5329" spans="1:4" x14ac:dyDescent="0.45">
      <c r="A5329" t="s">
        <v>1072</v>
      </c>
      <c r="B5329" t="s">
        <v>487</v>
      </c>
      <c r="C5329">
        <v>14.125999999999999</v>
      </c>
      <c r="D5329">
        <v>10.051</v>
      </c>
    </row>
    <row r="5330" spans="1:4" x14ac:dyDescent="0.45">
      <c r="A5330" t="s">
        <v>1072</v>
      </c>
      <c r="B5330" t="s">
        <v>490</v>
      </c>
      <c r="C5330">
        <v>9.2059999999999995</v>
      </c>
      <c r="D5330">
        <v>7.7990000000000004</v>
      </c>
    </row>
    <row r="5331" spans="1:4" x14ac:dyDescent="0.45">
      <c r="A5331" t="s">
        <v>1072</v>
      </c>
      <c r="B5331" t="s">
        <v>488</v>
      </c>
      <c r="C5331">
        <v>14.125999999999999</v>
      </c>
      <c r="D5331">
        <v>10.051</v>
      </c>
    </row>
    <row r="5332" spans="1:4" x14ac:dyDescent="0.45">
      <c r="A5332" t="s">
        <v>1073</v>
      </c>
      <c r="B5332" t="s">
        <v>491</v>
      </c>
      <c r="C5332">
        <v>8.3059999999999992</v>
      </c>
      <c r="D5332">
        <v>5.9909999999999997</v>
      </c>
    </row>
    <row r="5333" spans="1:4" x14ac:dyDescent="0.45">
      <c r="A5333" t="s">
        <v>1073</v>
      </c>
      <c r="B5333" t="s">
        <v>489</v>
      </c>
      <c r="C5333">
        <v>7.8159999999999998</v>
      </c>
      <c r="D5333">
        <v>5.3289999999999997</v>
      </c>
    </row>
    <row r="5334" spans="1:4" x14ac:dyDescent="0.45">
      <c r="A5334" t="s">
        <v>1073</v>
      </c>
      <c r="B5334" t="s">
        <v>487</v>
      </c>
      <c r="C5334">
        <v>14.073</v>
      </c>
      <c r="D5334">
        <v>9.9749999999999996</v>
      </c>
    </row>
    <row r="5335" spans="1:4" x14ac:dyDescent="0.45">
      <c r="A5335" t="s">
        <v>1073</v>
      </c>
      <c r="B5335" t="s">
        <v>490</v>
      </c>
      <c r="C5335">
        <v>9.1929999999999996</v>
      </c>
      <c r="D5335">
        <v>7.7770000000000001</v>
      </c>
    </row>
    <row r="5336" spans="1:4" x14ac:dyDescent="0.45">
      <c r="A5336" t="s">
        <v>1073</v>
      </c>
      <c r="B5336" t="s">
        <v>488</v>
      </c>
      <c r="C5336">
        <v>14.073</v>
      </c>
      <c r="D5336">
        <v>9.9749999999999996</v>
      </c>
    </row>
    <row r="5337" spans="1:4" x14ac:dyDescent="0.45">
      <c r="A5337" t="s">
        <v>1074</v>
      </c>
      <c r="B5337" t="s">
        <v>491</v>
      </c>
      <c r="C5337">
        <v>8.3109999999999999</v>
      </c>
      <c r="D5337">
        <v>6.0069999999999997</v>
      </c>
    </row>
    <row r="5338" spans="1:4" x14ac:dyDescent="0.45">
      <c r="A5338" t="s">
        <v>1074</v>
      </c>
      <c r="B5338" t="s">
        <v>489</v>
      </c>
      <c r="C5338">
        <v>7.8310000000000004</v>
      </c>
      <c r="D5338">
        <v>5.3470000000000004</v>
      </c>
    </row>
    <row r="5339" spans="1:4" x14ac:dyDescent="0.45">
      <c r="A5339" t="s">
        <v>1074</v>
      </c>
      <c r="B5339" t="s">
        <v>487</v>
      </c>
      <c r="C5339">
        <v>14.066000000000001</v>
      </c>
      <c r="D5339">
        <v>10.01</v>
      </c>
    </row>
    <row r="5340" spans="1:4" x14ac:dyDescent="0.45">
      <c r="A5340" t="s">
        <v>1074</v>
      </c>
      <c r="B5340" t="s">
        <v>490</v>
      </c>
      <c r="C5340">
        <v>9.2479999999999993</v>
      </c>
      <c r="D5340">
        <v>7.8739999999999997</v>
      </c>
    </row>
    <row r="5341" spans="1:4" x14ac:dyDescent="0.45">
      <c r="A5341" t="s">
        <v>1074</v>
      </c>
      <c r="B5341" t="s">
        <v>488</v>
      </c>
      <c r="C5341">
        <v>14.066000000000001</v>
      </c>
      <c r="D5341">
        <v>10.01</v>
      </c>
    </row>
    <row r="5342" spans="1:4" x14ac:dyDescent="0.45">
      <c r="A5342" t="s">
        <v>1075</v>
      </c>
      <c r="B5342" t="s">
        <v>491</v>
      </c>
      <c r="C5342">
        <v>8.34</v>
      </c>
      <c r="D5342">
        <v>5.782</v>
      </c>
    </row>
    <row r="5343" spans="1:4" x14ac:dyDescent="0.45">
      <c r="A5343" t="s">
        <v>1075</v>
      </c>
      <c r="B5343" t="s">
        <v>489</v>
      </c>
      <c r="C5343">
        <v>7.867</v>
      </c>
      <c r="D5343">
        <v>5.1680000000000001</v>
      </c>
    </row>
    <row r="5344" spans="1:4" x14ac:dyDescent="0.45">
      <c r="A5344" t="s">
        <v>1075</v>
      </c>
      <c r="B5344" t="s">
        <v>487</v>
      </c>
      <c r="C5344">
        <v>14.182</v>
      </c>
      <c r="D5344">
        <v>9.3309999999999995</v>
      </c>
    </row>
    <row r="5345" spans="1:4" x14ac:dyDescent="0.45">
      <c r="A5345" t="s">
        <v>1075</v>
      </c>
      <c r="B5345" t="s">
        <v>490</v>
      </c>
      <c r="C5345">
        <v>9.0990000000000002</v>
      </c>
      <c r="D5345">
        <v>7.258</v>
      </c>
    </row>
    <row r="5346" spans="1:4" x14ac:dyDescent="0.45">
      <c r="A5346" t="s">
        <v>1075</v>
      </c>
      <c r="B5346" t="s">
        <v>488</v>
      </c>
      <c r="C5346">
        <v>14.182</v>
      </c>
      <c r="D5346">
        <v>9.3309999999999995</v>
      </c>
    </row>
    <row r="5347" spans="1:4" x14ac:dyDescent="0.45">
      <c r="A5347" t="s">
        <v>1076</v>
      </c>
      <c r="B5347" t="s">
        <v>491</v>
      </c>
      <c r="C5347">
        <v>8.3309999999999995</v>
      </c>
      <c r="D5347">
        <v>6.016</v>
      </c>
    </row>
    <row r="5348" spans="1:4" x14ac:dyDescent="0.45">
      <c r="A5348" t="s">
        <v>1076</v>
      </c>
      <c r="B5348" t="s">
        <v>489</v>
      </c>
      <c r="C5348">
        <v>7.8250000000000002</v>
      </c>
      <c r="D5348">
        <v>5.35</v>
      </c>
    </row>
    <row r="5349" spans="1:4" x14ac:dyDescent="0.45">
      <c r="A5349" t="s">
        <v>1076</v>
      </c>
      <c r="B5349" t="s">
        <v>487</v>
      </c>
      <c r="C5349">
        <v>14.117000000000001</v>
      </c>
      <c r="D5349">
        <v>10.000999999999999</v>
      </c>
    </row>
    <row r="5350" spans="1:4" x14ac:dyDescent="0.45">
      <c r="A5350" t="s">
        <v>1076</v>
      </c>
      <c r="B5350" t="s">
        <v>490</v>
      </c>
      <c r="C5350">
        <v>9.16</v>
      </c>
      <c r="D5350">
        <v>7.7290000000000001</v>
      </c>
    </row>
    <row r="5351" spans="1:4" x14ac:dyDescent="0.45">
      <c r="A5351" t="s">
        <v>1076</v>
      </c>
      <c r="B5351" t="s">
        <v>488</v>
      </c>
      <c r="C5351">
        <v>14.117000000000001</v>
      </c>
      <c r="D5351">
        <v>10.000999999999999</v>
      </c>
    </row>
    <row r="5352" spans="1:4" x14ac:dyDescent="0.45">
      <c r="A5352" t="s">
        <v>1077</v>
      </c>
      <c r="B5352" t="s">
        <v>491</v>
      </c>
      <c r="C5352">
        <v>8.3130000000000006</v>
      </c>
      <c r="D5352">
        <v>5.98</v>
      </c>
    </row>
    <row r="5353" spans="1:4" x14ac:dyDescent="0.45">
      <c r="A5353" t="s">
        <v>1077</v>
      </c>
      <c r="B5353" t="s">
        <v>489</v>
      </c>
      <c r="C5353">
        <v>7.8360000000000003</v>
      </c>
      <c r="D5353">
        <v>5.3250000000000002</v>
      </c>
    </row>
    <row r="5354" spans="1:4" x14ac:dyDescent="0.45">
      <c r="A5354" t="s">
        <v>1077</v>
      </c>
      <c r="B5354" t="s">
        <v>487</v>
      </c>
      <c r="C5354">
        <v>14.087</v>
      </c>
      <c r="D5354">
        <v>9.9410000000000007</v>
      </c>
    </row>
    <row r="5355" spans="1:4" x14ac:dyDescent="0.45">
      <c r="A5355" t="s">
        <v>1077</v>
      </c>
      <c r="B5355" t="s">
        <v>490</v>
      </c>
      <c r="C5355">
        <v>9.0329999999999995</v>
      </c>
      <c r="D5355">
        <v>7.548</v>
      </c>
    </row>
    <row r="5356" spans="1:4" x14ac:dyDescent="0.45">
      <c r="A5356" t="s">
        <v>1077</v>
      </c>
      <c r="B5356" t="s">
        <v>488</v>
      </c>
      <c r="C5356">
        <v>14.087</v>
      </c>
      <c r="D5356">
        <v>9.9410000000000007</v>
      </c>
    </row>
    <row r="5357" spans="1:4" x14ac:dyDescent="0.45">
      <c r="A5357" t="s">
        <v>1078</v>
      </c>
      <c r="B5357" t="s">
        <v>491</v>
      </c>
      <c r="C5357">
        <v>8.4390000000000001</v>
      </c>
      <c r="D5357">
        <v>6.0990000000000002</v>
      </c>
    </row>
    <row r="5358" spans="1:4" x14ac:dyDescent="0.45">
      <c r="A5358" t="s">
        <v>1078</v>
      </c>
      <c r="B5358" t="s">
        <v>489</v>
      </c>
      <c r="C5358">
        <v>7.9370000000000003</v>
      </c>
      <c r="D5358">
        <v>5.44</v>
      </c>
    </row>
    <row r="5359" spans="1:4" x14ac:dyDescent="0.45">
      <c r="A5359" t="s">
        <v>1078</v>
      </c>
      <c r="B5359" t="s">
        <v>487</v>
      </c>
      <c r="C5359">
        <v>14.34</v>
      </c>
      <c r="D5359">
        <v>10.141999999999999</v>
      </c>
    </row>
    <row r="5360" spans="1:4" x14ac:dyDescent="0.45">
      <c r="A5360" t="s">
        <v>1078</v>
      </c>
      <c r="B5360" t="s">
        <v>490</v>
      </c>
      <c r="C5360">
        <v>9.2240000000000002</v>
      </c>
      <c r="D5360">
        <v>7.7519999999999998</v>
      </c>
    </row>
    <row r="5361" spans="1:4" x14ac:dyDescent="0.45">
      <c r="A5361" t="s">
        <v>1078</v>
      </c>
      <c r="B5361" t="s">
        <v>488</v>
      </c>
      <c r="C5361">
        <v>14.34</v>
      </c>
      <c r="D5361">
        <v>10.141999999999999</v>
      </c>
    </row>
    <row r="5362" spans="1:4" x14ac:dyDescent="0.45">
      <c r="A5362" t="s">
        <v>1079</v>
      </c>
      <c r="B5362" t="s">
        <v>491</v>
      </c>
      <c r="C5362">
        <v>9.048</v>
      </c>
      <c r="D5362">
        <v>6.5129999999999999</v>
      </c>
    </row>
    <row r="5363" spans="1:4" x14ac:dyDescent="0.45">
      <c r="A5363" t="s">
        <v>1079</v>
      </c>
      <c r="B5363" t="s">
        <v>489</v>
      </c>
      <c r="C5363">
        <v>8.5180000000000007</v>
      </c>
      <c r="D5363">
        <v>5.7839999999999998</v>
      </c>
    </row>
    <row r="5364" spans="1:4" x14ac:dyDescent="0.45">
      <c r="A5364" t="s">
        <v>1079</v>
      </c>
      <c r="B5364" t="s">
        <v>487</v>
      </c>
      <c r="C5364">
        <v>15.335000000000001</v>
      </c>
      <c r="D5364">
        <v>10.827</v>
      </c>
    </row>
    <row r="5365" spans="1:4" x14ac:dyDescent="0.45">
      <c r="A5365" t="s">
        <v>1079</v>
      </c>
      <c r="B5365" t="s">
        <v>490</v>
      </c>
      <c r="C5365">
        <v>9.9570000000000007</v>
      </c>
      <c r="D5365">
        <v>8.3670000000000009</v>
      </c>
    </row>
    <row r="5366" spans="1:4" x14ac:dyDescent="0.45">
      <c r="A5366" t="s">
        <v>1079</v>
      </c>
      <c r="B5366" t="s">
        <v>488</v>
      </c>
      <c r="C5366">
        <v>15.335000000000001</v>
      </c>
      <c r="D5366">
        <v>10.827</v>
      </c>
    </row>
    <row r="5367" spans="1:4" x14ac:dyDescent="0.45">
      <c r="A5367" t="s">
        <v>1080</v>
      </c>
      <c r="B5367" t="s">
        <v>491</v>
      </c>
      <c r="C5367">
        <v>8.3390000000000004</v>
      </c>
      <c r="D5367">
        <v>6.0209999999999999</v>
      </c>
    </row>
    <row r="5368" spans="1:4" x14ac:dyDescent="0.45">
      <c r="A5368" t="s">
        <v>1080</v>
      </c>
      <c r="B5368" t="s">
        <v>489</v>
      </c>
      <c r="C5368">
        <v>7.8479999999999999</v>
      </c>
      <c r="D5368">
        <v>5.359</v>
      </c>
    </row>
    <row r="5369" spans="1:4" x14ac:dyDescent="0.45">
      <c r="A5369" t="s">
        <v>1080</v>
      </c>
      <c r="B5369" t="s">
        <v>487</v>
      </c>
      <c r="C5369">
        <v>14.125</v>
      </c>
      <c r="D5369">
        <v>10.038</v>
      </c>
    </row>
    <row r="5370" spans="1:4" x14ac:dyDescent="0.45">
      <c r="A5370" t="s">
        <v>1080</v>
      </c>
      <c r="B5370" t="s">
        <v>490</v>
      </c>
      <c r="C5370">
        <v>9.2270000000000003</v>
      </c>
      <c r="D5370">
        <v>7.8129999999999997</v>
      </c>
    </row>
    <row r="5371" spans="1:4" x14ac:dyDescent="0.45">
      <c r="A5371" t="s">
        <v>1080</v>
      </c>
      <c r="B5371" t="s">
        <v>488</v>
      </c>
      <c r="C5371">
        <v>14.125</v>
      </c>
      <c r="D5371">
        <v>10.038</v>
      </c>
    </row>
    <row r="5372" spans="1:4" x14ac:dyDescent="0.45">
      <c r="A5372" t="s">
        <v>1081</v>
      </c>
      <c r="B5372" t="s">
        <v>491</v>
      </c>
      <c r="C5372">
        <v>8.3810000000000002</v>
      </c>
      <c r="D5372">
        <v>5.95</v>
      </c>
    </row>
    <row r="5373" spans="1:4" x14ac:dyDescent="0.45">
      <c r="A5373" t="s">
        <v>1081</v>
      </c>
      <c r="B5373" t="s">
        <v>489</v>
      </c>
      <c r="C5373">
        <v>7.8860000000000001</v>
      </c>
      <c r="D5373">
        <v>5.2930000000000001</v>
      </c>
    </row>
    <row r="5374" spans="1:4" x14ac:dyDescent="0.45">
      <c r="A5374" t="s">
        <v>1081</v>
      </c>
      <c r="B5374" t="s">
        <v>487</v>
      </c>
      <c r="C5374">
        <v>14.218</v>
      </c>
      <c r="D5374">
        <v>9.782</v>
      </c>
    </row>
    <row r="5375" spans="1:4" x14ac:dyDescent="0.45">
      <c r="A5375" t="s">
        <v>1081</v>
      </c>
      <c r="B5375" t="s">
        <v>490</v>
      </c>
      <c r="C5375">
        <v>9.0950000000000006</v>
      </c>
      <c r="D5375">
        <v>7.4180000000000001</v>
      </c>
    </row>
    <row r="5376" spans="1:4" x14ac:dyDescent="0.45">
      <c r="A5376" t="s">
        <v>1081</v>
      </c>
      <c r="B5376" t="s">
        <v>488</v>
      </c>
      <c r="C5376">
        <v>14.218</v>
      </c>
      <c r="D5376">
        <v>9.782</v>
      </c>
    </row>
    <row r="5377" spans="1:4" x14ac:dyDescent="0.45">
      <c r="A5377" t="s">
        <v>1082</v>
      </c>
      <c r="B5377" t="s">
        <v>491</v>
      </c>
      <c r="C5377">
        <v>8.3140000000000001</v>
      </c>
      <c r="D5377">
        <v>5.9790000000000001</v>
      </c>
    </row>
    <row r="5378" spans="1:4" x14ac:dyDescent="0.45">
      <c r="A5378" t="s">
        <v>1082</v>
      </c>
      <c r="B5378" t="s">
        <v>489</v>
      </c>
      <c r="C5378">
        <v>7.835</v>
      </c>
      <c r="D5378">
        <v>5.3230000000000004</v>
      </c>
    </row>
    <row r="5379" spans="1:4" x14ac:dyDescent="0.45">
      <c r="A5379" t="s">
        <v>1082</v>
      </c>
      <c r="B5379" t="s">
        <v>487</v>
      </c>
      <c r="C5379">
        <v>14.081</v>
      </c>
      <c r="D5379">
        <v>9.9190000000000005</v>
      </c>
    </row>
    <row r="5380" spans="1:4" x14ac:dyDescent="0.45">
      <c r="A5380" t="s">
        <v>1082</v>
      </c>
      <c r="B5380" t="s">
        <v>490</v>
      </c>
      <c r="C5380">
        <v>9.0329999999999995</v>
      </c>
      <c r="D5380">
        <v>7.5119999999999996</v>
      </c>
    </row>
    <row r="5381" spans="1:4" x14ac:dyDescent="0.45">
      <c r="A5381" t="s">
        <v>1082</v>
      </c>
      <c r="B5381" t="s">
        <v>488</v>
      </c>
      <c r="C5381">
        <v>14.081</v>
      </c>
      <c r="D5381">
        <v>9.9190000000000005</v>
      </c>
    </row>
    <row r="5382" spans="1:4" x14ac:dyDescent="0.45">
      <c r="A5382" t="s">
        <v>1083</v>
      </c>
      <c r="B5382" t="s">
        <v>491</v>
      </c>
      <c r="C5382">
        <v>8.3409999999999993</v>
      </c>
      <c r="D5382">
        <v>6.0209999999999999</v>
      </c>
    </row>
    <row r="5383" spans="1:4" x14ac:dyDescent="0.45">
      <c r="A5383" t="s">
        <v>1083</v>
      </c>
      <c r="B5383" t="s">
        <v>489</v>
      </c>
      <c r="C5383">
        <v>7.8289999999999997</v>
      </c>
      <c r="D5383">
        <v>5.3579999999999997</v>
      </c>
    </row>
    <row r="5384" spans="1:4" x14ac:dyDescent="0.45">
      <c r="A5384" t="s">
        <v>1083</v>
      </c>
      <c r="B5384" t="s">
        <v>487</v>
      </c>
      <c r="C5384">
        <v>14.157999999999999</v>
      </c>
      <c r="D5384">
        <v>10.016</v>
      </c>
    </row>
    <row r="5385" spans="1:4" x14ac:dyDescent="0.45">
      <c r="A5385" t="s">
        <v>1083</v>
      </c>
      <c r="B5385" t="s">
        <v>490</v>
      </c>
      <c r="C5385">
        <v>9.1189999999999998</v>
      </c>
      <c r="D5385">
        <v>7.6840000000000002</v>
      </c>
    </row>
    <row r="5386" spans="1:4" x14ac:dyDescent="0.45">
      <c r="A5386" t="s">
        <v>1083</v>
      </c>
      <c r="B5386" t="s">
        <v>488</v>
      </c>
      <c r="C5386">
        <v>14.157999999999999</v>
      </c>
      <c r="D5386">
        <v>10.016</v>
      </c>
    </row>
    <row r="5387" spans="1:4" x14ac:dyDescent="0.45">
      <c r="A5387" t="s">
        <v>1084</v>
      </c>
      <c r="B5387" t="s">
        <v>491</v>
      </c>
      <c r="C5387">
        <v>8.5069999999999997</v>
      </c>
      <c r="D5387">
        <v>6.12</v>
      </c>
    </row>
    <row r="5388" spans="1:4" x14ac:dyDescent="0.45">
      <c r="A5388" t="s">
        <v>1084</v>
      </c>
      <c r="B5388" t="s">
        <v>489</v>
      </c>
      <c r="C5388">
        <v>8.0020000000000007</v>
      </c>
      <c r="D5388">
        <v>5.4390000000000001</v>
      </c>
    </row>
    <row r="5389" spans="1:4" x14ac:dyDescent="0.45">
      <c r="A5389" t="s">
        <v>1084</v>
      </c>
      <c r="B5389" t="s">
        <v>487</v>
      </c>
      <c r="C5389">
        <v>14.407999999999999</v>
      </c>
      <c r="D5389">
        <v>10.175000000000001</v>
      </c>
    </row>
    <row r="5390" spans="1:4" x14ac:dyDescent="0.45">
      <c r="A5390" t="s">
        <v>1084</v>
      </c>
      <c r="B5390" t="s">
        <v>490</v>
      </c>
      <c r="C5390">
        <v>9.4629999999999992</v>
      </c>
      <c r="D5390">
        <v>8.0380000000000003</v>
      </c>
    </row>
    <row r="5391" spans="1:4" x14ac:dyDescent="0.45">
      <c r="A5391" t="s">
        <v>1084</v>
      </c>
      <c r="B5391" t="s">
        <v>488</v>
      </c>
      <c r="C5391">
        <v>14.407999999999999</v>
      </c>
      <c r="D5391">
        <v>10.175000000000001</v>
      </c>
    </row>
    <row r="5392" spans="1:4" x14ac:dyDescent="0.45">
      <c r="A5392" t="s">
        <v>1085</v>
      </c>
      <c r="B5392" t="s">
        <v>491</v>
      </c>
      <c r="C5392">
        <v>8.3469999999999995</v>
      </c>
      <c r="D5392">
        <v>6.0270000000000001</v>
      </c>
    </row>
    <row r="5393" spans="1:4" x14ac:dyDescent="0.45">
      <c r="A5393" t="s">
        <v>1085</v>
      </c>
      <c r="B5393" t="s">
        <v>489</v>
      </c>
      <c r="C5393">
        <v>7.85</v>
      </c>
      <c r="D5393">
        <v>5.3719999999999999</v>
      </c>
    </row>
    <row r="5394" spans="1:4" x14ac:dyDescent="0.45">
      <c r="A5394" t="s">
        <v>1085</v>
      </c>
      <c r="B5394" t="s">
        <v>487</v>
      </c>
      <c r="C5394">
        <v>14.122999999999999</v>
      </c>
      <c r="D5394">
        <v>10.054</v>
      </c>
    </row>
    <row r="5395" spans="1:4" x14ac:dyDescent="0.45">
      <c r="A5395" t="s">
        <v>1085</v>
      </c>
      <c r="B5395" t="s">
        <v>490</v>
      </c>
      <c r="C5395">
        <v>9.2289999999999992</v>
      </c>
      <c r="D5395">
        <v>7.8029999999999999</v>
      </c>
    </row>
    <row r="5396" spans="1:4" x14ac:dyDescent="0.45">
      <c r="A5396" t="s">
        <v>1085</v>
      </c>
      <c r="B5396" t="s">
        <v>488</v>
      </c>
      <c r="C5396">
        <v>14.122999999999999</v>
      </c>
      <c r="D5396">
        <v>10.054</v>
      </c>
    </row>
    <row r="5397" spans="1:4" x14ac:dyDescent="0.45">
      <c r="A5397" t="s">
        <v>1086</v>
      </c>
      <c r="B5397" t="s">
        <v>491</v>
      </c>
      <c r="C5397">
        <v>8.3680000000000003</v>
      </c>
      <c r="D5397">
        <v>6.06</v>
      </c>
    </row>
    <row r="5398" spans="1:4" x14ac:dyDescent="0.45">
      <c r="A5398" t="s">
        <v>1086</v>
      </c>
      <c r="B5398" t="s">
        <v>489</v>
      </c>
      <c r="C5398">
        <v>7.867</v>
      </c>
      <c r="D5398">
        <v>5.383</v>
      </c>
    </row>
    <row r="5399" spans="1:4" x14ac:dyDescent="0.45">
      <c r="A5399" t="s">
        <v>1086</v>
      </c>
      <c r="B5399" t="s">
        <v>487</v>
      </c>
      <c r="C5399">
        <v>14.109</v>
      </c>
      <c r="D5399">
        <v>10.117000000000001</v>
      </c>
    </row>
    <row r="5400" spans="1:4" x14ac:dyDescent="0.45">
      <c r="A5400" t="s">
        <v>1086</v>
      </c>
      <c r="B5400" t="s">
        <v>490</v>
      </c>
      <c r="C5400">
        <v>9.0760000000000005</v>
      </c>
      <c r="D5400">
        <v>7.5519999999999996</v>
      </c>
    </row>
    <row r="5401" spans="1:4" x14ac:dyDescent="0.45">
      <c r="A5401" t="s">
        <v>1086</v>
      </c>
      <c r="B5401" t="s">
        <v>488</v>
      </c>
      <c r="C5401">
        <v>14.109</v>
      </c>
      <c r="D5401">
        <v>10.117000000000001</v>
      </c>
    </row>
    <row r="5402" spans="1:4" x14ac:dyDescent="0.45">
      <c r="A5402" t="s">
        <v>1087</v>
      </c>
      <c r="B5402" t="s">
        <v>491</v>
      </c>
      <c r="C5402">
        <v>8.3030000000000008</v>
      </c>
      <c r="D5402">
        <v>5.9960000000000004</v>
      </c>
    </row>
    <row r="5403" spans="1:4" x14ac:dyDescent="0.45">
      <c r="A5403" t="s">
        <v>1087</v>
      </c>
      <c r="B5403" t="s">
        <v>489</v>
      </c>
      <c r="C5403">
        <v>7.827</v>
      </c>
      <c r="D5403">
        <v>5.3289999999999997</v>
      </c>
    </row>
    <row r="5404" spans="1:4" x14ac:dyDescent="0.45">
      <c r="A5404" t="s">
        <v>1087</v>
      </c>
      <c r="B5404" t="s">
        <v>487</v>
      </c>
      <c r="C5404">
        <v>14.055</v>
      </c>
      <c r="D5404">
        <v>9.98</v>
      </c>
    </row>
    <row r="5405" spans="1:4" x14ac:dyDescent="0.45">
      <c r="A5405" t="s">
        <v>1087</v>
      </c>
      <c r="B5405" t="s">
        <v>490</v>
      </c>
      <c r="C5405">
        <v>9.2059999999999995</v>
      </c>
      <c r="D5405">
        <v>7.8259999999999996</v>
      </c>
    </row>
    <row r="5406" spans="1:4" x14ac:dyDescent="0.45">
      <c r="A5406" t="s">
        <v>1087</v>
      </c>
      <c r="B5406" t="s">
        <v>488</v>
      </c>
      <c r="C5406">
        <v>14.055</v>
      </c>
      <c r="D5406">
        <v>9.98</v>
      </c>
    </row>
    <row r="5407" spans="1:4" x14ac:dyDescent="0.45">
      <c r="A5407" t="s">
        <v>1088</v>
      </c>
      <c r="B5407" t="s">
        <v>491</v>
      </c>
      <c r="C5407">
        <v>8.2970000000000006</v>
      </c>
      <c r="D5407">
        <v>5.9850000000000003</v>
      </c>
    </row>
    <row r="5408" spans="1:4" x14ac:dyDescent="0.45">
      <c r="A5408" t="s">
        <v>1088</v>
      </c>
      <c r="B5408" t="s">
        <v>489</v>
      </c>
      <c r="C5408">
        <v>7.8280000000000003</v>
      </c>
      <c r="D5408">
        <v>5.3289999999999997</v>
      </c>
    </row>
    <row r="5409" spans="1:4" x14ac:dyDescent="0.45">
      <c r="A5409" t="s">
        <v>1088</v>
      </c>
      <c r="B5409" t="s">
        <v>487</v>
      </c>
      <c r="C5409">
        <v>14.058</v>
      </c>
      <c r="D5409">
        <v>9.9640000000000004</v>
      </c>
    </row>
    <row r="5410" spans="1:4" x14ac:dyDescent="0.45">
      <c r="A5410" t="s">
        <v>1088</v>
      </c>
      <c r="B5410" t="s">
        <v>490</v>
      </c>
      <c r="C5410">
        <v>9.0909999999999993</v>
      </c>
      <c r="D5410">
        <v>7.6429999999999998</v>
      </c>
    </row>
    <row r="5411" spans="1:4" x14ac:dyDescent="0.45">
      <c r="A5411" t="s">
        <v>1088</v>
      </c>
      <c r="B5411" t="s">
        <v>488</v>
      </c>
      <c r="C5411">
        <v>14.058</v>
      </c>
      <c r="D5411">
        <v>9.9640000000000004</v>
      </c>
    </row>
    <row r="5412" spans="1:4" x14ac:dyDescent="0.45">
      <c r="A5412" t="s">
        <v>1089</v>
      </c>
      <c r="B5412" t="s">
        <v>491</v>
      </c>
      <c r="C5412">
        <v>8.3170000000000002</v>
      </c>
      <c r="D5412">
        <v>5.923</v>
      </c>
    </row>
    <row r="5413" spans="1:4" x14ac:dyDescent="0.45">
      <c r="A5413" t="s">
        <v>1089</v>
      </c>
      <c r="B5413" t="s">
        <v>489</v>
      </c>
      <c r="C5413">
        <v>7.8280000000000003</v>
      </c>
      <c r="D5413">
        <v>5.2729999999999997</v>
      </c>
    </row>
    <row r="5414" spans="1:4" x14ac:dyDescent="0.45">
      <c r="A5414" t="s">
        <v>1089</v>
      </c>
      <c r="B5414" t="s">
        <v>487</v>
      </c>
      <c r="C5414">
        <v>14.099</v>
      </c>
      <c r="D5414">
        <v>9.7970000000000006</v>
      </c>
    </row>
    <row r="5415" spans="1:4" x14ac:dyDescent="0.45">
      <c r="A5415" t="s">
        <v>1089</v>
      </c>
      <c r="B5415" t="s">
        <v>490</v>
      </c>
      <c r="C5415">
        <v>9.234</v>
      </c>
      <c r="D5415">
        <v>7.7229999999999999</v>
      </c>
    </row>
    <row r="5416" spans="1:4" x14ac:dyDescent="0.45">
      <c r="A5416" t="s">
        <v>1089</v>
      </c>
      <c r="B5416" t="s">
        <v>488</v>
      </c>
      <c r="C5416">
        <v>14.099</v>
      </c>
      <c r="D5416">
        <v>9.7970000000000006</v>
      </c>
    </row>
    <row r="5417" spans="1:4" x14ac:dyDescent="0.45">
      <c r="A5417" t="s">
        <v>1090</v>
      </c>
      <c r="B5417" t="s">
        <v>491</v>
      </c>
      <c r="C5417">
        <v>8.2970000000000006</v>
      </c>
      <c r="D5417">
        <v>5.9880000000000004</v>
      </c>
    </row>
    <row r="5418" spans="1:4" x14ac:dyDescent="0.45">
      <c r="A5418" t="s">
        <v>1090</v>
      </c>
      <c r="B5418" t="s">
        <v>489</v>
      </c>
      <c r="C5418">
        <v>7.8</v>
      </c>
      <c r="D5418">
        <v>5.3419999999999996</v>
      </c>
    </row>
    <row r="5419" spans="1:4" x14ac:dyDescent="0.45">
      <c r="A5419" t="s">
        <v>1090</v>
      </c>
      <c r="B5419" t="s">
        <v>487</v>
      </c>
      <c r="C5419">
        <v>14.039</v>
      </c>
      <c r="D5419">
        <v>9.9870000000000001</v>
      </c>
    </row>
    <row r="5420" spans="1:4" x14ac:dyDescent="0.45">
      <c r="A5420" t="s">
        <v>1090</v>
      </c>
      <c r="B5420" t="s">
        <v>490</v>
      </c>
      <c r="C5420">
        <v>9.1750000000000007</v>
      </c>
      <c r="D5420">
        <v>7.7629999999999999</v>
      </c>
    </row>
    <row r="5421" spans="1:4" x14ac:dyDescent="0.45">
      <c r="A5421" t="s">
        <v>1090</v>
      </c>
      <c r="B5421" t="s">
        <v>488</v>
      </c>
      <c r="C5421">
        <v>14.039</v>
      </c>
      <c r="D5421">
        <v>9.9870000000000001</v>
      </c>
    </row>
    <row r="5422" spans="1:4" x14ac:dyDescent="0.45">
      <c r="A5422" t="s">
        <v>1091</v>
      </c>
      <c r="B5422" t="s">
        <v>491</v>
      </c>
      <c r="C5422">
        <v>8.3109999999999999</v>
      </c>
      <c r="D5422">
        <v>5.92</v>
      </c>
    </row>
    <row r="5423" spans="1:4" x14ac:dyDescent="0.45">
      <c r="A5423" t="s">
        <v>1091</v>
      </c>
      <c r="B5423" t="s">
        <v>489</v>
      </c>
      <c r="C5423">
        <v>7.8079999999999998</v>
      </c>
      <c r="D5423">
        <v>5.2880000000000003</v>
      </c>
    </row>
    <row r="5424" spans="1:4" x14ac:dyDescent="0.45">
      <c r="A5424" t="s">
        <v>1091</v>
      </c>
      <c r="B5424" t="s">
        <v>487</v>
      </c>
      <c r="C5424">
        <v>14.057</v>
      </c>
      <c r="D5424">
        <v>9.7710000000000008</v>
      </c>
    </row>
    <row r="5425" spans="1:4" x14ac:dyDescent="0.45">
      <c r="A5425" t="s">
        <v>1091</v>
      </c>
      <c r="B5425" t="s">
        <v>490</v>
      </c>
      <c r="C5425">
        <v>8.9589999999999996</v>
      </c>
      <c r="D5425">
        <v>7.3440000000000003</v>
      </c>
    </row>
    <row r="5426" spans="1:4" x14ac:dyDescent="0.45">
      <c r="A5426" t="s">
        <v>1091</v>
      </c>
      <c r="B5426" t="s">
        <v>488</v>
      </c>
      <c r="C5426">
        <v>14.057</v>
      </c>
      <c r="D5426">
        <v>9.7710000000000008</v>
      </c>
    </row>
    <row r="5427" spans="1:4" x14ac:dyDescent="0.45">
      <c r="A5427" t="s">
        <v>1092</v>
      </c>
      <c r="B5427" t="s">
        <v>491</v>
      </c>
      <c r="C5427">
        <v>8.3130000000000006</v>
      </c>
      <c r="D5427">
        <v>5.9560000000000004</v>
      </c>
    </row>
    <row r="5428" spans="1:4" x14ac:dyDescent="0.45">
      <c r="A5428" t="s">
        <v>1092</v>
      </c>
      <c r="B5428" t="s">
        <v>489</v>
      </c>
      <c r="C5428">
        <v>7.8109999999999999</v>
      </c>
      <c r="D5428">
        <v>5.3090000000000002</v>
      </c>
    </row>
    <row r="5429" spans="1:4" x14ac:dyDescent="0.45">
      <c r="A5429" t="s">
        <v>1092</v>
      </c>
      <c r="B5429" t="s">
        <v>487</v>
      </c>
      <c r="C5429">
        <v>14.106</v>
      </c>
      <c r="D5429">
        <v>9.8339999999999996</v>
      </c>
    </row>
    <row r="5430" spans="1:4" x14ac:dyDescent="0.45">
      <c r="A5430" t="s">
        <v>1092</v>
      </c>
      <c r="B5430" t="s">
        <v>490</v>
      </c>
      <c r="C5430">
        <v>9.3160000000000007</v>
      </c>
      <c r="D5430">
        <v>7.8380000000000001</v>
      </c>
    </row>
    <row r="5431" spans="1:4" x14ac:dyDescent="0.45">
      <c r="A5431" t="s">
        <v>1092</v>
      </c>
      <c r="B5431" t="s">
        <v>488</v>
      </c>
      <c r="C5431">
        <v>14.106</v>
      </c>
      <c r="D5431">
        <v>9.8339999999999996</v>
      </c>
    </row>
    <row r="5432" spans="1:4" x14ac:dyDescent="0.45">
      <c r="A5432" t="s">
        <v>1093</v>
      </c>
      <c r="B5432" t="s">
        <v>491</v>
      </c>
      <c r="C5432">
        <v>8.32</v>
      </c>
      <c r="D5432">
        <v>6.0090000000000003</v>
      </c>
    </row>
    <row r="5433" spans="1:4" x14ac:dyDescent="0.45">
      <c r="A5433" t="s">
        <v>1093</v>
      </c>
      <c r="B5433" t="s">
        <v>489</v>
      </c>
      <c r="C5433">
        <v>7.8380000000000001</v>
      </c>
      <c r="D5433">
        <v>5.35</v>
      </c>
    </row>
    <row r="5434" spans="1:4" x14ac:dyDescent="0.45">
      <c r="A5434" t="s">
        <v>1093</v>
      </c>
      <c r="B5434" t="s">
        <v>487</v>
      </c>
      <c r="C5434">
        <v>14.099</v>
      </c>
      <c r="D5434">
        <v>10.003</v>
      </c>
    </row>
    <row r="5435" spans="1:4" x14ac:dyDescent="0.45">
      <c r="A5435" t="s">
        <v>1093</v>
      </c>
      <c r="B5435" t="s">
        <v>490</v>
      </c>
      <c r="C5435">
        <v>9.1489999999999991</v>
      </c>
      <c r="D5435">
        <v>7.7309999999999999</v>
      </c>
    </row>
    <row r="5436" spans="1:4" x14ac:dyDescent="0.45">
      <c r="A5436" t="s">
        <v>1093</v>
      </c>
      <c r="B5436" t="s">
        <v>488</v>
      </c>
      <c r="C5436">
        <v>14.099</v>
      </c>
      <c r="D5436">
        <v>10.003</v>
      </c>
    </row>
    <row r="5437" spans="1:4" x14ac:dyDescent="0.45">
      <c r="A5437" t="s">
        <v>1094</v>
      </c>
      <c r="B5437" t="s">
        <v>491</v>
      </c>
      <c r="C5437">
        <v>9.5749999999999993</v>
      </c>
      <c r="D5437">
        <v>6.859</v>
      </c>
    </row>
    <row r="5438" spans="1:4" x14ac:dyDescent="0.45">
      <c r="A5438" t="s">
        <v>1094</v>
      </c>
      <c r="B5438" t="s">
        <v>489</v>
      </c>
      <c r="C5438">
        <v>9.0129999999999999</v>
      </c>
      <c r="D5438">
        <v>6.0890000000000004</v>
      </c>
    </row>
    <row r="5439" spans="1:4" x14ac:dyDescent="0.45">
      <c r="A5439" t="s">
        <v>1094</v>
      </c>
      <c r="B5439" t="s">
        <v>487</v>
      </c>
      <c r="C5439">
        <v>16.199000000000002</v>
      </c>
      <c r="D5439">
        <v>11.362</v>
      </c>
    </row>
    <row r="5440" spans="1:4" x14ac:dyDescent="0.45">
      <c r="A5440" t="s">
        <v>1094</v>
      </c>
      <c r="B5440" t="s">
        <v>490</v>
      </c>
      <c r="C5440">
        <v>10.547000000000001</v>
      </c>
      <c r="D5440">
        <v>8.8040000000000003</v>
      </c>
    </row>
    <row r="5441" spans="1:4" x14ac:dyDescent="0.45">
      <c r="A5441" t="s">
        <v>1094</v>
      </c>
      <c r="B5441" t="s">
        <v>488</v>
      </c>
      <c r="C5441">
        <v>16.199000000000002</v>
      </c>
      <c r="D5441">
        <v>11.362</v>
      </c>
    </row>
    <row r="5442" spans="1:4" x14ac:dyDescent="0.45">
      <c r="A5442" t="s">
        <v>1095</v>
      </c>
      <c r="B5442" t="s">
        <v>491</v>
      </c>
      <c r="C5442">
        <v>8.31</v>
      </c>
      <c r="D5442">
        <v>5.9409999999999998</v>
      </c>
    </row>
    <row r="5443" spans="1:4" x14ac:dyDescent="0.45">
      <c r="A5443" t="s">
        <v>1095</v>
      </c>
      <c r="B5443" t="s">
        <v>489</v>
      </c>
      <c r="C5443">
        <v>7.8179999999999996</v>
      </c>
      <c r="D5443">
        <v>5.2930000000000001</v>
      </c>
    </row>
    <row r="5444" spans="1:4" x14ac:dyDescent="0.45">
      <c r="A5444" t="s">
        <v>1095</v>
      </c>
      <c r="B5444" t="s">
        <v>487</v>
      </c>
      <c r="C5444">
        <v>14.099</v>
      </c>
      <c r="D5444">
        <v>9.8089999999999993</v>
      </c>
    </row>
    <row r="5445" spans="1:4" x14ac:dyDescent="0.45">
      <c r="A5445" t="s">
        <v>1095</v>
      </c>
      <c r="B5445" t="s">
        <v>490</v>
      </c>
      <c r="C5445">
        <v>9.1630000000000003</v>
      </c>
      <c r="D5445">
        <v>7.6269999999999998</v>
      </c>
    </row>
    <row r="5446" spans="1:4" x14ac:dyDescent="0.45">
      <c r="A5446" t="s">
        <v>1095</v>
      </c>
      <c r="B5446" t="s">
        <v>488</v>
      </c>
      <c r="C5446">
        <v>14.099</v>
      </c>
      <c r="D5446">
        <v>9.8089999999999993</v>
      </c>
    </row>
    <row r="5447" spans="1:4" x14ac:dyDescent="0.45">
      <c r="A5447" t="s">
        <v>1096</v>
      </c>
      <c r="B5447" t="s">
        <v>491</v>
      </c>
      <c r="C5447">
        <v>8.3140000000000001</v>
      </c>
      <c r="D5447">
        <v>5.9269999999999996</v>
      </c>
    </row>
    <row r="5448" spans="1:4" x14ac:dyDescent="0.45">
      <c r="A5448" t="s">
        <v>1096</v>
      </c>
      <c r="B5448" t="s">
        <v>489</v>
      </c>
      <c r="C5448">
        <v>7.84</v>
      </c>
      <c r="D5448">
        <v>5.28</v>
      </c>
    </row>
    <row r="5449" spans="1:4" x14ac:dyDescent="0.45">
      <c r="A5449" t="s">
        <v>1096</v>
      </c>
      <c r="B5449" t="s">
        <v>487</v>
      </c>
      <c r="C5449">
        <v>14.097</v>
      </c>
      <c r="D5449">
        <v>9.7940000000000005</v>
      </c>
    </row>
    <row r="5450" spans="1:4" x14ac:dyDescent="0.45">
      <c r="A5450" t="s">
        <v>1096</v>
      </c>
      <c r="B5450" t="s">
        <v>490</v>
      </c>
      <c r="C5450">
        <v>9.0709999999999997</v>
      </c>
      <c r="D5450">
        <v>7.5090000000000003</v>
      </c>
    </row>
    <row r="5451" spans="1:4" x14ac:dyDescent="0.45">
      <c r="A5451" t="s">
        <v>1096</v>
      </c>
      <c r="B5451" t="s">
        <v>488</v>
      </c>
      <c r="C5451">
        <v>14.097</v>
      </c>
      <c r="D5451">
        <v>9.7940000000000005</v>
      </c>
    </row>
    <row r="5452" spans="1:4" x14ac:dyDescent="0.45">
      <c r="A5452" t="s">
        <v>1097</v>
      </c>
      <c r="B5452" t="s">
        <v>491</v>
      </c>
      <c r="C5452">
        <v>8.3659999999999997</v>
      </c>
      <c r="D5452">
        <v>5.9969999999999999</v>
      </c>
    </row>
    <row r="5453" spans="1:4" x14ac:dyDescent="0.45">
      <c r="A5453" t="s">
        <v>1097</v>
      </c>
      <c r="B5453" t="s">
        <v>489</v>
      </c>
      <c r="C5453">
        <v>7.891</v>
      </c>
      <c r="D5453">
        <v>5.3440000000000003</v>
      </c>
    </row>
    <row r="5454" spans="1:4" x14ac:dyDescent="0.45">
      <c r="A5454" t="s">
        <v>1097</v>
      </c>
      <c r="B5454" t="s">
        <v>487</v>
      </c>
      <c r="C5454">
        <v>14.134</v>
      </c>
      <c r="D5454">
        <v>9.9489999999999998</v>
      </c>
    </row>
    <row r="5455" spans="1:4" x14ac:dyDescent="0.45">
      <c r="A5455" t="s">
        <v>1097</v>
      </c>
      <c r="B5455" t="s">
        <v>490</v>
      </c>
      <c r="C5455">
        <v>9.1129999999999995</v>
      </c>
      <c r="D5455">
        <v>7.5819999999999999</v>
      </c>
    </row>
    <row r="5456" spans="1:4" x14ac:dyDescent="0.45">
      <c r="A5456" t="s">
        <v>1097</v>
      </c>
      <c r="B5456" t="s">
        <v>488</v>
      </c>
      <c r="C5456">
        <v>14.134</v>
      </c>
      <c r="D5456">
        <v>9.9489999999999998</v>
      </c>
    </row>
    <row r="5457" spans="1:4" x14ac:dyDescent="0.45">
      <c r="A5457" t="s">
        <v>1098</v>
      </c>
      <c r="B5457" t="s">
        <v>491</v>
      </c>
      <c r="C5457">
        <v>8.3529999999999998</v>
      </c>
      <c r="D5457">
        <v>5.806</v>
      </c>
    </row>
    <row r="5458" spans="1:4" x14ac:dyDescent="0.45">
      <c r="A5458" t="s">
        <v>1098</v>
      </c>
      <c r="B5458" t="s">
        <v>489</v>
      </c>
      <c r="C5458">
        <v>7.8620000000000001</v>
      </c>
      <c r="D5458">
        <v>5.181</v>
      </c>
    </row>
    <row r="5459" spans="1:4" x14ac:dyDescent="0.45">
      <c r="A5459" t="s">
        <v>1098</v>
      </c>
      <c r="B5459" t="s">
        <v>487</v>
      </c>
      <c r="C5459">
        <v>14.164</v>
      </c>
      <c r="D5459">
        <v>9.4510000000000005</v>
      </c>
    </row>
    <row r="5460" spans="1:4" x14ac:dyDescent="0.45">
      <c r="A5460" t="s">
        <v>1098</v>
      </c>
      <c r="B5460" t="s">
        <v>490</v>
      </c>
      <c r="C5460">
        <v>8.9779999999999998</v>
      </c>
      <c r="D5460">
        <v>7.1150000000000002</v>
      </c>
    </row>
    <row r="5461" spans="1:4" x14ac:dyDescent="0.45">
      <c r="A5461" t="s">
        <v>1098</v>
      </c>
      <c r="B5461" t="s">
        <v>488</v>
      </c>
      <c r="C5461">
        <v>14.164</v>
      </c>
      <c r="D5461">
        <v>9.4510000000000005</v>
      </c>
    </row>
    <row r="5462" spans="1:4" x14ac:dyDescent="0.45">
      <c r="A5462" t="s">
        <v>1099</v>
      </c>
      <c r="B5462" t="s">
        <v>491</v>
      </c>
      <c r="C5462">
        <v>8.3140000000000001</v>
      </c>
      <c r="D5462">
        <v>6.0010000000000003</v>
      </c>
    </row>
    <row r="5463" spans="1:4" x14ac:dyDescent="0.45">
      <c r="A5463" t="s">
        <v>1099</v>
      </c>
      <c r="B5463" t="s">
        <v>489</v>
      </c>
      <c r="C5463">
        <v>7.8339999999999996</v>
      </c>
      <c r="D5463">
        <v>5.3380000000000001</v>
      </c>
    </row>
    <row r="5464" spans="1:4" x14ac:dyDescent="0.45">
      <c r="A5464" t="s">
        <v>1099</v>
      </c>
      <c r="B5464" t="s">
        <v>487</v>
      </c>
      <c r="C5464">
        <v>14.071</v>
      </c>
      <c r="D5464">
        <v>9.9930000000000003</v>
      </c>
    </row>
    <row r="5465" spans="1:4" x14ac:dyDescent="0.45">
      <c r="A5465" t="s">
        <v>1099</v>
      </c>
      <c r="B5465" t="s">
        <v>490</v>
      </c>
      <c r="C5465">
        <v>9.25</v>
      </c>
      <c r="D5465">
        <v>7.8719999999999999</v>
      </c>
    </row>
    <row r="5466" spans="1:4" x14ac:dyDescent="0.45">
      <c r="A5466" t="s">
        <v>1099</v>
      </c>
      <c r="B5466" t="s">
        <v>488</v>
      </c>
      <c r="C5466">
        <v>14.071</v>
      </c>
      <c r="D5466">
        <v>9.9930000000000003</v>
      </c>
    </row>
    <row r="5467" spans="1:4" x14ac:dyDescent="0.45">
      <c r="A5467" t="s">
        <v>1100</v>
      </c>
      <c r="B5467" t="s">
        <v>491</v>
      </c>
      <c r="C5467">
        <v>8.3149999999999995</v>
      </c>
      <c r="D5467">
        <v>6.0039999999999996</v>
      </c>
    </row>
    <row r="5468" spans="1:4" x14ac:dyDescent="0.45">
      <c r="A5468" t="s">
        <v>1100</v>
      </c>
      <c r="B5468" t="s">
        <v>489</v>
      </c>
      <c r="C5468">
        <v>7.8360000000000003</v>
      </c>
      <c r="D5468">
        <v>5.34</v>
      </c>
    </row>
    <row r="5469" spans="1:4" x14ac:dyDescent="0.45">
      <c r="A5469" t="s">
        <v>1100</v>
      </c>
      <c r="B5469" t="s">
        <v>487</v>
      </c>
      <c r="C5469">
        <v>14.074</v>
      </c>
      <c r="D5469">
        <v>9.9990000000000006</v>
      </c>
    </row>
    <row r="5470" spans="1:4" x14ac:dyDescent="0.45">
      <c r="A5470" t="s">
        <v>1100</v>
      </c>
      <c r="B5470" t="s">
        <v>490</v>
      </c>
      <c r="C5470">
        <v>9.2479999999999993</v>
      </c>
      <c r="D5470">
        <v>7.87</v>
      </c>
    </row>
    <row r="5471" spans="1:4" x14ac:dyDescent="0.45">
      <c r="A5471" t="s">
        <v>1100</v>
      </c>
      <c r="B5471" t="s">
        <v>488</v>
      </c>
      <c r="C5471">
        <v>14.074</v>
      </c>
      <c r="D5471">
        <v>9.9990000000000006</v>
      </c>
    </row>
    <row r="5472" spans="1:4" x14ac:dyDescent="0.45">
      <c r="A5472" t="s">
        <v>1101</v>
      </c>
      <c r="B5472" t="s">
        <v>491</v>
      </c>
      <c r="C5472">
        <v>8.3819999999999997</v>
      </c>
      <c r="D5472">
        <v>6.0609999999999999</v>
      </c>
    </row>
    <row r="5473" spans="1:4" x14ac:dyDescent="0.45">
      <c r="A5473" t="s">
        <v>1101</v>
      </c>
      <c r="B5473" t="s">
        <v>489</v>
      </c>
      <c r="C5473">
        <v>7.9020000000000001</v>
      </c>
      <c r="D5473">
        <v>5.3959999999999999</v>
      </c>
    </row>
    <row r="5474" spans="1:4" x14ac:dyDescent="0.45">
      <c r="A5474" t="s">
        <v>1101</v>
      </c>
      <c r="B5474" t="s">
        <v>487</v>
      </c>
      <c r="C5474">
        <v>14.194000000000001</v>
      </c>
      <c r="D5474">
        <v>10.103999999999999</v>
      </c>
    </row>
    <row r="5475" spans="1:4" x14ac:dyDescent="0.45">
      <c r="A5475" t="s">
        <v>1101</v>
      </c>
      <c r="B5475" t="s">
        <v>490</v>
      </c>
      <c r="C5475">
        <v>9.2889999999999997</v>
      </c>
      <c r="D5475">
        <v>7.9</v>
      </c>
    </row>
    <row r="5476" spans="1:4" x14ac:dyDescent="0.45">
      <c r="A5476" t="s">
        <v>1101</v>
      </c>
      <c r="B5476" t="s">
        <v>488</v>
      </c>
      <c r="C5476">
        <v>14.194000000000001</v>
      </c>
      <c r="D5476">
        <v>10.103999999999999</v>
      </c>
    </row>
    <row r="5477" spans="1:4" x14ac:dyDescent="0.45">
      <c r="A5477" t="s">
        <v>1102</v>
      </c>
      <c r="B5477" t="s">
        <v>491</v>
      </c>
      <c r="C5477">
        <v>8.3390000000000004</v>
      </c>
      <c r="D5477">
        <v>6.01</v>
      </c>
    </row>
    <row r="5478" spans="1:4" x14ac:dyDescent="0.45">
      <c r="A5478" t="s">
        <v>1102</v>
      </c>
      <c r="B5478" t="s">
        <v>489</v>
      </c>
      <c r="C5478">
        <v>7.8310000000000004</v>
      </c>
      <c r="D5478">
        <v>5.351</v>
      </c>
    </row>
    <row r="5479" spans="1:4" x14ac:dyDescent="0.45">
      <c r="A5479" t="s">
        <v>1102</v>
      </c>
      <c r="B5479" t="s">
        <v>487</v>
      </c>
      <c r="C5479">
        <v>14.122999999999999</v>
      </c>
      <c r="D5479">
        <v>10.018000000000001</v>
      </c>
    </row>
    <row r="5480" spans="1:4" x14ac:dyDescent="0.45">
      <c r="A5480" t="s">
        <v>1102</v>
      </c>
      <c r="B5480" t="s">
        <v>490</v>
      </c>
      <c r="C5480">
        <v>9.0540000000000003</v>
      </c>
      <c r="D5480">
        <v>7.5750000000000002</v>
      </c>
    </row>
    <row r="5481" spans="1:4" x14ac:dyDescent="0.45">
      <c r="A5481" t="s">
        <v>1102</v>
      </c>
      <c r="B5481" t="s">
        <v>488</v>
      </c>
      <c r="C5481">
        <v>14.122999999999999</v>
      </c>
      <c r="D5481">
        <v>10.018000000000001</v>
      </c>
    </row>
    <row r="5482" spans="1:4" x14ac:dyDescent="0.45">
      <c r="A5482" t="s">
        <v>1103</v>
      </c>
      <c r="B5482" t="s">
        <v>491</v>
      </c>
      <c r="C5482">
        <v>8.3309999999999995</v>
      </c>
      <c r="D5482">
        <v>6.0049999999999999</v>
      </c>
    </row>
    <row r="5483" spans="1:4" x14ac:dyDescent="0.45">
      <c r="A5483" t="s">
        <v>1103</v>
      </c>
      <c r="B5483" t="s">
        <v>489</v>
      </c>
      <c r="C5483">
        <v>7.84</v>
      </c>
      <c r="D5483">
        <v>5.343</v>
      </c>
    </row>
    <row r="5484" spans="1:4" x14ac:dyDescent="0.45">
      <c r="A5484" t="s">
        <v>1103</v>
      </c>
      <c r="B5484" t="s">
        <v>487</v>
      </c>
      <c r="C5484">
        <v>14.113</v>
      </c>
      <c r="D5484">
        <v>10</v>
      </c>
    </row>
    <row r="5485" spans="1:4" x14ac:dyDescent="0.45">
      <c r="A5485" t="s">
        <v>1103</v>
      </c>
      <c r="B5485" t="s">
        <v>490</v>
      </c>
      <c r="C5485">
        <v>9.2210000000000001</v>
      </c>
      <c r="D5485">
        <v>7.8079999999999998</v>
      </c>
    </row>
    <row r="5486" spans="1:4" x14ac:dyDescent="0.45">
      <c r="A5486" t="s">
        <v>1103</v>
      </c>
      <c r="B5486" t="s">
        <v>488</v>
      </c>
      <c r="C5486">
        <v>14.113</v>
      </c>
      <c r="D5486">
        <v>10</v>
      </c>
    </row>
    <row r="5487" spans="1:4" x14ac:dyDescent="0.45">
      <c r="A5487" t="s">
        <v>1104</v>
      </c>
      <c r="B5487" t="s">
        <v>491</v>
      </c>
      <c r="C5487">
        <v>8.3409999999999993</v>
      </c>
      <c r="D5487">
        <v>5.9749999999999996</v>
      </c>
    </row>
    <row r="5488" spans="1:4" x14ac:dyDescent="0.45">
      <c r="A5488" t="s">
        <v>1104</v>
      </c>
      <c r="B5488" t="s">
        <v>489</v>
      </c>
      <c r="C5488">
        <v>7.8570000000000002</v>
      </c>
      <c r="D5488">
        <v>5.3109999999999999</v>
      </c>
    </row>
    <row r="5489" spans="1:4" x14ac:dyDescent="0.45">
      <c r="A5489" t="s">
        <v>1104</v>
      </c>
      <c r="B5489" t="s">
        <v>487</v>
      </c>
      <c r="C5489">
        <v>14.145</v>
      </c>
      <c r="D5489">
        <v>9.9060000000000006</v>
      </c>
    </row>
    <row r="5490" spans="1:4" x14ac:dyDescent="0.45">
      <c r="A5490" t="s">
        <v>1104</v>
      </c>
      <c r="B5490" t="s">
        <v>490</v>
      </c>
      <c r="C5490">
        <v>9.1449999999999996</v>
      </c>
      <c r="D5490">
        <v>7.6550000000000002</v>
      </c>
    </row>
    <row r="5491" spans="1:4" x14ac:dyDescent="0.45">
      <c r="A5491" t="s">
        <v>1104</v>
      </c>
      <c r="B5491" t="s">
        <v>488</v>
      </c>
      <c r="C5491">
        <v>14.145</v>
      </c>
      <c r="D5491">
        <v>9.9060000000000006</v>
      </c>
    </row>
    <row r="5492" spans="1:4" x14ac:dyDescent="0.45">
      <c r="A5492" t="s">
        <v>1105</v>
      </c>
      <c r="B5492" t="s">
        <v>491</v>
      </c>
      <c r="C5492">
        <v>8.3360000000000003</v>
      </c>
      <c r="D5492">
        <v>5.843</v>
      </c>
    </row>
    <row r="5493" spans="1:4" x14ac:dyDescent="0.45">
      <c r="A5493" t="s">
        <v>1105</v>
      </c>
      <c r="B5493" t="s">
        <v>489</v>
      </c>
      <c r="C5493">
        <v>7.8470000000000004</v>
      </c>
      <c r="D5493">
        <v>5.194</v>
      </c>
    </row>
    <row r="5494" spans="1:4" x14ac:dyDescent="0.45">
      <c r="A5494" t="s">
        <v>1105</v>
      </c>
      <c r="B5494" t="s">
        <v>487</v>
      </c>
      <c r="C5494">
        <v>14.148999999999999</v>
      </c>
      <c r="D5494">
        <v>9.5399999999999991</v>
      </c>
    </row>
    <row r="5495" spans="1:4" x14ac:dyDescent="0.45">
      <c r="A5495" t="s">
        <v>1105</v>
      </c>
      <c r="B5495" t="s">
        <v>490</v>
      </c>
      <c r="C5495">
        <v>9.1630000000000003</v>
      </c>
      <c r="D5495">
        <v>7.4420000000000002</v>
      </c>
    </row>
    <row r="5496" spans="1:4" x14ac:dyDescent="0.45">
      <c r="A5496" t="s">
        <v>1105</v>
      </c>
      <c r="B5496" t="s">
        <v>488</v>
      </c>
      <c r="C5496">
        <v>14.148999999999999</v>
      </c>
      <c r="D5496">
        <v>9.5399999999999991</v>
      </c>
    </row>
    <row r="5497" spans="1:4" x14ac:dyDescent="0.45">
      <c r="A5497" t="s">
        <v>1106</v>
      </c>
      <c r="B5497" t="s">
        <v>491</v>
      </c>
      <c r="C5497">
        <v>8.3109999999999999</v>
      </c>
      <c r="D5497">
        <v>5.9329999999999998</v>
      </c>
    </row>
    <row r="5498" spans="1:4" x14ac:dyDescent="0.45">
      <c r="A5498" t="s">
        <v>1106</v>
      </c>
      <c r="B5498" t="s">
        <v>489</v>
      </c>
      <c r="C5498">
        <v>7.8029999999999999</v>
      </c>
      <c r="D5498">
        <v>5.2960000000000003</v>
      </c>
    </row>
    <row r="5499" spans="1:4" x14ac:dyDescent="0.45">
      <c r="A5499" t="s">
        <v>1106</v>
      </c>
      <c r="B5499" t="s">
        <v>487</v>
      </c>
      <c r="C5499">
        <v>14.079000000000001</v>
      </c>
      <c r="D5499">
        <v>9.8119999999999994</v>
      </c>
    </row>
    <row r="5500" spans="1:4" x14ac:dyDescent="0.45">
      <c r="A5500" t="s">
        <v>1106</v>
      </c>
      <c r="B5500" t="s">
        <v>490</v>
      </c>
      <c r="C5500">
        <v>9.2530000000000001</v>
      </c>
      <c r="D5500">
        <v>7.7190000000000003</v>
      </c>
    </row>
    <row r="5501" spans="1:4" x14ac:dyDescent="0.45">
      <c r="A5501" t="s">
        <v>1106</v>
      </c>
      <c r="B5501" t="s">
        <v>488</v>
      </c>
      <c r="C5501">
        <v>14.079000000000001</v>
      </c>
      <c r="D5501">
        <v>9.8119999999999994</v>
      </c>
    </row>
    <row r="5502" spans="1:4" x14ac:dyDescent="0.45">
      <c r="A5502" t="s">
        <v>1107</v>
      </c>
      <c r="B5502" t="s">
        <v>491</v>
      </c>
      <c r="C5502">
        <v>8.3010000000000002</v>
      </c>
      <c r="D5502">
        <v>5.9630000000000001</v>
      </c>
    </row>
    <row r="5503" spans="1:4" x14ac:dyDescent="0.45">
      <c r="A5503" t="s">
        <v>1107</v>
      </c>
      <c r="B5503" t="s">
        <v>489</v>
      </c>
      <c r="C5503">
        <v>7.827</v>
      </c>
      <c r="D5503">
        <v>5.3090000000000002</v>
      </c>
    </row>
    <row r="5504" spans="1:4" x14ac:dyDescent="0.45">
      <c r="A5504" t="s">
        <v>1107</v>
      </c>
      <c r="B5504" t="s">
        <v>487</v>
      </c>
      <c r="C5504">
        <v>14.077999999999999</v>
      </c>
      <c r="D5504">
        <v>9.9019999999999992</v>
      </c>
    </row>
    <row r="5505" spans="1:4" x14ac:dyDescent="0.45">
      <c r="A5505" t="s">
        <v>1107</v>
      </c>
      <c r="B5505" t="s">
        <v>490</v>
      </c>
      <c r="C5505">
        <v>8.9510000000000005</v>
      </c>
      <c r="D5505">
        <v>7.4379999999999997</v>
      </c>
    </row>
    <row r="5506" spans="1:4" x14ac:dyDescent="0.45">
      <c r="A5506" t="s">
        <v>1107</v>
      </c>
      <c r="B5506" t="s">
        <v>488</v>
      </c>
      <c r="C5506">
        <v>14.077999999999999</v>
      </c>
      <c r="D5506">
        <v>9.9019999999999992</v>
      </c>
    </row>
    <row r="5507" spans="1:4" x14ac:dyDescent="0.45">
      <c r="A5507" t="s">
        <v>1108</v>
      </c>
      <c r="B5507" t="s">
        <v>491</v>
      </c>
      <c r="C5507">
        <v>8.3350000000000009</v>
      </c>
      <c r="D5507">
        <v>6.0209999999999999</v>
      </c>
    </row>
    <row r="5508" spans="1:4" x14ac:dyDescent="0.45">
      <c r="A5508" t="s">
        <v>1108</v>
      </c>
      <c r="B5508" t="s">
        <v>489</v>
      </c>
      <c r="C5508">
        <v>7.8410000000000002</v>
      </c>
      <c r="D5508">
        <v>5.3639999999999999</v>
      </c>
    </row>
    <row r="5509" spans="1:4" x14ac:dyDescent="0.45">
      <c r="A5509" t="s">
        <v>1108</v>
      </c>
      <c r="B5509" t="s">
        <v>487</v>
      </c>
      <c r="C5509">
        <v>14.113</v>
      </c>
      <c r="D5509">
        <v>10.029</v>
      </c>
    </row>
    <row r="5510" spans="1:4" x14ac:dyDescent="0.45">
      <c r="A5510" t="s">
        <v>1108</v>
      </c>
      <c r="B5510" t="s">
        <v>490</v>
      </c>
      <c r="C5510">
        <v>9.2070000000000007</v>
      </c>
      <c r="D5510">
        <v>7.7919999999999998</v>
      </c>
    </row>
    <row r="5511" spans="1:4" x14ac:dyDescent="0.45">
      <c r="A5511" t="s">
        <v>1108</v>
      </c>
      <c r="B5511" t="s">
        <v>488</v>
      </c>
      <c r="C5511">
        <v>14.113</v>
      </c>
      <c r="D5511">
        <v>10.029</v>
      </c>
    </row>
    <row r="5512" spans="1:4" x14ac:dyDescent="0.45">
      <c r="A5512" t="s">
        <v>1109</v>
      </c>
      <c r="B5512" t="s">
        <v>491</v>
      </c>
      <c r="C5512">
        <v>8.3070000000000004</v>
      </c>
      <c r="D5512">
        <v>5.9630000000000001</v>
      </c>
    </row>
    <row r="5513" spans="1:4" x14ac:dyDescent="0.45">
      <c r="A5513" t="s">
        <v>1109</v>
      </c>
      <c r="B5513" t="s">
        <v>489</v>
      </c>
      <c r="C5513">
        <v>7.8360000000000003</v>
      </c>
      <c r="D5513">
        <v>5.3170000000000002</v>
      </c>
    </row>
    <row r="5514" spans="1:4" x14ac:dyDescent="0.45">
      <c r="A5514" t="s">
        <v>1109</v>
      </c>
      <c r="B5514" t="s">
        <v>487</v>
      </c>
      <c r="C5514">
        <v>14.127000000000001</v>
      </c>
      <c r="D5514">
        <v>9.9120000000000008</v>
      </c>
    </row>
    <row r="5515" spans="1:4" x14ac:dyDescent="0.45">
      <c r="A5515" t="s">
        <v>1109</v>
      </c>
      <c r="B5515" t="s">
        <v>490</v>
      </c>
      <c r="C5515">
        <v>9.0909999999999993</v>
      </c>
      <c r="D5515">
        <v>7.5919999999999996</v>
      </c>
    </row>
    <row r="5516" spans="1:4" x14ac:dyDescent="0.45">
      <c r="A5516" t="s">
        <v>1109</v>
      </c>
      <c r="B5516" t="s">
        <v>488</v>
      </c>
      <c r="C5516">
        <v>14.127000000000001</v>
      </c>
      <c r="D5516">
        <v>9.9120000000000008</v>
      </c>
    </row>
    <row r="5517" spans="1:4" x14ac:dyDescent="0.45">
      <c r="A5517" t="s">
        <v>1110</v>
      </c>
      <c r="B5517" t="s">
        <v>491</v>
      </c>
      <c r="C5517">
        <v>8.3019999999999996</v>
      </c>
      <c r="D5517">
        <v>5.9960000000000004</v>
      </c>
    </row>
    <row r="5518" spans="1:4" x14ac:dyDescent="0.45">
      <c r="A5518" t="s">
        <v>1110</v>
      </c>
      <c r="B5518" t="s">
        <v>489</v>
      </c>
      <c r="C5518">
        <v>7.8140000000000001</v>
      </c>
      <c r="D5518">
        <v>5.3390000000000004</v>
      </c>
    </row>
    <row r="5519" spans="1:4" x14ac:dyDescent="0.45">
      <c r="A5519" t="s">
        <v>1110</v>
      </c>
      <c r="B5519" t="s">
        <v>487</v>
      </c>
      <c r="C5519">
        <v>14.064</v>
      </c>
      <c r="D5519">
        <v>9.9920000000000009</v>
      </c>
    </row>
    <row r="5520" spans="1:4" x14ac:dyDescent="0.45">
      <c r="A5520" t="s">
        <v>1110</v>
      </c>
      <c r="B5520" t="s">
        <v>490</v>
      </c>
      <c r="C5520">
        <v>9.1820000000000004</v>
      </c>
      <c r="D5520">
        <v>7.7679999999999998</v>
      </c>
    </row>
    <row r="5521" spans="1:4" x14ac:dyDescent="0.45">
      <c r="A5521" t="s">
        <v>1110</v>
      </c>
      <c r="B5521" t="s">
        <v>488</v>
      </c>
      <c r="C5521">
        <v>14.064</v>
      </c>
      <c r="D5521">
        <v>9.9920000000000009</v>
      </c>
    </row>
    <row r="5522" spans="1:4" x14ac:dyDescent="0.45">
      <c r="A5522" t="s">
        <v>1111</v>
      </c>
      <c r="B5522" t="s">
        <v>491</v>
      </c>
      <c r="C5522">
        <v>8.3089999999999993</v>
      </c>
      <c r="D5522">
        <v>5.9119999999999999</v>
      </c>
    </row>
    <row r="5523" spans="1:4" x14ac:dyDescent="0.45">
      <c r="A5523" t="s">
        <v>1111</v>
      </c>
      <c r="B5523" t="s">
        <v>489</v>
      </c>
      <c r="C5523">
        <v>7.8019999999999996</v>
      </c>
      <c r="D5523">
        <v>5.2939999999999996</v>
      </c>
    </row>
    <row r="5524" spans="1:4" x14ac:dyDescent="0.45">
      <c r="A5524" t="s">
        <v>1111</v>
      </c>
      <c r="B5524" t="s">
        <v>487</v>
      </c>
      <c r="C5524">
        <v>14.07</v>
      </c>
      <c r="D5524">
        <v>9.7929999999999993</v>
      </c>
    </row>
    <row r="5525" spans="1:4" x14ac:dyDescent="0.45">
      <c r="A5525" t="s">
        <v>1111</v>
      </c>
      <c r="B5525" t="s">
        <v>490</v>
      </c>
      <c r="C5525">
        <v>8.9350000000000005</v>
      </c>
      <c r="D5525">
        <v>7.2720000000000002</v>
      </c>
    </row>
    <row r="5526" spans="1:4" x14ac:dyDescent="0.45">
      <c r="A5526" t="s">
        <v>1111</v>
      </c>
      <c r="B5526" t="s">
        <v>488</v>
      </c>
      <c r="C5526">
        <v>14.07</v>
      </c>
      <c r="D5526">
        <v>9.7929999999999993</v>
      </c>
    </row>
    <row r="5527" spans="1:4" x14ac:dyDescent="0.45">
      <c r="A5527" t="s">
        <v>1112</v>
      </c>
      <c r="B5527" t="s">
        <v>491</v>
      </c>
      <c r="C5527">
        <v>8.3119999999999994</v>
      </c>
      <c r="D5527">
        <v>5.9870000000000001</v>
      </c>
    </row>
    <row r="5528" spans="1:4" x14ac:dyDescent="0.45">
      <c r="A5528" t="s">
        <v>1112</v>
      </c>
      <c r="B5528" t="s">
        <v>489</v>
      </c>
      <c r="C5528">
        <v>7.8170000000000002</v>
      </c>
      <c r="D5528">
        <v>5.3280000000000003</v>
      </c>
    </row>
    <row r="5529" spans="1:4" x14ac:dyDescent="0.45">
      <c r="A5529" t="s">
        <v>1112</v>
      </c>
      <c r="B5529" t="s">
        <v>487</v>
      </c>
      <c r="C5529">
        <v>14.068</v>
      </c>
      <c r="D5529">
        <v>9.9659999999999993</v>
      </c>
    </row>
    <row r="5530" spans="1:4" x14ac:dyDescent="0.45">
      <c r="A5530" t="s">
        <v>1112</v>
      </c>
      <c r="B5530" t="s">
        <v>490</v>
      </c>
      <c r="C5530">
        <v>9.1519999999999992</v>
      </c>
      <c r="D5530">
        <v>7.7160000000000002</v>
      </c>
    </row>
    <row r="5531" spans="1:4" x14ac:dyDescent="0.45">
      <c r="A5531" t="s">
        <v>1112</v>
      </c>
      <c r="B5531" t="s">
        <v>488</v>
      </c>
      <c r="C5531">
        <v>14.068</v>
      </c>
      <c r="D5531">
        <v>9.9659999999999993</v>
      </c>
    </row>
    <row r="5532" spans="1:4" x14ac:dyDescent="0.45">
      <c r="A5532" t="s">
        <v>1113</v>
      </c>
      <c r="B5532" t="s">
        <v>491</v>
      </c>
      <c r="C5532">
        <v>8.3680000000000003</v>
      </c>
      <c r="D5532">
        <v>5.9180000000000001</v>
      </c>
    </row>
    <row r="5533" spans="1:4" x14ac:dyDescent="0.45">
      <c r="A5533" t="s">
        <v>1113</v>
      </c>
      <c r="B5533" t="s">
        <v>489</v>
      </c>
      <c r="C5533">
        <v>7.8760000000000003</v>
      </c>
      <c r="D5533">
        <v>5.2560000000000002</v>
      </c>
    </row>
    <row r="5534" spans="1:4" x14ac:dyDescent="0.45">
      <c r="A5534" t="s">
        <v>1113</v>
      </c>
      <c r="B5534" t="s">
        <v>487</v>
      </c>
      <c r="C5534">
        <v>14.208</v>
      </c>
      <c r="D5534">
        <v>9.7360000000000007</v>
      </c>
    </row>
    <row r="5535" spans="1:4" x14ac:dyDescent="0.45">
      <c r="A5535" t="s">
        <v>1113</v>
      </c>
      <c r="B5535" t="s">
        <v>490</v>
      </c>
      <c r="C5535">
        <v>9.2379999999999995</v>
      </c>
      <c r="D5535">
        <v>7.593</v>
      </c>
    </row>
    <row r="5536" spans="1:4" x14ac:dyDescent="0.45">
      <c r="A5536" t="s">
        <v>1113</v>
      </c>
      <c r="B5536" t="s">
        <v>488</v>
      </c>
      <c r="C5536">
        <v>14.208</v>
      </c>
      <c r="D5536">
        <v>9.7360000000000007</v>
      </c>
    </row>
    <row r="5537" spans="1:4" x14ac:dyDescent="0.45">
      <c r="A5537" t="s">
        <v>1114</v>
      </c>
      <c r="B5537" t="s">
        <v>491</v>
      </c>
      <c r="C5537">
        <v>9.3420000000000005</v>
      </c>
      <c r="D5537">
        <v>6.7160000000000002</v>
      </c>
    </row>
    <row r="5538" spans="1:4" x14ac:dyDescent="0.45">
      <c r="A5538" t="s">
        <v>1114</v>
      </c>
      <c r="B5538" t="s">
        <v>489</v>
      </c>
      <c r="C5538">
        <v>8.8010000000000002</v>
      </c>
      <c r="D5538">
        <v>5.9740000000000002</v>
      </c>
    </row>
    <row r="5539" spans="1:4" x14ac:dyDescent="0.45">
      <c r="A5539" t="s">
        <v>1114</v>
      </c>
      <c r="B5539" t="s">
        <v>487</v>
      </c>
      <c r="C5539">
        <v>15.832000000000001</v>
      </c>
      <c r="D5539">
        <v>11.151</v>
      </c>
    </row>
    <row r="5540" spans="1:4" x14ac:dyDescent="0.45">
      <c r="A5540" t="s">
        <v>1114</v>
      </c>
      <c r="B5540" t="s">
        <v>490</v>
      </c>
      <c r="C5540">
        <v>10.192</v>
      </c>
      <c r="D5540">
        <v>8.532</v>
      </c>
    </row>
    <row r="5541" spans="1:4" x14ac:dyDescent="0.45">
      <c r="A5541" t="s">
        <v>1114</v>
      </c>
      <c r="B5541" t="s">
        <v>488</v>
      </c>
      <c r="C5541">
        <v>15.832000000000001</v>
      </c>
      <c r="D5541">
        <v>11.151</v>
      </c>
    </row>
    <row r="5542" spans="1:4" x14ac:dyDescent="0.45">
      <c r="A5542" t="s">
        <v>1115</v>
      </c>
      <c r="B5542" t="s">
        <v>491</v>
      </c>
      <c r="C5542">
        <v>8.3859999999999992</v>
      </c>
      <c r="D5542">
        <v>5.85</v>
      </c>
    </row>
    <row r="5543" spans="1:4" x14ac:dyDescent="0.45">
      <c r="A5543" t="s">
        <v>1115</v>
      </c>
      <c r="B5543" t="s">
        <v>489</v>
      </c>
      <c r="C5543">
        <v>7.8940000000000001</v>
      </c>
      <c r="D5543">
        <v>5.2119999999999997</v>
      </c>
    </row>
    <row r="5544" spans="1:4" x14ac:dyDescent="0.45">
      <c r="A5544" t="s">
        <v>1115</v>
      </c>
      <c r="B5544" t="s">
        <v>487</v>
      </c>
      <c r="C5544">
        <v>14.222</v>
      </c>
      <c r="D5544">
        <v>9.5410000000000004</v>
      </c>
    </row>
    <row r="5545" spans="1:4" x14ac:dyDescent="0.45">
      <c r="A5545" t="s">
        <v>1115</v>
      </c>
      <c r="B5545" t="s">
        <v>490</v>
      </c>
      <c r="C5545">
        <v>9.0280000000000005</v>
      </c>
      <c r="D5545">
        <v>7.1829999999999998</v>
      </c>
    </row>
    <row r="5546" spans="1:4" x14ac:dyDescent="0.45">
      <c r="A5546" t="s">
        <v>1115</v>
      </c>
      <c r="B5546" t="s">
        <v>488</v>
      </c>
      <c r="C5546">
        <v>14.222</v>
      </c>
      <c r="D5546">
        <v>9.5410000000000004</v>
      </c>
    </row>
    <row r="5547" spans="1:4" x14ac:dyDescent="0.45">
      <c r="A5547" t="s">
        <v>1116</v>
      </c>
      <c r="B5547" t="s">
        <v>491</v>
      </c>
      <c r="C5547">
        <v>8.3089999999999993</v>
      </c>
      <c r="D5547">
        <v>5.9720000000000004</v>
      </c>
    </row>
    <row r="5548" spans="1:4" x14ac:dyDescent="0.45">
      <c r="A5548" t="s">
        <v>1116</v>
      </c>
      <c r="B5548" t="s">
        <v>489</v>
      </c>
      <c r="C5548">
        <v>7.819</v>
      </c>
      <c r="D5548">
        <v>5.3070000000000004</v>
      </c>
    </row>
    <row r="5549" spans="1:4" x14ac:dyDescent="0.45">
      <c r="A5549" t="s">
        <v>1116</v>
      </c>
      <c r="B5549" t="s">
        <v>487</v>
      </c>
      <c r="C5549">
        <v>14.045999999999999</v>
      </c>
      <c r="D5549">
        <v>9.9239999999999995</v>
      </c>
    </row>
    <row r="5550" spans="1:4" x14ac:dyDescent="0.45">
      <c r="A5550" t="s">
        <v>1116</v>
      </c>
      <c r="B5550" t="s">
        <v>490</v>
      </c>
      <c r="C5550">
        <v>9.0739999999999998</v>
      </c>
      <c r="D5550">
        <v>7.5529999999999999</v>
      </c>
    </row>
    <row r="5551" spans="1:4" x14ac:dyDescent="0.45">
      <c r="A5551" t="s">
        <v>1116</v>
      </c>
      <c r="B5551" t="s">
        <v>488</v>
      </c>
      <c r="C5551">
        <v>14.045999999999999</v>
      </c>
      <c r="D5551">
        <v>9.9239999999999995</v>
      </c>
    </row>
    <row r="5552" spans="1:4" x14ac:dyDescent="0.45">
      <c r="A5552" t="s">
        <v>1117</v>
      </c>
      <c r="B5552" t="s">
        <v>491</v>
      </c>
      <c r="C5552">
        <v>8.6630000000000003</v>
      </c>
      <c r="D5552">
        <v>6.2450000000000001</v>
      </c>
    </row>
    <row r="5553" spans="1:4" x14ac:dyDescent="0.45">
      <c r="A5553" t="s">
        <v>1117</v>
      </c>
      <c r="B5553" t="s">
        <v>489</v>
      </c>
      <c r="C5553">
        <v>8.1539999999999999</v>
      </c>
      <c r="D5553">
        <v>5.55</v>
      </c>
    </row>
    <row r="5554" spans="1:4" x14ac:dyDescent="0.45">
      <c r="A5554" t="s">
        <v>1117</v>
      </c>
      <c r="B5554" t="s">
        <v>487</v>
      </c>
      <c r="C5554">
        <v>14.667</v>
      </c>
      <c r="D5554">
        <v>10.4</v>
      </c>
    </row>
    <row r="5555" spans="1:4" x14ac:dyDescent="0.45">
      <c r="A5555" t="s">
        <v>1117</v>
      </c>
      <c r="B5555" t="s">
        <v>490</v>
      </c>
      <c r="C5555">
        <v>9.6059999999999999</v>
      </c>
      <c r="D5555">
        <v>8.1280000000000001</v>
      </c>
    </row>
    <row r="5556" spans="1:4" x14ac:dyDescent="0.45">
      <c r="A5556" t="s">
        <v>1117</v>
      </c>
      <c r="B5556" t="s">
        <v>488</v>
      </c>
      <c r="C5556">
        <v>14.667</v>
      </c>
      <c r="D5556">
        <v>10.4</v>
      </c>
    </row>
    <row r="5557" spans="1:4" x14ac:dyDescent="0.45">
      <c r="A5557" t="s">
        <v>1118</v>
      </c>
      <c r="B5557" t="s">
        <v>491</v>
      </c>
      <c r="C5557">
        <v>8.3279999999999994</v>
      </c>
      <c r="D5557">
        <v>5.92</v>
      </c>
    </row>
    <row r="5558" spans="1:4" x14ac:dyDescent="0.45">
      <c r="A5558" t="s">
        <v>1118</v>
      </c>
      <c r="B5558" t="s">
        <v>489</v>
      </c>
      <c r="C5558">
        <v>7.8419999999999996</v>
      </c>
      <c r="D5558">
        <v>5.2729999999999997</v>
      </c>
    </row>
    <row r="5559" spans="1:4" x14ac:dyDescent="0.45">
      <c r="A5559" t="s">
        <v>1118</v>
      </c>
      <c r="B5559" t="s">
        <v>487</v>
      </c>
      <c r="C5559">
        <v>14.122999999999999</v>
      </c>
      <c r="D5559">
        <v>9.76</v>
      </c>
    </row>
    <row r="5560" spans="1:4" x14ac:dyDescent="0.45">
      <c r="A5560" t="s">
        <v>1118</v>
      </c>
      <c r="B5560" t="s">
        <v>490</v>
      </c>
      <c r="C5560">
        <v>9.1720000000000006</v>
      </c>
      <c r="D5560">
        <v>7.5750000000000002</v>
      </c>
    </row>
    <row r="5561" spans="1:4" x14ac:dyDescent="0.45">
      <c r="A5561" t="s">
        <v>1118</v>
      </c>
      <c r="B5561" t="s">
        <v>488</v>
      </c>
      <c r="C5561">
        <v>14.122999999999999</v>
      </c>
      <c r="D5561">
        <v>9.76</v>
      </c>
    </row>
    <row r="5562" spans="1:4" x14ac:dyDescent="0.45">
      <c r="A5562" t="s">
        <v>1119</v>
      </c>
      <c r="B5562" t="s">
        <v>491</v>
      </c>
      <c r="C5562">
        <v>8.3350000000000009</v>
      </c>
      <c r="D5562">
        <v>5.7649999999999997</v>
      </c>
    </row>
    <row r="5563" spans="1:4" x14ac:dyDescent="0.45">
      <c r="A5563" t="s">
        <v>1119</v>
      </c>
      <c r="B5563" t="s">
        <v>489</v>
      </c>
      <c r="C5563">
        <v>7.86</v>
      </c>
      <c r="D5563">
        <v>5.1360000000000001</v>
      </c>
    </row>
    <row r="5564" spans="1:4" x14ac:dyDescent="0.45">
      <c r="A5564" t="s">
        <v>1119</v>
      </c>
      <c r="B5564" t="s">
        <v>487</v>
      </c>
      <c r="C5564">
        <v>14.144</v>
      </c>
      <c r="D5564">
        <v>9.3219999999999992</v>
      </c>
    </row>
    <row r="5565" spans="1:4" x14ac:dyDescent="0.45">
      <c r="A5565" t="s">
        <v>1119</v>
      </c>
      <c r="B5565" t="s">
        <v>490</v>
      </c>
      <c r="C5565">
        <v>9.14</v>
      </c>
      <c r="D5565">
        <v>7.2720000000000002</v>
      </c>
    </row>
    <row r="5566" spans="1:4" x14ac:dyDescent="0.45">
      <c r="A5566" t="s">
        <v>1119</v>
      </c>
      <c r="B5566" t="s">
        <v>488</v>
      </c>
      <c r="C5566">
        <v>14.144</v>
      </c>
      <c r="D5566">
        <v>9.3219999999999992</v>
      </c>
    </row>
    <row r="5567" spans="1:4" x14ac:dyDescent="0.45">
      <c r="A5567" t="s">
        <v>1120</v>
      </c>
      <c r="B5567" t="s">
        <v>491</v>
      </c>
      <c r="C5567">
        <v>8.2810000000000006</v>
      </c>
      <c r="D5567">
        <v>5.9960000000000004</v>
      </c>
    </row>
    <row r="5568" spans="1:4" x14ac:dyDescent="0.45">
      <c r="A5568" t="s">
        <v>1120</v>
      </c>
      <c r="B5568" t="s">
        <v>489</v>
      </c>
      <c r="C5568">
        <v>7.806</v>
      </c>
      <c r="D5568">
        <v>5.3360000000000003</v>
      </c>
    </row>
    <row r="5569" spans="1:4" x14ac:dyDescent="0.45">
      <c r="A5569" t="s">
        <v>1120</v>
      </c>
      <c r="B5569" t="s">
        <v>487</v>
      </c>
      <c r="C5569">
        <v>14.044</v>
      </c>
      <c r="D5569">
        <v>10.007</v>
      </c>
    </row>
    <row r="5570" spans="1:4" x14ac:dyDescent="0.45">
      <c r="A5570" t="s">
        <v>1120</v>
      </c>
      <c r="B5570" t="s">
        <v>490</v>
      </c>
      <c r="C5570">
        <v>9.0920000000000005</v>
      </c>
      <c r="D5570">
        <v>7.6749999999999998</v>
      </c>
    </row>
    <row r="5571" spans="1:4" x14ac:dyDescent="0.45">
      <c r="A5571" t="s">
        <v>1120</v>
      </c>
      <c r="B5571" t="s">
        <v>488</v>
      </c>
      <c r="C5571">
        <v>14.044</v>
      </c>
      <c r="D5571">
        <v>10.007</v>
      </c>
    </row>
    <row r="5572" spans="1:4" x14ac:dyDescent="0.45">
      <c r="A5572" t="s">
        <v>1121</v>
      </c>
      <c r="B5572" t="s">
        <v>491</v>
      </c>
      <c r="C5572">
        <v>8.3239999999999998</v>
      </c>
      <c r="D5572">
        <v>5.9</v>
      </c>
    </row>
    <row r="5573" spans="1:4" x14ac:dyDescent="0.45">
      <c r="A5573" t="s">
        <v>1121</v>
      </c>
      <c r="B5573" t="s">
        <v>489</v>
      </c>
      <c r="C5573">
        <v>7.84</v>
      </c>
      <c r="D5573">
        <v>5.2240000000000002</v>
      </c>
    </row>
    <row r="5574" spans="1:4" x14ac:dyDescent="0.45">
      <c r="A5574" t="s">
        <v>1121</v>
      </c>
      <c r="B5574" t="s">
        <v>487</v>
      </c>
      <c r="C5574">
        <v>14.141999999999999</v>
      </c>
      <c r="D5574">
        <v>9.673</v>
      </c>
    </row>
    <row r="5575" spans="1:4" x14ac:dyDescent="0.45">
      <c r="A5575" t="s">
        <v>1121</v>
      </c>
      <c r="B5575" t="s">
        <v>490</v>
      </c>
      <c r="C5575">
        <v>8.9489999999999998</v>
      </c>
      <c r="D5575">
        <v>7.2240000000000002</v>
      </c>
    </row>
    <row r="5576" spans="1:4" x14ac:dyDescent="0.45">
      <c r="A5576" t="s">
        <v>1121</v>
      </c>
      <c r="B5576" t="s">
        <v>488</v>
      </c>
      <c r="C5576">
        <v>14.141999999999999</v>
      </c>
      <c r="D5576">
        <v>9.673</v>
      </c>
    </row>
    <row r="5577" spans="1:4" x14ac:dyDescent="0.45">
      <c r="A5577" t="s">
        <v>1122</v>
      </c>
      <c r="B5577" t="s">
        <v>491</v>
      </c>
      <c r="C5577">
        <v>8.5190000000000001</v>
      </c>
      <c r="D5577">
        <v>6.1360000000000001</v>
      </c>
    </row>
    <row r="5578" spans="1:4" x14ac:dyDescent="0.45">
      <c r="A5578" t="s">
        <v>1122</v>
      </c>
      <c r="B5578" t="s">
        <v>489</v>
      </c>
      <c r="C5578">
        <v>8.0030000000000001</v>
      </c>
      <c r="D5578">
        <v>5.46</v>
      </c>
    </row>
    <row r="5579" spans="1:4" x14ac:dyDescent="0.45">
      <c r="A5579" t="s">
        <v>1122</v>
      </c>
      <c r="B5579" t="s">
        <v>487</v>
      </c>
      <c r="C5579">
        <v>14.429</v>
      </c>
      <c r="D5579">
        <v>10.204000000000001</v>
      </c>
    </row>
    <row r="5580" spans="1:4" x14ac:dyDescent="0.45">
      <c r="A5580" t="s">
        <v>1122</v>
      </c>
      <c r="B5580" t="s">
        <v>490</v>
      </c>
      <c r="C5580">
        <v>9.4779999999999998</v>
      </c>
      <c r="D5580">
        <v>7.9939999999999998</v>
      </c>
    </row>
    <row r="5581" spans="1:4" x14ac:dyDescent="0.45">
      <c r="A5581" t="s">
        <v>1122</v>
      </c>
      <c r="B5581" t="s">
        <v>488</v>
      </c>
      <c r="C5581">
        <v>14.429</v>
      </c>
      <c r="D5581">
        <v>10.204000000000001</v>
      </c>
    </row>
    <row r="5582" spans="1:4" x14ac:dyDescent="0.45">
      <c r="A5582" t="s">
        <v>1123</v>
      </c>
      <c r="B5582" t="s">
        <v>491</v>
      </c>
      <c r="C5582">
        <v>8.3089999999999993</v>
      </c>
      <c r="D5582">
        <v>5.9580000000000002</v>
      </c>
    </row>
    <row r="5583" spans="1:4" x14ac:dyDescent="0.45">
      <c r="A5583" t="s">
        <v>1123</v>
      </c>
      <c r="B5583" t="s">
        <v>489</v>
      </c>
      <c r="C5583">
        <v>7.8330000000000002</v>
      </c>
      <c r="D5583">
        <v>5.2969999999999997</v>
      </c>
    </row>
    <row r="5584" spans="1:4" x14ac:dyDescent="0.45">
      <c r="A5584" t="s">
        <v>1123</v>
      </c>
      <c r="B5584" t="s">
        <v>487</v>
      </c>
      <c r="C5584">
        <v>14.095000000000001</v>
      </c>
      <c r="D5584">
        <v>9.8829999999999991</v>
      </c>
    </row>
    <row r="5585" spans="1:4" x14ac:dyDescent="0.45">
      <c r="A5585" t="s">
        <v>1123</v>
      </c>
      <c r="B5585" t="s">
        <v>490</v>
      </c>
      <c r="C5585">
        <v>9.0060000000000002</v>
      </c>
      <c r="D5585">
        <v>7.4740000000000002</v>
      </c>
    </row>
    <row r="5586" spans="1:4" x14ac:dyDescent="0.45">
      <c r="A5586" t="s">
        <v>1123</v>
      </c>
      <c r="B5586" t="s">
        <v>488</v>
      </c>
      <c r="C5586">
        <v>14.095000000000001</v>
      </c>
      <c r="D5586">
        <v>9.8829999999999991</v>
      </c>
    </row>
    <row r="5587" spans="1:4" x14ac:dyDescent="0.45">
      <c r="A5587" t="s">
        <v>1124</v>
      </c>
      <c r="B5587" t="s">
        <v>491</v>
      </c>
      <c r="C5587">
        <v>8.6069999999999993</v>
      </c>
      <c r="D5587">
        <v>6.218</v>
      </c>
    </row>
    <row r="5588" spans="1:4" x14ac:dyDescent="0.45">
      <c r="A5588" t="s">
        <v>1124</v>
      </c>
      <c r="B5588" t="s">
        <v>489</v>
      </c>
      <c r="C5588">
        <v>8.1129999999999995</v>
      </c>
      <c r="D5588">
        <v>5.5279999999999996</v>
      </c>
    </row>
    <row r="5589" spans="1:4" x14ac:dyDescent="0.45">
      <c r="A5589" t="s">
        <v>1124</v>
      </c>
      <c r="B5589" t="s">
        <v>487</v>
      </c>
      <c r="C5589">
        <v>14.592000000000001</v>
      </c>
      <c r="D5589">
        <v>10.36</v>
      </c>
    </row>
    <row r="5590" spans="1:4" x14ac:dyDescent="0.45">
      <c r="A5590" t="s">
        <v>1124</v>
      </c>
      <c r="B5590" t="s">
        <v>490</v>
      </c>
      <c r="C5590">
        <v>9.468</v>
      </c>
      <c r="D5590">
        <v>8.0039999999999996</v>
      </c>
    </row>
    <row r="5591" spans="1:4" x14ac:dyDescent="0.45">
      <c r="A5591" t="s">
        <v>1124</v>
      </c>
      <c r="B5591" t="s">
        <v>488</v>
      </c>
      <c r="C5591">
        <v>14.592000000000001</v>
      </c>
      <c r="D5591">
        <v>10.36</v>
      </c>
    </row>
    <row r="5592" spans="1:4" x14ac:dyDescent="0.45">
      <c r="A5592" t="s">
        <v>1125</v>
      </c>
      <c r="B5592" t="s">
        <v>491</v>
      </c>
      <c r="C5592">
        <v>8.4949999999999992</v>
      </c>
      <c r="D5592">
        <v>6.1379999999999999</v>
      </c>
    </row>
    <row r="5593" spans="1:4" x14ac:dyDescent="0.45">
      <c r="A5593" t="s">
        <v>1125</v>
      </c>
      <c r="B5593" t="s">
        <v>489</v>
      </c>
      <c r="C5593">
        <v>8.0060000000000002</v>
      </c>
      <c r="D5593">
        <v>5.4580000000000002</v>
      </c>
    </row>
    <row r="5594" spans="1:4" x14ac:dyDescent="0.45">
      <c r="A5594" t="s">
        <v>1125</v>
      </c>
      <c r="B5594" t="s">
        <v>487</v>
      </c>
      <c r="C5594">
        <v>14.398999999999999</v>
      </c>
      <c r="D5594">
        <v>10.227</v>
      </c>
    </row>
    <row r="5595" spans="1:4" x14ac:dyDescent="0.45">
      <c r="A5595" t="s">
        <v>1125</v>
      </c>
      <c r="B5595" t="s">
        <v>490</v>
      </c>
      <c r="C5595">
        <v>9.3469999999999995</v>
      </c>
      <c r="D5595">
        <v>7.9</v>
      </c>
    </row>
    <row r="5596" spans="1:4" x14ac:dyDescent="0.45">
      <c r="A5596" t="s">
        <v>1125</v>
      </c>
      <c r="B5596" t="s">
        <v>488</v>
      </c>
      <c r="C5596">
        <v>14.398999999999999</v>
      </c>
      <c r="D5596">
        <v>10.227</v>
      </c>
    </row>
    <row r="5597" spans="1:4" x14ac:dyDescent="0.45">
      <c r="A5597" t="s">
        <v>1126</v>
      </c>
      <c r="B5597" t="s">
        <v>491</v>
      </c>
      <c r="C5597">
        <v>8.5229999999999997</v>
      </c>
      <c r="D5597">
        <v>5.9850000000000003</v>
      </c>
    </row>
    <row r="5598" spans="1:4" x14ac:dyDescent="0.45">
      <c r="A5598" t="s">
        <v>1126</v>
      </c>
      <c r="B5598" t="s">
        <v>489</v>
      </c>
      <c r="C5598">
        <v>8</v>
      </c>
      <c r="D5598">
        <v>5.335</v>
      </c>
    </row>
    <row r="5599" spans="1:4" x14ac:dyDescent="0.45">
      <c r="A5599" t="s">
        <v>1126</v>
      </c>
      <c r="B5599" t="s">
        <v>487</v>
      </c>
      <c r="C5599">
        <v>14.462</v>
      </c>
      <c r="D5599">
        <v>9.7729999999999997</v>
      </c>
    </row>
    <row r="5600" spans="1:4" x14ac:dyDescent="0.45">
      <c r="A5600" t="s">
        <v>1126</v>
      </c>
      <c r="B5600" t="s">
        <v>490</v>
      </c>
      <c r="C5600">
        <v>9.2629999999999999</v>
      </c>
      <c r="D5600">
        <v>7.5110000000000001</v>
      </c>
    </row>
    <row r="5601" spans="1:4" x14ac:dyDescent="0.45">
      <c r="A5601" t="s">
        <v>1126</v>
      </c>
      <c r="B5601" t="s">
        <v>488</v>
      </c>
      <c r="C5601">
        <v>14.462</v>
      </c>
      <c r="D5601">
        <v>9.7729999999999997</v>
      </c>
    </row>
    <row r="5602" spans="1:4" x14ac:dyDescent="0.45">
      <c r="A5602" t="s">
        <v>1127</v>
      </c>
      <c r="B5602" t="s">
        <v>491</v>
      </c>
      <c r="C5602">
        <v>8.3119999999999994</v>
      </c>
      <c r="D5602">
        <v>5.9210000000000003</v>
      </c>
    </row>
    <row r="5603" spans="1:4" x14ac:dyDescent="0.45">
      <c r="A5603" t="s">
        <v>1127</v>
      </c>
      <c r="B5603" t="s">
        <v>489</v>
      </c>
      <c r="C5603">
        <v>7.8250000000000002</v>
      </c>
      <c r="D5603">
        <v>5.2629999999999999</v>
      </c>
    </row>
    <row r="5604" spans="1:4" x14ac:dyDescent="0.45">
      <c r="A5604" t="s">
        <v>1127</v>
      </c>
      <c r="B5604" t="s">
        <v>487</v>
      </c>
      <c r="C5604">
        <v>14.08</v>
      </c>
      <c r="D5604">
        <v>9.7739999999999991</v>
      </c>
    </row>
    <row r="5605" spans="1:4" x14ac:dyDescent="0.45">
      <c r="A5605" t="s">
        <v>1127</v>
      </c>
      <c r="B5605" t="s">
        <v>490</v>
      </c>
      <c r="C5605">
        <v>9.1419999999999995</v>
      </c>
      <c r="D5605">
        <v>7.5659999999999998</v>
      </c>
    </row>
    <row r="5606" spans="1:4" x14ac:dyDescent="0.45">
      <c r="A5606" t="s">
        <v>1127</v>
      </c>
      <c r="B5606" t="s">
        <v>488</v>
      </c>
      <c r="C5606">
        <v>14.08</v>
      </c>
      <c r="D5606">
        <v>9.7739999999999991</v>
      </c>
    </row>
    <row r="5607" spans="1:4" x14ac:dyDescent="0.45">
      <c r="A5607" t="s">
        <v>1128</v>
      </c>
      <c r="B5607" t="s">
        <v>491</v>
      </c>
      <c r="C5607">
        <v>8.5259999999999998</v>
      </c>
      <c r="D5607">
        <v>6.1180000000000003</v>
      </c>
    </row>
    <row r="5608" spans="1:4" x14ac:dyDescent="0.45">
      <c r="A5608" t="s">
        <v>1128</v>
      </c>
      <c r="B5608" t="s">
        <v>489</v>
      </c>
      <c r="C5608">
        <v>8.048</v>
      </c>
      <c r="D5608">
        <v>5.4409999999999998</v>
      </c>
    </row>
    <row r="5609" spans="1:4" x14ac:dyDescent="0.45">
      <c r="A5609" t="s">
        <v>1128</v>
      </c>
      <c r="B5609" t="s">
        <v>487</v>
      </c>
      <c r="C5609">
        <v>14.468999999999999</v>
      </c>
      <c r="D5609">
        <v>10.146000000000001</v>
      </c>
    </row>
    <row r="5610" spans="1:4" x14ac:dyDescent="0.45">
      <c r="A5610" t="s">
        <v>1128</v>
      </c>
      <c r="B5610" t="s">
        <v>490</v>
      </c>
      <c r="C5610">
        <v>9.4469999999999992</v>
      </c>
      <c r="D5610">
        <v>7.9550000000000001</v>
      </c>
    </row>
    <row r="5611" spans="1:4" x14ac:dyDescent="0.45">
      <c r="A5611" t="s">
        <v>1128</v>
      </c>
      <c r="B5611" t="s">
        <v>488</v>
      </c>
      <c r="C5611">
        <v>14.468999999999999</v>
      </c>
      <c r="D5611">
        <v>10.146000000000001</v>
      </c>
    </row>
    <row r="5612" spans="1:4" x14ac:dyDescent="0.45">
      <c r="A5612" t="s">
        <v>1129</v>
      </c>
      <c r="B5612" t="s">
        <v>491</v>
      </c>
      <c r="C5612">
        <v>8.298</v>
      </c>
      <c r="D5612">
        <v>5.9729999999999999</v>
      </c>
    </row>
    <row r="5613" spans="1:4" x14ac:dyDescent="0.45">
      <c r="A5613" t="s">
        <v>1129</v>
      </c>
      <c r="B5613" t="s">
        <v>489</v>
      </c>
      <c r="C5613">
        <v>7.83</v>
      </c>
      <c r="D5613">
        <v>5.3049999999999997</v>
      </c>
    </row>
    <row r="5614" spans="1:4" x14ac:dyDescent="0.45">
      <c r="A5614" t="s">
        <v>1129</v>
      </c>
      <c r="B5614" t="s">
        <v>487</v>
      </c>
      <c r="C5614">
        <v>14.012</v>
      </c>
      <c r="D5614">
        <v>9.923</v>
      </c>
    </row>
    <row r="5615" spans="1:4" x14ac:dyDescent="0.45">
      <c r="A5615" t="s">
        <v>1129</v>
      </c>
      <c r="B5615" t="s">
        <v>490</v>
      </c>
      <c r="C5615">
        <v>9.1989999999999998</v>
      </c>
      <c r="D5615">
        <v>7.7140000000000004</v>
      </c>
    </row>
    <row r="5616" spans="1:4" x14ac:dyDescent="0.45">
      <c r="A5616" t="s">
        <v>1129</v>
      </c>
      <c r="B5616" t="s">
        <v>488</v>
      </c>
      <c r="C5616">
        <v>14.012</v>
      </c>
      <c r="D5616">
        <v>9.923</v>
      </c>
    </row>
    <row r="5617" spans="1:4" x14ac:dyDescent="0.45">
      <c r="A5617" t="s">
        <v>1130</v>
      </c>
      <c r="B5617" t="s">
        <v>491</v>
      </c>
      <c r="C5617">
        <v>8.3119999999999994</v>
      </c>
      <c r="D5617">
        <v>5.9530000000000003</v>
      </c>
    </row>
    <row r="5618" spans="1:4" x14ac:dyDescent="0.45">
      <c r="A5618" t="s">
        <v>1130</v>
      </c>
      <c r="B5618" t="s">
        <v>489</v>
      </c>
      <c r="C5618">
        <v>7.8330000000000002</v>
      </c>
      <c r="D5618">
        <v>5.2859999999999996</v>
      </c>
    </row>
    <row r="5619" spans="1:4" x14ac:dyDescent="0.45">
      <c r="A5619" t="s">
        <v>1130</v>
      </c>
      <c r="B5619" t="s">
        <v>487</v>
      </c>
      <c r="C5619">
        <v>14.096</v>
      </c>
      <c r="D5619">
        <v>9.8710000000000004</v>
      </c>
    </row>
    <row r="5620" spans="1:4" x14ac:dyDescent="0.45">
      <c r="A5620" t="s">
        <v>1130</v>
      </c>
      <c r="B5620" t="s">
        <v>490</v>
      </c>
      <c r="C5620">
        <v>9.15</v>
      </c>
      <c r="D5620">
        <v>7.63</v>
      </c>
    </row>
    <row r="5621" spans="1:4" x14ac:dyDescent="0.45">
      <c r="A5621" t="s">
        <v>1130</v>
      </c>
      <c r="B5621" t="s">
        <v>488</v>
      </c>
      <c r="C5621">
        <v>14.096</v>
      </c>
      <c r="D5621">
        <v>9.8710000000000004</v>
      </c>
    </row>
    <row r="5622" spans="1:4" x14ac:dyDescent="0.45">
      <c r="A5622" t="s">
        <v>1131</v>
      </c>
      <c r="B5622" t="s">
        <v>491</v>
      </c>
      <c r="C5622">
        <v>8.3049999999999997</v>
      </c>
      <c r="D5622">
        <v>5.92</v>
      </c>
    </row>
    <row r="5623" spans="1:4" x14ac:dyDescent="0.45">
      <c r="A5623" t="s">
        <v>1131</v>
      </c>
      <c r="B5623" t="s">
        <v>489</v>
      </c>
      <c r="C5623">
        <v>7.827</v>
      </c>
      <c r="D5623">
        <v>5.2750000000000004</v>
      </c>
    </row>
    <row r="5624" spans="1:4" x14ac:dyDescent="0.45">
      <c r="A5624" t="s">
        <v>1131</v>
      </c>
      <c r="B5624" t="s">
        <v>487</v>
      </c>
      <c r="C5624">
        <v>14.087</v>
      </c>
      <c r="D5624">
        <v>9.77</v>
      </c>
    </row>
    <row r="5625" spans="1:4" x14ac:dyDescent="0.45">
      <c r="A5625" t="s">
        <v>1131</v>
      </c>
      <c r="B5625" t="s">
        <v>490</v>
      </c>
      <c r="C5625">
        <v>9.0079999999999991</v>
      </c>
      <c r="D5625">
        <v>7.43</v>
      </c>
    </row>
    <row r="5626" spans="1:4" x14ac:dyDescent="0.45">
      <c r="A5626" t="s">
        <v>1131</v>
      </c>
      <c r="B5626" t="s">
        <v>488</v>
      </c>
      <c r="C5626">
        <v>14.087</v>
      </c>
      <c r="D5626">
        <v>9.77</v>
      </c>
    </row>
    <row r="5627" spans="1:4" x14ac:dyDescent="0.45">
      <c r="A5627" t="s">
        <v>1132</v>
      </c>
      <c r="B5627" t="s">
        <v>491</v>
      </c>
      <c r="C5627">
        <v>8.327</v>
      </c>
      <c r="D5627">
        <v>5.9889999999999999</v>
      </c>
    </row>
    <row r="5628" spans="1:4" x14ac:dyDescent="0.45">
      <c r="A5628" t="s">
        <v>1132</v>
      </c>
      <c r="B5628" t="s">
        <v>489</v>
      </c>
      <c r="C5628">
        <v>7.8520000000000003</v>
      </c>
      <c r="D5628">
        <v>5.3310000000000004</v>
      </c>
    </row>
    <row r="5629" spans="1:4" x14ac:dyDescent="0.45">
      <c r="A5629" t="s">
        <v>1132</v>
      </c>
      <c r="B5629" t="s">
        <v>487</v>
      </c>
      <c r="C5629">
        <v>14.132999999999999</v>
      </c>
      <c r="D5629">
        <v>9.9570000000000007</v>
      </c>
    </row>
    <row r="5630" spans="1:4" x14ac:dyDescent="0.45">
      <c r="A5630" t="s">
        <v>1132</v>
      </c>
      <c r="B5630" t="s">
        <v>490</v>
      </c>
      <c r="C5630">
        <v>9.0139999999999993</v>
      </c>
      <c r="D5630">
        <v>7.5149999999999997</v>
      </c>
    </row>
    <row r="5631" spans="1:4" x14ac:dyDescent="0.45">
      <c r="A5631" t="s">
        <v>1132</v>
      </c>
      <c r="B5631" t="s">
        <v>488</v>
      </c>
      <c r="C5631">
        <v>14.132999999999999</v>
      </c>
      <c r="D5631">
        <v>9.9570000000000007</v>
      </c>
    </row>
    <row r="5632" spans="1:4" x14ac:dyDescent="0.45">
      <c r="A5632" t="s">
        <v>1133</v>
      </c>
      <c r="B5632" t="s">
        <v>491</v>
      </c>
      <c r="C5632">
        <v>8.6210000000000004</v>
      </c>
      <c r="D5632">
        <v>6.2220000000000004</v>
      </c>
    </row>
    <row r="5633" spans="1:4" x14ac:dyDescent="0.45">
      <c r="A5633" t="s">
        <v>1133</v>
      </c>
      <c r="B5633" t="s">
        <v>489</v>
      </c>
      <c r="C5633">
        <v>8.1059999999999999</v>
      </c>
      <c r="D5633">
        <v>5.5519999999999996</v>
      </c>
    </row>
    <row r="5634" spans="1:4" x14ac:dyDescent="0.45">
      <c r="A5634" t="s">
        <v>1133</v>
      </c>
      <c r="B5634" t="s">
        <v>487</v>
      </c>
      <c r="C5634">
        <v>14.589</v>
      </c>
      <c r="D5634">
        <v>10.378</v>
      </c>
    </row>
    <row r="5635" spans="1:4" x14ac:dyDescent="0.45">
      <c r="A5635" t="s">
        <v>1133</v>
      </c>
      <c r="B5635" t="s">
        <v>490</v>
      </c>
      <c r="C5635">
        <v>9.5350000000000001</v>
      </c>
      <c r="D5635">
        <v>8.0709999999999997</v>
      </c>
    </row>
    <row r="5636" spans="1:4" x14ac:dyDescent="0.45">
      <c r="A5636" t="s">
        <v>1133</v>
      </c>
      <c r="B5636" t="s">
        <v>488</v>
      </c>
      <c r="C5636">
        <v>14.589</v>
      </c>
      <c r="D5636">
        <v>10.378</v>
      </c>
    </row>
    <row r="5637" spans="1:4" x14ac:dyDescent="0.45">
      <c r="A5637" t="s">
        <v>1134</v>
      </c>
      <c r="B5637" t="s">
        <v>491</v>
      </c>
      <c r="C5637">
        <v>8.3160000000000007</v>
      </c>
      <c r="D5637">
        <v>5.9269999999999996</v>
      </c>
    </row>
    <row r="5638" spans="1:4" x14ac:dyDescent="0.45">
      <c r="A5638" t="s">
        <v>1134</v>
      </c>
      <c r="B5638" t="s">
        <v>489</v>
      </c>
      <c r="C5638">
        <v>7.7960000000000003</v>
      </c>
      <c r="D5638">
        <v>5.2759999999999998</v>
      </c>
    </row>
    <row r="5639" spans="1:4" x14ac:dyDescent="0.45">
      <c r="A5639" t="s">
        <v>1134</v>
      </c>
      <c r="B5639" t="s">
        <v>487</v>
      </c>
      <c r="C5639">
        <v>14.073</v>
      </c>
      <c r="D5639">
        <v>9.7170000000000005</v>
      </c>
    </row>
    <row r="5640" spans="1:4" x14ac:dyDescent="0.45">
      <c r="A5640" t="s">
        <v>1134</v>
      </c>
      <c r="B5640" t="s">
        <v>490</v>
      </c>
      <c r="C5640">
        <v>8.9860000000000007</v>
      </c>
      <c r="D5640">
        <v>7.3369999999999997</v>
      </c>
    </row>
    <row r="5641" spans="1:4" x14ac:dyDescent="0.45">
      <c r="A5641" t="s">
        <v>1134</v>
      </c>
      <c r="B5641" t="s">
        <v>488</v>
      </c>
      <c r="C5641">
        <v>14.073</v>
      </c>
      <c r="D5641">
        <v>9.7170000000000005</v>
      </c>
    </row>
    <row r="5642" spans="1:4" x14ac:dyDescent="0.45">
      <c r="A5642" t="s">
        <v>1135</v>
      </c>
      <c r="B5642" t="s">
        <v>491</v>
      </c>
      <c r="C5642">
        <v>8.3130000000000006</v>
      </c>
      <c r="D5642">
        <v>6.0030000000000001</v>
      </c>
    </row>
    <row r="5643" spans="1:4" x14ac:dyDescent="0.45">
      <c r="A5643" t="s">
        <v>1135</v>
      </c>
      <c r="B5643" t="s">
        <v>489</v>
      </c>
      <c r="C5643">
        <v>7.8209999999999997</v>
      </c>
      <c r="D5643">
        <v>5.3440000000000003</v>
      </c>
    </row>
    <row r="5644" spans="1:4" x14ac:dyDescent="0.45">
      <c r="A5644" t="s">
        <v>1135</v>
      </c>
      <c r="B5644" t="s">
        <v>487</v>
      </c>
      <c r="C5644">
        <v>14.082000000000001</v>
      </c>
      <c r="D5644">
        <v>9.9939999999999998</v>
      </c>
    </row>
    <row r="5645" spans="1:4" x14ac:dyDescent="0.45">
      <c r="A5645" t="s">
        <v>1135</v>
      </c>
      <c r="B5645" t="s">
        <v>490</v>
      </c>
      <c r="C5645">
        <v>9.2260000000000009</v>
      </c>
      <c r="D5645">
        <v>7.827</v>
      </c>
    </row>
    <row r="5646" spans="1:4" x14ac:dyDescent="0.45">
      <c r="A5646" t="s">
        <v>1135</v>
      </c>
      <c r="B5646" t="s">
        <v>488</v>
      </c>
      <c r="C5646">
        <v>14.082000000000001</v>
      </c>
      <c r="D5646">
        <v>9.9939999999999998</v>
      </c>
    </row>
    <row r="5647" spans="1:4" x14ac:dyDescent="0.45">
      <c r="A5647" t="s">
        <v>1136</v>
      </c>
      <c r="B5647" t="s">
        <v>491</v>
      </c>
      <c r="C5647">
        <v>8.3170000000000002</v>
      </c>
      <c r="D5647">
        <v>6.0030000000000001</v>
      </c>
    </row>
    <row r="5648" spans="1:4" x14ac:dyDescent="0.45">
      <c r="A5648" t="s">
        <v>1136</v>
      </c>
      <c r="B5648" t="s">
        <v>489</v>
      </c>
      <c r="C5648">
        <v>7.82</v>
      </c>
      <c r="D5648">
        <v>5.3410000000000002</v>
      </c>
    </row>
    <row r="5649" spans="1:4" x14ac:dyDescent="0.45">
      <c r="A5649" t="s">
        <v>1136</v>
      </c>
      <c r="B5649" t="s">
        <v>487</v>
      </c>
      <c r="C5649">
        <v>14.068</v>
      </c>
      <c r="D5649">
        <v>10.000999999999999</v>
      </c>
    </row>
    <row r="5650" spans="1:4" x14ac:dyDescent="0.45">
      <c r="A5650" t="s">
        <v>1136</v>
      </c>
      <c r="B5650" t="s">
        <v>490</v>
      </c>
      <c r="C5650">
        <v>9.2070000000000007</v>
      </c>
      <c r="D5650">
        <v>7.7930000000000001</v>
      </c>
    </row>
    <row r="5651" spans="1:4" x14ac:dyDescent="0.45">
      <c r="A5651" t="s">
        <v>1136</v>
      </c>
      <c r="B5651" t="s">
        <v>488</v>
      </c>
      <c r="C5651">
        <v>14.068</v>
      </c>
      <c r="D5651">
        <v>10.000999999999999</v>
      </c>
    </row>
    <row r="5652" spans="1:4" x14ac:dyDescent="0.45">
      <c r="A5652" t="s">
        <v>1137</v>
      </c>
      <c r="B5652" t="s">
        <v>491</v>
      </c>
      <c r="C5652">
        <v>8.4529999999999994</v>
      </c>
      <c r="D5652">
        <v>6.109</v>
      </c>
    </row>
    <row r="5653" spans="1:4" x14ac:dyDescent="0.45">
      <c r="A5653" t="s">
        <v>1137</v>
      </c>
      <c r="B5653" t="s">
        <v>489</v>
      </c>
      <c r="C5653">
        <v>7.9470000000000001</v>
      </c>
      <c r="D5653">
        <v>5.4509999999999996</v>
      </c>
    </row>
    <row r="5654" spans="1:4" x14ac:dyDescent="0.45">
      <c r="A5654" t="s">
        <v>1137</v>
      </c>
      <c r="B5654" t="s">
        <v>487</v>
      </c>
      <c r="C5654">
        <v>14.337</v>
      </c>
      <c r="D5654">
        <v>10.183999999999999</v>
      </c>
    </row>
    <row r="5655" spans="1:4" x14ac:dyDescent="0.45">
      <c r="A5655" t="s">
        <v>1137</v>
      </c>
      <c r="B5655" t="s">
        <v>490</v>
      </c>
      <c r="C5655">
        <v>9.2449999999999992</v>
      </c>
      <c r="D5655">
        <v>7.7830000000000004</v>
      </c>
    </row>
    <row r="5656" spans="1:4" x14ac:dyDescent="0.45">
      <c r="A5656" t="s">
        <v>1137</v>
      </c>
      <c r="B5656" t="s">
        <v>488</v>
      </c>
      <c r="C5656">
        <v>14.337</v>
      </c>
      <c r="D5656">
        <v>10.183999999999999</v>
      </c>
    </row>
    <row r="5657" spans="1:4" x14ac:dyDescent="0.45">
      <c r="A5657" t="s">
        <v>1138</v>
      </c>
      <c r="B5657" t="s">
        <v>491</v>
      </c>
      <c r="C5657">
        <v>8.3070000000000004</v>
      </c>
      <c r="D5657">
        <v>5.99</v>
      </c>
    </row>
    <row r="5658" spans="1:4" x14ac:dyDescent="0.45">
      <c r="A5658" t="s">
        <v>1138</v>
      </c>
      <c r="B5658" t="s">
        <v>489</v>
      </c>
      <c r="C5658">
        <v>7.8129999999999997</v>
      </c>
      <c r="D5658">
        <v>5.3339999999999996</v>
      </c>
    </row>
    <row r="5659" spans="1:4" x14ac:dyDescent="0.45">
      <c r="A5659" t="s">
        <v>1138</v>
      </c>
      <c r="B5659" t="s">
        <v>487</v>
      </c>
      <c r="C5659">
        <v>14.065</v>
      </c>
      <c r="D5659">
        <v>9.9480000000000004</v>
      </c>
    </row>
    <row r="5660" spans="1:4" x14ac:dyDescent="0.45">
      <c r="A5660" t="s">
        <v>1138</v>
      </c>
      <c r="B5660" t="s">
        <v>490</v>
      </c>
      <c r="C5660">
        <v>9.2140000000000004</v>
      </c>
      <c r="D5660">
        <v>7.8140000000000001</v>
      </c>
    </row>
    <row r="5661" spans="1:4" x14ac:dyDescent="0.45">
      <c r="A5661" t="s">
        <v>1138</v>
      </c>
      <c r="B5661" t="s">
        <v>488</v>
      </c>
      <c r="C5661">
        <v>14.065</v>
      </c>
      <c r="D5661">
        <v>9.9480000000000004</v>
      </c>
    </row>
    <row r="5662" spans="1:4" x14ac:dyDescent="0.45">
      <c r="A5662" t="s">
        <v>1139</v>
      </c>
      <c r="B5662" t="s">
        <v>491</v>
      </c>
      <c r="C5662">
        <v>8.3179999999999996</v>
      </c>
      <c r="D5662">
        <v>5.9139999999999997</v>
      </c>
    </row>
    <row r="5663" spans="1:4" x14ac:dyDescent="0.45">
      <c r="A5663" t="s">
        <v>1139</v>
      </c>
      <c r="B5663" t="s">
        <v>489</v>
      </c>
      <c r="C5663">
        <v>7.8330000000000002</v>
      </c>
      <c r="D5663">
        <v>5.2679999999999998</v>
      </c>
    </row>
    <row r="5664" spans="1:4" x14ac:dyDescent="0.45">
      <c r="A5664" t="s">
        <v>1139</v>
      </c>
      <c r="B5664" t="s">
        <v>487</v>
      </c>
      <c r="C5664">
        <v>14.121</v>
      </c>
      <c r="D5664">
        <v>9.7609999999999992</v>
      </c>
    </row>
    <row r="5665" spans="1:4" x14ac:dyDescent="0.45">
      <c r="A5665" t="s">
        <v>1139</v>
      </c>
      <c r="B5665" t="s">
        <v>490</v>
      </c>
      <c r="C5665">
        <v>9.0109999999999992</v>
      </c>
      <c r="D5665">
        <v>7.4059999999999997</v>
      </c>
    </row>
    <row r="5666" spans="1:4" x14ac:dyDescent="0.45">
      <c r="A5666" t="s">
        <v>1139</v>
      </c>
      <c r="B5666" t="s">
        <v>488</v>
      </c>
      <c r="C5666">
        <v>14.121</v>
      </c>
      <c r="D5666">
        <v>9.7609999999999992</v>
      </c>
    </row>
    <row r="5667" spans="1:4" x14ac:dyDescent="0.45">
      <c r="A5667" t="s">
        <v>1140</v>
      </c>
      <c r="B5667" t="s">
        <v>491</v>
      </c>
      <c r="C5667">
        <v>8.2929999999999993</v>
      </c>
      <c r="D5667">
        <v>5.9420000000000002</v>
      </c>
    </row>
    <row r="5668" spans="1:4" x14ac:dyDescent="0.45">
      <c r="A5668" t="s">
        <v>1140</v>
      </c>
      <c r="B5668" t="s">
        <v>489</v>
      </c>
      <c r="C5668">
        <v>7.819</v>
      </c>
      <c r="D5668">
        <v>5.2590000000000003</v>
      </c>
    </row>
    <row r="5669" spans="1:4" x14ac:dyDescent="0.45">
      <c r="A5669" t="s">
        <v>1140</v>
      </c>
      <c r="B5669" t="s">
        <v>487</v>
      </c>
      <c r="C5669">
        <v>14.131</v>
      </c>
      <c r="D5669">
        <v>10.009</v>
      </c>
    </row>
    <row r="5670" spans="1:4" x14ac:dyDescent="0.45">
      <c r="A5670" t="s">
        <v>1140</v>
      </c>
      <c r="B5670" t="s">
        <v>490</v>
      </c>
      <c r="C5670">
        <v>9.3689999999999998</v>
      </c>
      <c r="D5670">
        <v>7.9249999999999998</v>
      </c>
    </row>
    <row r="5671" spans="1:4" x14ac:dyDescent="0.45">
      <c r="A5671" t="s">
        <v>1140</v>
      </c>
      <c r="B5671" t="s">
        <v>488</v>
      </c>
      <c r="C5671">
        <v>14.131</v>
      </c>
      <c r="D5671">
        <v>10.009</v>
      </c>
    </row>
    <row r="5672" spans="1:4" x14ac:dyDescent="0.45">
      <c r="A5672" t="s">
        <v>1141</v>
      </c>
      <c r="B5672" t="s">
        <v>491</v>
      </c>
      <c r="C5672">
        <v>8.3249999999999993</v>
      </c>
      <c r="D5672">
        <v>5.8479999999999999</v>
      </c>
    </row>
    <row r="5673" spans="1:4" x14ac:dyDescent="0.45">
      <c r="A5673" t="s">
        <v>1141</v>
      </c>
      <c r="B5673" t="s">
        <v>489</v>
      </c>
      <c r="C5673">
        <v>7.81</v>
      </c>
      <c r="D5673">
        <v>5.226</v>
      </c>
    </row>
    <row r="5674" spans="1:4" x14ac:dyDescent="0.45">
      <c r="A5674" t="s">
        <v>1141</v>
      </c>
      <c r="B5674" t="s">
        <v>487</v>
      </c>
      <c r="C5674">
        <v>14.099</v>
      </c>
      <c r="D5674">
        <v>9.5239999999999991</v>
      </c>
    </row>
    <row r="5675" spans="1:4" x14ac:dyDescent="0.45">
      <c r="A5675" t="s">
        <v>1141</v>
      </c>
      <c r="B5675" t="s">
        <v>490</v>
      </c>
      <c r="C5675">
        <v>8.9190000000000005</v>
      </c>
      <c r="D5675">
        <v>7.1280000000000001</v>
      </c>
    </row>
    <row r="5676" spans="1:4" x14ac:dyDescent="0.45">
      <c r="A5676" t="s">
        <v>1141</v>
      </c>
      <c r="B5676" t="s">
        <v>488</v>
      </c>
      <c r="C5676">
        <v>14.099</v>
      </c>
      <c r="D5676">
        <v>9.5239999999999991</v>
      </c>
    </row>
    <row r="5677" spans="1:4" x14ac:dyDescent="0.45">
      <c r="A5677" t="s">
        <v>1142</v>
      </c>
      <c r="B5677" t="s">
        <v>491</v>
      </c>
      <c r="C5677">
        <v>8.3409999999999993</v>
      </c>
      <c r="D5677">
        <v>5.9969999999999999</v>
      </c>
    </row>
    <row r="5678" spans="1:4" x14ac:dyDescent="0.45">
      <c r="A5678" t="s">
        <v>1142</v>
      </c>
      <c r="B5678" t="s">
        <v>489</v>
      </c>
      <c r="C5678">
        <v>7.86</v>
      </c>
      <c r="D5678">
        <v>5.3380000000000001</v>
      </c>
    </row>
    <row r="5679" spans="1:4" x14ac:dyDescent="0.45">
      <c r="A5679" t="s">
        <v>1142</v>
      </c>
      <c r="B5679" t="s">
        <v>487</v>
      </c>
      <c r="C5679">
        <v>14.137</v>
      </c>
      <c r="D5679">
        <v>9.9659999999999993</v>
      </c>
    </row>
    <row r="5680" spans="1:4" x14ac:dyDescent="0.45">
      <c r="A5680" t="s">
        <v>1142</v>
      </c>
      <c r="B5680" t="s">
        <v>490</v>
      </c>
      <c r="C5680">
        <v>9.0670000000000002</v>
      </c>
      <c r="D5680">
        <v>7.5780000000000003</v>
      </c>
    </row>
    <row r="5681" spans="1:4" x14ac:dyDescent="0.45">
      <c r="A5681" t="s">
        <v>1142</v>
      </c>
      <c r="B5681" t="s">
        <v>488</v>
      </c>
      <c r="C5681">
        <v>14.137</v>
      </c>
      <c r="D5681">
        <v>9.9659999999999993</v>
      </c>
    </row>
    <row r="5682" spans="1:4" x14ac:dyDescent="0.45">
      <c r="A5682" t="s">
        <v>1143</v>
      </c>
      <c r="B5682" t="s">
        <v>491</v>
      </c>
      <c r="C5682">
        <v>8.3119999999999994</v>
      </c>
      <c r="D5682">
        <v>5.9619999999999997</v>
      </c>
    </row>
    <row r="5683" spans="1:4" x14ac:dyDescent="0.45">
      <c r="A5683" t="s">
        <v>1143</v>
      </c>
      <c r="B5683" t="s">
        <v>489</v>
      </c>
      <c r="C5683">
        <v>7.8280000000000003</v>
      </c>
      <c r="D5683">
        <v>5.3090000000000002</v>
      </c>
    </row>
    <row r="5684" spans="1:4" x14ac:dyDescent="0.45">
      <c r="A5684" t="s">
        <v>1143</v>
      </c>
      <c r="B5684" t="s">
        <v>487</v>
      </c>
      <c r="C5684">
        <v>14.076000000000001</v>
      </c>
      <c r="D5684">
        <v>9.8919999999999995</v>
      </c>
    </row>
    <row r="5685" spans="1:4" x14ac:dyDescent="0.45">
      <c r="A5685" t="s">
        <v>1143</v>
      </c>
      <c r="B5685" t="s">
        <v>490</v>
      </c>
      <c r="C5685">
        <v>9.077</v>
      </c>
      <c r="D5685">
        <v>7.5839999999999996</v>
      </c>
    </row>
    <row r="5686" spans="1:4" x14ac:dyDescent="0.45">
      <c r="A5686" t="s">
        <v>1143</v>
      </c>
      <c r="B5686" t="s">
        <v>488</v>
      </c>
      <c r="C5686">
        <v>14.076000000000001</v>
      </c>
      <c r="D5686">
        <v>9.8919999999999995</v>
      </c>
    </row>
    <row r="5687" spans="1:4" x14ac:dyDescent="0.45">
      <c r="A5687" t="s">
        <v>1144</v>
      </c>
      <c r="B5687" t="s">
        <v>491</v>
      </c>
      <c r="C5687">
        <v>8.3460000000000001</v>
      </c>
      <c r="D5687">
        <v>6.0170000000000003</v>
      </c>
    </row>
    <row r="5688" spans="1:4" x14ac:dyDescent="0.45">
      <c r="A5688" t="s">
        <v>1144</v>
      </c>
      <c r="B5688" t="s">
        <v>489</v>
      </c>
      <c r="C5688">
        <v>7.8659999999999997</v>
      </c>
      <c r="D5688">
        <v>5.3410000000000002</v>
      </c>
    </row>
    <row r="5689" spans="1:4" x14ac:dyDescent="0.45">
      <c r="A5689" t="s">
        <v>1144</v>
      </c>
      <c r="B5689" t="s">
        <v>487</v>
      </c>
      <c r="C5689">
        <v>14.156000000000001</v>
      </c>
      <c r="D5689">
        <v>9.9979999999999993</v>
      </c>
    </row>
    <row r="5690" spans="1:4" x14ac:dyDescent="0.45">
      <c r="A5690" t="s">
        <v>1144</v>
      </c>
      <c r="B5690" t="s">
        <v>490</v>
      </c>
      <c r="C5690">
        <v>9.1999999999999993</v>
      </c>
      <c r="D5690">
        <v>7.7460000000000004</v>
      </c>
    </row>
    <row r="5691" spans="1:4" x14ac:dyDescent="0.45">
      <c r="A5691" t="s">
        <v>1144</v>
      </c>
      <c r="B5691" t="s">
        <v>488</v>
      </c>
      <c r="C5691">
        <v>14.156000000000001</v>
      </c>
      <c r="D5691">
        <v>9.9979999999999993</v>
      </c>
    </row>
    <row r="5692" spans="1:4" x14ac:dyDescent="0.45">
      <c r="A5692" t="s">
        <v>1145</v>
      </c>
      <c r="B5692" t="s">
        <v>491</v>
      </c>
      <c r="C5692">
        <v>9.0570000000000004</v>
      </c>
      <c r="D5692">
        <v>6.556</v>
      </c>
    </row>
    <row r="5693" spans="1:4" x14ac:dyDescent="0.45">
      <c r="A5693" t="s">
        <v>1145</v>
      </c>
      <c r="B5693" t="s">
        <v>489</v>
      </c>
      <c r="C5693">
        <v>8.5190000000000001</v>
      </c>
      <c r="D5693">
        <v>5.84</v>
      </c>
    </row>
    <row r="5694" spans="1:4" x14ac:dyDescent="0.45">
      <c r="A5694" t="s">
        <v>1145</v>
      </c>
      <c r="B5694" t="s">
        <v>487</v>
      </c>
      <c r="C5694">
        <v>15.345000000000001</v>
      </c>
      <c r="D5694">
        <v>10.926</v>
      </c>
    </row>
    <row r="5695" spans="1:4" x14ac:dyDescent="0.45">
      <c r="A5695" t="s">
        <v>1145</v>
      </c>
      <c r="B5695" t="s">
        <v>490</v>
      </c>
      <c r="C5695">
        <v>9.9480000000000004</v>
      </c>
      <c r="D5695">
        <v>8.3989999999999991</v>
      </c>
    </row>
    <row r="5696" spans="1:4" x14ac:dyDescent="0.45">
      <c r="A5696" t="s">
        <v>1145</v>
      </c>
      <c r="B5696" t="s">
        <v>488</v>
      </c>
      <c r="C5696">
        <v>15.345000000000001</v>
      </c>
      <c r="D5696">
        <v>10.926</v>
      </c>
    </row>
    <row r="5697" spans="1:4" x14ac:dyDescent="0.45">
      <c r="A5697" t="s">
        <v>1146</v>
      </c>
      <c r="B5697" t="s">
        <v>491</v>
      </c>
      <c r="C5697">
        <v>8.3059999999999992</v>
      </c>
      <c r="D5697">
        <v>5.952</v>
      </c>
    </row>
    <row r="5698" spans="1:4" x14ac:dyDescent="0.45">
      <c r="A5698" t="s">
        <v>1146</v>
      </c>
      <c r="B5698" t="s">
        <v>489</v>
      </c>
      <c r="C5698">
        <v>7.8289999999999997</v>
      </c>
      <c r="D5698">
        <v>5.298</v>
      </c>
    </row>
    <row r="5699" spans="1:4" x14ac:dyDescent="0.45">
      <c r="A5699" t="s">
        <v>1146</v>
      </c>
      <c r="B5699" t="s">
        <v>487</v>
      </c>
      <c r="C5699">
        <v>14.06</v>
      </c>
      <c r="D5699">
        <v>9.85</v>
      </c>
    </row>
    <row r="5700" spans="1:4" x14ac:dyDescent="0.45">
      <c r="A5700" t="s">
        <v>1146</v>
      </c>
      <c r="B5700" t="s">
        <v>490</v>
      </c>
      <c r="C5700">
        <v>8.9879999999999995</v>
      </c>
      <c r="D5700">
        <v>7.4240000000000004</v>
      </c>
    </row>
    <row r="5701" spans="1:4" x14ac:dyDescent="0.45">
      <c r="A5701" t="s">
        <v>1146</v>
      </c>
      <c r="B5701" t="s">
        <v>488</v>
      </c>
      <c r="C5701">
        <v>14.06</v>
      </c>
      <c r="D5701">
        <v>9.85</v>
      </c>
    </row>
    <row r="5702" spans="1:4" x14ac:dyDescent="0.45">
      <c r="A5702" t="s">
        <v>1147</v>
      </c>
      <c r="B5702" t="s">
        <v>491</v>
      </c>
      <c r="C5702">
        <v>8.3179999999999996</v>
      </c>
      <c r="D5702">
        <v>5.8620000000000001</v>
      </c>
    </row>
    <row r="5703" spans="1:4" x14ac:dyDescent="0.45">
      <c r="A5703" t="s">
        <v>1147</v>
      </c>
      <c r="B5703" t="s">
        <v>489</v>
      </c>
      <c r="C5703">
        <v>7.8490000000000002</v>
      </c>
      <c r="D5703">
        <v>5.2290000000000001</v>
      </c>
    </row>
    <row r="5704" spans="1:4" x14ac:dyDescent="0.45">
      <c r="A5704" t="s">
        <v>1147</v>
      </c>
      <c r="B5704" t="s">
        <v>487</v>
      </c>
      <c r="C5704">
        <v>14.089</v>
      </c>
      <c r="D5704">
        <v>9.6120000000000001</v>
      </c>
    </row>
    <row r="5705" spans="1:4" x14ac:dyDescent="0.45">
      <c r="A5705" t="s">
        <v>1147</v>
      </c>
      <c r="B5705" t="s">
        <v>490</v>
      </c>
      <c r="C5705">
        <v>9.0310000000000006</v>
      </c>
      <c r="D5705">
        <v>7.335</v>
      </c>
    </row>
    <row r="5706" spans="1:4" x14ac:dyDescent="0.45">
      <c r="A5706" t="s">
        <v>1147</v>
      </c>
      <c r="B5706" t="s">
        <v>488</v>
      </c>
      <c r="C5706">
        <v>14.089</v>
      </c>
      <c r="D5706">
        <v>9.6120000000000001</v>
      </c>
    </row>
    <row r="5707" spans="1:4" x14ac:dyDescent="0.45">
      <c r="A5707" t="s">
        <v>1148</v>
      </c>
      <c r="B5707" t="s">
        <v>491</v>
      </c>
      <c r="C5707">
        <v>8.3089999999999993</v>
      </c>
      <c r="D5707">
        <v>5.976</v>
      </c>
    </row>
    <row r="5708" spans="1:4" x14ac:dyDescent="0.45">
      <c r="A5708" t="s">
        <v>1148</v>
      </c>
      <c r="B5708" t="s">
        <v>489</v>
      </c>
      <c r="C5708">
        <v>7.8319999999999999</v>
      </c>
      <c r="D5708">
        <v>5.3150000000000004</v>
      </c>
    </row>
    <row r="5709" spans="1:4" x14ac:dyDescent="0.45">
      <c r="A5709" t="s">
        <v>1148</v>
      </c>
      <c r="B5709" t="s">
        <v>487</v>
      </c>
      <c r="C5709">
        <v>14.074</v>
      </c>
      <c r="D5709">
        <v>9.9339999999999993</v>
      </c>
    </row>
    <row r="5710" spans="1:4" x14ac:dyDescent="0.45">
      <c r="A5710" t="s">
        <v>1148</v>
      </c>
      <c r="B5710" t="s">
        <v>490</v>
      </c>
      <c r="C5710">
        <v>9.048</v>
      </c>
      <c r="D5710">
        <v>7.5739999999999998</v>
      </c>
    </row>
    <row r="5711" spans="1:4" x14ac:dyDescent="0.45">
      <c r="A5711" t="s">
        <v>1148</v>
      </c>
      <c r="B5711" t="s">
        <v>488</v>
      </c>
      <c r="C5711">
        <v>14.074</v>
      </c>
      <c r="D5711">
        <v>9.9339999999999993</v>
      </c>
    </row>
    <row r="5712" spans="1:4" x14ac:dyDescent="0.45">
      <c r="A5712" t="s">
        <v>1149</v>
      </c>
      <c r="B5712" t="s">
        <v>491</v>
      </c>
      <c r="C5712">
        <v>8.2970000000000006</v>
      </c>
      <c r="D5712">
        <v>5.9930000000000003</v>
      </c>
    </row>
    <row r="5713" spans="1:4" x14ac:dyDescent="0.45">
      <c r="A5713" t="s">
        <v>1149</v>
      </c>
      <c r="B5713" t="s">
        <v>489</v>
      </c>
      <c r="C5713">
        <v>7.8209999999999997</v>
      </c>
      <c r="D5713">
        <v>5.3339999999999996</v>
      </c>
    </row>
    <row r="5714" spans="1:4" x14ac:dyDescent="0.45">
      <c r="A5714" t="s">
        <v>1149</v>
      </c>
      <c r="B5714" t="s">
        <v>487</v>
      </c>
      <c r="C5714">
        <v>14.047000000000001</v>
      </c>
      <c r="D5714">
        <v>9.9779999999999998</v>
      </c>
    </row>
    <row r="5715" spans="1:4" x14ac:dyDescent="0.45">
      <c r="A5715" t="s">
        <v>1149</v>
      </c>
      <c r="B5715" t="s">
        <v>490</v>
      </c>
      <c r="C5715">
        <v>9.218</v>
      </c>
      <c r="D5715">
        <v>7.8339999999999996</v>
      </c>
    </row>
    <row r="5716" spans="1:4" x14ac:dyDescent="0.45">
      <c r="A5716" t="s">
        <v>1149</v>
      </c>
      <c r="B5716" t="s">
        <v>488</v>
      </c>
      <c r="C5716">
        <v>14.047000000000001</v>
      </c>
      <c r="D5716">
        <v>9.9779999999999998</v>
      </c>
    </row>
    <row r="5717" spans="1:4" x14ac:dyDescent="0.45">
      <c r="A5717" t="s">
        <v>1150</v>
      </c>
      <c r="B5717" t="s">
        <v>491</v>
      </c>
      <c r="C5717">
        <v>8.3109999999999999</v>
      </c>
      <c r="D5717">
        <v>5.9039999999999999</v>
      </c>
    </row>
    <row r="5718" spans="1:4" x14ac:dyDescent="0.45">
      <c r="A5718" t="s">
        <v>1150</v>
      </c>
      <c r="B5718" t="s">
        <v>489</v>
      </c>
      <c r="C5718">
        <v>7.8410000000000002</v>
      </c>
      <c r="D5718">
        <v>5.2709999999999999</v>
      </c>
    </row>
    <row r="5719" spans="1:4" x14ac:dyDescent="0.45">
      <c r="A5719" t="s">
        <v>1150</v>
      </c>
      <c r="B5719" t="s">
        <v>487</v>
      </c>
      <c r="C5719">
        <v>14.102</v>
      </c>
      <c r="D5719">
        <v>9.7140000000000004</v>
      </c>
    </row>
    <row r="5720" spans="1:4" x14ac:dyDescent="0.45">
      <c r="A5720" t="s">
        <v>1150</v>
      </c>
      <c r="B5720" t="s">
        <v>490</v>
      </c>
      <c r="C5720">
        <v>8.9920000000000009</v>
      </c>
      <c r="D5720">
        <v>7.3739999999999997</v>
      </c>
    </row>
    <row r="5721" spans="1:4" x14ac:dyDescent="0.45">
      <c r="A5721" t="s">
        <v>1150</v>
      </c>
      <c r="B5721" t="s">
        <v>488</v>
      </c>
      <c r="C5721">
        <v>14.102</v>
      </c>
      <c r="D5721">
        <v>9.7140000000000004</v>
      </c>
    </row>
    <row r="5722" spans="1:4" x14ac:dyDescent="0.45">
      <c r="A5722" t="s">
        <v>1151</v>
      </c>
      <c r="B5722" t="s">
        <v>491</v>
      </c>
      <c r="C5722">
        <v>8.3170000000000002</v>
      </c>
      <c r="D5722">
        <v>6.0019999999999998</v>
      </c>
    </row>
    <row r="5723" spans="1:4" x14ac:dyDescent="0.45">
      <c r="A5723" t="s">
        <v>1151</v>
      </c>
      <c r="B5723" t="s">
        <v>489</v>
      </c>
      <c r="C5723">
        <v>7.82</v>
      </c>
      <c r="D5723">
        <v>5.343</v>
      </c>
    </row>
    <row r="5724" spans="1:4" x14ac:dyDescent="0.45">
      <c r="A5724" t="s">
        <v>1151</v>
      </c>
      <c r="B5724" t="s">
        <v>487</v>
      </c>
      <c r="C5724">
        <v>14.071999999999999</v>
      </c>
      <c r="D5724">
        <v>10.004</v>
      </c>
    </row>
    <row r="5725" spans="1:4" x14ac:dyDescent="0.45">
      <c r="A5725" t="s">
        <v>1151</v>
      </c>
      <c r="B5725" t="s">
        <v>490</v>
      </c>
      <c r="C5725">
        <v>9.24</v>
      </c>
      <c r="D5725">
        <v>7.8440000000000003</v>
      </c>
    </row>
    <row r="5726" spans="1:4" x14ac:dyDescent="0.45">
      <c r="A5726" t="s">
        <v>1151</v>
      </c>
      <c r="B5726" t="s">
        <v>488</v>
      </c>
      <c r="C5726">
        <v>14.071999999999999</v>
      </c>
      <c r="D5726">
        <v>10.004</v>
      </c>
    </row>
    <row r="5727" spans="1:4" x14ac:dyDescent="0.45">
      <c r="A5727" t="s">
        <v>1152</v>
      </c>
      <c r="B5727" t="s">
        <v>491</v>
      </c>
      <c r="C5727">
        <v>8.3170000000000002</v>
      </c>
      <c r="D5727">
        <v>5.9329999999999998</v>
      </c>
    </row>
    <row r="5728" spans="1:4" x14ac:dyDescent="0.45">
      <c r="A5728" t="s">
        <v>1152</v>
      </c>
      <c r="B5728" t="s">
        <v>489</v>
      </c>
      <c r="C5728">
        <v>7.83</v>
      </c>
      <c r="D5728">
        <v>5.2869999999999999</v>
      </c>
    </row>
    <row r="5729" spans="1:4" x14ac:dyDescent="0.45">
      <c r="A5729" t="s">
        <v>1152</v>
      </c>
      <c r="B5729" t="s">
        <v>487</v>
      </c>
      <c r="C5729">
        <v>14.103</v>
      </c>
      <c r="D5729">
        <v>9.8059999999999992</v>
      </c>
    </row>
    <row r="5730" spans="1:4" x14ac:dyDescent="0.45">
      <c r="A5730" t="s">
        <v>1152</v>
      </c>
      <c r="B5730" t="s">
        <v>490</v>
      </c>
      <c r="C5730">
        <v>9.0869999999999997</v>
      </c>
      <c r="D5730">
        <v>7.548</v>
      </c>
    </row>
    <row r="5731" spans="1:4" x14ac:dyDescent="0.45">
      <c r="A5731" t="s">
        <v>1152</v>
      </c>
      <c r="B5731" t="s">
        <v>488</v>
      </c>
      <c r="C5731">
        <v>14.103</v>
      </c>
      <c r="D5731">
        <v>9.8059999999999992</v>
      </c>
    </row>
    <row r="5732" spans="1:4" x14ac:dyDescent="0.45">
      <c r="A5732" t="s">
        <v>1153</v>
      </c>
      <c r="B5732" t="s">
        <v>491</v>
      </c>
      <c r="C5732">
        <v>8.3320000000000007</v>
      </c>
      <c r="D5732">
        <v>5.8819999999999997</v>
      </c>
    </row>
    <row r="5733" spans="1:4" x14ac:dyDescent="0.45">
      <c r="A5733" t="s">
        <v>1153</v>
      </c>
      <c r="B5733" t="s">
        <v>489</v>
      </c>
      <c r="C5733">
        <v>7.85</v>
      </c>
      <c r="D5733">
        <v>5.242</v>
      </c>
    </row>
    <row r="5734" spans="1:4" x14ac:dyDescent="0.45">
      <c r="A5734" t="s">
        <v>1153</v>
      </c>
      <c r="B5734" t="s">
        <v>487</v>
      </c>
      <c r="C5734">
        <v>14.115</v>
      </c>
      <c r="D5734">
        <v>9.6660000000000004</v>
      </c>
    </row>
    <row r="5735" spans="1:4" x14ac:dyDescent="0.45">
      <c r="A5735" t="s">
        <v>1153</v>
      </c>
      <c r="B5735" t="s">
        <v>490</v>
      </c>
      <c r="C5735">
        <v>9.0779999999999994</v>
      </c>
      <c r="D5735">
        <v>7.4450000000000003</v>
      </c>
    </row>
    <row r="5736" spans="1:4" x14ac:dyDescent="0.45">
      <c r="A5736" t="s">
        <v>1153</v>
      </c>
      <c r="B5736" t="s">
        <v>488</v>
      </c>
      <c r="C5736">
        <v>14.115</v>
      </c>
      <c r="D5736">
        <v>9.6660000000000004</v>
      </c>
    </row>
    <row r="5737" spans="1:4" x14ac:dyDescent="0.45">
      <c r="A5737" t="s">
        <v>1154</v>
      </c>
      <c r="B5737" t="s">
        <v>491</v>
      </c>
      <c r="C5737">
        <v>8.3469999999999995</v>
      </c>
      <c r="D5737">
        <v>5.7649999999999997</v>
      </c>
    </row>
    <row r="5738" spans="1:4" x14ac:dyDescent="0.45">
      <c r="A5738" t="s">
        <v>1154</v>
      </c>
      <c r="B5738" t="s">
        <v>489</v>
      </c>
      <c r="C5738">
        <v>7.8659999999999997</v>
      </c>
      <c r="D5738">
        <v>5.1509999999999998</v>
      </c>
    </row>
    <row r="5739" spans="1:4" x14ac:dyDescent="0.45">
      <c r="A5739" t="s">
        <v>1154</v>
      </c>
      <c r="B5739" t="s">
        <v>487</v>
      </c>
      <c r="C5739">
        <v>14.186</v>
      </c>
      <c r="D5739">
        <v>9.2620000000000005</v>
      </c>
    </row>
    <row r="5740" spans="1:4" x14ac:dyDescent="0.45">
      <c r="A5740" t="s">
        <v>1154</v>
      </c>
      <c r="B5740" t="s">
        <v>490</v>
      </c>
      <c r="C5740">
        <v>9.0129999999999999</v>
      </c>
      <c r="D5740">
        <v>7.1139999999999999</v>
      </c>
    </row>
    <row r="5741" spans="1:4" x14ac:dyDescent="0.45">
      <c r="A5741" t="s">
        <v>1154</v>
      </c>
      <c r="B5741" t="s">
        <v>488</v>
      </c>
      <c r="C5741">
        <v>14.186</v>
      </c>
      <c r="D5741">
        <v>9.2620000000000005</v>
      </c>
    </row>
    <row r="5742" spans="1:4" x14ac:dyDescent="0.45">
      <c r="A5742" t="s">
        <v>1155</v>
      </c>
      <c r="B5742" t="s">
        <v>491</v>
      </c>
      <c r="C5742">
        <v>8.3089999999999993</v>
      </c>
      <c r="D5742">
        <v>5.9269999999999996</v>
      </c>
    </row>
    <row r="5743" spans="1:4" x14ac:dyDescent="0.45">
      <c r="A5743" t="s">
        <v>1155</v>
      </c>
      <c r="B5743" t="s">
        <v>489</v>
      </c>
      <c r="C5743">
        <v>7.8150000000000004</v>
      </c>
      <c r="D5743">
        <v>5.2539999999999996</v>
      </c>
    </row>
    <row r="5744" spans="1:4" x14ac:dyDescent="0.45">
      <c r="A5744" t="s">
        <v>1155</v>
      </c>
      <c r="B5744" t="s">
        <v>487</v>
      </c>
      <c r="C5744">
        <v>14.071999999999999</v>
      </c>
      <c r="D5744">
        <v>9.84</v>
      </c>
    </row>
    <row r="5745" spans="1:4" x14ac:dyDescent="0.45">
      <c r="A5745" t="s">
        <v>1155</v>
      </c>
      <c r="B5745" t="s">
        <v>490</v>
      </c>
      <c r="C5745">
        <v>8.9629999999999992</v>
      </c>
      <c r="D5745">
        <v>7.4740000000000002</v>
      </c>
    </row>
    <row r="5746" spans="1:4" x14ac:dyDescent="0.45">
      <c r="A5746" t="s">
        <v>1155</v>
      </c>
      <c r="B5746" t="s">
        <v>488</v>
      </c>
      <c r="C5746">
        <v>14.071999999999999</v>
      </c>
      <c r="D5746">
        <v>9.84</v>
      </c>
    </row>
    <row r="5747" spans="1:4" x14ac:dyDescent="0.45">
      <c r="A5747" t="s">
        <v>1156</v>
      </c>
      <c r="B5747" t="s">
        <v>491</v>
      </c>
      <c r="C5747">
        <v>9.9130000000000003</v>
      </c>
      <c r="D5747">
        <v>7.0890000000000004</v>
      </c>
    </row>
    <row r="5748" spans="1:4" x14ac:dyDescent="0.45">
      <c r="A5748" t="s">
        <v>1156</v>
      </c>
      <c r="B5748" t="s">
        <v>489</v>
      </c>
      <c r="C5748">
        <v>9.33</v>
      </c>
      <c r="D5748">
        <v>6.282</v>
      </c>
    </row>
    <row r="5749" spans="1:4" x14ac:dyDescent="0.45">
      <c r="A5749" t="s">
        <v>1156</v>
      </c>
      <c r="B5749" t="s">
        <v>487</v>
      </c>
      <c r="C5749">
        <v>16.829999999999998</v>
      </c>
      <c r="D5749">
        <v>11.757</v>
      </c>
    </row>
    <row r="5750" spans="1:4" x14ac:dyDescent="0.45">
      <c r="A5750" t="s">
        <v>1156</v>
      </c>
      <c r="B5750" t="s">
        <v>490</v>
      </c>
      <c r="C5750">
        <v>11.013</v>
      </c>
      <c r="D5750">
        <v>9.2140000000000004</v>
      </c>
    </row>
    <row r="5751" spans="1:4" x14ac:dyDescent="0.45">
      <c r="A5751" t="s">
        <v>1156</v>
      </c>
      <c r="B5751" t="s">
        <v>488</v>
      </c>
      <c r="C5751">
        <v>16.829999999999998</v>
      </c>
      <c r="D5751">
        <v>11.757</v>
      </c>
    </row>
    <row r="5752" spans="1:4" x14ac:dyDescent="0.45">
      <c r="A5752" t="s">
        <v>1157</v>
      </c>
      <c r="B5752" t="s">
        <v>491</v>
      </c>
      <c r="C5752">
        <v>8.3049999999999997</v>
      </c>
      <c r="D5752">
        <v>5.96</v>
      </c>
    </row>
    <row r="5753" spans="1:4" x14ac:dyDescent="0.45">
      <c r="A5753" t="s">
        <v>1157</v>
      </c>
      <c r="B5753" t="s">
        <v>489</v>
      </c>
      <c r="C5753">
        <v>7.8040000000000003</v>
      </c>
      <c r="D5753">
        <v>5.2990000000000004</v>
      </c>
    </row>
    <row r="5754" spans="1:4" x14ac:dyDescent="0.45">
      <c r="A5754" t="s">
        <v>1157</v>
      </c>
      <c r="B5754" t="s">
        <v>487</v>
      </c>
      <c r="C5754">
        <v>14.087999999999999</v>
      </c>
      <c r="D5754">
        <v>9.8659999999999997</v>
      </c>
    </row>
    <row r="5755" spans="1:4" x14ac:dyDescent="0.45">
      <c r="A5755" t="s">
        <v>1157</v>
      </c>
      <c r="B5755" t="s">
        <v>490</v>
      </c>
      <c r="C5755">
        <v>9.2219999999999995</v>
      </c>
      <c r="D5755">
        <v>7.7640000000000002</v>
      </c>
    </row>
    <row r="5756" spans="1:4" x14ac:dyDescent="0.45">
      <c r="A5756" t="s">
        <v>1157</v>
      </c>
      <c r="B5756" t="s">
        <v>488</v>
      </c>
      <c r="C5756">
        <v>14.087999999999999</v>
      </c>
      <c r="D5756">
        <v>9.8659999999999997</v>
      </c>
    </row>
    <row r="5757" spans="1:4" x14ac:dyDescent="0.45">
      <c r="A5757" t="s">
        <v>1158</v>
      </c>
      <c r="B5757" t="s">
        <v>491</v>
      </c>
      <c r="C5757">
        <v>8.3209999999999997</v>
      </c>
      <c r="D5757">
        <v>5.8010000000000002</v>
      </c>
    </row>
    <row r="5758" spans="1:4" x14ac:dyDescent="0.45">
      <c r="A5758" t="s">
        <v>1158</v>
      </c>
      <c r="B5758" t="s">
        <v>489</v>
      </c>
      <c r="C5758">
        <v>7.8470000000000004</v>
      </c>
      <c r="D5758">
        <v>5.18</v>
      </c>
    </row>
    <row r="5759" spans="1:4" x14ac:dyDescent="0.45">
      <c r="A5759" t="s">
        <v>1158</v>
      </c>
      <c r="B5759" t="s">
        <v>487</v>
      </c>
      <c r="C5759">
        <v>14.095000000000001</v>
      </c>
      <c r="D5759">
        <v>9.4239999999999995</v>
      </c>
    </row>
    <row r="5760" spans="1:4" x14ac:dyDescent="0.45">
      <c r="A5760" t="s">
        <v>1158</v>
      </c>
      <c r="B5760" t="s">
        <v>490</v>
      </c>
      <c r="C5760">
        <v>8.9969999999999999</v>
      </c>
      <c r="D5760">
        <v>7.1909999999999998</v>
      </c>
    </row>
    <row r="5761" spans="1:4" x14ac:dyDescent="0.45">
      <c r="A5761" t="s">
        <v>1158</v>
      </c>
      <c r="B5761" t="s">
        <v>488</v>
      </c>
      <c r="C5761">
        <v>14.095000000000001</v>
      </c>
      <c r="D5761">
        <v>9.4239999999999995</v>
      </c>
    </row>
    <row r="5762" spans="1:4" x14ac:dyDescent="0.45">
      <c r="A5762" t="s">
        <v>1159</v>
      </c>
      <c r="B5762" t="s">
        <v>491</v>
      </c>
      <c r="C5762">
        <v>8.3049999999999997</v>
      </c>
      <c r="D5762">
        <v>5.9909999999999997</v>
      </c>
    </row>
    <row r="5763" spans="1:4" x14ac:dyDescent="0.45">
      <c r="A5763" t="s">
        <v>1159</v>
      </c>
      <c r="B5763" t="s">
        <v>489</v>
      </c>
      <c r="C5763">
        <v>7.8070000000000004</v>
      </c>
      <c r="D5763">
        <v>5.3330000000000002</v>
      </c>
    </row>
    <row r="5764" spans="1:4" x14ac:dyDescent="0.45">
      <c r="A5764" t="s">
        <v>1159</v>
      </c>
      <c r="B5764" t="s">
        <v>487</v>
      </c>
      <c r="C5764">
        <v>14.052</v>
      </c>
      <c r="D5764">
        <v>9.9789999999999992</v>
      </c>
    </row>
    <row r="5765" spans="1:4" x14ac:dyDescent="0.45">
      <c r="A5765" t="s">
        <v>1159</v>
      </c>
      <c r="B5765" t="s">
        <v>490</v>
      </c>
      <c r="C5765">
        <v>9.2550000000000008</v>
      </c>
      <c r="D5765">
        <v>7.8540000000000001</v>
      </c>
    </row>
    <row r="5766" spans="1:4" x14ac:dyDescent="0.45">
      <c r="A5766" t="s">
        <v>1159</v>
      </c>
      <c r="B5766" t="s">
        <v>488</v>
      </c>
      <c r="C5766">
        <v>14.052</v>
      </c>
      <c r="D5766">
        <v>9.9789999999999992</v>
      </c>
    </row>
    <row r="5767" spans="1:4" x14ac:dyDescent="0.45">
      <c r="A5767" t="s">
        <v>1160</v>
      </c>
      <c r="B5767" t="s">
        <v>491</v>
      </c>
      <c r="C5767">
        <v>8.2919999999999998</v>
      </c>
      <c r="D5767">
        <v>5.9889999999999999</v>
      </c>
    </row>
    <row r="5768" spans="1:4" x14ac:dyDescent="0.45">
      <c r="A5768" t="s">
        <v>1160</v>
      </c>
      <c r="B5768" t="s">
        <v>489</v>
      </c>
      <c r="C5768">
        <v>7.8120000000000003</v>
      </c>
      <c r="D5768">
        <v>5.3289999999999997</v>
      </c>
    </row>
    <row r="5769" spans="1:4" x14ac:dyDescent="0.45">
      <c r="A5769" t="s">
        <v>1160</v>
      </c>
      <c r="B5769" t="s">
        <v>487</v>
      </c>
      <c r="C5769">
        <v>14.054</v>
      </c>
      <c r="D5769">
        <v>9.9670000000000005</v>
      </c>
    </row>
    <row r="5770" spans="1:4" x14ac:dyDescent="0.45">
      <c r="A5770" t="s">
        <v>1160</v>
      </c>
      <c r="B5770" t="s">
        <v>490</v>
      </c>
      <c r="C5770">
        <v>9.1219999999999999</v>
      </c>
      <c r="D5770">
        <v>7.7069999999999999</v>
      </c>
    </row>
    <row r="5771" spans="1:4" x14ac:dyDescent="0.45">
      <c r="A5771" t="s">
        <v>1160</v>
      </c>
      <c r="B5771" t="s">
        <v>488</v>
      </c>
      <c r="C5771">
        <v>14.054</v>
      </c>
      <c r="D5771">
        <v>9.9670000000000005</v>
      </c>
    </row>
    <row r="5772" spans="1:4" x14ac:dyDescent="0.45">
      <c r="A5772" t="s">
        <v>1161</v>
      </c>
      <c r="B5772" t="s">
        <v>491</v>
      </c>
      <c r="C5772">
        <v>8.3249999999999993</v>
      </c>
      <c r="D5772">
        <v>5.8170000000000002</v>
      </c>
    </row>
    <row r="5773" spans="1:4" x14ac:dyDescent="0.45">
      <c r="A5773" t="s">
        <v>1161</v>
      </c>
      <c r="B5773" t="s">
        <v>489</v>
      </c>
      <c r="C5773">
        <v>7.8529999999999998</v>
      </c>
      <c r="D5773">
        <v>5.194</v>
      </c>
    </row>
    <row r="5774" spans="1:4" x14ac:dyDescent="0.45">
      <c r="A5774" t="s">
        <v>1161</v>
      </c>
      <c r="B5774" t="s">
        <v>487</v>
      </c>
      <c r="C5774">
        <v>14.105</v>
      </c>
      <c r="D5774">
        <v>9.4710000000000001</v>
      </c>
    </row>
    <row r="5775" spans="1:4" x14ac:dyDescent="0.45">
      <c r="A5775" t="s">
        <v>1161</v>
      </c>
      <c r="B5775" t="s">
        <v>490</v>
      </c>
      <c r="C5775">
        <v>9.0009999999999994</v>
      </c>
      <c r="D5775">
        <v>7.24</v>
      </c>
    </row>
    <row r="5776" spans="1:4" x14ac:dyDescent="0.45">
      <c r="A5776" t="s">
        <v>1161</v>
      </c>
      <c r="B5776" t="s">
        <v>488</v>
      </c>
      <c r="C5776">
        <v>14.105</v>
      </c>
      <c r="D5776">
        <v>9.4710000000000001</v>
      </c>
    </row>
    <row r="5777" spans="1:4" x14ac:dyDescent="0.45">
      <c r="A5777" t="s">
        <v>1162</v>
      </c>
      <c r="B5777" t="s">
        <v>491</v>
      </c>
      <c r="C5777">
        <v>8.3149999999999995</v>
      </c>
      <c r="D5777">
        <v>5.8819999999999997</v>
      </c>
    </row>
    <row r="5778" spans="1:4" x14ac:dyDescent="0.45">
      <c r="A5778" t="s">
        <v>1162</v>
      </c>
      <c r="B5778" t="s">
        <v>489</v>
      </c>
      <c r="C5778">
        <v>7.8049999999999997</v>
      </c>
      <c r="D5778">
        <v>5.2690000000000001</v>
      </c>
    </row>
    <row r="5779" spans="1:4" x14ac:dyDescent="0.45">
      <c r="A5779" t="s">
        <v>1162</v>
      </c>
      <c r="B5779" t="s">
        <v>487</v>
      </c>
      <c r="C5779">
        <v>14.083</v>
      </c>
      <c r="D5779">
        <v>9.673</v>
      </c>
    </row>
    <row r="5780" spans="1:4" x14ac:dyDescent="0.45">
      <c r="A5780" t="s">
        <v>1162</v>
      </c>
      <c r="B5780" t="s">
        <v>490</v>
      </c>
      <c r="C5780">
        <v>8.907</v>
      </c>
      <c r="D5780">
        <v>7.1870000000000003</v>
      </c>
    </row>
    <row r="5781" spans="1:4" x14ac:dyDescent="0.45">
      <c r="A5781" t="s">
        <v>1162</v>
      </c>
      <c r="B5781" t="s">
        <v>488</v>
      </c>
      <c r="C5781">
        <v>14.083</v>
      </c>
      <c r="D5781">
        <v>9.673</v>
      </c>
    </row>
    <row r="5782" spans="1:4" x14ac:dyDescent="0.45">
      <c r="A5782" t="s">
        <v>1163</v>
      </c>
      <c r="B5782" t="s">
        <v>491</v>
      </c>
      <c r="C5782">
        <v>8.4830000000000005</v>
      </c>
      <c r="D5782">
        <v>5.99</v>
      </c>
    </row>
    <row r="5783" spans="1:4" x14ac:dyDescent="0.45">
      <c r="A5783" t="s">
        <v>1163</v>
      </c>
      <c r="B5783" t="s">
        <v>489</v>
      </c>
      <c r="C5783">
        <v>7.9980000000000002</v>
      </c>
      <c r="D5783">
        <v>5.3239999999999998</v>
      </c>
    </row>
    <row r="5784" spans="1:4" x14ac:dyDescent="0.45">
      <c r="A5784" t="s">
        <v>1163</v>
      </c>
      <c r="B5784" t="s">
        <v>487</v>
      </c>
      <c r="C5784">
        <v>14.388999999999999</v>
      </c>
      <c r="D5784">
        <v>9.8290000000000006</v>
      </c>
    </row>
    <row r="5785" spans="1:4" x14ac:dyDescent="0.45">
      <c r="A5785" t="s">
        <v>1163</v>
      </c>
      <c r="B5785" t="s">
        <v>490</v>
      </c>
      <c r="C5785">
        <v>9.23</v>
      </c>
      <c r="D5785">
        <v>7.5060000000000002</v>
      </c>
    </row>
    <row r="5786" spans="1:4" x14ac:dyDescent="0.45">
      <c r="A5786" t="s">
        <v>1163</v>
      </c>
      <c r="B5786" t="s">
        <v>488</v>
      </c>
      <c r="C5786">
        <v>14.388999999999999</v>
      </c>
      <c r="D5786">
        <v>9.8290000000000006</v>
      </c>
    </row>
    <row r="5787" spans="1:4" x14ac:dyDescent="0.45">
      <c r="A5787" t="s">
        <v>1164</v>
      </c>
      <c r="B5787" t="s">
        <v>491</v>
      </c>
      <c r="C5787">
        <v>8.3140000000000001</v>
      </c>
      <c r="D5787">
        <v>5.9279999999999999</v>
      </c>
    </row>
    <row r="5788" spans="1:4" x14ac:dyDescent="0.45">
      <c r="A5788" t="s">
        <v>1164</v>
      </c>
      <c r="B5788" t="s">
        <v>489</v>
      </c>
      <c r="C5788">
        <v>7.8129999999999997</v>
      </c>
      <c r="D5788">
        <v>5.2750000000000004</v>
      </c>
    </row>
    <row r="5789" spans="1:4" x14ac:dyDescent="0.45">
      <c r="A5789" t="s">
        <v>1164</v>
      </c>
      <c r="B5789" t="s">
        <v>487</v>
      </c>
      <c r="C5789">
        <v>14.117000000000001</v>
      </c>
      <c r="D5789">
        <v>9.7799999999999994</v>
      </c>
    </row>
    <row r="5790" spans="1:4" x14ac:dyDescent="0.45">
      <c r="A5790" t="s">
        <v>1164</v>
      </c>
      <c r="B5790" t="s">
        <v>490</v>
      </c>
      <c r="C5790">
        <v>9.1780000000000008</v>
      </c>
      <c r="D5790">
        <v>7.6040000000000001</v>
      </c>
    </row>
    <row r="5791" spans="1:4" x14ac:dyDescent="0.45">
      <c r="A5791" t="s">
        <v>1164</v>
      </c>
      <c r="B5791" t="s">
        <v>488</v>
      </c>
      <c r="C5791">
        <v>14.117000000000001</v>
      </c>
      <c r="D5791">
        <v>9.7799999999999994</v>
      </c>
    </row>
    <row r="5792" spans="1:4" x14ac:dyDescent="0.45">
      <c r="A5792" t="s">
        <v>1165</v>
      </c>
      <c r="B5792" t="s">
        <v>491</v>
      </c>
      <c r="C5792">
        <v>8.3230000000000004</v>
      </c>
      <c r="D5792">
        <v>6.0049999999999999</v>
      </c>
    </row>
    <row r="5793" spans="1:4" x14ac:dyDescent="0.45">
      <c r="A5793" t="s">
        <v>1165</v>
      </c>
      <c r="B5793" t="s">
        <v>489</v>
      </c>
      <c r="C5793">
        <v>7.8159999999999998</v>
      </c>
      <c r="D5793">
        <v>5.3769999999999998</v>
      </c>
    </row>
    <row r="5794" spans="1:4" x14ac:dyDescent="0.45">
      <c r="A5794" t="s">
        <v>1165</v>
      </c>
      <c r="B5794" t="s">
        <v>487</v>
      </c>
      <c r="C5794">
        <v>14.17</v>
      </c>
      <c r="D5794">
        <v>10.045999999999999</v>
      </c>
    </row>
    <row r="5795" spans="1:4" x14ac:dyDescent="0.45">
      <c r="A5795" t="s">
        <v>1165</v>
      </c>
      <c r="B5795" t="s">
        <v>490</v>
      </c>
      <c r="C5795">
        <v>9.2059999999999995</v>
      </c>
      <c r="D5795">
        <v>7.8369999999999997</v>
      </c>
    </row>
    <row r="5796" spans="1:4" x14ac:dyDescent="0.45">
      <c r="A5796" t="s">
        <v>1165</v>
      </c>
      <c r="B5796" t="s">
        <v>488</v>
      </c>
      <c r="C5796">
        <v>14.17</v>
      </c>
      <c r="D5796">
        <v>10.045999999999999</v>
      </c>
    </row>
    <row r="5797" spans="1:4" x14ac:dyDescent="0.45">
      <c r="A5797" t="s">
        <v>1166</v>
      </c>
      <c r="B5797" t="s">
        <v>491</v>
      </c>
      <c r="C5797">
        <v>8.3019999999999996</v>
      </c>
      <c r="D5797">
        <v>6.01</v>
      </c>
    </row>
    <row r="5798" spans="1:4" x14ac:dyDescent="0.45">
      <c r="A5798" t="s">
        <v>1166</v>
      </c>
      <c r="B5798" t="s">
        <v>489</v>
      </c>
      <c r="C5798">
        <v>7.81</v>
      </c>
      <c r="D5798">
        <v>5.3520000000000003</v>
      </c>
    </row>
    <row r="5799" spans="1:4" x14ac:dyDescent="0.45">
      <c r="A5799" t="s">
        <v>1166</v>
      </c>
      <c r="B5799" t="s">
        <v>487</v>
      </c>
      <c r="C5799">
        <v>14.17</v>
      </c>
      <c r="D5799">
        <v>9.9659999999999993</v>
      </c>
    </row>
    <row r="5800" spans="1:4" x14ac:dyDescent="0.45">
      <c r="A5800" t="s">
        <v>1166</v>
      </c>
      <c r="B5800" t="s">
        <v>490</v>
      </c>
      <c r="C5800">
        <v>9.202</v>
      </c>
      <c r="D5800">
        <v>7.8129999999999997</v>
      </c>
    </row>
    <row r="5801" spans="1:4" x14ac:dyDescent="0.45">
      <c r="A5801" t="s">
        <v>1166</v>
      </c>
      <c r="B5801" t="s">
        <v>488</v>
      </c>
      <c r="C5801">
        <v>14.17</v>
      </c>
      <c r="D5801">
        <v>9.9659999999999993</v>
      </c>
    </row>
    <row r="5802" spans="1:4" x14ac:dyDescent="0.45">
      <c r="A5802" t="s">
        <v>1167</v>
      </c>
      <c r="B5802" t="s">
        <v>491</v>
      </c>
      <c r="C5802">
        <v>8.3119999999999994</v>
      </c>
      <c r="D5802">
        <v>6</v>
      </c>
    </row>
    <row r="5803" spans="1:4" x14ac:dyDescent="0.45">
      <c r="A5803" t="s">
        <v>1167</v>
      </c>
      <c r="B5803" t="s">
        <v>489</v>
      </c>
      <c r="C5803">
        <v>7.8109999999999999</v>
      </c>
      <c r="D5803">
        <v>5.3609999999999998</v>
      </c>
    </row>
    <row r="5804" spans="1:4" x14ac:dyDescent="0.45">
      <c r="A5804" t="s">
        <v>1167</v>
      </c>
      <c r="B5804" t="s">
        <v>487</v>
      </c>
      <c r="C5804">
        <v>14.132</v>
      </c>
      <c r="D5804">
        <v>10.022</v>
      </c>
    </row>
    <row r="5805" spans="1:4" x14ac:dyDescent="0.45">
      <c r="A5805" t="s">
        <v>1167</v>
      </c>
      <c r="B5805" t="s">
        <v>490</v>
      </c>
      <c r="C5805">
        <v>9.1969999999999992</v>
      </c>
      <c r="D5805">
        <v>7.8150000000000004</v>
      </c>
    </row>
    <row r="5806" spans="1:4" x14ac:dyDescent="0.45">
      <c r="A5806" t="s">
        <v>1167</v>
      </c>
      <c r="B5806" t="s">
        <v>488</v>
      </c>
      <c r="C5806">
        <v>14.132</v>
      </c>
      <c r="D5806">
        <v>10.022</v>
      </c>
    </row>
    <row r="5807" spans="1:4" x14ac:dyDescent="0.45">
      <c r="A5807" t="s">
        <v>1168</v>
      </c>
      <c r="B5807" t="s">
        <v>491</v>
      </c>
      <c r="C5807">
        <v>8.3230000000000004</v>
      </c>
      <c r="D5807">
        <v>5.8879999999999999</v>
      </c>
    </row>
    <row r="5808" spans="1:4" x14ac:dyDescent="0.45">
      <c r="A5808" t="s">
        <v>1168</v>
      </c>
      <c r="B5808" t="s">
        <v>489</v>
      </c>
      <c r="C5808">
        <v>7.835</v>
      </c>
      <c r="D5808">
        <v>5.2350000000000003</v>
      </c>
    </row>
    <row r="5809" spans="1:4" x14ac:dyDescent="0.45">
      <c r="A5809" t="s">
        <v>1168</v>
      </c>
      <c r="B5809" t="s">
        <v>487</v>
      </c>
      <c r="C5809">
        <v>14.129</v>
      </c>
      <c r="D5809">
        <v>9.6669999999999998</v>
      </c>
    </row>
    <row r="5810" spans="1:4" x14ac:dyDescent="0.45">
      <c r="A5810" t="s">
        <v>1168</v>
      </c>
      <c r="B5810" t="s">
        <v>490</v>
      </c>
      <c r="C5810">
        <v>9.1539999999999999</v>
      </c>
      <c r="D5810">
        <v>7.5030000000000001</v>
      </c>
    </row>
    <row r="5811" spans="1:4" x14ac:dyDescent="0.45">
      <c r="A5811" t="s">
        <v>1168</v>
      </c>
      <c r="B5811" t="s">
        <v>488</v>
      </c>
      <c r="C5811">
        <v>14.129</v>
      </c>
      <c r="D5811">
        <v>9.6669999999999998</v>
      </c>
    </row>
    <row r="5812" spans="1:4" x14ac:dyDescent="0.45">
      <c r="A5812" t="s">
        <v>1169</v>
      </c>
      <c r="B5812" t="s">
        <v>491</v>
      </c>
      <c r="C5812">
        <v>8.2899999999999991</v>
      </c>
      <c r="D5812">
        <v>5.9770000000000003</v>
      </c>
    </row>
    <row r="5813" spans="1:4" x14ac:dyDescent="0.45">
      <c r="A5813" t="s">
        <v>1169</v>
      </c>
      <c r="B5813" t="s">
        <v>489</v>
      </c>
      <c r="C5813">
        <v>7.8150000000000004</v>
      </c>
      <c r="D5813">
        <v>5.3140000000000001</v>
      </c>
    </row>
    <row r="5814" spans="1:4" x14ac:dyDescent="0.45">
      <c r="A5814" t="s">
        <v>1169</v>
      </c>
      <c r="B5814" t="s">
        <v>487</v>
      </c>
      <c r="C5814">
        <v>14.047000000000001</v>
      </c>
      <c r="D5814">
        <v>9.9030000000000005</v>
      </c>
    </row>
    <row r="5815" spans="1:4" x14ac:dyDescent="0.45">
      <c r="A5815" t="s">
        <v>1169</v>
      </c>
      <c r="B5815" t="s">
        <v>490</v>
      </c>
      <c r="C5815">
        <v>9.0419999999999998</v>
      </c>
      <c r="D5815">
        <v>7.5679999999999996</v>
      </c>
    </row>
    <row r="5816" spans="1:4" x14ac:dyDescent="0.45">
      <c r="A5816" t="s">
        <v>1169</v>
      </c>
      <c r="B5816" t="s">
        <v>488</v>
      </c>
      <c r="C5816">
        <v>14.047000000000001</v>
      </c>
      <c r="D5816">
        <v>9.9030000000000005</v>
      </c>
    </row>
    <row r="5817" spans="1:4" x14ac:dyDescent="0.45">
      <c r="A5817" t="s">
        <v>1170</v>
      </c>
      <c r="B5817" t="s">
        <v>491</v>
      </c>
      <c r="C5817">
        <v>8.2829999999999995</v>
      </c>
      <c r="D5817">
        <v>5.9530000000000003</v>
      </c>
    </row>
    <row r="5818" spans="1:4" x14ac:dyDescent="0.45">
      <c r="A5818" t="s">
        <v>1170</v>
      </c>
      <c r="B5818" t="s">
        <v>489</v>
      </c>
      <c r="C5818">
        <v>7.8120000000000003</v>
      </c>
      <c r="D5818">
        <v>5.2910000000000004</v>
      </c>
    </row>
    <row r="5819" spans="1:4" x14ac:dyDescent="0.45">
      <c r="A5819" t="s">
        <v>1170</v>
      </c>
      <c r="B5819" t="s">
        <v>487</v>
      </c>
      <c r="C5819">
        <v>14.016999999999999</v>
      </c>
      <c r="D5819">
        <v>9.8469999999999995</v>
      </c>
    </row>
    <row r="5820" spans="1:4" x14ac:dyDescent="0.45">
      <c r="A5820" t="s">
        <v>1170</v>
      </c>
      <c r="B5820" t="s">
        <v>490</v>
      </c>
      <c r="C5820">
        <v>9.17</v>
      </c>
      <c r="D5820">
        <v>7.6319999999999997</v>
      </c>
    </row>
    <row r="5821" spans="1:4" x14ac:dyDescent="0.45">
      <c r="A5821" t="s">
        <v>1170</v>
      </c>
      <c r="B5821" t="s">
        <v>488</v>
      </c>
      <c r="C5821">
        <v>14.016999999999999</v>
      </c>
      <c r="D5821">
        <v>9.8469999999999995</v>
      </c>
    </row>
    <row r="5822" spans="1:4" x14ac:dyDescent="0.45">
      <c r="A5822" t="s">
        <v>1171</v>
      </c>
      <c r="B5822" t="s">
        <v>491</v>
      </c>
      <c r="C5822">
        <v>8.3130000000000006</v>
      </c>
      <c r="D5822">
        <v>5.9260000000000002</v>
      </c>
    </row>
    <row r="5823" spans="1:4" x14ac:dyDescent="0.45">
      <c r="A5823" t="s">
        <v>1171</v>
      </c>
      <c r="B5823" t="s">
        <v>489</v>
      </c>
      <c r="C5823">
        <v>7.8390000000000004</v>
      </c>
      <c r="D5823">
        <v>5.26</v>
      </c>
    </row>
    <row r="5824" spans="1:4" x14ac:dyDescent="0.45">
      <c r="A5824" t="s">
        <v>1171</v>
      </c>
      <c r="B5824" t="s">
        <v>487</v>
      </c>
      <c r="C5824">
        <v>14.1</v>
      </c>
      <c r="D5824">
        <v>9.7919999999999998</v>
      </c>
    </row>
    <row r="5825" spans="1:4" x14ac:dyDescent="0.45">
      <c r="A5825" t="s">
        <v>1171</v>
      </c>
      <c r="B5825" t="s">
        <v>490</v>
      </c>
      <c r="C5825">
        <v>9.1219999999999999</v>
      </c>
      <c r="D5825">
        <v>7.55</v>
      </c>
    </row>
    <row r="5826" spans="1:4" x14ac:dyDescent="0.45">
      <c r="A5826" t="s">
        <v>1171</v>
      </c>
      <c r="B5826" t="s">
        <v>488</v>
      </c>
      <c r="C5826">
        <v>14.1</v>
      </c>
      <c r="D5826">
        <v>9.7919999999999998</v>
      </c>
    </row>
    <row r="5827" spans="1:4" x14ac:dyDescent="0.45">
      <c r="A5827" t="s">
        <v>1172</v>
      </c>
      <c r="B5827" t="s">
        <v>491</v>
      </c>
      <c r="C5827">
        <v>8.3130000000000006</v>
      </c>
      <c r="D5827">
        <v>5.8929999999999998</v>
      </c>
    </row>
    <row r="5828" spans="1:4" x14ac:dyDescent="0.45">
      <c r="A5828" t="s">
        <v>1172</v>
      </c>
      <c r="B5828" t="s">
        <v>489</v>
      </c>
      <c r="C5828">
        <v>7.8319999999999999</v>
      </c>
      <c r="D5828">
        <v>5.2480000000000002</v>
      </c>
    </row>
    <row r="5829" spans="1:4" x14ac:dyDescent="0.45">
      <c r="A5829" t="s">
        <v>1172</v>
      </c>
      <c r="B5829" t="s">
        <v>487</v>
      </c>
      <c r="C5829">
        <v>14.093</v>
      </c>
      <c r="D5829">
        <v>9.6760000000000002</v>
      </c>
    </row>
    <row r="5830" spans="1:4" x14ac:dyDescent="0.45">
      <c r="A5830" t="s">
        <v>1172</v>
      </c>
      <c r="B5830" t="s">
        <v>490</v>
      </c>
      <c r="C5830">
        <v>9.15</v>
      </c>
      <c r="D5830">
        <v>7.51</v>
      </c>
    </row>
    <row r="5831" spans="1:4" x14ac:dyDescent="0.45">
      <c r="A5831" t="s">
        <v>1172</v>
      </c>
      <c r="B5831" t="s">
        <v>488</v>
      </c>
      <c r="C5831">
        <v>14.093</v>
      </c>
      <c r="D5831">
        <v>9.6760000000000002</v>
      </c>
    </row>
    <row r="5832" spans="1:4" x14ac:dyDescent="0.45">
      <c r="A5832" t="s">
        <v>1173</v>
      </c>
      <c r="B5832" t="s">
        <v>491</v>
      </c>
      <c r="C5832">
        <v>8.2959999999999994</v>
      </c>
      <c r="D5832">
        <v>5.9569999999999999</v>
      </c>
    </row>
    <row r="5833" spans="1:4" x14ac:dyDescent="0.45">
      <c r="A5833" t="s">
        <v>1173</v>
      </c>
      <c r="B5833" t="s">
        <v>489</v>
      </c>
      <c r="C5833">
        <v>7.819</v>
      </c>
      <c r="D5833">
        <v>5.2839999999999998</v>
      </c>
    </row>
    <row r="5834" spans="1:4" x14ac:dyDescent="0.45">
      <c r="A5834" t="s">
        <v>1173</v>
      </c>
      <c r="B5834" t="s">
        <v>487</v>
      </c>
      <c r="C5834">
        <v>14.012</v>
      </c>
      <c r="D5834">
        <v>9.8970000000000002</v>
      </c>
    </row>
    <row r="5835" spans="1:4" x14ac:dyDescent="0.45">
      <c r="A5835" t="s">
        <v>1173</v>
      </c>
      <c r="B5835" t="s">
        <v>490</v>
      </c>
      <c r="C5835">
        <v>9.1560000000000006</v>
      </c>
      <c r="D5835">
        <v>7.6630000000000003</v>
      </c>
    </row>
    <row r="5836" spans="1:4" x14ac:dyDescent="0.45">
      <c r="A5836" t="s">
        <v>1173</v>
      </c>
      <c r="B5836" t="s">
        <v>488</v>
      </c>
      <c r="C5836">
        <v>14.012</v>
      </c>
      <c r="D5836">
        <v>9.8970000000000002</v>
      </c>
    </row>
    <row r="5837" spans="1:4" x14ac:dyDescent="0.45">
      <c r="A5837" t="s">
        <v>1174</v>
      </c>
      <c r="B5837" t="s">
        <v>491</v>
      </c>
      <c r="C5837">
        <v>8.2970000000000006</v>
      </c>
      <c r="D5837">
        <v>5.9660000000000002</v>
      </c>
    </row>
    <row r="5838" spans="1:4" x14ac:dyDescent="0.45">
      <c r="A5838" t="s">
        <v>1174</v>
      </c>
      <c r="B5838" t="s">
        <v>489</v>
      </c>
      <c r="C5838">
        <v>7.8259999999999996</v>
      </c>
      <c r="D5838">
        <v>5.2889999999999997</v>
      </c>
    </row>
    <row r="5839" spans="1:4" x14ac:dyDescent="0.45">
      <c r="A5839" t="s">
        <v>1174</v>
      </c>
      <c r="B5839" t="s">
        <v>487</v>
      </c>
      <c r="C5839">
        <v>14.000999999999999</v>
      </c>
      <c r="D5839">
        <v>9.9139999999999997</v>
      </c>
    </row>
    <row r="5840" spans="1:4" x14ac:dyDescent="0.45">
      <c r="A5840" t="s">
        <v>1174</v>
      </c>
      <c r="B5840" t="s">
        <v>490</v>
      </c>
      <c r="C5840">
        <v>9.1509999999999998</v>
      </c>
      <c r="D5840">
        <v>7.66</v>
      </c>
    </row>
    <row r="5841" spans="1:4" x14ac:dyDescent="0.45">
      <c r="A5841" t="s">
        <v>1174</v>
      </c>
      <c r="B5841" t="s">
        <v>488</v>
      </c>
      <c r="C5841">
        <v>14.000999999999999</v>
      </c>
      <c r="D5841">
        <v>9.9139999999999997</v>
      </c>
    </row>
    <row r="5842" spans="1:4" x14ac:dyDescent="0.45">
      <c r="A5842" t="s">
        <v>1175</v>
      </c>
      <c r="B5842" t="s">
        <v>491</v>
      </c>
      <c r="C5842">
        <v>8.3109999999999999</v>
      </c>
      <c r="D5842">
        <v>5.9749999999999996</v>
      </c>
    </row>
    <row r="5843" spans="1:4" x14ac:dyDescent="0.45">
      <c r="A5843" t="s">
        <v>1175</v>
      </c>
      <c r="B5843" t="s">
        <v>489</v>
      </c>
      <c r="C5843">
        <v>7.8079999999999998</v>
      </c>
      <c r="D5843">
        <v>5.3220000000000001</v>
      </c>
    </row>
    <row r="5844" spans="1:4" x14ac:dyDescent="0.45">
      <c r="A5844" t="s">
        <v>1175</v>
      </c>
      <c r="B5844" t="s">
        <v>487</v>
      </c>
      <c r="C5844">
        <v>14.055999999999999</v>
      </c>
      <c r="D5844">
        <v>9.9659999999999993</v>
      </c>
    </row>
    <row r="5845" spans="1:4" x14ac:dyDescent="0.45">
      <c r="A5845" t="s">
        <v>1175</v>
      </c>
      <c r="B5845" t="s">
        <v>490</v>
      </c>
      <c r="C5845">
        <v>9.2349999999999994</v>
      </c>
      <c r="D5845">
        <v>7.8209999999999997</v>
      </c>
    </row>
    <row r="5846" spans="1:4" x14ac:dyDescent="0.45">
      <c r="A5846" t="s">
        <v>1175</v>
      </c>
      <c r="B5846" t="s">
        <v>488</v>
      </c>
      <c r="C5846">
        <v>14.055999999999999</v>
      </c>
      <c r="D5846">
        <v>9.9659999999999993</v>
      </c>
    </row>
    <row r="5847" spans="1:4" x14ac:dyDescent="0.45">
      <c r="A5847" t="s">
        <v>1176</v>
      </c>
      <c r="B5847" t="s">
        <v>491</v>
      </c>
      <c r="C5847">
        <v>8.3160000000000007</v>
      </c>
      <c r="D5847">
        <v>5.8330000000000002</v>
      </c>
    </row>
    <row r="5848" spans="1:4" x14ac:dyDescent="0.45">
      <c r="A5848" t="s">
        <v>1176</v>
      </c>
      <c r="B5848" t="s">
        <v>489</v>
      </c>
      <c r="C5848">
        <v>7.8330000000000002</v>
      </c>
      <c r="D5848">
        <v>5.2050000000000001</v>
      </c>
    </row>
    <row r="5849" spans="1:4" x14ac:dyDescent="0.45">
      <c r="A5849" t="s">
        <v>1176</v>
      </c>
      <c r="B5849" t="s">
        <v>487</v>
      </c>
      <c r="C5849">
        <v>14.102</v>
      </c>
      <c r="D5849">
        <v>9.5030000000000001</v>
      </c>
    </row>
    <row r="5850" spans="1:4" x14ac:dyDescent="0.45">
      <c r="A5850" t="s">
        <v>1176</v>
      </c>
      <c r="B5850" t="s">
        <v>490</v>
      </c>
      <c r="C5850">
        <v>9.1300000000000008</v>
      </c>
      <c r="D5850">
        <v>7.391</v>
      </c>
    </row>
    <row r="5851" spans="1:4" x14ac:dyDescent="0.45">
      <c r="A5851" t="s">
        <v>1176</v>
      </c>
      <c r="B5851" t="s">
        <v>488</v>
      </c>
      <c r="C5851">
        <v>14.102</v>
      </c>
      <c r="D5851">
        <v>9.5030000000000001</v>
      </c>
    </row>
    <row r="5852" spans="1:4" x14ac:dyDescent="0.45">
      <c r="A5852" t="s">
        <v>1177</v>
      </c>
      <c r="B5852" t="s">
        <v>491</v>
      </c>
      <c r="C5852">
        <v>8.2970000000000006</v>
      </c>
      <c r="D5852">
        <v>5.9509999999999996</v>
      </c>
    </row>
    <row r="5853" spans="1:4" x14ac:dyDescent="0.45">
      <c r="A5853" t="s">
        <v>1177</v>
      </c>
      <c r="B5853" t="s">
        <v>489</v>
      </c>
      <c r="C5853">
        <v>7.8280000000000003</v>
      </c>
      <c r="D5853">
        <v>5.3029999999999999</v>
      </c>
    </row>
    <row r="5854" spans="1:4" x14ac:dyDescent="0.45">
      <c r="A5854" t="s">
        <v>1177</v>
      </c>
      <c r="B5854" t="s">
        <v>487</v>
      </c>
      <c r="C5854">
        <v>14.09</v>
      </c>
      <c r="D5854">
        <v>9.8610000000000007</v>
      </c>
    </row>
    <row r="5855" spans="1:4" x14ac:dyDescent="0.45">
      <c r="A5855" t="s">
        <v>1177</v>
      </c>
      <c r="B5855" t="s">
        <v>490</v>
      </c>
      <c r="C5855">
        <v>8.9969999999999999</v>
      </c>
      <c r="D5855">
        <v>7.476</v>
      </c>
    </row>
    <row r="5856" spans="1:4" x14ac:dyDescent="0.45">
      <c r="A5856" t="s">
        <v>1177</v>
      </c>
      <c r="B5856" t="s">
        <v>488</v>
      </c>
      <c r="C5856">
        <v>14.09</v>
      </c>
      <c r="D5856">
        <v>9.8610000000000007</v>
      </c>
    </row>
    <row r="5857" spans="1:4" x14ac:dyDescent="0.45">
      <c r="A5857" t="s">
        <v>1178</v>
      </c>
      <c r="B5857" t="s">
        <v>491</v>
      </c>
      <c r="C5857">
        <v>8.423</v>
      </c>
      <c r="D5857">
        <v>6.0629999999999997</v>
      </c>
    </row>
    <row r="5858" spans="1:4" x14ac:dyDescent="0.45">
      <c r="A5858" t="s">
        <v>1178</v>
      </c>
      <c r="B5858" t="s">
        <v>489</v>
      </c>
      <c r="C5858">
        <v>7.9420000000000002</v>
      </c>
      <c r="D5858">
        <v>5.4</v>
      </c>
    </row>
    <row r="5859" spans="1:4" x14ac:dyDescent="0.45">
      <c r="A5859" t="s">
        <v>1178</v>
      </c>
      <c r="B5859" t="s">
        <v>487</v>
      </c>
      <c r="C5859">
        <v>14.260999999999999</v>
      </c>
      <c r="D5859">
        <v>10.081</v>
      </c>
    </row>
    <row r="5860" spans="1:4" x14ac:dyDescent="0.45">
      <c r="A5860" t="s">
        <v>1178</v>
      </c>
      <c r="B5860" t="s">
        <v>490</v>
      </c>
      <c r="C5860">
        <v>9.2249999999999996</v>
      </c>
      <c r="D5860">
        <v>7.7249999999999996</v>
      </c>
    </row>
    <row r="5861" spans="1:4" x14ac:dyDescent="0.45">
      <c r="A5861" t="s">
        <v>1178</v>
      </c>
      <c r="B5861" t="s">
        <v>488</v>
      </c>
      <c r="C5861">
        <v>14.260999999999999</v>
      </c>
      <c r="D5861">
        <v>10.081</v>
      </c>
    </row>
    <row r="5862" spans="1:4" x14ac:dyDescent="0.45">
      <c r="A5862" t="s">
        <v>1179</v>
      </c>
      <c r="B5862" t="s">
        <v>491</v>
      </c>
      <c r="C5862">
        <v>8.6150000000000002</v>
      </c>
      <c r="D5862">
        <v>6.2140000000000004</v>
      </c>
    </row>
    <row r="5863" spans="1:4" x14ac:dyDescent="0.45">
      <c r="A5863" t="s">
        <v>1179</v>
      </c>
      <c r="B5863" t="s">
        <v>489</v>
      </c>
      <c r="C5863">
        <v>8.0909999999999993</v>
      </c>
      <c r="D5863">
        <v>5.5389999999999997</v>
      </c>
    </row>
    <row r="5864" spans="1:4" x14ac:dyDescent="0.45">
      <c r="A5864" t="s">
        <v>1179</v>
      </c>
      <c r="B5864" t="s">
        <v>487</v>
      </c>
      <c r="C5864">
        <v>14.579000000000001</v>
      </c>
      <c r="D5864">
        <v>10.353999999999999</v>
      </c>
    </row>
    <row r="5865" spans="1:4" x14ac:dyDescent="0.45">
      <c r="A5865" t="s">
        <v>1179</v>
      </c>
      <c r="B5865" t="s">
        <v>490</v>
      </c>
      <c r="C5865">
        <v>9.5370000000000008</v>
      </c>
      <c r="D5865">
        <v>8.0679999999999996</v>
      </c>
    </row>
    <row r="5866" spans="1:4" x14ac:dyDescent="0.45">
      <c r="A5866" t="s">
        <v>1179</v>
      </c>
      <c r="B5866" t="s">
        <v>488</v>
      </c>
      <c r="C5866">
        <v>14.579000000000001</v>
      </c>
      <c r="D5866">
        <v>10.353999999999999</v>
      </c>
    </row>
    <row r="5867" spans="1:4" x14ac:dyDescent="0.45">
      <c r="A5867" t="s">
        <v>1180</v>
      </c>
      <c r="B5867" t="s">
        <v>491</v>
      </c>
      <c r="C5867">
        <v>8.3040000000000003</v>
      </c>
      <c r="D5867">
        <v>5.9130000000000003</v>
      </c>
    </row>
    <row r="5868" spans="1:4" x14ac:dyDescent="0.45">
      <c r="A5868" t="s">
        <v>1180</v>
      </c>
      <c r="B5868" t="s">
        <v>489</v>
      </c>
      <c r="C5868">
        <v>7.8140000000000001</v>
      </c>
      <c r="D5868">
        <v>5.2960000000000003</v>
      </c>
    </row>
    <row r="5869" spans="1:4" x14ac:dyDescent="0.45">
      <c r="A5869" t="s">
        <v>1180</v>
      </c>
      <c r="B5869" t="s">
        <v>487</v>
      </c>
      <c r="C5869">
        <v>14.023999999999999</v>
      </c>
      <c r="D5869">
        <v>9.8859999999999992</v>
      </c>
    </row>
    <row r="5870" spans="1:4" x14ac:dyDescent="0.45">
      <c r="A5870" t="s">
        <v>1180</v>
      </c>
      <c r="B5870" t="s">
        <v>490</v>
      </c>
      <c r="C5870">
        <v>9.1750000000000007</v>
      </c>
      <c r="D5870">
        <v>7.7190000000000003</v>
      </c>
    </row>
    <row r="5871" spans="1:4" x14ac:dyDescent="0.45">
      <c r="A5871" t="s">
        <v>1180</v>
      </c>
      <c r="B5871" t="s">
        <v>488</v>
      </c>
      <c r="C5871">
        <v>14.023999999999999</v>
      </c>
      <c r="D5871">
        <v>9.8859999999999992</v>
      </c>
    </row>
    <row r="5872" spans="1:4" x14ac:dyDescent="0.45">
      <c r="A5872" t="s">
        <v>1181</v>
      </c>
      <c r="B5872" t="s">
        <v>491</v>
      </c>
      <c r="C5872">
        <v>8.3059999999999992</v>
      </c>
      <c r="D5872">
        <v>5.9930000000000003</v>
      </c>
    </row>
    <row r="5873" spans="1:4" x14ac:dyDescent="0.45">
      <c r="A5873" t="s">
        <v>1181</v>
      </c>
      <c r="B5873" t="s">
        <v>489</v>
      </c>
      <c r="C5873">
        <v>7.8079999999999998</v>
      </c>
      <c r="D5873">
        <v>5.3369999999999997</v>
      </c>
    </row>
    <row r="5874" spans="1:4" x14ac:dyDescent="0.45">
      <c r="A5874" t="s">
        <v>1181</v>
      </c>
      <c r="B5874" t="s">
        <v>487</v>
      </c>
      <c r="C5874">
        <v>14.053000000000001</v>
      </c>
      <c r="D5874">
        <v>9.9860000000000007</v>
      </c>
    </row>
    <row r="5875" spans="1:4" x14ac:dyDescent="0.45">
      <c r="A5875" t="s">
        <v>1181</v>
      </c>
      <c r="B5875" t="s">
        <v>490</v>
      </c>
      <c r="C5875">
        <v>9.23</v>
      </c>
      <c r="D5875">
        <v>7.835</v>
      </c>
    </row>
    <row r="5876" spans="1:4" x14ac:dyDescent="0.45">
      <c r="A5876" t="s">
        <v>1181</v>
      </c>
      <c r="B5876" t="s">
        <v>488</v>
      </c>
      <c r="C5876">
        <v>14.053000000000001</v>
      </c>
      <c r="D5876">
        <v>9.9860000000000007</v>
      </c>
    </row>
    <row r="5877" spans="1:4" x14ac:dyDescent="0.45">
      <c r="A5877" t="s">
        <v>1182</v>
      </c>
      <c r="B5877" t="s">
        <v>491</v>
      </c>
      <c r="C5877">
        <v>8.3119999999999994</v>
      </c>
      <c r="D5877">
        <v>5.923</v>
      </c>
    </row>
    <row r="5878" spans="1:4" x14ac:dyDescent="0.45">
      <c r="A5878" t="s">
        <v>1182</v>
      </c>
      <c r="B5878" t="s">
        <v>489</v>
      </c>
      <c r="C5878">
        <v>7.8209999999999997</v>
      </c>
      <c r="D5878">
        <v>5.2709999999999999</v>
      </c>
    </row>
    <row r="5879" spans="1:4" x14ac:dyDescent="0.45">
      <c r="A5879" t="s">
        <v>1182</v>
      </c>
      <c r="B5879" t="s">
        <v>487</v>
      </c>
      <c r="C5879">
        <v>14.076000000000001</v>
      </c>
      <c r="D5879">
        <v>9.77</v>
      </c>
    </row>
    <row r="5880" spans="1:4" x14ac:dyDescent="0.45">
      <c r="A5880" t="s">
        <v>1182</v>
      </c>
      <c r="B5880" t="s">
        <v>490</v>
      </c>
      <c r="C5880">
        <v>9.1059999999999999</v>
      </c>
      <c r="D5880">
        <v>7.5250000000000004</v>
      </c>
    </row>
    <row r="5881" spans="1:4" x14ac:dyDescent="0.45">
      <c r="A5881" t="s">
        <v>1182</v>
      </c>
      <c r="B5881" t="s">
        <v>488</v>
      </c>
      <c r="C5881">
        <v>14.076000000000001</v>
      </c>
      <c r="D5881">
        <v>9.77</v>
      </c>
    </row>
    <row r="5882" spans="1:4" x14ac:dyDescent="0.45">
      <c r="A5882" t="s">
        <v>1183</v>
      </c>
      <c r="B5882" t="s">
        <v>491</v>
      </c>
      <c r="C5882">
        <v>8.2899999999999991</v>
      </c>
      <c r="D5882">
        <v>5.99</v>
      </c>
    </row>
    <row r="5883" spans="1:4" x14ac:dyDescent="0.45">
      <c r="A5883" t="s">
        <v>1183</v>
      </c>
      <c r="B5883" t="s">
        <v>489</v>
      </c>
      <c r="C5883">
        <v>7.8109999999999999</v>
      </c>
      <c r="D5883">
        <v>5.33</v>
      </c>
    </row>
    <row r="5884" spans="1:4" x14ac:dyDescent="0.45">
      <c r="A5884" t="s">
        <v>1183</v>
      </c>
      <c r="B5884" t="s">
        <v>487</v>
      </c>
      <c r="C5884">
        <v>14.057</v>
      </c>
      <c r="D5884">
        <v>9.9719999999999995</v>
      </c>
    </row>
    <row r="5885" spans="1:4" x14ac:dyDescent="0.45">
      <c r="A5885" t="s">
        <v>1183</v>
      </c>
      <c r="B5885" t="s">
        <v>490</v>
      </c>
      <c r="C5885">
        <v>9.1159999999999997</v>
      </c>
      <c r="D5885">
        <v>7.7060000000000004</v>
      </c>
    </row>
    <row r="5886" spans="1:4" x14ac:dyDescent="0.45">
      <c r="A5886" t="s">
        <v>1183</v>
      </c>
      <c r="B5886" t="s">
        <v>488</v>
      </c>
      <c r="C5886">
        <v>14.057</v>
      </c>
      <c r="D5886">
        <v>9.9719999999999995</v>
      </c>
    </row>
    <row r="5887" spans="1:4" x14ac:dyDescent="0.45">
      <c r="A5887" t="s">
        <v>1184</v>
      </c>
      <c r="B5887" t="s">
        <v>491</v>
      </c>
      <c r="C5887">
        <v>8.298</v>
      </c>
      <c r="D5887">
        <v>5.99</v>
      </c>
    </row>
    <row r="5888" spans="1:4" x14ac:dyDescent="0.45">
      <c r="A5888" t="s">
        <v>1184</v>
      </c>
      <c r="B5888" t="s">
        <v>489</v>
      </c>
      <c r="C5888">
        <v>7.8019999999999996</v>
      </c>
      <c r="D5888">
        <v>5.3390000000000004</v>
      </c>
    </row>
    <row r="5889" spans="1:4" x14ac:dyDescent="0.45">
      <c r="A5889" t="s">
        <v>1184</v>
      </c>
      <c r="B5889" t="s">
        <v>487</v>
      </c>
      <c r="C5889">
        <v>14.032999999999999</v>
      </c>
      <c r="D5889">
        <v>9.9860000000000007</v>
      </c>
    </row>
    <row r="5890" spans="1:4" x14ac:dyDescent="0.45">
      <c r="A5890" t="s">
        <v>1184</v>
      </c>
      <c r="B5890" t="s">
        <v>490</v>
      </c>
      <c r="C5890">
        <v>9.1630000000000003</v>
      </c>
      <c r="D5890">
        <v>7.7430000000000003</v>
      </c>
    </row>
    <row r="5891" spans="1:4" x14ac:dyDescent="0.45">
      <c r="A5891" t="s">
        <v>1184</v>
      </c>
      <c r="B5891" t="s">
        <v>488</v>
      </c>
      <c r="C5891">
        <v>14.032999999999999</v>
      </c>
      <c r="D5891">
        <v>9.9860000000000007</v>
      </c>
    </row>
    <row r="5892" spans="1:4" x14ac:dyDescent="0.45">
      <c r="A5892" t="s">
        <v>1185</v>
      </c>
      <c r="B5892" t="s">
        <v>491</v>
      </c>
      <c r="C5892">
        <v>8.3170000000000002</v>
      </c>
      <c r="D5892">
        <v>6.0359999999999996</v>
      </c>
    </row>
    <row r="5893" spans="1:4" x14ac:dyDescent="0.45">
      <c r="A5893" t="s">
        <v>1185</v>
      </c>
      <c r="B5893" t="s">
        <v>489</v>
      </c>
      <c r="C5893">
        <v>7.8090000000000002</v>
      </c>
      <c r="D5893">
        <v>5.351</v>
      </c>
    </row>
    <row r="5894" spans="1:4" x14ac:dyDescent="0.45">
      <c r="A5894" t="s">
        <v>1185</v>
      </c>
      <c r="B5894" t="s">
        <v>487</v>
      </c>
      <c r="C5894">
        <v>14.122999999999999</v>
      </c>
      <c r="D5894">
        <v>9.8710000000000004</v>
      </c>
    </row>
    <row r="5895" spans="1:4" x14ac:dyDescent="0.45">
      <c r="A5895" t="s">
        <v>1185</v>
      </c>
      <c r="B5895" t="s">
        <v>490</v>
      </c>
      <c r="C5895">
        <v>9.1940000000000008</v>
      </c>
      <c r="D5895">
        <v>7.7510000000000003</v>
      </c>
    </row>
    <row r="5896" spans="1:4" x14ac:dyDescent="0.45">
      <c r="A5896" t="s">
        <v>1185</v>
      </c>
      <c r="B5896" t="s">
        <v>488</v>
      </c>
      <c r="C5896">
        <v>14.122999999999999</v>
      </c>
      <c r="D5896">
        <v>9.8710000000000004</v>
      </c>
    </row>
    <row r="5897" spans="1:4" x14ac:dyDescent="0.45">
      <c r="A5897" t="s">
        <v>1186</v>
      </c>
      <c r="B5897" t="s">
        <v>491</v>
      </c>
      <c r="C5897">
        <v>8.3480000000000008</v>
      </c>
      <c r="D5897">
        <v>5.6879999999999997</v>
      </c>
    </row>
    <row r="5898" spans="1:4" x14ac:dyDescent="0.45">
      <c r="A5898" t="s">
        <v>1186</v>
      </c>
      <c r="B5898" t="s">
        <v>489</v>
      </c>
      <c r="C5898">
        <v>7.8689999999999998</v>
      </c>
      <c r="D5898">
        <v>5.101</v>
      </c>
    </row>
    <row r="5899" spans="1:4" x14ac:dyDescent="0.45">
      <c r="A5899" t="s">
        <v>1186</v>
      </c>
      <c r="B5899" t="s">
        <v>487</v>
      </c>
      <c r="C5899">
        <v>14.131</v>
      </c>
      <c r="D5899">
        <v>9.0589999999999993</v>
      </c>
    </row>
    <row r="5900" spans="1:4" x14ac:dyDescent="0.45">
      <c r="A5900" t="s">
        <v>1186</v>
      </c>
      <c r="B5900" t="s">
        <v>490</v>
      </c>
      <c r="C5900">
        <v>9.0540000000000003</v>
      </c>
      <c r="D5900">
        <v>7.0190000000000001</v>
      </c>
    </row>
    <row r="5901" spans="1:4" x14ac:dyDescent="0.45">
      <c r="A5901" t="s">
        <v>1186</v>
      </c>
      <c r="B5901" t="s">
        <v>488</v>
      </c>
      <c r="C5901">
        <v>14.131</v>
      </c>
      <c r="D5901">
        <v>9.0589999999999993</v>
      </c>
    </row>
    <row r="5902" spans="1:4" x14ac:dyDescent="0.45">
      <c r="A5902" t="s">
        <v>1187</v>
      </c>
      <c r="B5902" t="s">
        <v>491</v>
      </c>
      <c r="C5902">
        <v>8.3580000000000005</v>
      </c>
      <c r="D5902">
        <v>5.9550000000000001</v>
      </c>
    </row>
    <row r="5903" spans="1:4" x14ac:dyDescent="0.45">
      <c r="A5903" t="s">
        <v>1187</v>
      </c>
      <c r="B5903" t="s">
        <v>489</v>
      </c>
      <c r="C5903">
        <v>7.8419999999999996</v>
      </c>
      <c r="D5903">
        <v>5.3040000000000003</v>
      </c>
    </row>
    <row r="5904" spans="1:4" x14ac:dyDescent="0.45">
      <c r="A5904" t="s">
        <v>1187</v>
      </c>
      <c r="B5904" t="s">
        <v>487</v>
      </c>
      <c r="C5904">
        <v>14.15</v>
      </c>
      <c r="D5904">
        <v>9.8260000000000005</v>
      </c>
    </row>
    <row r="5905" spans="1:4" x14ac:dyDescent="0.45">
      <c r="A5905" t="s">
        <v>1187</v>
      </c>
      <c r="B5905" t="s">
        <v>490</v>
      </c>
      <c r="C5905">
        <v>9.1229999999999993</v>
      </c>
      <c r="D5905">
        <v>7.5330000000000004</v>
      </c>
    </row>
    <row r="5906" spans="1:4" x14ac:dyDescent="0.45">
      <c r="A5906" t="s">
        <v>1187</v>
      </c>
      <c r="B5906" t="s">
        <v>488</v>
      </c>
      <c r="C5906">
        <v>14.15</v>
      </c>
      <c r="D5906">
        <v>9.8260000000000005</v>
      </c>
    </row>
    <row r="5907" spans="1:4" x14ac:dyDescent="0.45">
      <c r="A5907" t="s">
        <v>1188</v>
      </c>
      <c r="B5907" t="s">
        <v>491</v>
      </c>
      <c r="C5907">
        <v>8.3170000000000002</v>
      </c>
      <c r="D5907">
        <v>6.01</v>
      </c>
    </row>
    <row r="5908" spans="1:4" x14ac:dyDescent="0.45">
      <c r="A5908" t="s">
        <v>1188</v>
      </c>
      <c r="B5908" t="s">
        <v>489</v>
      </c>
      <c r="C5908">
        <v>7.82</v>
      </c>
      <c r="D5908">
        <v>5.343</v>
      </c>
    </row>
    <row r="5909" spans="1:4" x14ac:dyDescent="0.45">
      <c r="A5909" t="s">
        <v>1188</v>
      </c>
      <c r="B5909" t="s">
        <v>487</v>
      </c>
      <c r="C5909">
        <v>14.099</v>
      </c>
      <c r="D5909">
        <v>10.025</v>
      </c>
    </row>
    <row r="5910" spans="1:4" x14ac:dyDescent="0.45">
      <c r="A5910" t="s">
        <v>1188</v>
      </c>
      <c r="B5910" t="s">
        <v>490</v>
      </c>
      <c r="C5910">
        <v>9.2240000000000002</v>
      </c>
      <c r="D5910">
        <v>7.8029999999999999</v>
      </c>
    </row>
    <row r="5911" spans="1:4" x14ac:dyDescent="0.45">
      <c r="A5911" t="s">
        <v>1188</v>
      </c>
      <c r="B5911" t="s">
        <v>488</v>
      </c>
      <c r="C5911">
        <v>14.099</v>
      </c>
      <c r="D5911">
        <v>10.025</v>
      </c>
    </row>
    <row r="5912" spans="1:4" x14ac:dyDescent="0.45">
      <c r="A5912" t="s">
        <v>1189</v>
      </c>
      <c r="B5912" t="s">
        <v>491</v>
      </c>
      <c r="C5912">
        <v>8.3239999999999998</v>
      </c>
      <c r="D5912">
        <v>5.96</v>
      </c>
    </row>
    <row r="5913" spans="1:4" x14ac:dyDescent="0.45">
      <c r="A5913" t="s">
        <v>1189</v>
      </c>
      <c r="B5913" t="s">
        <v>489</v>
      </c>
      <c r="C5913">
        <v>7.78</v>
      </c>
      <c r="D5913">
        <v>5.3040000000000003</v>
      </c>
    </row>
    <row r="5914" spans="1:4" x14ac:dyDescent="0.45">
      <c r="A5914" t="s">
        <v>1189</v>
      </c>
      <c r="B5914" t="s">
        <v>487</v>
      </c>
      <c r="C5914">
        <v>13.996</v>
      </c>
      <c r="D5914">
        <v>9.875</v>
      </c>
    </row>
    <row r="5915" spans="1:4" x14ac:dyDescent="0.45">
      <c r="A5915" t="s">
        <v>1189</v>
      </c>
      <c r="B5915" t="s">
        <v>490</v>
      </c>
      <c r="C5915">
        <v>8.9640000000000004</v>
      </c>
      <c r="D5915">
        <v>7.3940000000000001</v>
      </c>
    </row>
    <row r="5916" spans="1:4" x14ac:dyDescent="0.45">
      <c r="A5916" t="s">
        <v>1189</v>
      </c>
      <c r="B5916" t="s">
        <v>488</v>
      </c>
      <c r="C5916">
        <v>13.996</v>
      </c>
      <c r="D5916">
        <v>9.875</v>
      </c>
    </row>
    <row r="5917" spans="1:4" x14ac:dyDescent="0.45">
      <c r="A5917" t="s">
        <v>1190</v>
      </c>
      <c r="B5917" t="s">
        <v>491</v>
      </c>
      <c r="C5917">
        <v>8.3219999999999992</v>
      </c>
      <c r="D5917">
        <v>5.8860000000000001</v>
      </c>
    </row>
    <row r="5918" spans="1:4" x14ac:dyDescent="0.45">
      <c r="A5918" t="s">
        <v>1190</v>
      </c>
      <c r="B5918" t="s">
        <v>489</v>
      </c>
      <c r="C5918">
        <v>7.84</v>
      </c>
      <c r="D5918">
        <v>5.242</v>
      </c>
    </row>
    <row r="5919" spans="1:4" x14ac:dyDescent="0.45">
      <c r="A5919" t="s">
        <v>1190</v>
      </c>
      <c r="B5919" t="s">
        <v>487</v>
      </c>
      <c r="C5919">
        <v>14.114000000000001</v>
      </c>
      <c r="D5919">
        <v>9.6679999999999993</v>
      </c>
    </row>
    <row r="5920" spans="1:4" x14ac:dyDescent="0.45">
      <c r="A5920" t="s">
        <v>1190</v>
      </c>
      <c r="B5920" t="s">
        <v>490</v>
      </c>
      <c r="C5920">
        <v>9.0020000000000007</v>
      </c>
      <c r="D5920">
        <v>7.32</v>
      </c>
    </row>
    <row r="5921" spans="1:4" x14ac:dyDescent="0.45">
      <c r="A5921" t="s">
        <v>1190</v>
      </c>
      <c r="B5921" t="s">
        <v>488</v>
      </c>
      <c r="C5921">
        <v>14.114000000000001</v>
      </c>
      <c r="D5921">
        <v>9.6679999999999993</v>
      </c>
    </row>
    <row r="5922" spans="1:4" x14ac:dyDescent="0.45">
      <c r="A5922" t="s">
        <v>1191</v>
      </c>
      <c r="B5922" t="s">
        <v>491</v>
      </c>
      <c r="C5922">
        <v>8.31</v>
      </c>
      <c r="D5922">
        <v>5.9850000000000003</v>
      </c>
    </row>
    <row r="5923" spans="1:4" x14ac:dyDescent="0.45">
      <c r="A5923" t="s">
        <v>1191</v>
      </c>
      <c r="B5923" t="s">
        <v>489</v>
      </c>
      <c r="C5923">
        <v>7.8120000000000003</v>
      </c>
      <c r="D5923">
        <v>5.3239999999999998</v>
      </c>
    </row>
    <row r="5924" spans="1:4" x14ac:dyDescent="0.45">
      <c r="A5924" t="s">
        <v>1191</v>
      </c>
      <c r="B5924" t="s">
        <v>487</v>
      </c>
      <c r="C5924">
        <v>14.058</v>
      </c>
      <c r="D5924">
        <v>9.9580000000000002</v>
      </c>
    </row>
    <row r="5925" spans="1:4" x14ac:dyDescent="0.45">
      <c r="A5925" t="s">
        <v>1191</v>
      </c>
      <c r="B5925" t="s">
        <v>490</v>
      </c>
      <c r="C5925">
        <v>9.2449999999999992</v>
      </c>
      <c r="D5925">
        <v>7.8369999999999997</v>
      </c>
    </row>
    <row r="5926" spans="1:4" x14ac:dyDescent="0.45">
      <c r="A5926" t="s">
        <v>1191</v>
      </c>
      <c r="B5926" t="s">
        <v>488</v>
      </c>
      <c r="C5926">
        <v>14.058</v>
      </c>
      <c r="D5926">
        <v>9.9580000000000002</v>
      </c>
    </row>
    <row r="5927" spans="1:4" x14ac:dyDescent="0.45">
      <c r="A5927" t="s">
        <v>1192</v>
      </c>
      <c r="B5927" t="s">
        <v>491</v>
      </c>
      <c r="C5927">
        <v>8.3030000000000008</v>
      </c>
      <c r="D5927">
        <v>5.9790000000000001</v>
      </c>
    </row>
    <row r="5928" spans="1:4" x14ac:dyDescent="0.45">
      <c r="A5928" t="s">
        <v>1192</v>
      </c>
      <c r="B5928" t="s">
        <v>489</v>
      </c>
      <c r="C5928">
        <v>7.8079999999999998</v>
      </c>
      <c r="D5928">
        <v>5.3230000000000004</v>
      </c>
    </row>
    <row r="5929" spans="1:4" x14ac:dyDescent="0.45">
      <c r="A5929" t="s">
        <v>1192</v>
      </c>
      <c r="B5929" t="s">
        <v>487</v>
      </c>
      <c r="C5929">
        <v>14.074</v>
      </c>
      <c r="D5929">
        <v>9.9269999999999996</v>
      </c>
    </row>
    <row r="5930" spans="1:4" x14ac:dyDescent="0.45">
      <c r="A5930" t="s">
        <v>1192</v>
      </c>
      <c r="B5930" t="s">
        <v>490</v>
      </c>
      <c r="C5930">
        <v>9.2240000000000002</v>
      </c>
      <c r="D5930">
        <v>7.7889999999999997</v>
      </c>
    </row>
    <row r="5931" spans="1:4" x14ac:dyDescent="0.45">
      <c r="A5931" t="s">
        <v>1192</v>
      </c>
      <c r="B5931" t="s">
        <v>488</v>
      </c>
      <c r="C5931">
        <v>14.074</v>
      </c>
      <c r="D5931">
        <v>9.9269999999999996</v>
      </c>
    </row>
    <row r="5932" spans="1:4" x14ac:dyDescent="0.45">
      <c r="A5932" t="s">
        <v>1193</v>
      </c>
      <c r="B5932" t="s">
        <v>491</v>
      </c>
      <c r="C5932">
        <v>8.298</v>
      </c>
      <c r="D5932">
        <v>5.9770000000000003</v>
      </c>
    </row>
    <row r="5933" spans="1:4" x14ac:dyDescent="0.45">
      <c r="A5933" t="s">
        <v>1193</v>
      </c>
      <c r="B5933" t="s">
        <v>489</v>
      </c>
      <c r="C5933">
        <v>7.7949999999999999</v>
      </c>
      <c r="D5933">
        <v>5.3289999999999997</v>
      </c>
    </row>
    <row r="5934" spans="1:4" x14ac:dyDescent="0.45">
      <c r="A5934" t="s">
        <v>1193</v>
      </c>
      <c r="B5934" t="s">
        <v>487</v>
      </c>
      <c r="C5934">
        <v>14.065</v>
      </c>
      <c r="D5934">
        <v>9.9239999999999995</v>
      </c>
    </row>
    <row r="5935" spans="1:4" x14ac:dyDescent="0.45">
      <c r="A5935" t="s">
        <v>1193</v>
      </c>
      <c r="B5935" t="s">
        <v>490</v>
      </c>
      <c r="C5935">
        <v>9.1809999999999992</v>
      </c>
      <c r="D5935">
        <v>7.74</v>
      </c>
    </row>
    <row r="5936" spans="1:4" x14ac:dyDescent="0.45">
      <c r="A5936" t="s">
        <v>1193</v>
      </c>
      <c r="B5936" t="s">
        <v>488</v>
      </c>
      <c r="C5936">
        <v>14.065</v>
      </c>
      <c r="D5936">
        <v>9.9239999999999995</v>
      </c>
    </row>
    <row r="5937" spans="1:4" x14ac:dyDescent="0.45">
      <c r="A5937" t="s">
        <v>1194</v>
      </c>
      <c r="B5937" t="s">
        <v>491</v>
      </c>
      <c r="C5937">
        <v>8.36</v>
      </c>
      <c r="D5937">
        <v>5.9390000000000001</v>
      </c>
    </row>
    <row r="5938" spans="1:4" x14ac:dyDescent="0.45">
      <c r="A5938" t="s">
        <v>1194</v>
      </c>
      <c r="B5938" t="s">
        <v>489</v>
      </c>
      <c r="C5938">
        <v>7.875</v>
      </c>
      <c r="D5938">
        <v>5.2729999999999997</v>
      </c>
    </row>
    <row r="5939" spans="1:4" x14ac:dyDescent="0.45">
      <c r="A5939" t="s">
        <v>1194</v>
      </c>
      <c r="B5939" t="s">
        <v>487</v>
      </c>
      <c r="C5939">
        <v>14.198</v>
      </c>
      <c r="D5939">
        <v>9.7959999999999994</v>
      </c>
    </row>
    <row r="5940" spans="1:4" x14ac:dyDescent="0.45">
      <c r="A5940" t="s">
        <v>1194</v>
      </c>
      <c r="B5940" t="s">
        <v>490</v>
      </c>
      <c r="C5940">
        <v>9.0749999999999993</v>
      </c>
      <c r="D5940">
        <v>7.4420000000000002</v>
      </c>
    </row>
    <row r="5941" spans="1:4" x14ac:dyDescent="0.45">
      <c r="A5941" t="s">
        <v>1194</v>
      </c>
      <c r="B5941" t="s">
        <v>488</v>
      </c>
      <c r="C5941">
        <v>14.198</v>
      </c>
      <c r="D5941">
        <v>9.7959999999999994</v>
      </c>
    </row>
    <row r="5942" spans="1:4" x14ac:dyDescent="0.45">
      <c r="A5942" t="s">
        <v>1195</v>
      </c>
      <c r="B5942" t="s">
        <v>491</v>
      </c>
      <c r="C5942">
        <v>8.3320000000000007</v>
      </c>
      <c r="D5942">
        <v>5.97</v>
      </c>
    </row>
    <row r="5943" spans="1:4" x14ac:dyDescent="0.45">
      <c r="A5943" t="s">
        <v>1195</v>
      </c>
      <c r="B5943" t="s">
        <v>489</v>
      </c>
      <c r="C5943">
        <v>7.8540000000000001</v>
      </c>
      <c r="D5943">
        <v>5.3019999999999996</v>
      </c>
    </row>
    <row r="5944" spans="1:4" x14ac:dyDescent="0.45">
      <c r="A5944" t="s">
        <v>1195</v>
      </c>
      <c r="B5944" t="s">
        <v>487</v>
      </c>
      <c r="C5944">
        <v>14.114000000000001</v>
      </c>
      <c r="D5944">
        <v>9.8979999999999997</v>
      </c>
    </row>
    <row r="5945" spans="1:4" x14ac:dyDescent="0.45">
      <c r="A5945" t="s">
        <v>1195</v>
      </c>
      <c r="B5945" t="s">
        <v>490</v>
      </c>
      <c r="C5945">
        <v>9.1980000000000004</v>
      </c>
      <c r="D5945">
        <v>7.6710000000000003</v>
      </c>
    </row>
    <row r="5946" spans="1:4" x14ac:dyDescent="0.45">
      <c r="A5946" t="s">
        <v>1195</v>
      </c>
      <c r="B5946" t="s">
        <v>488</v>
      </c>
      <c r="C5946">
        <v>14.114000000000001</v>
      </c>
      <c r="D5946">
        <v>9.8979999999999997</v>
      </c>
    </row>
    <row r="5947" spans="1:4" x14ac:dyDescent="0.45">
      <c r="A5947" t="s">
        <v>1196</v>
      </c>
      <c r="B5947" t="s">
        <v>491</v>
      </c>
      <c r="C5947">
        <v>8.3140000000000001</v>
      </c>
      <c r="D5947">
        <v>5.9020000000000001</v>
      </c>
    </row>
    <row r="5948" spans="1:4" x14ac:dyDescent="0.45">
      <c r="A5948" t="s">
        <v>1196</v>
      </c>
      <c r="B5948" t="s">
        <v>489</v>
      </c>
      <c r="C5948">
        <v>7.8369999999999997</v>
      </c>
      <c r="D5948">
        <v>5.2569999999999997</v>
      </c>
    </row>
    <row r="5949" spans="1:4" x14ac:dyDescent="0.45">
      <c r="A5949" t="s">
        <v>1196</v>
      </c>
      <c r="B5949" t="s">
        <v>487</v>
      </c>
      <c r="C5949">
        <v>14.154</v>
      </c>
      <c r="D5949">
        <v>9.6470000000000002</v>
      </c>
    </row>
    <row r="5950" spans="1:4" x14ac:dyDescent="0.45">
      <c r="A5950" t="s">
        <v>1196</v>
      </c>
      <c r="B5950" t="s">
        <v>490</v>
      </c>
      <c r="C5950">
        <v>9.0310000000000006</v>
      </c>
      <c r="D5950">
        <v>7.39</v>
      </c>
    </row>
    <row r="5951" spans="1:4" x14ac:dyDescent="0.45">
      <c r="A5951" t="s">
        <v>1196</v>
      </c>
      <c r="B5951" t="s">
        <v>488</v>
      </c>
      <c r="C5951">
        <v>14.154</v>
      </c>
      <c r="D5951">
        <v>9.6470000000000002</v>
      </c>
    </row>
    <row r="5952" spans="1:4" x14ac:dyDescent="0.45">
      <c r="A5952" t="s">
        <v>1197</v>
      </c>
      <c r="B5952" t="s">
        <v>491</v>
      </c>
      <c r="C5952">
        <v>8.31</v>
      </c>
      <c r="D5952">
        <v>5.9480000000000004</v>
      </c>
    </row>
    <row r="5953" spans="1:4" x14ac:dyDescent="0.45">
      <c r="A5953" t="s">
        <v>1197</v>
      </c>
      <c r="B5953" t="s">
        <v>489</v>
      </c>
      <c r="C5953">
        <v>7.843</v>
      </c>
      <c r="D5953">
        <v>5.2939999999999996</v>
      </c>
    </row>
    <row r="5954" spans="1:4" x14ac:dyDescent="0.45">
      <c r="A5954" t="s">
        <v>1197</v>
      </c>
      <c r="B5954" t="s">
        <v>487</v>
      </c>
      <c r="C5954">
        <v>14.095000000000001</v>
      </c>
      <c r="D5954">
        <v>9.8520000000000003</v>
      </c>
    </row>
    <row r="5955" spans="1:4" x14ac:dyDescent="0.45">
      <c r="A5955" t="s">
        <v>1197</v>
      </c>
      <c r="B5955" t="s">
        <v>490</v>
      </c>
      <c r="C5955">
        <v>9.1750000000000007</v>
      </c>
      <c r="D5955">
        <v>7.6840000000000002</v>
      </c>
    </row>
    <row r="5956" spans="1:4" x14ac:dyDescent="0.45">
      <c r="A5956" t="s">
        <v>1197</v>
      </c>
      <c r="B5956" t="s">
        <v>488</v>
      </c>
      <c r="C5956">
        <v>14.095000000000001</v>
      </c>
      <c r="D5956">
        <v>9.8520000000000003</v>
      </c>
    </row>
    <row r="5957" spans="1:4" x14ac:dyDescent="0.45">
      <c r="A5957" t="s">
        <v>1198</v>
      </c>
      <c r="B5957" t="s">
        <v>491</v>
      </c>
      <c r="C5957">
        <v>8.391</v>
      </c>
      <c r="D5957">
        <v>6.048</v>
      </c>
    </row>
    <row r="5958" spans="1:4" x14ac:dyDescent="0.45">
      <c r="A5958" t="s">
        <v>1198</v>
      </c>
      <c r="B5958" t="s">
        <v>489</v>
      </c>
      <c r="C5958">
        <v>7.8879999999999999</v>
      </c>
      <c r="D5958">
        <v>5.38</v>
      </c>
    </row>
    <row r="5959" spans="1:4" x14ac:dyDescent="0.45">
      <c r="A5959" t="s">
        <v>1198</v>
      </c>
      <c r="B5959" t="s">
        <v>487</v>
      </c>
      <c r="C5959">
        <v>14.2</v>
      </c>
      <c r="D5959">
        <v>10.066000000000001</v>
      </c>
    </row>
    <row r="5960" spans="1:4" x14ac:dyDescent="0.45">
      <c r="A5960" t="s">
        <v>1198</v>
      </c>
      <c r="B5960" t="s">
        <v>490</v>
      </c>
      <c r="C5960">
        <v>9.3490000000000002</v>
      </c>
      <c r="D5960">
        <v>7.9279999999999999</v>
      </c>
    </row>
    <row r="5961" spans="1:4" x14ac:dyDescent="0.45">
      <c r="A5961" t="s">
        <v>1198</v>
      </c>
      <c r="B5961" t="s">
        <v>488</v>
      </c>
      <c r="C5961">
        <v>14.2</v>
      </c>
      <c r="D5961">
        <v>10.066000000000001</v>
      </c>
    </row>
    <row r="5962" spans="1:4" x14ac:dyDescent="0.45">
      <c r="A5962" t="s">
        <v>1199</v>
      </c>
      <c r="B5962" t="s">
        <v>491</v>
      </c>
      <c r="C5962">
        <v>8.3420000000000005</v>
      </c>
      <c r="D5962">
        <v>6.0179999999999998</v>
      </c>
    </row>
    <row r="5963" spans="1:4" x14ac:dyDescent="0.45">
      <c r="A5963" t="s">
        <v>1199</v>
      </c>
      <c r="B5963" t="s">
        <v>489</v>
      </c>
      <c r="C5963">
        <v>7.8339999999999996</v>
      </c>
      <c r="D5963">
        <v>5.3609999999999998</v>
      </c>
    </row>
    <row r="5964" spans="1:4" x14ac:dyDescent="0.45">
      <c r="A5964" t="s">
        <v>1199</v>
      </c>
      <c r="B5964" t="s">
        <v>487</v>
      </c>
      <c r="C5964">
        <v>14.127000000000001</v>
      </c>
      <c r="D5964">
        <v>9.9949999999999992</v>
      </c>
    </row>
    <row r="5965" spans="1:4" x14ac:dyDescent="0.45">
      <c r="A5965" t="s">
        <v>1199</v>
      </c>
      <c r="B5965" t="s">
        <v>490</v>
      </c>
      <c r="C5965">
        <v>9.2780000000000005</v>
      </c>
      <c r="D5965">
        <v>7.8680000000000003</v>
      </c>
    </row>
    <row r="5966" spans="1:4" x14ac:dyDescent="0.45">
      <c r="A5966" t="s">
        <v>1199</v>
      </c>
      <c r="B5966" t="s">
        <v>488</v>
      </c>
      <c r="C5966">
        <v>14.127000000000001</v>
      </c>
      <c r="D5966">
        <v>9.9949999999999992</v>
      </c>
    </row>
    <row r="5967" spans="1:4" x14ac:dyDescent="0.45">
      <c r="A5967" t="s">
        <v>1200</v>
      </c>
      <c r="B5967" t="s">
        <v>491</v>
      </c>
      <c r="C5967">
        <v>8.3520000000000003</v>
      </c>
      <c r="D5967">
        <v>5.9619999999999997</v>
      </c>
    </row>
    <row r="5968" spans="1:4" x14ac:dyDescent="0.45">
      <c r="A5968" t="s">
        <v>1200</v>
      </c>
      <c r="B5968" t="s">
        <v>489</v>
      </c>
      <c r="C5968">
        <v>7.8520000000000003</v>
      </c>
      <c r="D5968">
        <v>5.3029999999999999</v>
      </c>
    </row>
    <row r="5969" spans="1:4" x14ac:dyDescent="0.45">
      <c r="A5969" t="s">
        <v>1200</v>
      </c>
      <c r="B5969" t="s">
        <v>487</v>
      </c>
      <c r="C5969">
        <v>14.138</v>
      </c>
      <c r="D5969">
        <v>9.8279999999999994</v>
      </c>
    </row>
    <row r="5970" spans="1:4" x14ac:dyDescent="0.45">
      <c r="A5970" t="s">
        <v>1200</v>
      </c>
      <c r="B5970" t="s">
        <v>490</v>
      </c>
      <c r="C5970">
        <v>9.1270000000000007</v>
      </c>
      <c r="D5970">
        <v>7.556</v>
      </c>
    </row>
    <row r="5971" spans="1:4" x14ac:dyDescent="0.45">
      <c r="A5971" t="s">
        <v>1200</v>
      </c>
      <c r="B5971" t="s">
        <v>488</v>
      </c>
      <c r="C5971">
        <v>14.138</v>
      </c>
      <c r="D5971">
        <v>9.8279999999999994</v>
      </c>
    </row>
    <row r="5972" spans="1:4" x14ac:dyDescent="0.45">
      <c r="A5972" t="s">
        <v>1201</v>
      </c>
      <c r="B5972" t="s">
        <v>491</v>
      </c>
      <c r="C5972">
        <v>8.4749999999999996</v>
      </c>
      <c r="D5972">
        <v>6.0490000000000004</v>
      </c>
    </row>
    <row r="5973" spans="1:4" x14ac:dyDescent="0.45">
      <c r="A5973" t="s">
        <v>1201</v>
      </c>
      <c r="B5973" t="s">
        <v>489</v>
      </c>
      <c r="C5973">
        <v>7.9530000000000003</v>
      </c>
      <c r="D5973">
        <v>5.3710000000000004</v>
      </c>
    </row>
    <row r="5974" spans="1:4" x14ac:dyDescent="0.45">
      <c r="A5974" t="s">
        <v>1201</v>
      </c>
      <c r="B5974" t="s">
        <v>487</v>
      </c>
      <c r="C5974">
        <v>14.407</v>
      </c>
      <c r="D5974">
        <v>9.9760000000000009</v>
      </c>
    </row>
    <row r="5975" spans="1:4" x14ac:dyDescent="0.45">
      <c r="A5975" t="s">
        <v>1201</v>
      </c>
      <c r="B5975" t="s">
        <v>490</v>
      </c>
      <c r="C5975">
        <v>9.3650000000000002</v>
      </c>
      <c r="D5975">
        <v>7.7809999999999997</v>
      </c>
    </row>
    <row r="5976" spans="1:4" x14ac:dyDescent="0.45">
      <c r="A5976" t="s">
        <v>1201</v>
      </c>
      <c r="B5976" t="s">
        <v>488</v>
      </c>
      <c r="C5976">
        <v>14.407</v>
      </c>
      <c r="D5976">
        <v>9.9760000000000009</v>
      </c>
    </row>
    <row r="5977" spans="1:4" x14ac:dyDescent="0.45">
      <c r="A5977" t="s">
        <v>1202</v>
      </c>
      <c r="B5977" t="s">
        <v>491</v>
      </c>
      <c r="C5977">
        <v>8.3049999999999997</v>
      </c>
      <c r="D5977">
        <v>5.9619999999999997</v>
      </c>
    </row>
    <row r="5978" spans="1:4" x14ac:dyDescent="0.45">
      <c r="A5978" t="s">
        <v>1202</v>
      </c>
      <c r="B5978" t="s">
        <v>489</v>
      </c>
      <c r="C5978">
        <v>7.8239999999999998</v>
      </c>
      <c r="D5978">
        <v>5.3140000000000001</v>
      </c>
    </row>
    <row r="5979" spans="1:4" x14ac:dyDescent="0.45">
      <c r="A5979" t="s">
        <v>1202</v>
      </c>
      <c r="B5979" t="s">
        <v>487</v>
      </c>
      <c r="C5979">
        <v>14.058999999999999</v>
      </c>
      <c r="D5979">
        <v>9.8859999999999992</v>
      </c>
    </row>
    <row r="5980" spans="1:4" x14ac:dyDescent="0.45">
      <c r="A5980" t="s">
        <v>1202</v>
      </c>
      <c r="B5980" t="s">
        <v>490</v>
      </c>
      <c r="C5980">
        <v>9.173</v>
      </c>
      <c r="D5980">
        <v>7.6769999999999996</v>
      </c>
    </row>
    <row r="5981" spans="1:4" x14ac:dyDescent="0.45">
      <c r="A5981" t="s">
        <v>1202</v>
      </c>
      <c r="B5981" t="s">
        <v>488</v>
      </c>
      <c r="C5981">
        <v>14.058999999999999</v>
      </c>
      <c r="D5981">
        <v>9.8859999999999992</v>
      </c>
    </row>
    <row r="5982" spans="1:4" x14ac:dyDescent="0.45">
      <c r="A5982" t="s">
        <v>1203</v>
      </c>
      <c r="B5982" t="s">
        <v>491</v>
      </c>
      <c r="C5982">
        <v>8.3239999999999998</v>
      </c>
      <c r="D5982">
        <v>5.859</v>
      </c>
    </row>
    <row r="5983" spans="1:4" x14ac:dyDescent="0.45">
      <c r="A5983" t="s">
        <v>1203</v>
      </c>
      <c r="B5983" t="s">
        <v>489</v>
      </c>
      <c r="C5983">
        <v>7.843</v>
      </c>
      <c r="D5983">
        <v>5.2309999999999999</v>
      </c>
    </row>
    <row r="5984" spans="1:4" x14ac:dyDescent="0.45">
      <c r="A5984" t="s">
        <v>1203</v>
      </c>
      <c r="B5984" t="s">
        <v>487</v>
      </c>
      <c r="C5984">
        <v>14.113</v>
      </c>
      <c r="D5984">
        <v>9.5739999999999998</v>
      </c>
    </row>
    <row r="5985" spans="1:4" x14ac:dyDescent="0.45">
      <c r="A5985" t="s">
        <v>1203</v>
      </c>
      <c r="B5985" t="s">
        <v>490</v>
      </c>
      <c r="C5985">
        <v>9.0489999999999995</v>
      </c>
      <c r="D5985">
        <v>7.3710000000000004</v>
      </c>
    </row>
    <row r="5986" spans="1:4" x14ac:dyDescent="0.45">
      <c r="A5986" t="s">
        <v>1203</v>
      </c>
      <c r="B5986" t="s">
        <v>488</v>
      </c>
      <c r="C5986">
        <v>14.113</v>
      </c>
      <c r="D5986">
        <v>9.5739999999999998</v>
      </c>
    </row>
    <row r="5987" spans="1:4" x14ac:dyDescent="0.45">
      <c r="A5987" t="s">
        <v>1204</v>
      </c>
      <c r="B5987" t="s">
        <v>491</v>
      </c>
      <c r="C5987">
        <v>8.3019999999999996</v>
      </c>
      <c r="D5987">
        <v>5.9690000000000003</v>
      </c>
    </row>
    <row r="5988" spans="1:4" x14ac:dyDescent="0.45">
      <c r="A5988" t="s">
        <v>1204</v>
      </c>
      <c r="B5988" t="s">
        <v>489</v>
      </c>
      <c r="C5988">
        <v>7.8250000000000002</v>
      </c>
      <c r="D5988">
        <v>5.3170000000000002</v>
      </c>
    </row>
    <row r="5989" spans="1:4" x14ac:dyDescent="0.45">
      <c r="A5989" t="s">
        <v>1204</v>
      </c>
      <c r="B5989" t="s">
        <v>487</v>
      </c>
      <c r="C5989">
        <v>14.031000000000001</v>
      </c>
      <c r="D5989">
        <v>9.9220000000000006</v>
      </c>
    </row>
    <row r="5990" spans="1:4" x14ac:dyDescent="0.45">
      <c r="A5990" t="s">
        <v>1204</v>
      </c>
      <c r="B5990" t="s">
        <v>490</v>
      </c>
      <c r="C5990">
        <v>9.0969999999999995</v>
      </c>
      <c r="D5990">
        <v>7.62</v>
      </c>
    </row>
    <row r="5991" spans="1:4" x14ac:dyDescent="0.45">
      <c r="A5991" t="s">
        <v>1204</v>
      </c>
      <c r="B5991" t="s">
        <v>488</v>
      </c>
      <c r="C5991">
        <v>14.031000000000001</v>
      </c>
      <c r="D5991">
        <v>9.9220000000000006</v>
      </c>
    </row>
    <row r="5992" spans="1:4" x14ac:dyDescent="0.45">
      <c r="A5992" t="s">
        <v>1205</v>
      </c>
      <c r="B5992" t="s">
        <v>491</v>
      </c>
      <c r="C5992">
        <v>8.3279999999999994</v>
      </c>
      <c r="D5992">
        <v>5.976</v>
      </c>
    </row>
    <row r="5993" spans="1:4" x14ac:dyDescent="0.45">
      <c r="A5993" t="s">
        <v>1205</v>
      </c>
      <c r="B5993" t="s">
        <v>489</v>
      </c>
      <c r="C5993">
        <v>7.8070000000000004</v>
      </c>
      <c r="D5993">
        <v>5.26</v>
      </c>
    </row>
    <row r="5994" spans="1:4" x14ac:dyDescent="0.45">
      <c r="A5994" t="s">
        <v>1205</v>
      </c>
      <c r="B5994" t="s">
        <v>487</v>
      </c>
      <c r="C5994">
        <v>14.113</v>
      </c>
      <c r="D5994">
        <v>9.7639999999999993</v>
      </c>
    </row>
    <row r="5995" spans="1:4" x14ac:dyDescent="0.45">
      <c r="A5995" t="s">
        <v>1205</v>
      </c>
      <c r="B5995" t="s">
        <v>490</v>
      </c>
      <c r="C5995">
        <v>9.0269999999999992</v>
      </c>
      <c r="D5995">
        <v>7.45</v>
      </c>
    </row>
    <row r="5996" spans="1:4" x14ac:dyDescent="0.45">
      <c r="A5996" t="s">
        <v>1205</v>
      </c>
      <c r="B5996" t="s">
        <v>488</v>
      </c>
      <c r="C5996">
        <v>14.113</v>
      </c>
      <c r="D5996">
        <v>9.7639999999999993</v>
      </c>
    </row>
    <row r="5997" spans="1:4" x14ac:dyDescent="0.45">
      <c r="A5997" t="s">
        <v>1206</v>
      </c>
      <c r="B5997" t="s">
        <v>491</v>
      </c>
      <c r="C5997">
        <v>8.33</v>
      </c>
      <c r="D5997">
        <v>5.952</v>
      </c>
    </row>
    <row r="5998" spans="1:4" x14ac:dyDescent="0.45">
      <c r="A5998" t="s">
        <v>1206</v>
      </c>
      <c r="B5998" t="s">
        <v>489</v>
      </c>
      <c r="C5998">
        <v>7.8209999999999997</v>
      </c>
      <c r="D5998">
        <v>5.306</v>
      </c>
    </row>
    <row r="5999" spans="1:4" x14ac:dyDescent="0.45">
      <c r="A5999" t="s">
        <v>1206</v>
      </c>
      <c r="B5999" t="s">
        <v>487</v>
      </c>
      <c r="C5999">
        <v>14.132999999999999</v>
      </c>
      <c r="D5999">
        <v>9.83</v>
      </c>
    </row>
    <row r="6000" spans="1:4" x14ac:dyDescent="0.45">
      <c r="A6000" t="s">
        <v>1206</v>
      </c>
      <c r="B6000" t="s">
        <v>490</v>
      </c>
      <c r="C6000">
        <v>9.0850000000000009</v>
      </c>
      <c r="D6000">
        <v>7.5529999999999999</v>
      </c>
    </row>
    <row r="6001" spans="1:4" x14ac:dyDescent="0.45">
      <c r="A6001" t="s">
        <v>1206</v>
      </c>
      <c r="B6001" t="s">
        <v>488</v>
      </c>
      <c r="C6001">
        <v>14.132999999999999</v>
      </c>
      <c r="D6001">
        <v>9.83</v>
      </c>
    </row>
    <row r="6002" spans="1:4" x14ac:dyDescent="0.45">
      <c r="A6002" t="s">
        <v>1207</v>
      </c>
      <c r="B6002" t="s">
        <v>491</v>
      </c>
      <c r="C6002">
        <v>8.3040000000000003</v>
      </c>
      <c r="D6002">
        <v>5.9880000000000004</v>
      </c>
    </row>
    <row r="6003" spans="1:4" x14ac:dyDescent="0.45">
      <c r="A6003" t="s">
        <v>1207</v>
      </c>
      <c r="B6003" t="s">
        <v>489</v>
      </c>
      <c r="C6003">
        <v>7.8010000000000002</v>
      </c>
      <c r="D6003">
        <v>5.3310000000000004</v>
      </c>
    </row>
    <row r="6004" spans="1:4" x14ac:dyDescent="0.45">
      <c r="A6004" t="s">
        <v>1207</v>
      </c>
      <c r="B6004" t="s">
        <v>487</v>
      </c>
      <c r="C6004">
        <v>14.052</v>
      </c>
      <c r="D6004">
        <v>9.9550000000000001</v>
      </c>
    </row>
    <row r="6005" spans="1:4" x14ac:dyDescent="0.45">
      <c r="A6005" t="s">
        <v>1207</v>
      </c>
      <c r="B6005" t="s">
        <v>490</v>
      </c>
      <c r="C6005">
        <v>9.1549999999999994</v>
      </c>
      <c r="D6005">
        <v>7.7279999999999998</v>
      </c>
    </row>
    <row r="6006" spans="1:4" x14ac:dyDescent="0.45">
      <c r="A6006" t="s">
        <v>1207</v>
      </c>
      <c r="B6006" t="s">
        <v>488</v>
      </c>
      <c r="C6006">
        <v>14.052</v>
      </c>
      <c r="D6006">
        <v>9.9550000000000001</v>
      </c>
    </row>
    <row r="6007" spans="1:4" x14ac:dyDescent="0.45">
      <c r="A6007" t="s">
        <v>1208</v>
      </c>
      <c r="B6007" t="s">
        <v>491</v>
      </c>
      <c r="C6007">
        <v>8.3249999999999993</v>
      </c>
      <c r="D6007">
        <v>6.0090000000000003</v>
      </c>
    </row>
    <row r="6008" spans="1:4" x14ac:dyDescent="0.45">
      <c r="A6008" t="s">
        <v>1208</v>
      </c>
      <c r="B6008" t="s">
        <v>489</v>
      </c>
      <c r="C6008">
        <v>7.8120000000000003</v>
      </c>
      <c r="D6008">
        <v>5.3570000000000002</v>
      </c>
    </row>
    <row r="6009" spans="1:4" x14ac:dyDescent="0.45">
      <c r="A6009" t="s">
        <v>1208</v>
      </c>
      <c r="B6009" t="s">
        <v>487</v>
      </c>
      <c r="C6009">
        <v>14.122</v>
      </c>
      <c r="D6009">
        <v>9.9649999999999999</v>
      </c>
    </row>
    <row r="6010" spans="1:4" x14ac:dyDescent="0.45">
      <c r="A6010" t="s">
        <v>1208</v>
      </c>
      <c r="B6010" t="s">
        <v>490</v>
      </c>
      <c r="C6010">
        <v>9.2759999999999998</v>
      </c>
      <c r="D6010">
        <v>7.8730000000000002</v>
      </c>
    </row>
    <row r="6011" spans="1:4" x14ac:dyDescent="0.45">
      <c r="A6011" t="s">
        <v>1208</v>
      </c>
      <c r="B6011" t="s">
        <v>488</v>
      </c>
      <c r="C6011">
        <v>14.122</v>
      </c>
      <c r="D6011">
        <v>9.9649999999999999</v>
      </c>
    </row>
    <row r="6012" spans="1:4" x14ac:dyDescent="0.45">
      <c r="A6012" t="s">
        <v>1209</v>
      </c>
      <c r="B6012" t="s">
        <v>491</v>
      </c>
      <c r="C6012">
        <v>8.3059999999999992</v>
      </c>
      <c r="D6012">
        <v>5.9909999999999997</v>
      </c>
    </row>
    <row r="6013" spans="1:4" x14ac:dyDescent="0.45">
      <c r="A6013" t="s">
        <v>1209</v>
      </c>
      <c r="B6013" t="s">
        <v>489</v>
      </c>
      <c r="C6013">
        <v>7.8070000000000004</v>
      </c>
      <c r="D6013">
        <v>5.3440000000000003</v>
      </c>
    </row>
    <row r="6014" spans="1:4" x14ac:dyDescent="0.45">
      <c r="A6014" t="s">
        <v>1209</v>
      </c>
      <c r="B6014" t="s">
        <v>487</v>
      </c>
      <c r="C6014">
        <v>14.048999999999999</v>
      </c>
      <c r="D6014">
        <v>9.99</v>
      </c>
    </row>
    <row r="6015" spans="1:4" x14ac:dyDescent="0.45">
      <c r="A6015" t="s">
        <v>1209</v>
      </c>
      <c r="B6015" t="s">
        <v>490</v>
      </c>
      <c r="C6015">
        <v>9.1969999999999992</v>
      </c>
      <c r="D6015">
        <v>7.7830000000000004</v>
      </c>
    </row>
    <row r="6016" spans="1:4" x14ac:dyDescent="0.45">
      <c r="A6016" t="s">
        <v>1209</v>
      </c>
      <c r="B6016" t="s">
        <v>488</v>
      </c>
      <c r="C6016">
        <v>14.048999999999999</v>
      </c>
      <c r="D6016">
        <v>9.99</v>
      </c>
    </row>
    <row r="6017" spans="1:4" x14ac:dyDescent="0.45">
      <c r="A6017" t="s">
        <v>1210</v>
      </c>
      <c r="B6017" t="s">
        <v>491</v>
      </c>
      <c r="C6017">
        <v>8.3079999999999998</v>
      </c>
      <c r="D6017">
        <v>5.9820000000000002</v>
      </c>
    </row>
    <row r="6018" spans="1:4" x14ac:dyDescent="0.45">
      <c r="A6018" t="s">
        <v>1210</v>
      </c>
      <c r="B6018" t="s">
        <v>489</v>
      </c>
      <c r="C6018">
        <v>7.82</v>
      </c>
      <c r="D6018">
        <v>5.3150000000000004</v>
      </c>
    </row>
    <row r="6019" spans="1:4" x14ac:dyDescent="0.45">
      <c r="A6019" t="s">
        <v>1210</v>
      </c>
      <c r="B6019" t="s">
        <v>487</v>
      </c>
      <c r="C6019">
        <v>14.04</v>
      </c>
      <c r="D6019">
        <v>9.9450000000000003</v>
      </c>
    </row>
    <row r="6020" spans="1:4" x14ac:dyDescent="0.45">
      <c r="A6020" t="s">
        <v>1210</v>
      </c>
      <c r="B6020" t="s">
        <v>490</v>
      </c>
      <c r="C6020">
        <v>9.0879999999999992</v>
      </c>
      <c r="D6020">
        <v>7.6340000000000003</v>
      </c>
    </row>
    <row r="6021" spans="1:4" x14ac:dyDescent="0.45">
      <c r="A6021" t="s">
        <v>1210</v>
      </c>
      <c r="B6021" t="s">
        <v>488</v>
      </c>
      <c r="C6021">
        <v>14.04</v>
      </c>
      <c r="D6021">
        <v>9.9450000000000003</v>
      </c>
    </row>
    <row r="6022" spans="1:4" x14ac:dyDescent="0.45">
      <c r="A6022" t="s">
        <v>1211</v>
      </c>
      <c r="B6022" t="s">
        <v>491</v>
      </c>
      <c r="C6022">
        <v>8.31</v>
      </c>
      <c r="D6022">
        <v>5.9939999999999998</v>
      </c>
    </row>
    <row r="6023" spans="1:4" x14ac:dyDescent="0.45">
      <c r="A6023" t="s">
        <v>1211</v>
      </c>
      <c r="B6023" t="s">
        <v>489</v>
      </c>
      <c r="C6023">
        <v>7.8120000000000003</v>
      </c>
      <c r="D6023">
        <v>5.3460000000000001</v>
      </c>
    </row>
    <row r="6024" spans="1:4" x14ac:dyDescent="0.45">
      <c r="A6024" t="s">
        <v>1211</v>
      </c>
      <c r="B6024" t="s">
        <v>487</v>
      </c>
      <c r="C6024">
        <v>14.06</v>
      </c>
      <c r="D6024">
        <v>9.9939999999999998</v>
      </c>
    </row>
    <row r="6025" spans="1:4" x14ac:dyDescent="0.45">
      <c r="A6025" t="s">
        <v>1211</v>
      </c>
      <c r="B6025" t="s">
        <v>490</v>
      </c>
      <c r="C6025">
        <v>9.202</v>
      </c>
      <c r="D6025">
        <v>7.7859999999999996</v>
      </c>
    </row>
    <row r="6026" spans="1:4" x14ac:dyDescent="0.45">
      <c r="A6026" t="s">
        <v>1211</v>
      </c>
      <c r="B6026" t="s">
        <v>488</v>
      </c>
      <c r="C6026">
        <v>14.06</v>
      </c>
      <c r="D6026">
        <v>9.9939999999999998</v>
      </c>
    </row>
    <row r="6027" spans="1:4" x14ac:dyDescent="0.45">
      <c r="A6027" t="s">
        <v>1212</v>
      </c>
      <c r="B6027" t="s">
        <v>491</v>
      </c>
      <c r="C6027">
        <v>8.3160000000000007</v>
      </c>
      <c r="D6027">
        <v>5.9989999999999997</v>
      </c>
    </row>
    <row r="6028" spans="1:4" x14ac:dyDescent="0.45">
      <c r="A6028" t="s">
        <v>1212</v>
      </c>
      <c r="B6028" t="s">
        <v>489</v>
      </c>
      <c r="C6028">
        <v>7.8159999999999998</v>
      </c>
      <c r="D6028">
        <v>5.335</v>
      </c>
    </row>
    <row r="6029" spans="1:4" x14ac:dyDescent="0.45">
      <c r="A6029" t="s">
        <v>1212</v>
      </c>
      <c r="B6029" t="s">
        <v>487</v>
      </c>
      <c r="C6029">
        <v>14.079000000000001</v>
      </c>
      <c r="D6029">
        <v>9.9649999999999999</v>
      </c>
    </row>
    <row r="6030" spans="1:4" x14ac:dyDescent="0.45">
      <c r="A6030" t="s">
        <v>1212</v>
      </c>
      <c r="B6030" t="s">
        <v>490</v>
      </c>
      <c r="C6030">
        <v>9.2330000000000005</v>
      </c>
      <c r="D6030">
        <v>7.8220000000000001</v>
      </c>
    </row>
    <row r="6031" spans="1:4" x14ac:dyDescent="0.45">
      <c r="A6031" t="s">
        <v>1212</v>
      </c>
      <c r="B6031" t="s">
        <v>488</v>
      </c>
      <c r="C6031">
        <v>14.079000000000001</v>
      </c>
      <c r="D6031">
        <v>9.9649999999999999</v>
      </c>
    </row>
    <row r="6032" spans="1:4" x14ac:dyDescent="0.45">
      <c r="A6032" t="s">
        <v>1213</v>
      </c>
      <c r="B6032" t="s">
        <v>491</v>
      </c>
      <c r="C6032">
        <v>8.3119999999999994</v>
      </c>
      <c r="D6032">
        <v>5.9930000000000003</v>
      </c>
    </row>
    <row r="6033" spans="1:4" x14ac:dyDescent="0.45">
      <c r="A6033" t="s">
        <v>1213</v>
      </c>
      <c r="B6033" t="s">
        <v>489</v>
      </c>
      <c r="C6033">
        <v>7.82</v>
      </c>
      <c r="D6033">
        <v>5.3239999999999998</v>
      </c>
    </row>
    <row r="6034" spans="1:4" x14ac:dyDescent="0.45">
      <c r="A6034" t="s">
        <v>1213</v>
      </c>
      <c r="B6034" t="s">
        <v>487</v>
      </c>
      <c r="C6034">
        <v>14.077999999999999</v>
      </c>
      <c r="D6034">
        <v>9.9629999999999992</v>
      </c>
    </row>
    <row r="6035" spans="1:4" x14ac:dyDescent="0.45">
      <c r="A6035" t="s">
        <v>1213</v>
      </c>
      <c r="B6035" t="s">
        <v>490</v>
      </c>
      <c r="C6035">
        <v>9.1519999999999992</v>
      </c>
      <c r="D6035">
        <v>7.73</v>
      </c>
    </row>
    <row r="6036" spans="1:4" x14ac:dyDescent="0.45">
      <c r="A6036" t="s">
        <v>1213</v>
      </c>
      <c r="B6036" t="s">
        <v>488</v>
      </c>
      <c r="C6036">
        <v>14.077999999999999</v>
      </c>
      <c r="D6036">
        <v>9.9629999999999992</v>
      </c>
    </row>
    <row r="6037" spans="1:4" x14ac:dyDescent="0.45">
      <c r="A6037" t="s">
        <v>1214</v>
      </c>
      <c r="B6037" t="s">
        <v>491</v>
      </c>
      <c r="C6037">
        <v>8.3070000000000004</v>
      </c>
      <c r="D6037">
        <v>5.98</v>
      </c>
    </row>
    <row r="6038" spans="1:4" x14ac:dyDescent="0.45">
      <c r="A6038" t="s">
        <v>1214</v>
      </c>
      <c r="B6038" t="s">
        <v>489</v>
      </c>
      <c r="C6038">
        <v>7.7969999999999997</v>
      </c>
      <c r="D6038">
        <v>5.3289999999999997</v>
      </c>
    </row>
    <row r="6039" spans="1:4" x14ac:dyDescent="0.45">
      <c r="A6039" t="s">
        <v>1214</v>
      </c>
      <c r="B6039" t="s">
        <v>487</v>
      </c>
      <c r="C6039">
        <v>14.103999999999999</v>
      </c>
      <c r="D6039">
        <v>9.9369999999999994</v>
      </c>
    </row>
    <row r="6040" spans="1:4" x14ac:dyDescent="0.45">
      <c r="A6040" t="s">
        <v>1214</v>
      </c>
      <c r="B6040" t="s">
        <v>490</v>
      </c>
      <c r="C6040">
        <v>9.0190000000000001</v>
      </c>
      <c r="D6040">
        <v>7.48</v>
      </c>
    </row>
    <row r="6041" spans="1:4" x14ac:dyDescent="0.45">
      <c r="A6041" t="s">
        <v>1214</v>
      </c>
      <c r="B6041" t="s">
        <v>488</v>
      </c>
      <c r="C6041">
        <v>14.103999999999999</v>
      </c>
      <c r="D6041">
        <v>9.9369999999999994</v>
      </c>
    </row>
    <row r="6042" spans="1:4" x14ac:dyDescent="0.45">
      <c r="A6042" t="s">
        <v>1215</v>
      </c>
      <c r="B6042" t="s">
        <v>491</v>
      </c>
      <c r="C6042">
        <v>8.2949999999999999</v>
      </c>
      <c r="D6042">
        <v>6.0110000000000001</v>
      </c>
    </row>
    <row r="6043" spans="1:4" x14ac:dyDescent="0.45">
      <c r="A6043" t="s">
        <v>1215</v>
      </c>
      <c r="B6043" t="s">
        <v>489</v>
      </c>
      <c r="C6043">
        <v>7.8150000000000004</v>
      </c>
      <c r="D6043">
        <v>5.3360000000000003</v>
      </c>
    </row>
    <row r="6044" spans="1:4" x14ac:dyDescent="0.45">
      <c r="A6044" t="s">
        <v>1215</v>
      </c>
      <c r="B6044" t="s">
        <v>487</v>
      </c>
      <c r="C6044">
        <v>14.086</v>
      </c>
      <c r="D6044">
        <v>9.9809999999999999</v>
      </c>
    </row>
    <row r="6045" spans="1:4" x14ac:dyDescent="0.45">
      <c r="A6045" t="s">
        <v>1215</v>
      </c>
      <c r="B6045" t="s">
        <v>490</v>
      </c>
      <c r="C6045">
        <v>9.2409999999999997</v>
      </c>
      <c r="D6045">
        <v>7.8170000000000002</v>
      </c>
    </row>
    <row r="6046" spans="1:4" x14ac:dyDescent="0.45">
      <c r="A6046" t="s">
        <v>1215</v>
      </c>
      <c r="B6046" t="s">
        <v>488</v>
      </c>
      <c r="C6046">
        <v>14.086</v>
      </c>
      <c r="D6046">
        <v>9.9809999999999999</v>
      </c>
    </row>
    <row r="6047" spans="1:4" x14ac:dyDescent="0.45">
      <c r="A6047" t="s">
        <v>1216</v>
      </c>
      <c r="B6047" t="s">
        <v>491</v>
      </c>
      <c r="C6047">
        <v>8.327</v>
      </c>
      <c r="D6047">
        <v>5.9870000000000001</v>
      </c>
    </row>
    <row r="6048" spans="1:4" x14ac:dyDescent="0.45">
      <c r="A6048" t="s">
        <v>1216</v>
      </c>
      <c r="B6048" t="s">
        <v>489</v>
      </c>
      <c r="C6048">
        <v>7.8079999999999998</v>
      </c>
      <c r="D6048">
        <v>5.3520000000000003</v>
      </c>
    </row>
    <row r="6049" spans="1:4" x14ac:dyDescent="0.45">
      <c r="A6049" t="s">
        <v>1216</v>
      </c>
      <c r="B6049" t="s">
        <v>487</v>
      </c>
      <c r="C6049">
        <v>14.099</v>
      </c>
      <c r="D6049">
        <v>9.9949999999999992</v>
      </c>
    </row>
    <row r="6050" spans="1:4" x14ac:dyDescent="0.45">
      <c r="A6050" t="s">
        <v>1216</v>
      </c>
      <c r="B6050" t="s">
        <v>490</v>
      </c>
      <c r="C6050">
        <v>9.1820000000000004</v>
      </c>
      <c r="D6050">
        <v>7.7930000000000001</v>
      </c>
    </row>
    <row r="6051" spans="1:4" x14ac:dyDescent="0.45">
      <c r="A6051" t="s">
        <v>1216</v>
      </c>
      <c r="B6051" t="s">
        <v>488</v>
      </c>
      <c r="C6051">
        <v>14.099</v>
      </c>
      <c r="D6051">
        <v>9.9949999999999992</v>
      </c>
    </row>
    <row r="6052" spans="1:4" x14ac:dyDescent="0.45">
      <c r="A6052" t="s">
        <v>1217</v>
      </c>
      <c r="B6052" t="s">
        <v>491</v>
      </c>
      <c r="C6052">
        <v>8.2989999999999995</v>
      </c>
      <c r="D6052">
        <v>5.9969999999999999</v>
      </c>
    </row>
    <row r="6053" spans="1:4" x14ac:dyDescent="0.45">
      <c r="A6053" t="s">
        <v>1217</v>
      </c>
      <c r="B6053" t="s">
        <v>489</v>
      </c>
      <c r="C6053">
        <v>7.8019999999999996</v>
      </c>
      <c r="D6053">
        <v>5.335</v>
      </c>
    </row>
    <row r="6054" spans="1:4" x14ac:dyDescent="0.45">
      <c r="A6054" t="s">
        <v>1217</v>
      </c>
      <c r="B6054" t="s">
        <v>487</v>
      </c>
      <c r="C6054">
        <v>14.048999999999999</v>
      </c>
      <c r="D6054">
        <v>9.9920000000000009</v>
      </c>
    </row>
    <row r="6055" spans="1:4" x14ac:dyDescent="0.45">
      <c r="A6055" t="s">
        <v>1217</v>
      </c>
      <c r="B6055" t="s">
        <v>490</v>
      </c>
      <c r="C6055">
        <v>9.1620000000000008</v>
      </c>
      <c r="D6055">
        <v>7.7430000000000003</v>
      </c>
    </row>
    <row r="6056" spans="1:4" x14ac:dyDescent="0.45">
      <c r="A6056" t="s">
        <v>1217</v>
      </c>
      <c r="B6056" t="s">
        <v>488</v>
      </c>
      <c r="C6056">
        <v>14.048999999999999</v>
      </c>
      <c r="D6056">
        <v>9.9920000000000009</v>
      </c>
    </row>
    <row r="6057" spans="1:4" x14ac:dyDescent="0.45">
      <c r="A6057" t="s">
        <v>1218</v>
      </c>
      <c r="B6057" t="s">
        <v>491</v>
      </c>
      <c r="C6057">
        <v>8.298</v>
      </c>
      <c r="D6057">
        <v>5.9850000000000003</v>
      </c>
    </row>
    <row r="6058" spans="1:4" x14ac:dyDescent="0.45">
      <c r="A6058" t="s">
        <v>1218</v>
      </c>
      <c r="B6058" t="s">
        <v>489</v>
      </c>
      <c r="C6058">
        <v>7.8010000000000002</v>
      </c>
      <c r="D6058">
        <v>5.3369999999999997</v>
      </c>
    </row>
    <row r="6059" spans="1:4" x14ac:dyDescent="0.45">
      <c r="A6059" t="s">
        <v>1218</v>
      </c>
      <c r="B6059" t="s">
        <v>487</v>
      </c>
      <c r="C6059">
        <v>14.058</v>
      </c>
      <c r="D6059">
        <v>9.9649999999999999</v>
      </c>
    </row>
    <row r="6060" spans="1:4" x14ac:dyDescent="0.45">
      <c r="A6060" t="s">
        <v>1218</v>
      </c>
      <c r="B6060" t="s">
        <v>490</v>
      </c>
      <c r="C6060">
        <v>9.2070000000000007</v>
      </c>
      <c r="D6060">
        <v>7.7930000000000001</v>
      </c>
    </row>
    <row r="6061" spans="1:4" x14ac:dyDescent="0.45">
      <c r="A6061" t="s">
        <v>1218</v>
      </c>
      <c r="B6061" t="s">
        <v>488</v>
      </c>
      <c r="C6061">
        <v>14.058</v>
      </c>
      <c r="D6061">
        <v>9.9649999999999999</v>
      </c>
    </row>
    <row r="6062" spans="1:4" x14ac:dyDescent="0.45">
      <c r="A6062" t="s">
        <v>1219</v>
      </c>
      <c r="B6062" t="s">
        <v>491</v>
      </c>
      <c r="C6062">
        <v>8.3040000000000003</v>
      </c>
      <c r="D6062">
        <v>5.952</v>
      </c>
    </row>
    <row r="6063" spans="1:4" x14ac:dyDescent="0.45">
      <c r="A6063" t="s">
        <v>1219</v>
      </c>
      <c r="B6063" t="s">
        <v>489</v>
      </c>
      <c r="C6063">
        <v>7.8150000000000004</v>
      </c>
      <c r="D6063">
        <v>5.3029999999999999</v>
      </c>
    </row>
    <row r="6064" spans="1:4" x14ac:dyDescent="0.45">
      <c r="A6064" t="s">
        <v>1219</v>
      </c>
      <c r="B6064" t="s">
        <v>487</v>
      </c>
      <c r="C6064">
        <v>14.109</v>
      </c>
      <c r="D6064">
        <v>9.8079999999999998</v>
      </c>
    </row>
    <row r="6065" spans="1:4" x14ac:dyDescent="0.45">
      <c r="A6065" t="s">
        <v>1219</v>
      </c>
      <c r="B6065" t="s">
        <v>490</v>
      </c>
      <c r="C6065">
        <v>9.3070000000000004</v>
      </c>
      <c r="D6065">
        <v>7.8170000000000002</v>
      </c>
    </row>
    <row r="6066" spans="1:4" x14ac:dyDescent="0.45">
      <c r="A6066" t="s">
        <v>1219</v>
      </c>
      <c r="B6066" t="s">
        <v>488</v>
      </c>
      <c r="C6066">
        <v>14.109</v>
      </c>
      <c r="D6066">
        <v>9.8079999999999998</v>
      </c>
    </row>
    <row r="6067" spans="1:4" x14ac:dyDescent="0.45">
      <c r="A6067" t="s">
        <v>1220</v>
      </c>
      <c r="B6067" t="s">
        <v>491</v>
      </c>
      <c r="C6067">
        <v>8.2829999999999995</v>
      </c>
      <c r="D6067">
        <v>5.9589999999999996</v>
      </c>
    </row>
    <row r="6068" spans="1:4" x14ac:dyDescent="0.45">
      <c r="A6068" t="s">
        <v>1220</v>
      </c>
      <c r="B6068" t="s">
        <v>489</v>
      </c>
      <c r="C6068">
        <v>7.8070000000000004</v>
      </c>
      <c r="D6068">
        <v>5.3079999999999998</v>
      </c>
    </row>
    <row r="6069" spans="1:4" x14ac:dyDescent="0.45">
      <c r="A6069" t="s">
        <v>1220</v>
      </c>
      <c r="B6069" t="s">
        <v>487</v>
      </c>
      <c r="C6069">
        <v>14.061999999999999</v>
      </c>
      <c r="D6069">
        <v>9.8759999999999994</v>
      </c>
    </row>
    <row r="6070" spans="1:4" x14ac:dyDescent="0.45">
      <c r="A6070" t="s">
        <v>1220</v>
      </c>
      <c r="B6070" t="s">
        <v>490</v>
      </c>
      <c r="C6070">
        <v>9.1189999999999998</v>
      </c>
      <c r="D6070">
        <v>7.633</v>
      </c>
    </row>
    <row r="6071" spans="1:4" x14ac:dyDescent="0.45">
      <c r="A6071" t="s">
        <v>1220</v>
      </c>
      <c r="B6071" t="s">
        <v>488</v>
      </c>
      <c r="C6071">
        <v>14.061999999999999</v>
      </c>
      <c r="D6071">
        <v>9.8759999999999994</v>
      </c>
    </row>
    <row r="6072" spans="1:4" x14ac:dyDescent="0.45">
      <c r="A6072" t="s">
        <v>1221</v>
      </c>
      <c r="B6072" t="s">
        <v>491</v>
      </c>
      <c r="C6072">
        <v>8.31</v>
      </c>
      <c r="D6072">
        <v>5.9850000000000003</v>
      </c>
    </row>
    <row r="6073" spans="1:4" x14ac:dyDescent="0.45">
      <c r="A6073" t="s">
        <v>1221</v>
      </c>
      <c r="B6073" t="s">
        <v>489</v>
      </c>
      <c r="C6073">
        <v>7.8090000000000002</v>
      </c>
      <c r="D6073">
        <v>5.33</v>
      </c>
    </row>
    <row r="6074" spans="1:4" x14ac:dyDescent="0.45">
      <c r="A6074" t="s">
        <v>1221</v>
      </c>
      <c r="B6074" t="s">
        <v>487</v>
      </c>
      <c r="C6074">
        <v>14.061999999999999</v>
      </c>
      <c r="D6074">
        <v>9.9540000000000006</v>
      </c>
    </row>
    <row r="6075" spans="1:4" x14ac:dyDescent="0.45">
      <c r="A6075" t="s">
        <v>1221</v>
      </c>
      <c r="B6075" t="s">
        <v>490</v>
      </c>
      <c r="C6075">
        <v>9.2590000000000003</v>
      </c>
      <c r="D6075">
        <v>7.8630000000000004</v>
      </c>
    </row>
    <row r="6076" spans="1:4" x14ac:dyDescent="0.45">
      <c r="A6076" t="s">
        <v>1221</v>
      </c>
      <c r="B6076" t="s">
        <v>488</v>
      </c>
      <c r="C6076">
        <v>14.061999999999999</v>
      </c>
      <c r="D6076">
        <v>9.9540000000000006</v>
      </c>
    </row>
    <row r="6077" spans="1:4" x14ac:dyDescent="0.45">
      <c r="A6077" t="s">
        <v>1222</v>
      </c>
      <c r="B6077" t="s">
        <v>491</v>
      </c>
      <c r="C6077">
        <v>8.3350000000000009</v>
      </c>
      <c r="D6077">
        <v>5.96</v>
      </c>
    </row>
    <row r="6078" spans="1:4" x14ac:dyDescent="0.45">
      <c r="A6078" t="s">
        <v>1222</v>
      </c>
      <c r="B6078" t="s">
        <v>489</v>
      </c>
      <c r="C6078">
        <v>7.8440000000000003</v>
      </c>
      <c r="D6078">
        <v>5.3129999999999997</v>
      </c>
    </row>
    <row r="6079" spans="1:4" x14ac:dyDescent="0.45">
      <c r="A6079" t="s">
        <v>1222</v>
      </c>
      <c r="B6079" t="s">
        <v>487</v>
      </c>
      <c r="C6079">
        <v>14.124000000000001</v>
      </c>
      <c r="D6079">
        <v>9.8559999999999999</v>
      </c>
    </row>
    <row r="6080" spans="1:4" x14ac:dyDescent="0.45">
      <c r="A6080" t="s">
        <v>1222</v>
      </c>
      <c r="B6080" t="s">
        <v>490</v>
      </c>
      <c r="C6080">
        <v>9.24</v>
      </c>
      <c r="D6080">
        <v>7.827</v>
      </c>
    </row>
    <row r="6081" spans="1:4" x14ac:dyDescent="0.45">
      <c r="A6081" t="s">
        <v>1222</v>
      </c>
      <c r="B6081" t="s">
        <v>488</v>
      </c>
      <c r="C6081">
        <v>14.124000000000001</v>
      </c>
      <c r="D6081">
        <v>9.8559999999999999</v>
      </c>
    </row>
    <row r="6082" spans="1:4" x14ac:dyDescent="0.45">
      <c r="A6082" t="s">
        <v>1223</v>
      </c>
      <c r="B6082" t="s">
        <v>491</v>
      </c>
      <c r="C6082">
        <v>8.3360000000000003</v>
      </c>
      <c r="D6082">
        <v>6.0250000000000004</v>
      </c>
    </row>
    <row r="6083" spans="1:4" x14ac:dyDescent="0.45">
      <c r="A6083" t="s">
        <v>1223</v>
      </c>
      <c r="B6083" t="s">
        <v>489</v>
      </c>
      <c r="C6083">
        <v>7.843</v>
      </c>
      <c r="D6083">
        <v>5.367</v>
      </c>
    </row>
    <row r="6084" spans="1:4" x14ac:dyDescent="0.45">
      <c r="A6084" t="s">
        <v>1223</v>
      </c>
      <c r="B6084" t="s">
        <v>487</v>
      </c>
      <c r="C6084">
        <v>14.118</v>
      </c>
      <c r="D6084">
        <v>10.045</v>
      </c>
    </row>
    <row r="6085" spans="1:4" x14ac:dyDescent="0.45">
      <c r="A6085" t="s">
        <v>1223</v>
      </c>
      <c r="B6085" t="s">
        <v>490</v>
      </c>
      <c r="C6085">
        <v>9.19</v>
      </c>
      <c r="D6085">
        <v>7.7510000000000003</v>
      </c>
    </row>
    <row r="6086" spans="1:4" x14ac:dyDescent="0.45">
      <c r="A6086" t="s">
        <v>1223</v>
      </c>
      <c r="B6086" t="s">
        <v>488</v>
      </c>
      <c r="C6086">
        <v>14.118</v>
      </c>
      <c r="D6086">
        <v>10.045</v>
      </c>
    </row>
    <row r="6087" spans="1:4" x14ac:dyDescent="0.45">
      <c r="A6087" t="s">
        <v>1224</v>
      </c>
      <c r="B6087" t="s">
        <v>491</v>
      </c>
      <c r="C6087">
        <v>8.3369999999999997</v>
      </c>
      <c r="D6087">
        <v>5.7960000000000003</v>
      </c>
    </row>
    <row r="6088" spans="1:4" x14ac:dyDescent="0.45">
      <c r="A6088" t="s">
        <v>1224</v>
      </c>
      <c r="B6088" t="s">
        <v>489</v>
      </c>
      <c r="C6088">
        <v>7.8630000000000004</v>
      </c>
      <c r="D6088">
        <v>5.1820000000000004</v>
      </c>
    </row>
    <row r="6089" spans="1:4" x14ac:dyDescent="0.45">
      <c r="A6089" t="s">
        <v>1224</v>
      </c>
      <c r="B6089" t="s">
        <v>487</v>
      </c>
      <c r="C6089">
        <v>14.137</v>
      </c>
      <c r="D6089">
        <v>9.39</v>
      </c>
    </row>
    <row r="6090" spans="1:4" x14ac:dyDescent="0.45">
      <c r="A6090" t="s">
        <v>1224</v>
      </c>
      <c r="B6090" t="s">
        <v>490</v>
      </c>
      <c r="C6090">
        <v>9.0950000000000006</v>
      </c>
      <c r="D6090">
        <v>7.3150000000000004</v>
      </c>
    </row>
    <row r="6091" spans="1:4" x14ac:dyDescent="0.45">
      <c r="A6091" t="s">
        <v>1224</v>
      </c>
      <c r="B6091" t="s">
        <v>488</v>
      </c>
      <c r="C6091">
        <v>14.137</v>
      </c>
      <c r="D6091">
        <v>9.39</v>
      </c>
    </row>
    <row r="6092" spans="1:4" x14ac:dyDescent="0.45">
      <c r="A6092" t="s">
        <v>1225</v>
      </c>
      <c r="B6092" t="s">
        <v>491</v>
      </c>
      <c r="C6092">
        <v>8.3140000000000001</v>
      </c>
      <c r="D6092">
        <v>5.9829999999999997</v>
      </c>
    </row>
    <row r="6093" spans="1:4" x14ac:dyDescent="0.45">
      <c r="A6093" t="s">
        <v>1225</v>
      </c>
      <c r="B6093" t="s">
        <v>489</v>
      </c>
      <c r="C6093">
        <v>7.8120000000000003</v>
      </c>
      <c r="D6093">
        <v>5.3289999999999997</v>
      </c>
    </row>
    <row r="6094" spans="1:4" x14ac:dyDescent="0.45">
      <c r="A6094" t="s">
        <v>1225</v>
      </c>
      <c r="B6094" t="s">
        <v>487</v>
      </c>
      <c r="C6094">
        <v>14.093</v>
      </c>
      <c r="D6094">
        <v>9.9640000000000004</v>
      </c>
    </row>
    <row r="6095" spans="1:4" x14ac:dyDescent="0.45">
      <c r="A6095" t="s">
        <v>1225</v>
      </c>
      <c r="B6095" t="s">
        <v>490</v>
      </c>
      <c r="C6095">
        <v>9.2720000000000002</v>
      </c>
      <c r="D6095">
        <v>7.8860000000000001</v>
      </c>
    </row>
    <row r="6096" spans="1:4" x14ac:dyDescent="0.45">
      <c r="A6096" t="s">
        <v>1225</v>
      </c>
      <c r="B6096" t="s">
        <v>488</v>
      </c>
      <c r="C6096">
        <v>14.093</v>
      </c>
      <c r="D6096">
        <v>9.9640000000000004</v>
      </c>
    </row>
    <row r="6097" spans="1:4" x14ac:dyDescent="0.45">
      <c r="A6097" t="s">
        <v>1226</v>
      </c>
      <c r="B6097" t="s">
        <v>491</v>
      </c>
      <c r="C6097">
        <v>8.3030000000000008</v>
      </c>
      <c r="D6097">
        <v>5.9530000000000003</v>
      </c>
    </row>
    <row r="6098" spans="1:4" x14ac:dyDescent="0.45">
      <c r="A6098" t="s">
        <v>1226</v>
      </c>
      <c r="B6098" t="s">
        <v>489</v>
      </c>
      <c r="C6098">
        <v>7.8140000000000001</v>
      </c>
      <c r="D6098">
        <v>5.3070000000000004</v>
      </c>
    </row>
    <row r="6099" spans="1:4" x14ac:dyDescent="0.45">
      <c r="A6099" t="s">
        <v>1226</v>
      </c>
      <c r="B6099" t="s">
        <v>487</v>
      </c>
      <c r="C6099">
        <v>14.122</v>
      </c>
      <c r="D6099">
        <v>9.7769999999999992</v>
      </c>
    </row>
    <row r="6100" spans="1:4" x14ac:dyDescent="0.45">
      <c r="A6100" t="s">
        <v>1226</v>
      </c>
      <c r="B6100" t="s">
        <v>490</v>
      </c>
      <c r="C6100">
        <v>9.3059999999999992</v>
      </c>
      <c r="D6100">
        <v>7.8150000000000004</v>
      </c>
    </row>
    <row r="6101" spans="1:4" x14ac:dyDescent="0.45">
      <c r="A6101" t="s">
        <v>1226</v>
      </c>
      <c r="B6101" t="s">
        <v>488</v>
      </c>
      <c r="C6101">
        <v>14.122</v>
      </c>
      <c r="D6101">
        <v>9.7769999999999992</v>
      </c>
    </row>
    <row r="6102" spans="1:4" x14ac:dyDescent="0.45">
      <c r="A6102" t="s">
        <v>1227</v>
      </c>
      <c r="B6102" t="s">
        <v>491</v>
      </c>
      <c r="C6102">
        <v>8.3119999999999994</v>
      </c>
      <c r="D6102">
        <v>5.952</v>
      </c>
    </row>
    <row r="6103" spans="1:4" x14ac:dyDescent="0.45">
      <c r="A6103" t="s">
        <v>1227</v>
      </c>
      <c r="B6103" t="s">
        <v>489</v>
      </c>
      <c r="C6103">
        <v>7.8280000000000003</v>
      </c>
      <c r="D6103">
        <v>5.2939999999999996</v>
      </c>
    </row>
    <row r="6104" spans="1:4" x14ac:dyDescent="0.45">
      <c r="A6104" t="s">
        <v>1227</v>
      </c>
      <c r="B6104" t="s">
        <v>487</v>
      </c>
      <c r="C6104">
        <v>14.054</v>
      </c>
      <c r="D6104">
        <v>9.8580000000000005</v>
      </c>
    </row>
    <row r="6105" spans="1:4" x14ac:dyDescent="0.45">
      <c r="A6105" t="s">
        <v>1227</v>
      </c>
      <c r="B6105" t="s">
        <v>490</v>
      </c>
      <c r="C6105">
        <v>9.02</v>
      </c>
      <c r="D6105">
        <v>7.4119999999999999</v>
      </c>
    </row>
    <row r="6106" spans="1:4" x14ac:dyDescent="0.45">
      <c r="A6106" t="s">
        <v>1227</v>
      </c>
      <c r="B6106" t="s">
        <v>488</v>
      </c>
      <c r="C6106">
        <v>14.054</v>
      </c>
      <c r="D6106">
        <v>9.8580000000000005</v>
      </c>
    </row>
    <row r="6107" spans="1:4" x14ac:dyDescent="0.45">
      <c r="A6107" t="s">
        <v>1228</v>
      </c>
      <c r="B6107" t="s">
        <v>491</v>
      </c>
      <c r="C6107">
        <v>8.327</v>
      </c>
      <c r="D6107">
        <v>5.9320000000000004</v>
      </c>
    </row>
    <row r="6108" spans="1:4" x14ac:dyDescent="0.45">
      <c r="A6108" t="s">
        <v>1228</v>
      </c>
      <c r="B6108" t="s">
        <v>489</v>
      </c>
      <c r="C6108">
        <v>7.8230000000000004</v>
      </c>
      <c r="D6108">
        <v>5.2910000000000004</v>
      </c>
    </row>
    <row r="6109" spans="1:4" x14ac:dyDescent="0.45">
      <c r="A6109" t="s">
        <v>1228</v>
      </c>
      <c r="B6109" t="s">
        <v>487</v>
      </c>
      <c r="C6109">
        <v>14.074999999999999</v>
      </c>
      <c r="D6109">
        <v>9.7970000000000006</v>
      </c>
    </row>
    <row r="6110" spans="1:4" x14ac:dyDescent="0.45">
      <c r="A6110" t="s">
        <v>1228</v>
      </c>
      <c r="B6110" t="s">
        <v>490</v>
      </c>
      <c r="C6110">
        <v>8.9510000000000005</v>
      </c>
      <c r="D6110">
        <v>7.319</v>
      </c>
    </row>
    <row r="6111" spans="1:4" x14ac:dyDescent="0.45">
      <c r="A6111" t="s">
        <v>1228</v>
      </c>
      <c r="B6111" t="s">
        <v>488</v>
      </c>
      <c r="C6111">
        <v>14.074999999999999</v>
      </c>
      <c r="D6111">
        <v>9.7970000000000006</v>
      </c>
    </row>
    <row r="6112" spans="1:4" x14ac:dyDescent="0.45">
      <c r="A6112" t="s">
        <v>1229</v>
      </c>
      <c r="B6112" t="s">
        <v>491</v>
      </c>
      <c r="C6112">
        <v>8.3000000000000007</v>
      </c>
      <c r="D6112">
        <v>5.9429999999999996</v>
      </c>
    </row>
    <row r="6113" spans="1:4" x14ac:dyDescent="0.45">
      <c r="A6113" t="s">
        <v>1229</v>
      </c>
      <c r="B6113" t="s">
        <v>489</v>
      </c>
      <c r="C6113">
        <v>7.7960000000000003</v>
      </c>
      <c r="D6113">
        <v>5.3070000000000004</v>
      </c>
    </row>
    <row r="6114" spans="1:4" x14ac:dyDescent="0.45">
      <c r="A6114" t="s">
        <v>1229</v>
      </c>
      <c r="B6114" t="s">
        <v>487</v>
      </c>
      <c r="C6114">
        <v>14.071</v>
      </c>
      <c r="D6114">
        <v>9.8740000000000006</v>
      </c>
    </row>
    <row r="6115" spans="1:4" x14ac:dyDescent="0.45">
      <c r="A6115" t="s">
        <v>1229</v>
      </c>
      <c r="B6115" t="s">
        <v>490</v>
      </c>
      <c r="C6115">
        <v>9.1300000000000008</v>
      </c>
      <c r="D6115">
        <v>7.5780000000000003</v>
      </c>
    </row>
    <row r="6116" spans="1:4" x14ac:dyDescent="0.45">
      <c r="A6116" t="s">
        <v>1229</v>
      </c>
      <c r="B6116" t="s">
        <v>488</v>
      </c>
      <c r="C6116">
        <v>14.071</v>
      </c>
      <c r="D6116">
        <v>9.8740000000000006</v>
      </c>
    </row>
    <row r="6117" spans="1:4" x14ac:dyDescent="0.45">
      <c r="A6117" t="s">
        <v>1230</v>
      </c>
      <c r="B6117" t="s">
        <v>491</v>
      </c>
      <c r="C6117">
        <v>8.5980000000000008</v>
      </c>
      <c r="D6117">
        <v>6.1829999999999998</v>
      </c>
    </row>
    <row r="6118" spans="1:4" x14ac:dyDescent="0.45">
      <c r="A6118" t="s">
        <v>1230</v>
      </c>
      <c r="B6118" t="s">
        <v>489</v>
      </c>
      <c r="C6118">
        <v>8.0850000000000009</v>
      </c>
      <c r="D6118">
        <v>5.5049999999999999</v>
      </c>
    </row>
    <row r="6119" spans="1:4" x14ac:dyDescent="0.45">
      <c r="A6119" t="s">
        <v>1230</v>
      </c>
      <c r="B6119" t="s">
        <v>487</v>
      </c>
      <c r="C6119">
        <v>14.595000000000001</v>
      </c>
      <c r="D6119">
        <v>10.227</v>
      </c>
    </row>
    <row r="6120" spans="1:4" x14ac:dyDescent="0.45">
      <c r="A6120" t="s">
        <v>1230</v>
      </c>
      <c r="B6120" t="s">
        <v>490</v>
      </c>
      <c r="C6120">
        <v>9.6470000000000002</v>
      </c>
      <c r="D6120">
        <v>8.1519999999999992</v>
      </c>
    </row>
    <row r="6121" spans="1:4" x14ac:dyDescent="0.45">
      <c r="A6121" t="s">
        <v>1230</v>
      </c>
      <c r="B6121" t="s">
        <v>488</v>
      </c>
      <c r="C6121">
        <v>14.595000000000001</v>
      </c>
      <c r="D6121">
        <v>10.227</v>
      </c>
    </row>
    <row r="6122" spans="1:4" x14ac:dyDescent="0.45">
      <c r="A6122" t="s">
        <v>1231</v>
      </c>
      <c r="B6122" t="s">
        <v>491</v>
      </c>
      <c r="C6122">
        <v>8.2949999999999999</v>
      </c>
      <c r="D6122">
        <v>5.9859999999999998</v>
      </c>
    </row>
    <row r="6123" spans="1:4" x14ac:dyDescent="0.45">
      <c r="A6123" t="s">
        <v>1231</v>
      </c>
      <c r="B6123" t="s">
        <v>489</v>
      </c>
      <c r="C6123">
        <v>7.8170000000000002</v>
      </c>
      <c r="D6123">
        <v>5.3230000000000004</v>
      </c>
    </row>
    <row r="6124" spans="1:4" x14ac:dyDescent="0.45">
      <c r="A6124" t="s">
        <v>1231</v>
      </c>
      <c r="B6124" t="s">
        <v>487</v>
      </c>
      <c r="C6124">
        <v>14.04</v>
      </c>
      <c r="D6124">
        <v>9.9540000000000006</v>
      </c>
    </row>
    <row r="6125" spans="1:4" x14ac:dyDescent="0.45">
      <c r="A6125" t="s">
        <v>1231</v>
      </c>
      <c r="B6125" t="s">
        <v>490</v>
      </c>
      <c r="C6125">
        <v>9.2249999999999996</v>
      </c>
      <c r="D6125">
        <v>7.835</v>
      </c>
    </row>
    <row r="6126" spans="1:4" x14ac:dyDescent="0.45">
      <c r="A6126" t="s">
        <v>1231</v>
      </c>
      <c r="B6126" t="s">
        <v>488</v>
      </c>
      <c r="C6126">
        <v>14.04</v>
      </c>
      <c r="D6126">
        <v>9.9540000000000006</v>
      </c>
    </row>
    <row r="6127" spans="1:4" x14ac:dyDescent="0.45">
      <c r="A6127" t="s">
        <v>1232</v>
      </c>
      <c r="B6127" t="s">
        <v>491</v>
      </c>
      <c r="C6127">
        <v>8.8079999999999998</v>
      </c>
      <c r="D6127">
        <v>6.2830000000000004</v>
      </c>
    </row>
    <row r="6128" spans="1:4" x14ac:dyDescent="0.45">
      <c r="A6128" t="s">
        <v>1232</v>
      </c>
      <c r="B6128" t="s">
        <v>489</v>
      </c>
      <c r="C6128">
        <v>8.2710000000000008</v>
      </c>
      <c r="D6128">
        <v>5.5709999999999997</v>
      </c>
    </row>
    <row r="6129" spans="1:4" x14ac:dyDescent="0.45">
      <c r="A6129" t="s">
        <v>1232</v>
      </c>
      <c r="B6129" t="s">
        <v>487</v>
      </c>
      <c r="C6129">
        <v>14.933999999999999</v>
      </c>
      <c r="D6129">
        <v>10.361000000000001</v>
      </c>
    </row>
    <row r="6130" spans="1:4" x14ac:dyDescent="0.45">
      <c r="A6130" t="s">
        <v>1232</v>
      </c>
      <c r="B6130" t="s">
        <v>490</v>
      </c>
      <c r="C6130">
        <v>9.5570000000000004</v>
      </c>
      <c r="D6130">
        <v>7.92</v>
      </c>
    </row>
    <row r="6131" spans="1:4" x14ac:dyDescent="0.45">
      <c r="A6131" t="s">
        <v>1232</v>
      </c>
      <c r="B6131" t="s">
        <v>488</v>
      </c>
      <c r="C6131">
        <v>14.933999999999999</v>
      </c>
      <c r="D6131">
        <v>10.361000000000001</v>
      </c>
    </row>
    <row r="6132" spans="1:4" x14ac:dyDescent="0.45">
      <c r="A6132" t="s">
        <v>1233</v>
      </c>
      <c r="B6132" t="s">
        <v>491</v>
      </c>
      <c r="C6132">
        <v>8.3219999999999992</v>
      </c>
      <c r="D6132">
        <v>5.8929999999999998</v>
      </c>
    </row>
    <row r="6133" spans="1:4" x14ac:dyDescent="0.45">
      <c r="A6133" t="s">
        <v>1233</v>
      </c>
      <c r="B6133" t="s">
        <v>489</v>
      </c>
      <c r="C6133">
        <v>7.8289999999999997</v>
      </c>
      <c r="D6133">
        <v>5.266</v>
      </c>
    </row>
    <row r="6134" spans="1:4" x14ac:dyDescent="0.45">
      <c r="A6134" t="s">
        <v>1233</v>
      </c>
      <c r="B6134" t="s">
        <v>487</v>
      </c>
      <c r="C6134">
        <v>14.095000000000001</v>
      </c>
      <c r="D6134">
        <v>9.6709999999999994</v>
      </c>
    </row>
    <row r="6135" spans="1:4" x14ac:dyDescent="0.45">
      <c r="A6135" t="s">
        <v>1233</v>
      </c>
      <c r="B6135" t="s">
        <v>490</v>
      </c>
      <c r="C6135">
        <v>8.9860000000000007</v>
      </c>
      <c r="D6135">
        <v>7.3369999999999997</v>
      </c>
    </row>
    <row r="6136" spans="1:4" x14ac:dyDescent="0.45">
      <c r="A6136" t="s">
        <v>1233</v>
      </c>
      <c r="B6136" t="s">
        <v>488</v>
      </c>
      <c r="C6136">
        <v>14.095000000000001</v>
      </c>
      <c r="D6136">
        <v>9.6709999999999994</v>
      </c>
    </row>
    <row r="6137" spans="1:4" x14ac:dyDescent="0.45">
      <c r="A6137" t="s">
        <v>1234</v>
      </c>
      <c r="B6137" t="s">
        <v>491</v>
      </c>
      <c r="C6137">
        <v>8.31</v>
      </c>
      <c r="D6137">
        <v>5.9249999999999998</v>
      </c>
    </row>
    <row r="6138" spans="1:4" x14ac:dyDescent="0.45">
      <c r="A6138" t="s">
        <v>1234</v>
      </c>
      <c r="B6138" t="s">
        <v>489</v>
      </c>
      <c r="C6138">
        <v>7.8259999999999996</v>
      </c>
      <c r="D6138">
        <v>5.2750000000000004</v>
      </c>
    </row>
    <row r="6139" spans="1:4" x14ac:dyDescent="0.45">
      <c r="A6139" t="s">
        <v>1234</v>
      </c>
      <c r="B6139" t="s">
        <v>487</v>
      </c>
      <c r="C6139">
        <v>14.052</v>
      </c>
      <c r="D6139">
        <v>9.782</v>
      </c>
    </row>
    <row r="6140" spans="1:4" x14ac:dyDescent="0.45">
      <c r="A6140" t="s">
        <v>1234</v>
      </c>
      <c r="B6140" t="s">
        <v>490</v>
      </c>
      <c r="C6140">
        <v>9.0869999999999997</v>
      </c>
      <c r="D6140">
        <v>7.5030000000000001</v>
      </c>
    </row>
    <row r="6141" spans="1:4" x14ac:dyDescent="0.45">
      <c r="A6141" t="s">
        <v>1234</v>
      </c>
      <c r="B6141" t="s">
        <v>488</v>
      </c>
      <c r="C6141">
        <v>14.052</v>
      </c>
      <c r="D6141">
        <v>9.782</v>
      </c>
    </row>
    <row r="6142" spans="1:4" x14ac:dyDescent="0.45">
      <c r="A6142" t="s">
        <v>1235</v>
      </c>
      <c r="B6142" t="s">
        <v>491</v>
      </c>
      <c r="C6142">
        <v>8.3089999999999993</v>
      </c>
      <c r="D6142">
        <v>5.9950000000000001</v>
      </c>
    </row>
    <row r="6143" spans="1:4" x14ac:dyDescent="0.45">
      <c r="A6143" t="s">
        <v>1235</v>
      </c>
      <c r="B6143" t="s">
        <v>489</v>
      </c>
      <c r="C6143">
        <v>7.8179999999999996</v>
      </c>
      <c r="D6143">
        <v>5.35</v>
      </c>
    </row>
    <row r="6144" spans="1:4" x14ac:dyDescent="0.45">
      <c r="A6144" t="s">
        <v>1235</v>
      </c>
      <c r="B6144" t="s">
        <v>487</v>
      </c>
      <c r="C6144">
        <v>14.106</v>
      </c>
      <c r="D6144">
        <v>9.9619999999999997</v>
      </c>
    </row>
    <row r="6145" spans="1:4" x14ac:dyDescent="0.45">
      <c r="A6145" t="s">
        <v>1235</v>
      </c>
      <c r="B6145" t="s">
        <v>490</v>
      </c>
      <c r="C6145">
        <v>9.26</v>
      </c>
      <c r="D6145">
        <v>7.85</v>
      </c>
    </row>
    <row r="6146" spans="1:4" x14ac:dyDescent="0.45">
      <c r="A6146" t="s">
        <v>1235</v>
      </c>
      <c r="B6146" t="s">
        <v>488</v>
      </c>
      <c r="C6146">
        <v>14.106</v>
      </c>
      <c r="D6146">
        <v>9.9619999999999997</v>
      </c>
    </row>
    <row r="6147" spans="1:4" x14ac:dyDescent="0.45">
      <c r="A6147" t="s">
        <v>1236</v>
      </c>
      <c r="B6147" t="s">
        <v>491</v>
      </c>
      <c r="C6147">
        <v>8.33</v>
      </c>
      <c r="D6147">
        <v>5.8460000000000001</v>
      </c>
    </row>
    <row r="6148" spans="1:4" x14ac:dyDescent="0.45">
      <c r="A6148" t="s">
        <v>1236</v>
      </c>
      <c r="B6148" t="s">
        <v>489</v>
      </c>
      <c r="C6148">
        <v>7.8520000000000003</v>
      </c>
      <c r="D6148">
        <v>5.202</v>
      </c>
    </row>
    <row r="6149" spans="1:4" x14ac:dyDescent="0.45">
      <c r="A6149" t="s">
        <v>1236</v>
      </c>
      <c r="B6149" t="s">
        <v>487</v>
      </c>
      <c r="C6149">
        <v>14.157999999999999</v>
      </c>
      <c r="D6149">
        <v>9.516</v>
      </c>
    </row>
    <row r="6150" spans="1:4" x14ac:dyDescent="0.45">
      <c r="A6150" t="s">
        <v>1236</v>
      </c>
      <c r="B6150" t="s">
        <v>490</v>
      </c>
      <c r="C6150">
        <v>9.0039999999999996</v>
      </c>
      <c r="D6150">
        <v>7.2309999999999999</v>
      </c>
    </row>
    <row r="6151" spans="1:4" x14ac:dyDescent="0.45">
      <c r="A6151" t="s">
        <v>1236</v>
      </c>
      <c r="B6151" t="s">
        <v>488</v>
      </c>
      <c r="C6151">
        <v>14.157999999999999</v>
      </c>
      <c r="D6151">
        <v>9.516</v>
      </c>
    </row>
    <row r="6152" spans="1:4" x14ac:dyDescent="0.45">
      <c r="A6152" t="s">
        <v>1237</v>
      </c>
      <c r="B6152" t="s">
        <v>491</v>
      </c>
      <c r="C6152">
        <v>8.3000000000000007</v>
      </c>
      <c r="D6152">
        <v>5.9560000000000004</v>
      </c>
    </row>
    <row r="6153" spans="1:4" x14ac:dyDescent="0.45">
      <c r="A6153" t="s">
        <v>1237</v>
      </c>
      <c r="B6153" t="s">
        <v>489</v>
      </c>
      <c r="C6153">
        <v>7.8150000000000004</v>
      </c>
      <c r="D6153">
        <v>5.3040000000000003</v>
      </c>
    </row>
    <row r="6154" spans="1:4" x14ac:dyDescent="0.45">
      <c r="A6154" t="s">
        <v>1237</v>
      </c>
      <c r="B6154" t="s">
        <v>487</v>
      </c>
      <c r="C6154">
        <v>14.067</v>
      </c>
      <c r="D6154">
        <v>9.8179999999999996</v>
      </c>
    </row>
    <row r="6155" spans="1:4" x14ac:dyDescent="0.45">
      <c r="A6155" t="s">
        <v>1237</v>
      </c>
      <c r="B6155" t="s">
        <v>490</v>
      </c>
      <c r="C6155">
        <v>9.0299999999999994</v>
      </c>
      <c r="D6155">
        <v>7.5110000000000001</v>
      </c>
    </row>
    <row r="6156" spans="1:4" x14ac:dyDescent="0.45">
      <c r="A6156" t="s">
        <v>1237</v>
      </c>
      <c r="B6156" t="s">
        <v>488</v>
      </c>
      <c r="C6156">
        <v>14.067</v>
      </c>
      <c r="D6156">
        <v>9.8179999999999996</v>
      </c>
    </row>
    <row r="6157" spans="1:4" x14ac:dyDescent="0.45">
      <c r="A6157" t="s">
        <v>1238</v>
      </c>
      <c r="B6157" t="s">
        <v>491</v>
      </c>
      <c r="C6157">
        <v>8.35</v>
      </c>
      <c r="D6157">
        <v>6.0389999999999997</v>
      </c>
    </row>
    <row r="6158" spans="1:4" x14ac:dyDescent="0.45">
      <c r="A6158" t="s">
        <v>1238</v>
      </c>
      <c r="B6158" t="s">
        <v>489</v>
      </c>
      <c r="C6158">
        <v>7.8449999999999998</v>
      </c>
      <c r="D6158">
        <v>5.3769999999999998</v>
      </c>
    </row>
    <row r="6159" spans="1:4" x14ac:dyDescent="0.45">
      <c r="A6159" t="s">
        <v>1238</v>
      </c>
      <c r="B6159" t="s">
        <v>487</v>
      </c>
      <c r="C6159">
        <v>14.162000000000001</v>
      </c>
      <c r="D6159">
        <v>10.058999999999999</v>
      </c>
    </row>
    <row r="6160" spans="1:4" x14ac:dyDescent="0.45">
      <c r="A6160" t="s">
        <v>1238</v>
      </c>
      <c r="B6160" t="s">
        <v>490</v>
      </c>
      <c r="C6160">
        <v>9.1159999999999997</v>
      </c>
      <c r="D6160">
        <v>7.6509999999999998</v>
      </c>
    </row>
    <row r="6161" spans="1:4" x14ac:dyDescent="0.45">
      <c r="A6161" t="s">
        <v>1238</v>
      </c>
      <c r="B6161" t="s">
        <v>488</v>
      </c>
      <c r="C6161">
        <v>14.162000000000001</v>
      </c>
      <c r="D6161">
        <v>10.058999999999999</v>
      </c>
    </row>
    <row r="6162" spans="1:4" x14ac:dyDescent="0.45">
      <c r="A6162" t="s">
        <v>1239</v>
      </c>
      <c r="B6162" t="s">
        <v>491</v>
      </c>
      <c r="C6162">
        <v>9.3740000000000006</v>
      </c>
      <c r="D6162">
        <v>6.8490000000000002</v>
      </c>
    </row>
    <row r="6163" spans="1:4" x14ac:dyDescent="0.45">
      <c r="A6163" t="s">
        <v>1239</v>
      </c>
      <c r="B6163" t="s">
        <v>489</v>
      </c>
      <c r="C6163">
        <v>8.6549999999999994</v>
      </c>
      <c r="D6163">
        <v>5.9589999999999996</v>
      </c>
    </row>
    <row r="6164" spans="1:4" x14ac:dyDescent="0.45">
      <c r="A6164" t="s">
        <v>1239</v>
      </c>
      <c r="B6164" t="s">
        <v>487</v>
      </c>
      <c r="C6164">
        <v>16.012</v>
      </c>
      <c r="D6164">
        <v>11.611000000000001</v>
      </c>
    </row>
    <row r="6165" spans="1:4" x14ac:dyDescent="0.45">
      <c r="A6165" t="s">
        <v>1239</v>
      </c>
      <c r="B6165" t="s">
        <v>490</v>
      </c>
      <c r="C6165">
        <v>10.785</v>
      </c>
      <c r="D6165">
        <v>9.2620000000000005</v>
      </c>
    </row>
    <row r="6166" spans="1:4" x14ac:dyDescent="0.45">
      <c r="A6166" t="s">
        <v>1239</v>
      </c>
      <c r="B6166" t="s">
        <v>488</v>
      </c>
      <c r="C6166">
        <v>16.012</v>
      </c>
      <c r="D6166">
        <v>11.611000000000001</v>
      </c>
    </row>
    <row r="6167" spans="1:4" x14ac:dyDescent="0.45">
      <c r="A6167" t="s">
        <v>1240</v>
      </c>
      <c r="B6167" t="s">
        <v>491</v>
      </c>
      <c r="C6167">
        <v>8.3249999999999993</v>
      </c>
      <c r="D6167">
        <v>6.0060000000000002</v>
      </c>
    </row>
    <row r="6168" spans="1:4" x14ac:dyDescent="0.45">
      <c r="A6168" t="s">
        <v>1240</v>
      </c>
      <c r="B6168" t="s">
        <v>489</v>
      </c>
      <c r="C6168">
        <v>7.819</v>
      </c>
      <c r="D6168">
        <v>5.35</v>
      </c>
    </row>
    <row r="6169" spans="1:4" x14ac:dyDescent="0.45">
      <c r="A6169" t="s">
        <v>1240</v>
      </c>
      <c r="B6169" t="s">
        <v>487</v>
      </c>
      <c r="C6169">
        <v>14.101000000000001</v>
      </c>
      <c r="D6169">
        <v>9.9990000000000006</v>
      </c>
    </row>
    <row r="6170" spans="1:4" x14ac:dyDescent="0.45">
      <c r="A6170" t="s">
        <v>1240</v>
      </c>
      <c r="B6170" t="s">
        <v>490</v>
      </c>
      <c r="C6170">
        <v>9.23</v>
      </c>
      <c r="D6170">
        <v>7.7949999999999999</v>
      </c>
    </row>
    <row r="6171" spans="1:4" x14ac:dyDescent="0.45">
      <c r="A6171" t="s">
        <v>1240</v>
      </c>
      <c r="B6171" t="s">
        <v>488</v>
      </c>
      <c r="C6171">
        <v>14.101000000000001</v>
      </c>
      <c r="D6171">
        <v>9.9990000000000006</v>
      </c>
    </row>
    <row r="6172" spans="1:4" x14ac:dyDescent="0.45">
      <c r="A6172" t="s">
        <v>1241</v>
      </c>
      <c r="B6172" t="s">
        <v>491</v>
      </c>
      <c r="C6172">
        <v>8.2949999999999999</v>
      </c>
      <c r="D6172">
        <v>5.99</v>
      </c>
    </row>
    <row r="6173" spans="1:4" x14ac:dyDescent="0.45">
      <c r="A6173" t="s">
        <v>1241</v>
      </c>
      <c r="B6173" t="s">
        <v>489</v>
      </c>
      <c r="C6173">
        <v>7.7960000000000003</v>
      </c>
      <c r="D6173">
        <v>5.3380000000000001</v>
      </c>
    </row>
    <row r="6174" spans="1:4" x14ac:dyDescent="0.45">
      <c r="A6174" t="s">
        <v>1241</v>
      </c>
      <c r="B6174" t="s">
        <v>487</v>
      </c>
      <c r="C6174">
        <v>14.042</v>
      </c>
      <c r="D6174">
        <v>9.9619999999999997</v>
      </c>
    </row>
    <row r="6175" spans="1:4" x14ac:dyDescent="0.45">
      <c r="A6175" t="s">
        <v>1241</v>
      </c>
      <c r="B6175" t="s">
        <v>490</v>
      </c>
      <c r="C6175">
        <v>9.0299999999999994</v>
      </c>
      <c r="D6175">
        <v>7.57</v>
      </c>
    </row>
    <row r="6176" spans="1:4" x14ac:dyDescent="0.45">
      <c r="A6176" t="s">
        <v>1241</v>
      </c>
      <c r="B6176" t="s">
        <v>488</v>
      </c>
      <c r="C6176">
        <v>14.042</v>
      </c>
      <c r="D6176">
        <v>9.9619999999999997</v>
      </c>
    </row>
    <row r="6177" spans="1:4" x14ac:dyDescent="0.45">
      <c r="A6177" t="s">
        <v>1242</v>
      </c>
      <c r="B6177" t="s">
        <v>491</v>
      </c>
      <c r="C6177">
        <v>8.3109999999999999</v>
      </c>
      <c r="D6177">
        <v>5.944</v>
      </c>
    </row>
    <row r="6178" spans="1:4" x14ac:dyDescent="0.45">
      <c r="A6178" t="s">
        <v>1242</v>
      </c>
      <c r="B6178" t="s">
        <v>489</v>
      </c>
      <c r="C6178">
        <v>7.8209999999999997</v>
      </c>
      <c r="D6178">
        <v>5.3070000000000004</v>
      </c>
    </row>
    <row r="6179" spans="1:4" x14ac:dyDescent="0.45">
      <c r="A6179" t="s">
        <v>1242</v>
      </c>
      <c r="B6179" t="s">
        <v>487</v>
      </c>
      <c r="C6179">
        <v>14.087</v>
      </c>
      <c r="D6179">
        <v>9.8680000000000003</v>
      </c>
    </row>
    <row r="6180" spans="1:4" x14ac:dyDescent="0.45">
      <c r="A6180" t="s">
        <v>1242</v>
      </c>
      <c r="B6180" t="s">
        <v>490</v>
      </c>
      <c r="C6180">
        <v>9.1270000000000007</v>
      </c>
      <c r="D6180">
        <v>7.6159999999999997</v>
      </c>
    </row>
    <row r="6181" spans="1:4" x14ac:dyDescent="0.45">
      <c r="A6181" t="s">
        <v>1242</v>
      </c>
      <c r="B6181" t="s">
        <v>488</v>
      </c>
      <c r="C6181">
        <v>14.087</v>
      </c>
      <c r="D6181">
        <v>9.8680000000000003</v>
      </c>
    </row>
    <row r="6182" spans="1:4" x14ac:dyDescent="0.45">
      <c r="A6182" t="s">
        <v>1243</v>
      </c>
      <c r="B6182" t="s">
        <v>491</v>
      </c>
      <c r="C6182">
        <v>8.3510000000000009</v>
      </c>
      <c r="D6182">
        <v>5.9880000000000004</v>
      </c>
    </row>
    <row r="6183" spans="1:4" x14ac:dyDescent="0.45">
      <c r="A6183" t="s">
        <v>1243</v>
      </c>
      <c r="B6183" t="s">
        <v>489</v>
      </c>
      <c r="C6183">
        <v>7.7969999999999997</v>
      </c>
      <c r="D6183">
        <v>5.3159999999999998</v>
      </c>
    </row>
    <row r="6184" spans="1:4" x14ac:dyDescent="0.45">
      <c r="A6184" t="s">
        <v>1243</v>
      </c>
      <c r="B6184" t="s">
        <v>487</v>
      </c>
      <c r="C6184">
        <v>14.023999999999999</v>
      </c>
      <c r="D6184">
        <v>9.9030000000000005</v>
      </c>
    </row>
    <row r="6185" spans="1:4" x14ac:dyDescent="0.45">
      <c r="A6185" t="s">
        <v>1243</v>
      </c>
      <c r="B6185" t="s">
        <v>490</v>
      </c>
      <c r="C6185">
        <v>9.3239999999999998</v>
      </c>
      <c r="D6185">
        <v>7.83</v>
      </c>
    </row>
    <row r="6186" spans="1:4" x14ac:dyDescent="0.45">
      <c r="A6186" t="s">
        <v>1243</v>
      </c>
      <c r="B6186" t="s">
        <v>488</v>
      </c>
      <c r="C6186">
        <v>14.023999999999999</v>
      </c>
      <c r="D6186">
        <v>9.9030000000000005</v>
      </c>
    </row>
    <row r="6187" spans="1:4" x14ac:dyDescent="0.45">
      <c r="A6187" t="s">
        <v>1244</v>
      </c>
      <c r="B6187" t="s">
        <v>491</v>
      </c>
      <c r="C6187">
        <v>8.3239999999999998</v>
      </c>
      <c r="D6187">
        <v>5.93</v>
      </c>
    </row>
    <row r="6188" spans="1:4" x14ac:dyDescent="0.45">
      <c r="A6188" t="s">
        <v>1244</v>
      </c>
      <c r="B6188" t="s">
        <v>489</v>
      </c>
      <c r="C6188">
        <v>7.8289999999999997</v>
      </c>
      <c r="D6188">
        <v>5.2759999999999998</v>
      </c>
    </row>
    <row r="6189" spans="1:4" x14ac:dyDescent="0.45">
      <c r="A6189" t="s">
        <v>1244</v>
      </c>
      <c r="B6189" t="s">
        <v>487</v>
      </c>
      <c r="C6189">
        <v>14.106999999999999</v>
      </c>
      <c r="D6189">
        <v>9.8119999999999994</v>
      </c>
    </row>
    <row r="6190" spans="1:4" x14ac:dyDescent="0.45">
      <c r="A6190" t="s">
        <v>1244</v>
      </c>
      <c r="B6190" t="s">
        <v>490</v>
      </c>
      <c r="C6190">
        <v>9.1460000000000008</v>
      </c>
      <c r="D6190">
        <v>7.6040000000000001</v>
      </c>
    </row>
    <row r="6191" spans="1:4" x14ac:dyDescent="0.45">
      <c r="A6191" t="s">
        <v>1244</v>
      </c>
      <c r="B6191" t="s">
        <v>488</v>
      </c>
      <c r="C6191">
        <v>14.106999999999999</v>
      </c>
      <c r="D6191">
        <v>9.8119999999999994</v>
      </c>
    </row>
    <row r="6192" spans="1:4" x14ac:dyDescent="0.45">
      <c r="A6192" t="s">
        <v>1245</v>
      </c>
      <c r="B6192" t="s">
        <v>491</v>
      </c>
      <c r="C6192">
        <v>8.3740000000000006</v>
      </c>
      <c r="D6192">
        <v>5.976</v>
      </c>
    </row>
    <row r="6193" spans="1:4" x14ac:dyDescent="0.45">
      <c r="A6193" t="s">
        <v>1245</v>
      </c>
      <c r="B6193" t="s">
        <v>489</v>
      </c>
      <c r="C6193">
        <v>7.8840000000000003</v>
      </c>
      <c r="D6193">
        <v>5.3170000000000002</v>
      </c>
    </row>
    <row r="6194" spans="1:4" x14ac:dyDescent="0.45">
      <c r="A6194" t="s">
        <v>1245</v>
      </c>
      <c r="B6194" t="s">
        <v>487</v>
      </c>
      <c r="C6194">
        <v>14.198</v>
      </c>
      <c r="D6194">
        <v>9.8510000000000009</v>
      </c>
    </row>
    <row r="6195" spans="1:4" x14ac:dyDescent="0.45">
      <c r="A6195" t="s">
        <v>1245</v>
      </c>
      <c r="B6195" t="s">
        <v>490</v>
      </c>
      <c r="C6195">
        <v>9.0589999999999993</v>
      </c>
      <c r="D6195">
        <v>7.4480000000000004</v>
      </c>
    </row>
    <row r="6196" spans="1:4" x14ac:dyDescent="0.45">
      <c r="A6196" t="s">
        <v>1245</v>
      </c>
      <c r="B6196" t="s">
        <v>488</v>
      </c>
      <c r="C6196">
        <v>14.198</v>
      </c>
      <c r="D6196">
        <v>9.8510000000000009</v>
      </c>
    </row>
    <row r="6197" spans="1:4" x14ac:dyDescent="0.45">
      <c r="A6197" t="s">
        <v>1246</v>
      </c>
      <c r="B6197" t="s">
        <v>491</v>
      </c>
      <c r="C6197">
        <v>8.3010000000000002</v>
      </c>
      <c r="D6197">
        <v>5.9950000000000001</v>
      </c>
    </row>
    <row r="6198" spans="1:4" x14ac:dyDescent="0.45">
      <c r="A6198" t="s">
        <v>1246</v>
      </c>
      <c r="B6198" t="s">
        <v>489</v>
      </c>
      <c r="C6198">
        <v>7.8070000000000004</v>
      </c>
      <c r="D6198">
        <v>5.3339999999999996</v>
      </c>
    </row>
    <row r="6199" spans="1:4" x14ac:dyDescent="0.45">
      <c r="A6199" t="s">
        <v>1246</v>
      </c>
      <c r="B6199" t="s">
        <v>487</v>
      </c>
      <c r="C6199">
        <v>14.064</v>
      </c>
      <c r="D6199">
        <v>9.9789999999999992</v>
      </c>
    </row>
    <row r="6200" spans="1:4" x14ac:dyDescent="0.45">
      <c r="A6200" t="s">
        <v>1246</v>
      </c>
      <c r="B6200" t="s">
        <v>490</v>
      </c>
      <c r="C6200">
        <v>9.1850000000000005</v>
      </c>
      <c r="D6200">
        <v>7.7690000000000001</v>
      </c>
    </row>
    <row r="6201" spans="1:4" x14ac:dyDescent="0.45">
      <c r="A6201" t="s">
        <v>1246</v>
      </c>
      <c r="B6201" t="s">
        <v>488</v>
      </c>
      <c r="C6201">
        <v>14.064</v>
      </c>
      <c r="D6201">
        <v>9.9789999999999992</v>
      </c>
    </row>
    <row r="6202" spans="1:4" x14ac:dyDescent="0.45">
      <c r="A6202" t="s">
        <v>1247</v>
      </c>
      <c r="B6202" t="s">
        <v>491</v>
      </c>
      <c r="C6202">
        <v>8.3109999999999999</v>
      </c>
      <c r="D6202">
        <v>5.9980000000000002</v>
      </c>
    </row>
    <row r="6203" spans="1:4" x14ac:dyDescent="0.45">
      <c r="A6203" t="s">
        <v>1247</v>
      </c>
      <c r="B6203" t="s">
        <v>489</v>
      </c>
      <c r="C6203">
        <v>7.8129999999999997</v>
      </c>
      <c r="D6203">
        <v>5.3380000000000001</v>
      </c>
    </row>
    <row r="6204" spans="1:4" x14ac:dyDescent="0.45">
      <c r="A6204" t="s">
        <v>1247</v>
      </c>
      <c r="B6204" t="s">
        <v>487</v>
      </c>
      <c r="C6204">
        <v>14.066000000000001</v>
      </c>
      <c r="D6204">
        <v>9.9689999999999994</v>
      </c>
    </row>
    <row r="6205" spans="1:4" x14ac:dyDescent="0.45">
      <c r="A6205" t="s">
        <v>1247</v>
      </c>
      <c r="B6205" t="s">
        <v>490</v>
      </c>
      <c r="C6205">
        <v>9.2409999999999997</v>
      </c>
      <c r="D6205">
        <v>7.8369999999999997</v>
      </c>
    </row>
    <row r="6206" spans="1:4" x14ac:dyDescent="0.45">
      <c r="A6206" t="s">
        <v>1247</v>
      </c>
      <c r="B6206" t="s">
        <v>488</v>
      </c>
      <c r="C6206">
        <v>14.066000000000001</v>
      </c>
      <c r="D6206">
        <v>9.9689999999999994</v>
      </c>
    </row>
    <row r="6207" spans="1:4" x14ac:dyDescent="0.45">
      <c r="A6207" t="s">
        <v>1248</v>
      </c>
      <c r="B6207" t="s">
        <v>491</v>
      </c>
      <c r="C6207">
        <v>8.3040000000000003</v>
      </c>
      <c r="D6207">
        <v>5.9610000000000003</v>
      </c>
    </row>
    <row r="6208" spans="1:4" x14ac:dyDescent="0.45">
      <c r="A6208" t="s">
        <v>1248</v>
      </c>
      <c r="B6208" t="s">
        <v>489</v>
      </c>
      <c r="C6208">
        <v>7.8310000000000004</v>
      </c>
      <c r="D6208">
        <v>5.3140000000000001</v>
      </c>
    </row>
    <row r="6209" spans="1:4" x14ac:dyDescent="0.45">
      <c r="A6209" t="s">
        <v>1248</v>
      </c>
      <c r="B6209" t="s">
        <v>487</v>
      </c>
      <c r="C6209">
        <v>14.048999999999999</v>
      </c>
      <c r="D6209">
        <v>9.8810000000000002</v>
      </c>
    </row>
    <row r="6210" spans="1:4" x14ac:dyDescent="0.45">
      <c r="A6210" t="s">
        <v>1248</v>
      </c>
      <c r="B6210" t="s">
        <v>490</v>
      </c>
      <c r="C6210">
        <v>9.173</v>
      </c>
      <c r="D6210">
        <v>7.6760000000000002</v>
      </c>
    </row>
    <row r="6211" spans="1:4" x14ac:dyDescent="0.45">
      <c r="A6211" t="s">
        <v>1248</v>
      </c>
      <c r="B6211" t="s">
        <v>488</v>
      </c>
      <c r="C6211">
        <v>14.048999999999999</v>
      </c>
      <c r="D6211">
        <v>9.8810000000000002</v>
      </c>
    </row>
    <row r="6212" spans="1:4" x14ac:dyDescent="0.45">
      <c r="A6212" t="s">
        <v>1249</v>
      </c>
      <c r="B6212" t="s">
        <v>491</v>
      </c>
      <c r="C6212">
        <v>8.3320000000000007</v>
      </c>
      <c r="D6212">
        <v>6.0229999999999997</v>
      </c>
    </row>
    <row r="6213" spans="1:4" x14ac:dyDescent="0.45">
      <c r="A6213" t="s">
        <v>1249</v>
      </c>
      <c r="B6213" t="s">
        <v>489</v>
      </c>
      <c r="C6213">
        <v>7.8230000000000004</v>
      </c>
      <c r="D6213">
        <v>5.351</v>
      </c>
    </row>
    <row r="6214" spans="1:4" x14ac:dyDescent="0.45">
      <c r="A6214" t="s">
        <v>1249</v>
      </c>
      <c r="B6214" t="s">
        <v>487</v>
      </c>
      <c r="C6214">
        <v>14.146000000000001</v>
      </c>
      <c r="D6214">
        <v>10.029999999999999</v>
      </c>
    </row>
    <row r="6215" spans="1:4" x14ac:dyDescent="0.45">
      <c r="A6215" t="s">
        <v>1249</v>
      </c>
      <c r="B6215" t="s">
        <v>490</v>
      </c>
      <c r="C6215">
        <v>9.1219999999999999</v>
      </c>
      <c r="D6215">
        <v>7.65</v>
      </c>
    </row>
    <row r="6216" spans="1:4" x14ac:dyDescent="0.45">
      <c r="A6216" t="s">
        <v>1249</v>
      </c>
      <c r="B6216" t="s">
        <v>488</v>
      </c>
      <c r="C6216">
        <v>14.146000000000001</v>
      </c>
      <c r="D6216">
        <v>10.029999999999999</v>
      </c>
    </row>
    <row r="6217" spans="1:4" x14ac:dyDescent="0.45">
      <c r="A6217" t="s">
        <v>1250</v>
      </c>
      <c r="B6217" t="s">
        <v>491</v>
      </c>
      <c r="C6217">
        <v>8.359</v>
      </c>
      <c r="D6217">
        <v>6.0309999999999997</v>
      </c>
    </row>
    <row r="6218" spans="1:4" x14ac:dyDescent="0.45">
      <c r="A6218" t="s">
        <v>1250</v>
      </c>
      <c r="B6218" t="s">
        <v>489</v>
      </c>
      <c r="C6218">
        <v>7.8559999999999999</v>
      </c>
      <c r="D6218">
        <v>5.3739999999999997</v>
      </c>
    </row>
    <row r="6219" spans="1:4" x14ac:dyDescent="0.45">
      <c r="A6219" t="s">
        <v>1250</v>
      </c>
      <c r="B6219" t="s">
        <v>487</v>
      </c>
      <c r="C6219">
        <v>14.138999999999999</v>
      </c>
      <c r="D6219">
        <v>10.045</v>
      </c>
    </row>
    <row r="6220" spans="1:4" x14ac:dyDescent="0.45">
      <c r="A6220" t="s">
        <v>1250</v>
      </c>
      <c r="B6220" t="s">
        <v>490</v>
      </c>
      <c r="C6220">
        <v>9.2420000000000009</v>
      </c>
      <c r="D6220">
        <v>7.8049999999999997</v>
      </c>
    </row>
    <row r="6221" spans="1:4" x14ac:dyDescent="0.45">
      <c r="A6221" t="s">
        <v>1250</v>
      </c>
      <c r="B6221" t="s">
        <v>488</v>
      </c>
      <c r="C6221">
        <v>14.138999999999999</v>
      </c>
      <c r="D6221">
        <v>10.045</v>
      </c>
    </row>
    <row r="6222" spans="1:4" x14ac:dyDescent="0.45">
      <c r="A6222" t="s">
        <v>1251</v>
      </c>
      <c r="B6222" t="s">
        <v>491</v>
      </c>
      <c r="C6222">
        <v>8.32</v>
      </c>
      <c r="D6222">
        <v>6.0190000000000001</v>
      </c>
    </row>
    <row r="6223" spans="1:4" x14ac:dyDescent="0.45">
      <c r="A6223" t="s">
        <v>1251</v>
      </c>
      <c r="B6223" t="s">
        <v>489</v>
      </c>
      <c r="C6223">
        <v>7.806</v>
      </c>
      <c r="D6223">
        <v>5.351</v>
      </c>
    </row>
    <row r="6224" spans="1:4" x14ac:dyDescent="0.45">
      <c r="A6224" t="s">
        <v>1251</v>
      </c>
      <c r="B6224" t="s">
        <v>487</v>
      </c>
      <c r="C6224">
        <v>14.086</v>
      </c>
      <c r="D6224">
        <v>9.9860000000000007</v>
      </c>
    </row>
    <row r="6225" spans="1:4" x14ac:dyDescent="0.45">
      <c r="A6225" t="s">
        <v>1251</v>
      </c>
      <c r="B6225" t="s">
        <v>490</v>
      </c>
      <c r="C6225">
        <v>9.14</v>
      </c>
      <c r="D6225">
        <v>7.6470000000000002</v>
      </c>
    </row>
    <row r="6226" spans="1:4" x14ac:dyDescent="0.45">
      <c r="A6226" t="s">
        <v>1251</v>
      </c>
      <c r="B6226" t="s">
        <v>488</v>
      </c>
      <c r="C6226">
        <v>14.086</v>
      </c>
      <c r="D6226">
        <v>9.9860000000000007</v>
      </c>
    </row>
    <row r="6227" spans="1:4" x14ac:dyDescent="0.45">
      <c r="A6227" t="s">
        <v>1252</v>
      </c>
      <c r="B6227" t="s">
        <v>491</v>
      </c>
      <c r="C6227">
        <v>8.3059999999999992</v>
      </c>
      <c r="D6227">
        <v>5.9850000000000003</v>
      </c>
    </row>
    <row r="6228" spans="1:4" x14ac:dyDescent="0.45">
      <c r="A6228" t="s">
        <v>1252</v>
      </c>
      <c r="B6228" t="s">
        <v>489</v>
      </c>
      <c r="C6228">
        <v>7.8029999999999999</v>
      </c>
      <c r="D6228">
        <v>5.32</v>
      </c>
    </row>
    <row r="6229" spans="1:4" x14ac:dyDescent="0.45">
      <c r="A6229" t="s">
        <v>1252</v>
      </c>
      <c r="B6229" t="s">
        <v>487</v>
      </c>
      <c r="C6229">
        <v>14.069000000000001</v>
      </c>
      <c r="D6229">
        <v>10.028</v>
      </c>
    </row>
    <row r="6230" spans="1:4" x14ac:dyDescent="0.45">
      <c r="A6230" t="s">
        <v>1252</v>
      </c>
      <c r="B6230" t="s">
        <v>490</v>
      </c>
      <c r="C6230">
        <v>9.1530000000000005</v>
      </c>
      <c r="D6230">
        <v>7.7839999999999998</v>
      </c>
    </row>
    <row r="6231" spans="1:4" x14ac:dyDescent="0.45">
      <c r="A6231" t="s">
        <v>1252</v>
      </c>
      <c r="B6231" t="s">
        <v>488</v>
      </c>
      <c r="C6231">
        <v>14.069000000000001</v>
      </c>
      <c r="D6231">
        <v>10.028</v>
      </c>
    </row>
    <row r="6232" spans="1:4" x14ac:dyDescent="0.45">
      <c r="A6232" t="s">
        <v>1253</v>
      </c>
      <c r="B6232" t="s">
        <v>491</v>
      </c>
      <c r="C6232">
        <v>8.31</v>
      </c>
      <c r="D6232">
        <v>5.96</v>
      </c>
    </row>
    <row r="6233" spans="1:4" x14ac:dyDescent="0.45">
      <c r="A6233" t="s">
        <v>1253</v>
      </c>
      <c r="B6233" t="s">
        <v>489</v>
      </c>
      <c r="C6233">
        <v>7.8090000000000002</v>
      </c>
      <c r="D6233">
        <v>5.306</v>
      </c>
    </row>
    <row r="6234" spans="1:4" x14ac:dyDescent="0.45">
      <c r="A6234" t="s">
        <v>1253</v>
      </c>
      <c r="B6234" t="s">
        <v>487</v>
      </c>
      <c r="C6234">
        <v>14.125999999999999</v>
      </c>
      <c r="D6234">
        <v>9.8249999999999993</v>
      </c>
    </row>
    <row r="6235" spans="1:4" x14ac:dyDescent="0.45">
      <c r="A6235" t="s">
        <v>1253</v>
      </c>
      <c r="B6235" t="s">
        <v>490</v>
      </c>
      <c r="C6235">
        <v>9.32</v>
      </c>
      <c r="D6235">
        <v>7.8479999999999999</v>
      </c>
    </row>
    <row r="6236" spans="1:4" x14ac:dyDescent="0.45">
      <c r="A6236" t="s">
        <v>1253</v>
      </c>
      <c r="B6236" t="s">
        <v>488</v>
      </c>
      <c r="C6236">
        <v>14.125999999999999</v>
      </c>
      <c r="D6236">
        <v>9.8249999999999993</v>
      </c>
    </row>
    <row r="6237" spans="1:4" x14ac:dyDescent="0.45">
      <c r="A6237" t="s">
        <v>1254</v>
      </c>
      <c r="B6237" t="s">
        <v>491</v>
      </c>
      <c r="C6237">
        <v>8.31</v>
      </c>
      <c r="D6237">
        <v>5.9870000000000001</v>
      </c>
    </row>
    <row r="6238" spans="1:4" x14ac:dyDescent="0.45">
      <c r="A6238" t="s">
        <v>1254</v>
      </c>
      <c r="B6238" t="s">
        <v>489</v>
      </c>
      <c r="C6238">
        <v>7.7930000000000001</v>
      </c>
      <c r="D6238">
        <v>5.3339999999999996</v>
      </c>
    </row>
    <row r="6239" spans="1:4" x14ac:dyDescent="0.45">
      <c r="A6239" t="s">
        <v>1254</v>
      </c>
      <c r="B6239" t="s">
        <v>487</v>
      </c>
      <c r="C6239">
        <v>14.081</v>
      </c>
      <c r="D6239">
        <v>9.9749999999999996</v>
      </c>
    </row>
    <row r="6240" spans="1:4" x14ac:dyDescent="0.45">
      <c r="A6240" t="s">
        <v>1254</v>
      </c>
      <c r="B6240" t="s">
        <v>490</v>
      </c>
      <c r="C6240">
        <v>9.0760000000000005</v>
      </c>
      <c r="D6240">
        <v>7.6609999999999996</v>
      </c>
    </row>
    <row r="6241" spans="1:4" x14ac:dyDescent="0.45">
      <c r="A6241" t="s">
        <v>1254</v>
      </c>
      <c r="B6241" t="s">
        <v>488</v>
      </c>
      <c r="C6241">
        <v>14.081</v>
      </c>
      <c r="D6241">
        <v>9.9749999999999996</v>
      </c>
    </row>
    <row r="6242" spans="1:4" x14ac:dyDescent="0.45">
      <c r="A6242" t="s">
        <v>1255</v>
      </c>
      <c r="B6242" t="s">
        <v>491</v>
      </c>
      <c r="C6242">
        <v>8.3469999999999995</v>
      </c>
      <c r="D6242">
        <v>5.726</v>
      </c>
    </row>
    <row r="6243" spans="1:4" x14ac:dyDescent="0.45">
      <c r="A6243" t="s">
        <v>1255</v>
      </c>
      <c r="B6243" t="s">
        <v>489</v>
      </c>
      <c r="C6243">
        <v>7.8689999999999998</v>
      </c>
      <c r="D6243">
        <v>5.1280000000000001</v>
      </c>
    </row>
    <row r="6244" spans="1:4" x14ac:dyDescent="0.45">
      <c r="A6244" t="s">
        <v>1255</v>
      </c>
      <c r="B6244" t="s">
        <v>487</v>
      </c>
      <c r="C6244">
        <v>14.122</v>
      </c>
      <c r="D6244">
        <v>9.17</v>
      </c>
    </row>
    <row r="6245" spans="1:4" x14ac:dyDescent="0.45">
      <c r="A6245" t="s">
        <v>1255</v>
      </c>
      <c r="B6245" t="s">
        <v>490</v>
      </c>
      <c r="C6245">
        <v>9.06</v>
      </c>
      <c r="D6245">
        <v>7.0890000000000004</v>
      </c>
    </row>
    <row r="6246" spans="1:4" x14ac:dyDescent="0.45">
      <c r="A6246" t="s">
        <v>1255</v>
      </c>
      <c r="B6246" t="s">
        <v>488</v>
      </c>
      <c r="C6246">
        <v>14.122</v>
      </c>
      <c r="D6246">
        <v>9.17</v>
      </c>
    </row>
    <row r="6247" spans="1:4" x14ac:dyDescent="0.45">
      <c r="A6247" t="s">
        <v>1256</v>
      </c>
      <c r="B6247" t="s">
        <v>491</v>
      </c>
      <c r="C6247">
        <v>8.3119999999999994</v>
      </c>
      <c r="D6247">
        <v>5.9909999999999997</v>
      </c>
    </row>
    <row r="6248" spans="1:4" x14ac:dyDescent="0.45">
      <c r="A6248" t="s">
        <v>1256</v>
      </c>
      <c r="B6248" t="s">
        <v>489</v>
      </c>
      <c r="C6248">
        <v>7.81</v>
      </c>
      <c r="D6248">
        <v>5.33</v>
      </c>
    </row>
    <row r="6249" spans="1:4" x14ac:dyDescent="0.45">
      <c r="A6249" t="s">
        <v>1256</v>
      </c>
      <c r="B6249" t="s">
        <v>487</v>
      </c>
      <c r="C6249">
        <v>14.055</v>
      </c>
      <c r="D6249">
        <v>9.9659999999999993</v>
      </c>
    </row>
    <row r="6250" spans="1:4" x14ac:dyDescent="0.45">
      <c r="A6250" t="s">
        <v>1256</v>
      </c>
      <c r="B6250" t="s">
        <v>490</v>
      </c>
      <c r="C6250">
        <v>9.2469999999999999</v>
      </c>
      <c r="D6250">
        <v>7.8390000000000004</v>
      </c>
    </row>
    <row r="6251" spans="1:4" x14ac:dyDescent="0.45">
      <c r="A6251" t="s">
        <v>1256</v>
      </c>
      <c r="B6251" t="s">
        <v>488</v>
      </c>
      <c r="C6251">
        <v>14.055</v>
      </c>
      <c r="D6251">
        <v>9.9659999999999993</v>
      </c>
    </row>
    <row r="6252" spans="1:4" x14ac:dyDescent="0.45">
      <c r="A6252" t="s">
        <v>1257</v>
      </c>
      <c r="B6252" t="s">
        <v>491</v>
      </c>
      <c r="C6252">
        <v>8.3889999999999993</v>
      </c>
      <c r="D6252">
        <v>6.0039999999999996</v>
      </c>
    </row>
    <row r="6253" spans="1:4" x14ac:dyDescent="0.45">
      <c r="A6253" t="s">
        <v>1257</v>
      </c>
      <c r="B6253" t="s">
        <v>489</v>
      </c>
      <c r="C6253">
        <v>7.8410000000000002</v>
      </c>
      <c r="D6253">
        <v>5.3369999999999997</v>
      </c>
    </row>
    <row r="6254" spans="1:4" x14ac:dyDescent="0.45">
      <c r="A6254" t="s">
        <v>1257</v>
      </c>
      <c r="B6254" t="s">
        <v>487</v>
      </c>
      <c r="C6254">
        <v>14.090999999999999</v>
      </c>
      <c r="D6254">
        <v>9.9969999999999999</v>
      </c>
    </row>
    <row r="6255" spans="1:4" x14ac:dyDescent="0.45">
      <c r="A6255" t="s">
        <v>1257</v>
      </c>
      <c r="B6255" t="s">
        <v>490</v>
      </c>
      <c r="C6255">
        <v>9.2119999999999997</v>
      </c>
      <c r="D6255">
        <v>7.7960000000000003</v>
      </c>
    </row>
    <row r="6256" spans="1:4" x14ac:dyDescent="0.45">
      <c r="A6256" t="s">
        <v>1257</v>
      </c>
      <c r="B6256" t="s">
        <v>488</v>
      </c>
      <c r="C6256">
        <v>14.090999999999999</v>
      </c>
      <c r="D6256">
        <v>9.9969999999999999</v>
      </c>
    </row>
    <row r="6257" spans="1:4" x14ac:dyDescent="0.45">
      <c r="A6257" t="s">
        <v>1258</v>
      </c>
      <c r="B6257" t="s">
        <v>491</v>
      </c>
      <c r="C6257">
        <v>8.3759999999999994</v>
      </c>
      <c r="D6257">
        <v>6.0190000000000001</v>
      </c>
    </row>
    <row r="6258" spans="1:4" x14ac:dyDescent="0.45">
      <c r="A6258" t="s">
        <v>1258</v>
      </c>
      <c r="B6258" t="s">
        <v>489</v>
      </c>
      <c r="C6258">
        <v>7.867</v>
      </c>
      <c r="D6258">
        <v>5.3479999999999999</v>
      </c>
    </row>
    <row r="6259" spans="1:4" x14ac:dyDescent="0.45">
      <c r="A6259" t="s">
        <v>1258</v>
      </c>
      <c r="B6259" t="s">
        <v>487</v>
      </c>
      <c r="C6259">
        <v>14.234999999999999</v>
      </c>
      <c r="D6259">
        <v>10.019</v>
      </c>
    </row>
    <row r="6260" spans="1:4" x14ac:dyDescent="0.45">
      <c r="A6260" t="s">
        <v>1258</v>
      </c>
      <c r="B6260" t="s">
        <v>490</v>
      </c>
      <c r="C6260">
        <v>9.0790000000000006</v>
      </c>
      <c r="D6260">
        <v>7.4960000000000004</v>
      </c>
    </row>
    <row r="6261" spans="1:4" x14ac:dyDescent="0.45">
      <c r="A6261" t="s">
        <v>1258</v>
      </c>
      <c r="B6261" t="s">
        <v>488</v>
      </c>
      <c r="C6261">
        <v>14.234999999999999</v>
      </c>
      <c r="D6261">
        <v>10.019</v>
      </c>
    </row>
    <row r="6262" spans="1:4" x14ac:dyDescent="0.45">
      <c r="A6262" t="s">
        <v>1259</v>
      </c>
      <c r="B6262" t="s">
        <v>491</v>
      </c>
      <c r="C6262">
        <v>8.56</v>
      </c>
      <c r="D6262">
        <v>6.157</v>
      </c>
    </row>
    <row r="6263" spans="1:4" x14ac:dyDescent="0.45">
      <c r="A6263" t="s">
        <v>1259</v>
      </c>
      <c r="B6263" t="s">
        <v>489</v>
      </c>
      <c r="C6263">
        <v>8.0489999999999995</v>
      </c>
      <c r="D6263">
        <v>5.476</v>
      </c>
    </row>
    <row r="6264" spans="1:4" x14ac:dyDescent="0.45">
      <c r="A6264" t="s">
        <v>1259</v>
      </c>
      <c r="B6264" t="s">
        <v>487</v>
      </c>
      <c r="C6264">
        <v>14.494</v>
      </c>
      <c r="D6264">
        <v>10.242000000000001</v>
      </c>
    </row>
    <row r="6265" spans="1:4" x14ac:dyDescent="0.45">
      <c r="A6265" t="s">
        <v>1259</v>
      </c>
      <c r="B6265" t="s">
        <v>490</v>
      </c>
      <c r="C6265">
        <v>9.5050000000000008</v>
      </c>
      <c r="D6265">
        <v>8.0129999999999999</v>
      </c>
    </row>
    <row r="6266" spans="1:4" x14ac:dyDescent="0.45">
      <c r="A6266" t="s">
        <v>1259</v>
      </c>
      <c r="B6266" t="s">
        <v>488</v>
      </c>
      <c r="C6266">
        <v>14.494</v>
      </c>
      <c r="D6266">
        <v>10.242000000000001</v>
      </c>
    </row>
    <row r="6267" spans="1:4" x14ac:dyDescent="0.45">
      <c r="A6267" t="s">
        <v>1260</v>
      </c>
      <c r="B6267" t="s">
        <v>491</v>
      </c>
      <c r="C6267">
        <v>8.3149999999999995</v>
      </c>
      <c r="D6267">
        <v>5.9809999999999999</v>
      </c>
    </row>
    <row r="6268" spans="1:4" x14ac:dyDescent="0.45">
      <c r="A6268" t="s">
        <v>1260</v>
      </c>
      <c r="B6268" t="s">
        <v>489</v>
      </c>
      <c r="C6268">
        <v>7.8040000000000003</v>
      </c>
      <c r="D6268">
        <v>5.3470000000000004</v>
      </c>
    </row>
    <row r="6269" spans="1:4" x14ac:dyDescent="0.45">
      <c r="A6269" t="s">
        <v>1260</v>
      </c>
      <c r="B6269" t="s">
        <v>487</v>
      </c>
      <c r="C6269">
        <v>14.057</v>
      </c>
      <c r="D6269">
        <v>9.9719999999999995</v>
      </c>
    </row>
    <row r="6270" spans="1:4" x14ac:dyDescent="0.45">
      <c r="A6270" t="s">
        <v>1260</v>
      </c>
      <c r="B6270" t="s">
        <v>490</v>
      </c>
      <c r="C6270">
        <v>9.1929999999999996</v>
      </c>
      <c r="D6270">
        <v>7.8010000000000002</v>
      </c>
    </row>
    <row r="6271" spans="1:4" x14ac:dyDescent="0.45">
      <c r="A6271" t="s">
        <v>1260</v>
      </c>
      <c r="B6271" t="s">
        <v>488</v>
      </c>
      <c r="C6271">
        <v>14.057</v>
      </c>
      <c r="D6271">
        <v>9.9719999999999995</v>
      </c>
    </row>
    <row r="6272" spans="1:4" x14ac:dyDescent="0.45">
      <c r="A6272" t="s">
        <v>1261</v>
      </c>
      <c r="B6272" t="s">
        <v>491</v>
      </c>
      <c r="C6272">
        <v>8.31</v>
      </c>
      <c r="D6272">
        <v>5.98</v>
      </c>
    </row>
    <row r="6273" spans="1:4" x14ac:dyDescent="0.45">
      <c r="A6273" t="s">
        <v>1261</v>
      </c>
      <c r="B6273" t="s">
        <v>489</v>
      </c>
      <c r="C6273">
        <v>7.8079999999999998</v>
      </c>
      <c r="D6273">
        <v>5.32</v>
      </c>
    </row>
    <row r="6274" spans="1:4" x14ac:dyDescent="0.45">
      <c r="A6274" t="s">
        <v>1261</v>
      </c>
      <c r="B6274" t="s">
        <v>487</v>
      </c>
      <c r="C6274">
        <v>14.083</v>
      </c>
      <c r="D6274">
        <v>9.91</v>
      </c>
    </row>
    <row r="6275" spans="1:4" x14ac:dyDescent="0.45">
      <c r="A6275" t="s">
        <v>1261</v>
      </c>
      <c r="B6275" t="s">
        <v>490</v>
      </c>
      <c r="C6275">
        <v>9.2260000000000009</v>
      </c>
      <c r="D6275">
        <v>7.7830000000000004</v>
      </c>
    </row>
    <row r="6276" spans="1:4" x14ac:dyDescent="0.45">
      <c r="A6276" t="s">
        <v>1261</v>
      </c>
      <c r="B6276" t="s">
        <v>488</v>
      </c>
      <c r="C6276">
        <v>14.083</v>
      </c>
      <c r="D6276">
        <v>9.91</v>
      </c>
    </row>
    <row r="6277" spans="1:4" x14ac:dyDescent="0.45">
      <c r="A6277" t="s">
        <v>1262</v>
      </c>
      <c r="B6277" t="s">
        <v>491</v>
      </c>
      <c r="C6277">
        <v>8.2769999999999992</v>
      </c>
      <c r="D6277">
        <v>6.0060000000000002</v>
      </c>
    </row>
    <row r="6278" spans="1:4" x14ac:dyDescent="0.45">
      <c r="A6278" t="s">
        <v>1262</v>
      </c>
      <c r="B6278" t="s">
        <v>489</v>
      </c>
      <c r="C6278">
        <v>7.7670000000000003</v>
      </c>
      <c r="D6278">
        <v>5.3369999999999997</v>
      </c>
    </row>
    <row r="6279" spans="1:4" x14ac:dyDescent="0.45">
      <c r="A6279" t="s">
        <v>1262</v>
      </c>
      <c r="B6279" t="s">
        <v>487</v>
      </c>
      <c r="C6279">
        <v>14.092000000000001</v>
      </c>
      <c r="D6279">
        <v>9.9559999999999995</v>
      </c>
    </row>
    <row r="6280" spans="1:4" x14ac:dyDescent="0.45">
      <c r="A6280" t="s">
        <v>1262</v>
      </c>
      <c r="B6280" t="s">
        <v>490</v>
      </c>
      <c r="C6280">
        <v>9.0389999999999997</v>
      </c>
      <c r="D6280">
        <v>7.5540000000000003</v>
      </c>
    </row>
    <row r="6281" spans="1:4" x14ac:dyDescent="0.45">
      <c r="A6281" t="s">
        <v>1262</v>
      </c>
      <c r="B6281" t="s">
        <v>488</v>
      </c>
      <c r="C6281">
        <v>14.092000000000001</v>
      </c>
      <c r="D6281">
        <v>9.9559999999999995</v>
      </c>
    </row>
    <row r="6282" spans="1:4" x14ac:dyDescent="0.45">
      <c r="A6282" t="s">
        <v>1263</v>
      </c>
      <c r="B6282" t="s">
        <v>491</v>
      </c>
      <c r="C6282">
        <v>8.3119999999999994</v>
      </c>
      <c r="D6282">
        <v>5.9459999999999997</v>
      </c>
    </row>
    <row r="6283" spans="1:4" x14ac:dyDescent="0.45">
      <c r="A6283" t="s">
        <v>1263</v>
      </c>
      <c r="B6283" t="s">
        <v>489</v>
      </c>
      <c r="C6283">
        <v>7.8230000000000004</v>
      </c>
      <c r="D6283">
        <v>5.3070000000000004</v>
      </c>
    </row>
    <row r="6284" spans="1:4" x14ac:dyDescent="0.45">
      <c r="A6284" t="s">
        <v>1263</v>
      </c>
      <c r="B6284" t="s">
        <v>487</v>
      </c>
      <c r="C6284">
        <v>14.084</v>
      </c>
      <c r="D6284">
        <v>9.9369999999999994</v>
      </c>
    </row>
    <row r="6285" spans="1:4" x14ac:dyDescent="0.45">
      <c r="A6285" t="s">
        <v>1263</v>
      </c>
      <c r="B6285" t="s">
        <v>490</v>
      </c>
      <c r="C6285">
        <v>9.08</v>
      </c>
      <c r="D6285">
        <v>7.5940000000000003</v>
      </c>
    </row>
    <row r="6286" spans="1:4" x14ac:dyDescent="0.45">
      <c r="A6286" t="s">
        <v>1263</v>
      </c>
      <c r="B6286" t="s">
        <v>488</v>
      </c>
      <c r="C6286">
        <v>14.084</v>
      </c>
      <c r="D6286">
        <v>9.9369999999999994</v>
      </c>
    </row>
    <row r="6287" spans="1:4" x14ac:dyDescent="0.45">
      <c r="A6287" t="s">
        <v>1264</v>
      </c>
      <c r="B6287" t="s">
        <v>491</v>
      </c>
      <c r="C6287">
        <v>8.3190000000000008</v>
      </c>
      <c r="D6287">
        <v>5.9109999999999996</v>
      </c>
    </row>
    <row r="6288" spans="1:4" x14ac:dyDescent="0.45">
      <c r="A6288" t="s">
        <v>1264</v>
      </c>
      <c r="B6288" t="s">
        <v>489</v>
      </c>
      <c r="C6288">
        <v>7.8440000000000003</v>
      </c>
      <c r="D6288">
        <v>5.2590000000000003</v>
      </c>
    </row>
    <row r="6289" spans="1:4" x14ac:dyDescent="0.45">
      <c r="A6289" t="s">
        <v>1264</v>
      </c>
      <c r="B6289" t="s">
        <v>487</v>
      </c>
      <c r="C6289">
        <v>14.101000000000001</v>
      </c>
      <c r="D6289">
        <v>9.7289999999999992</v>
      </c>
    </row>
    <row r="6290" spans="1:4" x14ac:dyDescent="0.45">
      <c r="A6290" t="s">
        <v>1264</v>
      </c>
      <c r="B6290" t="s">
        <v>490</v>
      </c>
      <c r="C6290">
        <v>9.1080000000000005</v>
      </c>
      <c r="D6290">
        <v>7.5339999999999998</v>
      </c>
    </row>
    <row r="6291" spans="1:4" x14ac:dyDescent="0.45">
      <c r="A6291" t="s">
        <v>1264</v>
      </c>
      <c r="B6291" t="s">
        <v>488</v>
      </c>
      <c r="C6291">
        <v>14.101000000000001</v>
      </c>
      <c r="D6291">
        <v>9.7289999999999992</v>
      </c>
    </row>
    <row r="6292" spans="1:4" x14ac:dyDescent="0.45">
      <c r="A6292" t="s">
        <v>1265</v>
      </c>
      <c r="B6292" t="s">
        <v>491</v>
      </c>
      <c r="C6292">
        <v>8.3379999999999992</v>
      </c>
      <c r="D6292">
        <v>5.9470000000000001</v>
      </c>
    </row>
    <row r="6293" spans="1:4" x14ac:dyDescent="0.45">
      <c r="A6293" t="s">
        <v>1265</v>
      </c>
      <c r="B6293" t="s">
        <v>489</v>
      </c>
      <c r="C6293">
        <v>7.8380000000000001</v>
      </c>
      <c r="D6293">
        <v>5.2649999999999997</v>
      </c>
    </row>
    <row r="6294" spans="1:4" x14ac:dyDescent="0.45">
      <c r="A6294" t="s">
        <v>1265</v>
      </c>
      <c r="B6294" t="s">
        <v>487</v>
      </c>
      <c r="C6294">
        <v>13.874000000000001</v>
      </c>
      <c r="D6294">
        <v>10.002000000000001</v>
      </c>
    </row>
    <row r="6295" spans="1:4" x14ac:dyDescent="0.45">
      <c r="A6295" t="s">
        <v>1265</v>
      </c>
      <c r="B6295" t="s">
        <v>490</v>
      </c>
      <c r="C6295">
        <v>9.2289999999999992</v>
      </c>
      <c r="D6295">
        <v>7.7969999999999997</v>
      </c>
    </row>
    <row r="6296" spans="1:4" x14ac:dyDescent="0.45">
      <c r="A6296" t="s">
        <v>1265</v>
      </c>
      <c r="B6296" t="s">
        <v>488</v>
      </c>
      <c r="C6296">
        <v>13.874000000000001</v>
      </c>
      <c r="D6296">
        <v>10.002000000000001</v>
      </c>
    </row>
    <row r="6297" spans="1:4" x14ac:dyDescent="0.45">
      <c r="A6297" t="s">
        <v>1266</v>
      </c>
      <c r="B6297" t="s">
        <v>491</v>
      </c>
      <c r="C6297">
        <v>8.2970000000000006</v>
      </c>
      <c r="D6297">
        <v>5.9969999999999999</v>
      </c>
    </row>
    <row r="6298" spans="1:4" x14ac:dyDescent="0.45">
      <c r="A6298" t="s">
        <v>1266</v>
      </c>
      <c r="B6298" t="s">
        <v>489</v>
      </c>
      <c r="C6298">
        <v>7.8019999999999996</v>
      </c>
      <c r="D6298">
        <v>5.3360000000000003</v>
      </c>
    </row>
    <row r="6299" spans="1:4" x14ac:dyDescent="0.45">
      <c r="A6299" t="s">
        <v>1266</v>
      </c>
      <c r="B6299" t="s">
        <v>487</v>
      </c>
      <c r="C6299">
        <v>14.051</v>
      </c>
      <c r="D6299">
        <v>9.9960000000000004</v>
      </c>
    </row>
    <row r="6300" spans="1:4" x14ac:dyDescent="0.45">
      <c r="A6300" t="s">
        <v>1266</v>
      </c>
      <c r="B6300" t="s">
        <v>490</v>
      </c>
      <c r="C6300">
        <v>9.1560000000000006</v>
      </c>
      <c r="D6300">
        <v>7.7359999999999998</v>
      </c>
    </row>
    <row r="6301" spans="1:4" x14ac:dyDescent="0.45">
      <c r="A6301" t="s">
        <v>1266</v>
      </c>
      <c r="B6301" t="s">
        <v>488</v>
      </c>
      <c r="C6301">
        <v>14.051</v>
      </c>
      <c r="D6301">
        <v>9.9960000000000004</v>
      </c>
    </row>
    <row r="6302" spans="1:4" x14ac:dyDescent="0.45">
      <c r="A6302" t="s">
        <v>1267</v>
      </c>
      <c r="B6302" t="s">
        <v>491</v>
      </c>
      <c r="C6302">
        <v>8.3170000000000002</v>
      </c>
      <c r="D6302">
        <v>5.8970000000000002</v>
      </c>
    </row>
    <row r="6303" spans="1:4" x14ac:dyDescent="0.45">
      <c r="A6303" t="s">
        <v>1267</v>
      </c>
      <c r="B6303" t="s">
        <v>489</v>
      </c>
      <c r="C6303">
        <v>7.8230000000000004</v>
      </c>
      <c r="D6303">
        <v>5.25</v>
      </c>
    </row>
    <row r="6304" spans="1:4" x14ac:dyDescent="0.45">
      <c r="A6304" t="s">
        <v>1267</v>
      </c>
      <c r="B6304" t="s">
        <v>487</v>
      </c>
      <c r="C6304">
        <v>14.089</v>
      </c>
      <c r="D6304">
        <v>9.6530000000000005</v>
      </c>
    </row>
    <row r="6305" spans="1:4" x14ac:dyDescent="0.45">
      <c r="A6305" t="s">
        <v>1267</v>
      </c>
      <c r="B6305" t="s">
        <v>490</v>
      </c>
      <c r="C6305">
        <v>9.1780000000000008</v>
      </c>
      <c r="D6305">
        <v>7.5629999999999997</v>
      </c>
    </row>
    <row r="6306" spans="1:4" x14ac:dyDescent="0.45">
      <c r="A6306" t="s">
        <v>1267</v>
      </c>
      <c r="B6306" t="s">
        <v>488</v>
      </c>
      <c r="C6306">
        <v>14.089</v>
      </c>
      <c r="D6306">
        <v>9.6530000000000005</v>
      </c>
    </row>
    <row r="6307" spans="1:4" x14ac:dyDescent="0.45">
      <c r="A6307" t="s">
        <v>1268</v>
      </c>
      <c r="B6307" t="s">
        <v>491</v>
      </c>
      <c r="C6307">
        <v>8.2989999999999995</v>
      </c>
      <c r="D6307">
        <v>5.9809999999999999</v>
      </c>
    </row>
    <row r="6308" spans="1:4" x14ac:dyDescent="0.45">
      <c r="A6308" t="s">
        <v>1268</v>
      </c>
      <c r="B6308" t="s">
        <v>489</v>
      </c>
      <c r="C6308">
        <v>7.7949999999999999</v>
      </c>
      <c r="D6308">
        <v>5.3280000000000003</v>
      </c>
    </row>
    <row r="6309" spans="1:4" x14ac:dyDescent="0.45">
      <c r="A6309" t="s">
        <v>1268</v>
      </c>
      <c r="B6309" t="s">
        <v>487</v>
      </c>
      <c r="C6309">
        <v>14.052</v>
      </c>
      <c r="D6309">
        <v>9.9819999999999993</v>
      </c>
    </row>
    <row r="6310" spans="1:4" x14ac:dyDescent="0.45">
      <c r="A6310" t="s">
        <v>1268</v>
      </c>
      <c r="B6310" t="s">
        <v>490</v>
      </c>
      <c r="C6310">
        <v>9.1340000000000003</v>
      </c>
      <c r="D6310">
        <v>7.726</v>
      </c>
    </row>
    <row r="6311" spans="1:4" x14ac:dyDescent="0.45">
      <c r="A6311" t="s">
        <v>1268</v>
      </c>
      <c r="B6311" t="s">
        <v>488</v>
      </c>
      <c r="C6311">
        <v>14.052</v>
      </c>
      <c r="D6311">
        <v>9.9819999999999993</v>
      </c>
    </row>
    <row r="6312" spans="1:4" x14ac:dyDescent="0.45">
      <c r="A6312" t="s">
        <v>1269</v>
      </c>
      <c r="B6312" t="s">
        <v>491</v>
      </c>
      <c r="C6312">
        <v>8.3000000000000007</v>
      </c>
      <c r="D6312">
        <v>5.9939999999999998</v>
      </c>
    </row>
    <row r="6313" spans="1:4" x14ac:dyDescent="0.45">
      <c r="A6313" t="s">
        <v>1269</v>
      </c>
      <c r="B6313" t="s">
        <v>489</v>
      </c>
      <c r="C6313">
        <v>7.8010000000000002</v>
      </c>
      <c r="D6313">
        <v>5.3390000000000004</v>
      </c>
    </row>
    <row r="6314" spans="1:4" x14ac:dyDescent="0.45">
      <c r="A6314" t="s">
        <v>1269</v>
      </c>
      <c r="B6314" t="s">
        <v>487</v>
      </c>
      <c r="C6314">
        <v>14.048999999999999</v>
      </c>
      <c r="D6314">
        <v>9.9860000000000007</v>
      </c>
    </row>
    <row r="6315" spans="1:4" x14ac:dyDescent="0.45">
      <c r="A6315" t="s">
        <v>1269</v>
      </c>
      <c r="B6315" t="s">
        <v>490</v>
      </c>
      <c r="C6315">
        <v>9.1259999999999994</v>
      </c>
      <c r="D6315">
        <v>7.7039999999999997</v>
      </c>
    </row>
    <row r="6316" spans="1:4" x14ac:dyDescent="0.45">
      <c r="A6316" t="s">
        <v>1269</v>
      </c>
      <c r="B6316" t="s">
        <v>488</v>
      </c>
      <c r="C6316">
        <v>14.048999999999999</v>
      </c>
      <c r="D6316">
        <v>9.9860000000000007</v>
      </c>
    </row>
    <row r="6317" spans="1:4" x14ac:dyDescent="0.45">
      <c r="A6317" t="s">
        <v>1270</v>
      </c>
      <c r="B6317" t="s">
        <v>491</v>
      </c>
      <c r="C6317">
        <v>8.3239999999999998</v>
      </c>
      <c r="D6317">
        <v>5.7720000000000002</v>
      </c>
    </row>
    <row r="6318" spans="1:4" x14ac:dyDescent="0.45">
      <c r="A6318" t="s">
        <v>1270</v>
      </c>
      <c r="B6318" t="s">
        <v>489</v>
      </c>
      <c r="C6318">
        <v>7.8120000000000003</v>
      </c>
      <c r="D6318">
        <v>5.1379999999999999</v>
      </c>
    </row>
    <row r="6319" spans="1:4" x14ac:dyDescent="0.45">
      <c r="A6319" t="s">
        <v>1270</v>
      </c>
      <c r="B6319" t="s">
        <v>487</v>
      </c>
      <c r="C6319">
        <v>14.106999999999999</v>
      </c>
      <c r="D6319">
        <v>9.34</v>
      </c>
    </row>
    <row r="6320" spans="1:4" x14ac:dyDescent="0.45">
      <c r="A6320" t="s">
        <v>1270</v>
      </c>
      <c r="B6320" t="s">
        <v>490</v>
      </c>
      <c r="C6320">
        <v>9.2029999999999994</v>
      </c>
      <c r="D6320">
        <v>7.3310000000000004</v>
      </c>
    </row>
    <row r="6321" spans="1:4" x14ac:dyDescent="0.45">
      <c r="A6321" t="s">
        <v>1270</v>
      </c>
      <c r="B6321" t="s">
        <v>488</v>
      </c>
      <c r="C6321">
        <v>14.106999999999999</v>
      </c>
      <c r="D6321">
        <v>9.34</v>
      </c>
    </row>
    <row r="6322" spans="1:4" x14ac:dyDescent="0.45">
      <c r="A6322" t="s">
        <v>1271</v>
      </c>
      <c r="B6322" t="s">
        <v>491</v>
      </c>
      <c r="C6322">
        <v>8.3390000000000004</v>
      </c>
      <c r="D6322">
        <v>5.6719999999999997</v>
      </c>
    </row>
    <row r="6323" spans="1:4" x14ac:dyDescent="0.45">
      <c r="A6323" t="s">
        <v>1271</v>
      </c>
      <c r="B6323" t="s">
        <v>489</v>
      </c>
      <c r="C6323">
        <v>7.83</v>
      </c>
      <c r="D6323">
        <v>5.0659999999999998</v>
      </c>
    </row>
    <row r="6324" spans="1:4" x14ac:dyDescent="0.45">
      <c r="A6324" t="s">
        <v>1271</v>
      </c>
      <c r="B6324" t="s">
        <v>487</v>
      </c>
      <c r="C6324">
        <v>14.131</v>
      </c>
      <c r="D6324">
        <v>9.0679999999999996</v>
      </c>
    </row>
    <row r="6325" spans="1:4" x14ac:dyDescent="0.45">
      <c r="A6325" t="s">
        <v>1271</v>
      </c>
      <c r="B6325" t="s">
        <v>490</v>
      </c>
      <c r="C6325">
        <v>9.2100000000000009</v>
      </c>
      <c r="D6325">
        <v>7.1420000000000003</v>
      </c>
    </row>
    <row r="6326" spans="1:4" x14ac:dyDescent="0.45">
      <c r="A6326" t="s">
        <v>1271</v>
      </c>
      <c r="B6326" t="s">
        <v>488</v>
      </c>
      <c r="C6326">
        <v>14.131</v>
      </c>
      <c r="D6326">
        <v>9.0679999999999996</v>
      </c>
    </row>
    <row r="6327" spans="1:4" x14ac:dyDescent="0.45">
      <c r="A6327" t="s">
        <v>1272</v>
      </c>
      <c r="B6327" t="s">
        <v>491</v>
      </c>
      <c r="C6327">
        <v>8.3230000000000004</v>
      </c>
      <c r="D6327">
        <v>5.8559999999999999</v>
      </c>
    </row>
    <row r="6328" spans="1:4" x14ac:dyDescent="0.45">
      <c r="A6328" t="s">
        <v>1272</v>
      </c>
      <c r="B6328" t="s">
        <v>489</v>
      </c>
      <c r="C6328">
        <v>7.8029999999999999</v>
      </c>
      <c r="D6328">
        <v>5.2060000000000004</v>
      </c>
    </row>
    <row r="6329" spans="1:4" x14ac:dyDescent="0.45">
      <c r="A6329" t="s">
        <v>1272</v>
      </c>
      <c r="B6329" t="s">
        <v>487</v>
      </c>
      <c r="C6329">
        <v>14.098000000000001</v>
      </c>
      <c r="D6329">
        <v>9.5820000000000007</v>
      </c>
    </row>
    <row r="6330" spans="1:4" x14ac:dyDescent="0.45">
      <c r="A6330" t="s">
        <v>1272</v>
      </c>
      <c r="B6330" t="s">
        <v>490</v>
      </c>
      <c r="C6330">
        <v>9.1739999999999995</v>
      </c>
      <c r="D6330">
        <v>7.4569999999999999</v>
      </c>
    </row>
    <row r="6331" spans="1:4" x14ac:dyDescent="0.45">
      <c r="A6331" t="s">
        <v>1272</v>
      </c>
      <c r="B6331" t="s">
        <v>488</v>
      </c>
      <c r="C6331">
        <v>14.098000000000001</v>
      </c>
      <c r="D6331">
        <v>9.5820000000000007</v>
      </c>
    </row>
    <row r="6332" spans="1:4" x14ac:dyDescent="0.45">
      <c r="A6332" t="s">
        <v>1273</v>
      </c>
      <c r="B6332" t="s">
        <v>491</v>
      </c>
      <c r="C6332">
        <v>8.3170000000000002</v>
      </c>
      <c r="D6332">
        <v>5.9480000000000004</v>
      </c>
    </row>
    <row r="6333" spans="1:4" x14ac:dyDescent="0.45">
      <c r="A6333" t="s">
        <v>1273</v>
      </c>
      <c r="B6333" t="s">
        <v>489</v>
      </c>
      <c r="C6333">
        <v>7.8019999999999996</v>
      </c>
      <c r="D6333">
        <v>5.3040000000000003</v>
      </c>
    </row>
    <row r="6334" spans="1:4" x14ac:dyDescent="0.45">
      <c r="A6334" t="s">
        <v>1273</v>
      </c>
      <c r="B6334" t="s">
        <v>487</v>
      </c>
      <c r="C6334">
        <v>14.079000000000001</v>
      </c>
      <c r="D6334">
        <v>9.8629999999999995</v>
      </c>
    </row>
    <row r="6335" spans="1:4" x14ac:dyDescent="0.45">
      <c r="A6335" t="s">
        <v>1273</v>
      </c>
      <c r="B6335" t="s">
        <v>490</v>
      </c>
      <c r="C6335">
        <v>8.9009999999999998</v>
      </c>
      <c r="D6335">
        <v>7.2779999999999996</v>
      </c>
    </row>
    <row r="6336" spans="1:4" x14ac:dyDescent="0.45">
      <c r="A6336" t="s">
        <v>1273</v>
      </c>
      <c r="B6336" t="s">
        <v>488</v>
      </c>
      <c r="C6336">
        <v>14.079000000000001</v>
      </c>
      <c r="D6336">
        <v>9.8629999999999995</v>
      </c>
    </row>
    <row r="6337" spans="1:4" x14ac:dyDescent="0.45">
      <c r="A6337" t="s">
        <v>1274</v>
      </c>
      <c r="B6337" t="s">
        <v>491</v>
      </c>
      <c r="C6337">
        <v>8.2989999999999995</v>
      </c>
      <c r="D6337">
        <v>5.9980000000000002</v>
      </c>
    </row>
    <row r="6338" spans="1:4" x14ac:dyDescent="0.45">
      <c r="A6338" t="s">
        <v>1274</v>
      </c>
      <c r="B6338" t="s">
        <v>489</v>
      </c>
      <c r="C6338">
        <v>7.798</v>
      </c>
      <c r="D6338">
        <v>5.335</v>
      </c>
    </row>
    <row r="6339" spans="1:4" x14ac:dyDescent="0.45">
      <c r="A6339" t="s">
        <v>1274</v>
      </c>
      <c r="B6339" t="s">
        <v>487</v>
      </c>
      <c r="C6339">
        <v>14.047000000000001</v>
      </c>
      <c r="D6339">
        <v>9.9949999999999992</v>
      </c>
    </row>
    <row r="6340" spans="1:4" x14ac:dyDescent="0.45">
      <c r="A6340" t="s">
        <v>1274</v>
      </c>
      <c r="B6340" t="s">
        <v>490</v>
      </c>
      <c r="C6340">
        <v>9.1590000000000007</v>
      </c>
      <c r="D6340">
        <v>7.7370000000000001</v>
      </c>
    </row>
    <row r="6341" spans="1:4" x14ac:dyDescent="0.45">
      <c r="A6341" t="s">
        <v>1274</v>
      </c>
      <c r="B6341" t="s">
        <v>488</v>
      </c>
      <c r="C6341">
        <v>14.047000000000001</v>
      </c>
      <c r="D6341">
        <v>9.9949999999999992</v>
      </c>
    </row>
    <row r="6342" spans="1:4" x14ac:dyDescent="0.45">
      <c r="A6342" t="s">
        <v>1275</v>
      </c>
      <c r="B6342" t="s">
        <v>491</v>
      </c>
      <c r="C6342">
        <v>8.3000000000000007</v>
      </c>
      <c r="D6342">
        <v>5.9939999999999998</v>
      </c>
    </row>
    <row r="6343" spans="1:4" x14ac:dyDescent="0.45">
      <c r="A6343" t="s">
        <v>1275</v>
      </c>
      <c r="B6343" t="s">
        <v>489</v>
      </c>
      <c r="C6343">
        <v>7.8109999999999999</v>
      </c>
      <c r="D6343">
        <v>5.3410000000000002</v>
      </c>
    </row>
    <row r="6344" spans="1:4" x14ac:dyDescent="0.45">
      <c r="A6344" t="s">
        <v>1275</v>
      </c>
      <c r="B6344" t="s">
        <v>487</v>
      </c>
      <c r="C6344">
        <v>14.054</v>
      </c>
      <c r="D6344">
        <v>9.9930000000000003</v>
      </c>
    </row>
    <row r="6345" spans="1:4" x14ac:dyDescent="0.45">
      <c r="A6345" t="s">
        <v>1275</v>
      </c>
      <c r="B6345" t="s">
        <v>490</v>
      </c>
      <c r="C6345">
        <v>9.1859999999999999</v>
      </c>
      <c r="D6345">
        <v>7.774</v>
      </c>
    </row>
    <row r="6346" spans="1:4" x14ac:dyDescent="0.45">
      <c r="A6346" t="s">
        <v>1275</v>
      </c>
      <c r="B6346" t="s">
        <v>488</v>
      </c>
      <c r="C6346">
        <v>14.054</v>
      </c>
      <c r="D6346">
        <v>9.9930000000000003</v>
      </c>
    </row>
    <row r="6347" spans="1:4" x14ac:dyDescent="0.45">
      <c r="A6347" t="s">
        <v>1276</v>
      </c>
      <c r="B6347" t="s">
        <v>491</v>
      </c>
      <c r="C6347">
        <v>8.4139999999999997</v>
      </c>
      <c r="D6347">
        <v>5.4329999999999998</v>
      </c>
    </row>
    <row r="6348" spans="1:4" x14ac:dyDescent="0.45">
      <c r="A6348" t="s">
        <v>1276</v>
      </c>
      <c r="B6348" t="s">
        <v>489</v>
      </c>
      <c r="C6348">
        <v>7.9249999999999998</v>
      </c>
      <c r="D6348">
        <v>4.9109999999999996</v>
      </c>
    </row>
    <row r="6349" spans="1:4" x14ac:dyDescent="0.45">
      <c r="A6349" t="s">
        <v>1276</v>
      </c>
      <c r="B6349" t="s">
        <v>487</v>
      </c>
      <c r="C6349">
        <v>14.305999999999999</v>
      </c>
      <c r="D6349">
        <v>8.32</v>
      </c>
    </row>
    <row r="6350" spans="1:4" x14ac:dyDescent="0.45">
      <c r="A6350" t="s">
        <v>1276</v>
      </c>
      <c r="B6350" t="s">
        <v>490</v>
      </c>
      <c r="C6350">
        <v>9.0370000000000008</v>
      </c>
      <c r="D6350">
        <v>6.52</v>
      </c>
    </row>
    <row r="6351" spans="1:4" x14ac:dyDescent="0.45">
      <c r="A6351" t="s">
        <v>1276</v>
      </c>
      <c r="B6351" t="s">
        <v>488</v>
      </c>
      <c r="C6351">
        <v>14.305999999999999</v>
      </c>
      <c r="D6351">
        <v>8.32</v>
      </c>
    </row>
    <row r="6352" spans="1:4" x14ac:dyDescent="0.45">
      <c r="A6352" t="s">
        <v>1277</v>
      </c>
      <c r="B6352" t="s">
        <v>491</v>
      </c>
      <c r="C6352">
        <v>8.2989999999999995</v>
      </c>
      <c r="D6352">
        <v>5.9749999999999996</v>
      </c>
    </row>
    <row r="6353" spans="1:4" x14ac:dyDescent="0.45">
      <c r="A6353" t="s">
        <v>1277</v>
      </c>
      <c r="B6353" t="s">
        <v>489</v>
      </c>
      <c r="C6353">
        <v>7.798</v>
      </c>
      <c r="D6353">
        <v>5.3310000000000004</v>
      </c>
    </row>
    <row r="6354" spans="1:4" x14ac:dyDescent="0.45">
      <c r="A6354" t="s">
        <v>1277</v>
      </c>
      <c r="B6354" t="s">
        <v>487</v>
      </c>
      <c r="C6354">
        <v>14.061999999999999</v>
      </c>
      <c r="D6354">
        <v>9.9280000000000008</v>
      </c>
    </row>
    <row r="6355" spans="1:4" x14ac:dyDescent="0.45">
      <c r="A6355" t="s">
        <v>1277</v>
      </c>
      <c r="B6355" t="s">
        <v>490</v>
      </c>
      <c r="C6355">
        <v>9.173</v>
      </c>
      <c r="D6355">
        <v>7.7149999999999999</v>
      </c>
    </row>
    <row r="6356" spans="1:4" x14ac:dyDescent="0.45">
      <c r="A6356" t="s">
        <v>1277</v>
      </c>
      <c r="B6356" t="s">
        <v>488</v>
      </c>
      <c r="C6356">
        <v>14.061999999999999</v>
      </c>
      <c r="D6356">
        <v>9.9280000000000008</v>
      </c>
    </row>
    <row r="6357" spans="1:4" x14ac:dyDescent="0.45">
      <c r="A6357" t="s">
        <v>1278</v>
      </c>
      <c r="B6357" t="s">
        <v>491</v>
      </c>
      <c r="C6357">
        <v>8.2910000000000004</v>
      </c>
      <c r="D6357">
        <v>5.9960000000000004</v>
      </c>
    </row>
    <row r="6358" spans="1:4" x14ac:dyDescent="0.45">
      <c r="A6358" t="s">
        <v>1278</v>
      </c>
      <c r="B6358" t="s">
        <v>489</v>
      </c>
      <c r="C6358">
        <v>7.7939999999999996</v>
      </c>
      <c r="D6358">
        <v>5.335</v>
      </c>
    </row>
    <row r="6359" spans="1:4" x14ac:dyDescent="0.45">
      <c r="A6359" t="s">
        <v>1278</v>
      </c>
      <c r="B6359" t="s">
        <v>487</v>
      </c>
      <c r="C6359">
        <v>14.071999999999999</v>
      </c>
      <c r="D6359">
        <v>10.007</v>
      </c>
    </row>
    <row r="6360" spans="1:4" x14ac:dyDescent="0.45">
      <c r="A6360" t="s">
        <v>1278</v>
      </c>
      <c r="B6360" t="s">
        <v>490</v>
      </c>
      <c r="C6360">
        <v>9.1150000000000002</v>
      </c>
      <c r="D6360">
        <v>7.6870000000000003</v>
      </c>
    </row>
    <row r="6361" spans="1:4" x14ac:dyDescent="0.45">
      <c r="A6361" t="s">
        <v>1278</v>
      </c>
      <c r="B6361" t="s">
        <v>488</v>
      </c>
      <c r="C6361">
        <v>14.071999999999999</v>
      </c>
      <c r="D6361">
        <v>10.007</v>
      </c>
    </row>
    <row r="6362" spans="1:4" x14ac:dyDescent="0.45">
      <c r="A6362" t="s">
        <v>1279</v>
      </c>
      <c r="B6362" t="s">
        <v>491</v>
      </c>
      <c r="C6362">
        <v>8.2949999999999999</v>
      </c>
      <c r="D6362">
        <v>5.9880000000000004</v>
      </c>
    </row>
    <row r="6363" spans="1:4" x14ac:dyDescent="0.45">
      <c r="A6363" t="s">
        <v>1279</v>
      </c>
      <c r="B6363" t="s">
        <v>489</v>
      </c>
      <c r="C6363">
        <v>7.8040000000000003</v>
      </c>
      <c r="D6363">
        <v>5.3369999999999997</v>
      </c>
    </row>
    <row r="6364" spans="1:4" x14ac:dyDescent="0.45">
      <c r="A6364" t="s">
        <v>1279</v>
      </c>
      <c r="B6364" t="s">
        <v>487</v>
      </c>
      <c r="C6364">
        <v>14.069000000000001</v>
      </c>
      <c r="D6364">
        <v>9.9489999999999998</v>
      </c>
    </row>
    <row r="6365" spans="1:4" x14ac:dyDescent="0.45">
      <c r="A6365" t="s">
        <v>1279</v>
      </c>
      <c r="B6365" t="s">
        <v>490</v>
      </c>
      <c r="C6365">
        <v>9.25</v>
      </c>
      <c r="D6365">
        <v>7.82</v>
      </c>
    </row>
    <row r="6366" spans="1:4" x14ac:dyDescent="0.45">
      <c r="A6366" t="s">
        <v>1279</v>
      </c>
      <c r="B6366" t="s">
        <v>488</v>
      </c>
      <c r="C6366">
        <v>14.069000000000001</v>
      </c>
      <c r="D6366">
        <v>9.9489999999999998</v>
      </c>
    </row>
    <row r="6367" spans="1:4" x14ac:dyDescent="0.45">
      <c r="A6367" t="s">
        <v>1280</v>
      </c>
      <c r="B6367" t="s">
        <v>491</v>
      </c>
      <c r="C6367">
        <v>8.3030000000000008</v>
      </c>
      <c r="D6367">
        <v>5.976</v>
      </c>
    </row>
    <row r="6368" spans="1:4" x14ac:dyDescent="0.45">
      <c r="A6368" t="s">
        <v>1280</v>
      </c>
      <c r="B6368" t="s">
        <v>489</v>
      </c>
      <c r="C6368">
        <v>7.8010000000000002</v>
      </c>
      <c r="D6368">
        <v>5.3540000000000001</v>
      </c>
    </row>
    <row r="6369" spans="1:4" x14ac:dyDescent="0.45">
      <c r="A6369" t="s">
        <v>1280</v>
      </c>
      <c r="B6369" t="s">
        <v>487</v>
      </c>
      <c r="C6369">
        <v>14.055999999999999</v>
      </c>
      <c r="D6369">
        <v>9.9979999999999993</v>
      </c>
    </row>
    <row r="6370" spans="1:4" x14ac:dyDescent="0.45">
      <c r="A6370" t="s">
        <v>1280</v>
      </c>
      <c r="B6370" t="s">
        <v>490</v>
      </c>
      <c r="C6370">
        <v>9.1560000000000006</v>
      </c>
      <c r="D6370">
        <v>7.7549999999999999</v>
      </c>
    </row>
    <row r="6371" spans="1:4" x14ac:dyDescent="0.45">
      <c r="A6371" t="s">
        <v>1280</v>
      </c>
      <c r="B6371" t="s">
        <v>488</v>
      </c>
      <c r="C6371">
        <v>14.055999999999999</v>
      </c>
      <c r="D6371">
        <v>9.9979999999999993</v>
      </c>
    </row>
    <row r="6372" spans="1:4" x14ac:dyDescent="0.45">
      <c r="A6372" t="s">
        <v>1281</v>
      </c>
      <c r="B6372" t="s">
        <v>491</v>
      </c>
      <c r="C6372">
        <v>8.4380000000000006</v>
      </c>
      <c r="D6372">
        <v>6.0579999999999998</v>
      </c>
    </row>
    <row r="6373" spans="1:4" x14ac:dyDescent="0.45">
      <c r="A6373" t="s">
        <v>1281</v>
      </c>
      <c r="B6373" t="s">
        <v>489</v>
      </c>
      <c r="C6373">
        <v>7.9359999999999999</v>
      </c>
      <c r="D6373">
        <v>5.4039999999999999</v>
      </c>
    </row>
    <row r="6374" spans="1:4" x14ac:dyDescent="0.45">
      <c r="A6374" t="s">
        <v>1281</v>
      </c>
      <c r="B6374" t="s">
        <v>487</v>
      </c>
      <c r="C6374">
        <v>14.324</v>
      </c>
      <c r="D6374">
        <v>10.036</v>
      </c>
    </row>
    <row r="6375" spans="1:4" x14ac:dyDescent="0.45">
      <c r="A6375" t="s">
        <v>1281</v>
      </c>
      <c r="B6375" t="s">
        <v>490</v>
      </c>
      <c r="C6375">
        <v>9.3870000000000005</v>
      </c>
      <c r="D6375">
        <v>7.899</v>
      </c>
    </row>
    <row r="6376" spans="1:4" x14ac:dyDescent="0.45">
      <c r="A6376" t="s">
        <v>1281</v>
      </c>
      <c r="B6376" t="s">
        <v>488</v>
      </c>
      <c r="C6376">
        <v>14.324</v>
      </c>
      <c r="D6376">
        <v>10.036</v>
      </c>
    </row>
    <row r="6377" spans="1:4" x14ac:dyDescent="0.45">
      <c r="A6377" t="s">
        <v>1282</v>
      </c>
      <c r="B6377" t="s">
        <v>491</v>
      </c>
      <c r="C6377">
        <v>8.2840000000000007</v>
      </c>
      <c r="D6377">
        <v>5.9820000000000002</v>
      </c>
    </row>
    <row r="6378" spans="1:4" x14ac:dyDescent="0.45">
      <c r="A6378" t="s">
        <v>1282</v>
      </c>
      <c r="B6378" t="s">
        <v>489</v>
      </c>
      <c r="C6378">
        <v>7.7969999999999997</v>
      </c>
      <c r="D6378">
        <v>5.3360000000000003</v>
      </c>
    </row>
    <row r="6379" spans="1:4" x14ac:dyDescent="0.45">
      <c r="A6379" t="s">
        <v>1282</v>
      </c>
      <c r="B6379" t="s">
        <v>487</v>
      </c>
      <c r="C6379">
        <v>14.035</v>
      </c>
      <c r="D6379">
        <v>9.9280000000000008</v>
      </c>
    </row>
    <row r="6380" spans="1:4" x14ac:dyDescent="0.45">
      <c r="A6380" t="s">
        <v>1282</v>
      </c>
      <c r="B6380" t="s">
        <v>490</v>
      </c>
      <c r="C6380">
        <v>9.0359999999999996</v>
      </c>
      <c r="D6380">
        <v>7.5380000000000003</v>
      </c>
    </row>
    <row r="6381" spans="1:4" x14ac:dyDescent="0.45">
      <c r="A6381" t="s">
        <v>1282</v>
      </c>
      <c r="B6381" t="s">
        <v>488</v>
      </c>
      <c r="C6381">
        <v>14.035</v>
      </c>
      <c r="D6381">
        <v>9.9280000000000008</v>
      </c>
    </row>
    <row r="6382" spans="1:4" x14ac:dyDescent="0.45">
      <c r="A6382" t="s">
        <v>1283</v>
      </c>
      <c r="B6382" t="s">
        <v>491</v>
      </c>
      <c r="C6382">
        <v>8.3109999999999999</v>
      </c>
      <c r="D6382">
        <v>6.0149999999999997</v>
      </c>
    </row>
    <row r="6383" spans="1:4" x14ac:dyDescent="0.45">
      <c r="A6383" t="s">
        <v>1283</v>
      </c>
      <c r="B6383" t="s">
        <v>489</v>
      </c>
      <c r="C6383">
        <v>7.8220000000000001</v>
      </c>
      <c r="D6383">
        <v>5.32</v>
      </c>
    </row>
    <row r="6384" spans="1:4" x14ac:dyDescent="0.45">
      <c r="A6384" t="s">
        <v>1283</v>
      </c>
      <c r="B6384" t="s">
        <v>487</v>
      </c>
      <c r="C6384">
        <v>14.093999999999999</v>
      </c>
      <c r="D6384">
        <v>9.9320000000000004</v>
      </c>
    </row>
    <row r="6385" spans="1:4" x14ac:dyDescent="0.45">
      <c r="A6385" t="s">
        <v>1283</v>
      </c>
      <c r="B6385" t="s">
        <v>490</v>
      </c>
      <c r="C6385">
        <v>9.2379999999999995</v>
      </c>
      <c r="D6385">
        <v>7.8280000000000003</v>
      </c>
    </row>
    <row r="6386" spans="1:4" x14ac:dyDescent="0.45">
      <c r="A6386" t="s">
        <v>1283</v>
      </c>
      <c r="B6386" t="s">
        <v>488</v>
      </c>
      <c r="C6386">
        <v>14.093999999999999</v>
      </c>
      <c r="D6386">
        <v>9.9320000000000004</v>
      </c>
    </row>
    <row r="6387" spans="1:4" x14ac:dyDescent="0.45">
      <c r="A6387" t="s">
        <v>1284</v>
      </c>
      <c r="B6387" t="s">
        <v>491</v>
      </c>
      <c r="C6387">
        <v>8.3179999999999996</v>
      </c>
      <c r="D6387">
        <v>6.0309999999999997</v>
      </c>
    </row>
    <row r="6388" spans="1:4" x14ac:dyDescent="0.45">
      <c r="A6388" t="s">
        <v>1284</v>
      </c>
      <c r="B6388" t="s">
        <v>489</v>
      </c>
      <c r="C6388">
        <v>7.8339999999999996</v>
      </c>
      <c r="D6388">
        <v>5.3719999999999999</v>
      </c>
    </row>
    <row r="6389" spans="1:4" x14ac:dyDescent="0.45">
      <c r="A6389" t="s">
        <v>1284</v>
      </c>
      <c r="B6389" t="s">
        <v>487</v>
      </c>
      <c r="C6389">
        <v>14.085000000000001</v>
      </c>
      <c r="D6389">
        <v>9.92</v>
      </c>
    </row>
    <row r="6390" spans="1:4" x14ac:dyDescent="0.45">
      <c r="A6390" t="s">
        <v>1284</v>
      </c>
      <c r="B6390" t="s">
        <v>490</v>
      </c>
      <c r="C6390">
        <v>9.1530000000000005</v>
      </c>
      <c r="D6390">
        <v>7.7290000000000001</v>
      </c>
    </row>
    <row r="6391" spans="1:4" x14ac:dyDescent="0.45">
      <c r="A6391" t="s">
        <v>1284</v>
      </c>
      <c r="B6391" t="s">
        <v>488</v>
      </c>
      <c r="C6391">
        <v>14.085000000000001</v>
      </c>
      <c r="D6391">
        <v>9.92</v>
      </c>
    </row>
    <row r="6392" spans="1:4" x14ac:dyDescent="0.45">
      <c r="A6392" t="s">
        <v>1285</v>
      </c>
      <c r="B6392" t="s">
        <v>491</v>
      </c>
      <c r="C6392">
        <v>8.3680000000000003</v>
      </c>
      <c r="D6392">
        <v>6.0179999999999998</v>
      </c>
    </row>
    <row r="6393" spans="1:4" x14ac:dyDescent="0.45">
      <c r="A6393" t="s">
        <v>1285</v>
      </c>
      <c r="B6393" t="s">
        <v>489</v>
      </c>
      <c r="C6393">
        <v>7.76</v>
      </c>
      <c r="D6393">
        <v>5.327</v>
      </c>
    </row>
    <row r="6394" spans="1:4" x14ac:dyDescent="0.45">
      <c r="A6394" t="s">
        <v>1285</v>
      </c>
      <c r="B6394" t="s">
        <v>487</v>
      </c>
      <c r="C6394">
        <v>14.103999999999999</v>
      </c>
      <c r="D6394">
        <v>9.9770000000000003</v>
      </c>
    </row>
    <row r="6395" spans="1:4" x14ac:dyDescent="0.45">
      <c r="A6395" t="s">
        <v>1285</v>
      </c>
      <c r="B6395" t="s">
        <v>490</v>
      </c>
      <c r="C6395">
        <v>9.2129999999999992</v>
      </c>
      <c r="D6395">
        <v>7.8659999999999997</v>
      </c>
    </row>
    <row r="6396" spans="1:4" x14ac:dyDescent="0.45">
      <c r="A6396" t="s">
        <v>1285</v>
      </c>
      <c r="B6396" t="s">
        <v>488</v>
      </c>
      <c r="C6396">
        <v>14.103999999999999</v>
      </c>
      <c r="D6396">
        <v>9.9770000000000003</v>
      </c>
    </row>
    <row r="6397" spans="1:4" x14ac:dyDescent="0.45">
      <c r="A6397" t="s">
        <v>1286</v>
      </c>
      <c r="B6397" t="s">
        <v>491</v>
      </c>
      <c r="C6397">
        <v>8.2959999999999994</v>
      </c>
      <c r="D6397">
        <v>5.9850000000000003</v>
      </c>
    </row>
    <row r="6398" spans="1:4" x14ac:dyDescent="0.45">
      <c r="A6398" t="s">
        <v>1286</v>
      </c>
      <c r="B6398" t="s">
        <v>489</v>
      </c>
      <c r="C6398">
        <v>7.8179999999999996</v>
      </c>
      <c r="D6398">
        <v>5.3220000000000001</v>
      </c>
    </row>
    <row r="6399" spans="1:4" x14ac:dyDescent="0.45">
      <c r="A6399" t="s">
        <v>1286</v>
      </c>
      <c r="B6399" t="s">
        <v>487</v>
      </c>
      <c r="C6399">
        <v>14.045999999999999</v>
      </c>
      <c r="D6399">
        <v>9.9670000000000005</v>
      </c>
    </row>
    <row r="6400" spans="1:4" x14ac:dyDescent="0.45">
      <c r="A6400" t="s">
        <v>1286</v>
      </c>
      <c r="B6400" t="s">
        <v>490</v>
      </c>
      <c r="C6400">
        <v>9.2360000000000007</v>
      </c>
      <c r="D6400">
        <v>7.851</v>
      </c>
    </row>
    <row r="6401" spans="1:4" x14ac:dyDescent="0.45">
      <c r="A6401" t="s">
        <v>1286</v>
      </c>
      <c r="B6401" t="s">
        <v>488</v>
      </c>
      <c r="C6401">
        <v>14.045999999999999</v>
      </c>
      <c r="D6401">
        <v>9.9670000000000005</v>
      </c>
    </row>
    <row r="6402" spans="1:4" x14ac:dyDescent="0.45">
      <c r="A6402" t="s">
        <v>1287</v>
      </c>
      <c r="B6402" t="s">
        <v>491</v>
      </c>
      <c r="C6402">
        <v>8.3040000000000003</v>
      </c>
      <c r="D6402">
        <v>5.9649999999999999</v>
      </c>
    </row>
    <row r="6403" spans="1:4" x14ac:dyDescent="0.45">
      <c r="A6403" t="s">
        <v>1287</v>
      </c>
      <c r="B6403" t="s">
        <v>489</v>
      </c>
      <c r="C6403">
        <v>7.8049999999999997</v>
      </c>
      <c r="D6403">
        <v>5.3120000000000003</v>
      </c>
    </row>
    <row r="6404" spans="1:4" x14ac:dyDescent="0.45">
      <c r="A6404" t="s">
        <v>1287</v>
      </c>
      <c r="B6404" t="s">
        <v>487</v>
      </c>
      <c r="C6404">
        <v>14.054</v>
      </c>
      <c r="D6404">
        <v>9.9179999999999993</v>
      </c>
    </row>
    <row r="6405" spans="1:4" x14ac:dyDescent="0.45">
      <c r="A6405" t="s">
        <v>1287</v>
      </c>
      <c r="B6405" t="s">
        <v>490</v>
      </c>
      <c r="C6405">
        <v>9.1240000000000006</v>
      </c>
      <c r="D6405">
        <v>7.6159999999999997</v>
      </c>
    </row>
    <row r="6406" spans="1:4" x14ac:dyDescent="0.45">
      <c r="A6406" t="s">
        <v>1287</v>
      </c>
      <c r="B6406" t="s">
        <v>488</v>
      </c>
      <c r="C6406">
        <v>14.054</v>
      </c>
      <c r="D6406">
        <v>9.9179999999999993</v>
      </c>
    </row>
    <row r="6407" spans="1:4" x14ac:dyDescent="0.45">
      <c r="A6407" t="s">
        <v>1288</v>
      </c>
      <c r="B6407" t="s">
        <v>491</v>
      </c>
      <c r="C6407">
        <v>8.3040000000000003</v>
      </c>
      <c r="D6407">
        <v>5.9950000000000001</v>
      </c>
    </row>
    <row r="6408" spans="1:4" x14ac:dyDescent="0.45">
      <c r="A6408" t="s">
        <v>1288</v>
      </c>
      <c r="B6408" t="s">
        <v>489</v>
      </c>
      <c r="C6408">
        <v>7.8090000000000002</v>
      </c>
      <c r="D6408">
        <v>5.3369999999999997</v>
      </c>
    </row>
    <row r="6409" spans="1:4" x14ac:dyDescent="0.45">
      <c r="A6409" t="s">
        <v>1288</v>
      </c>
      <c r="B6409" t="s">
        <v>487</v>
      </c>
      <c r="C6409">
        <v>14.054</v>
      </c>
      <c r="D6409">
        <v>9.9879999999999995</v>
      </c>
    </row>
    <row r="6410" spans="1:4" x14ac:dyDescent="0.45">
      <c r="A6410" t="s">
        <v>1288</v>
      </c>
      <c r="B6410" t="s">
        <v>490</v>
      </c>
      <c r="C6410">
        <v>9.2110000000000003</v>
      </c>
      <c r="D6410">
        <v>7.8179999999999996</v>
      </c>
    </row>
    <row r="6411" spans="1:4" x14ac:dyDescent="0.45">
      <c r="A6411" t="s">
        <v>1288</v>
      </c>
      <c r="B6411" t="s">
        <v>488</v>
      </c>
      <c r="C6411">
        <v>14.054</v>
      </c>
      <c r="D6411">
        <v>9.9879999999999995</v>
      </c>
    </row>
    <row r="6412" spans="1:4" x14ac:dyDescent="0.45">
      <c r="A6412" t="s">
        <v>1289</v>
      </c>
      <c r="B6412" t="s">
        <v>491</v>
      </c>
      <c r="C6412">
        <v>8.3070000000000004</v>
      </c>
      <c r="D6412">
        <v>5.96</v>
      </c>
    </row>
    <row r="6413" spans="1:4" x14ac:dyDescent="0.45">
      <c r="A6413" t="s">
        <v>1289</v>
      </c>
      <c r="B6413" t="s">
        <v>489</v>
      </c>
      <c r="C6413">
        <v>7.8259999999999996</v>
      </c>
      <c r="D6413">
        <v>5.3029999999999999</v>
      </c>
    </row>
    <row r="6414" spans="1:4" x14ac:dyDescent="0.45">
      <c r="A6414" t="s">
        <v>1289</v>
      </c>
      <c r="B6414" t="s">
        <v>487</v>
      </c>
      <c r="C6414">
        <v>14.084</v>
      </c>
      <c r="D6414">
        <v>9.8889999999999993</v>
      </c>
    </row>
    <row r="6415" spans="1:4" x14ac:dyDescent="0.45">
      <c r="A6415" t="s">
        <v>1289</v>
      </c>
      <c r="B6415" t="s">
        <v>490</v>
      </c>
      <c r="C6415">
        <v>9.0630000000000006</v>
      </c>
      <c r="D6415">
        <v>7.57</v>
      </c>
    </row>
    <row r="6416" spans="1:4" x14ac:dyDescent="0.45">
      <c r="A6416" t="s">
        <v>1289</v>
      </c>
      <c r="B6416" t="s">
        <v>488</v>
      </c>
      <c r="C6416">
        <v>14.084</v>
      </c>
      <c r="D6416">
        <v>9.8889999999999993</v>
      </c>
    </row>
    <row r="6417" spans="1:4" x14ac:dyDescent="0.45">
      <c r="A6417" t="s">
        <v>1290</v>
      </c>
      <c r="B6417" t="s">
        <v>491</v>
      </c>
      <c r="C6417">
        <v>8.3179999999999996</v>
      </c>
      <c r="D6417">
        <v>5.86</v>
      </c>
    </row>
    <row r="6418" spans="1:4" x14ac:dyDescent="0.45">
      <c r="A6418" t="s">
        <v>1290</v>
      </c>
      <c r="B6418" t="s">
        <v>489</v>
      </c>
      <c r="C6418">
        <v>7.843</v>
      </c>
      <c r="D6418">
        <v>5.2380000000000004</v>
      </c>
    </row>
    <row r="6419" spans="1:4" x14ac:dyDescent="0.45">
      <c r="A6419" t="s">
        <v>1290</v>
      </c>
      <c r="B6419" t="s">
        <v>487</v>
      </c>
      <c r="C6419">
        <v>14.114000000000001</v>
      </c>
      <c r="D6419">
        <v>9.5679999999999996</v>
      </c>
    </row>
    <row r="6420" spans="1:4" x14ac:dyDescent="0.45">
      <c r="A6420" t="s">
        <v>1290</v>
      </c>
      <c r="B6420" t="s">
        <v>490</v>
      </c>
      <c r="C6420">
        <v>9.0510000000000002</v>
      </c>
      <c r="D6420">
        <v>7.3769999999999998</v>
      </c>
    </row>
    <row r="6421" spans="1:4" x14ac:dyDescent="0.45">
      <c r="A6421" t="s">
        <v>1290</v>
      </c>
      <c r="B6421" t="s">
        <v>488</v>
      </c>
      <c r="C6421">
        <v>14.114000000000001</v>
      </c>
      <c r="D6421">
        <v>9.5679999999999996</v>
      </c>
    </row>
    <row r="6422" spans="1:4" x14ac:dyDescent="0.45">
      <c r="A6422" t="s">
        <v>1291</v>
      </c>
      <c r="B6422" t="s">
        <v>491</v>
      </c>
      <c r="C6422">
        <v>8.343</v>
      </c>
      <c r="D6422">
        <v>6.0019999999999998</v>
      </c>
    </row>
    <row r="6423" spans="1:4" x14ac:dyDescent="0.45">
      <c r="A6423" t="s">
        <v>1291</v>
      </c>
      <c r="B6423" t="s">
        <v>489</v>
      </c>
      <c r="C6423">
        <v>7.8129999999999997</v>
      </c>
      <c r="D6423">
        <v>5.3620000000000001</v>
      </c>
    </row>
    <row r="6424" spans="1:4" x14ac:dyDescent="0.45">
      <c r="A6424" t="s">
        <v>1291</v>
      </c>
      <c r="B6424" t="s">
        <v>487</v>
      </c>
      <c r="C6424">
        <v>14.211</v>
      </c>
      <c r="D6424">
        <v>9.9710000000000001</v>
      </c>
    </row>
    <row r="6425" spans="1:4" x14ac:dyDescent="0.45">
      <c r="A6425" t="s">
        <v>1291</v>
      </c>
      <c r="B6425" t="s">
        <v>490</v>
      </c>
      <c r="C6425">
        <v>8.9670000000000005</v>
      </c>
      <c r="D6425">
        <v>7.4740000000000002</v>
      </c>
    </row>
    <row r="6426" spans="1:4" x14ac:dyDescent="0.45">
      <c r="A6426" t="s">
        <v>1291</v>
      </c>
      <c r="B6426" t="s">
        <v>488</v>
      </c>
      <c r="C6426">
        <v>14.211</v>
      </c>
      <c r="D6426">
        <v>9.9710000000000001</v>
      </c>
    </row>
    <row r="6427" spans="1:4" x14ac:dyDescent="0.45">
      <c r="A6427" t="s">
        <v>1292</v>
      </c>
      <c r="B6427" t="s">
        <v>491</v>
      </c>
      <c r="C6427">
        <v>8.3000000000000007</v>
      </c>
      <c r="D6427">
        <v>5.9960000000000004</v>
      </c>
    </row>
    <row r="6428" spans="1:4" x14ac:dyDescent="0.45">
      <c r="A6428" t="s">
        <v>1292</v>
      </c>
      <c r="B6428" t="s">
        <v>489</v>
      </c>
      <c r="C6428">
        <v>7.8019999999999996</v>
      </c>
      <c r="D6428">
        <v>5.335</v>
      </c>
    </row>
    <row r="6429" spans="1:4" x14ac:dyDescent="0.45">
      <c r="A6429" t="s">
        <v>1292</v>
      </c>
      <c r="B6429" t="s">
        <v>487</v>
      </c>
      <c r="C6429">
        <v>14.073</v>
      </c>
      <c r="D6429">
        <v>9.984</v>
      </c>
    </row>
    <row r="6430" spans="1:4" x14ac:dyDescent="0.45">
      <c r="A6430" t="s">
        <v>1292</v>
      </c>
      <c r="B6430" t="s">
        <v>490</v>
      </c>
      <c r="C6430">
        <v>9.1359999999999992</v>
      </c>
      <c r="D6430">
        <v>7.7030000000000003</v>
      </c>
    </row>
    <row r="6431" spans="1:4" x14ac:dyDescent="0.45">
      <c r="A6431" t="s">
        <v>1292</v>
      </c>
      <c r="B6431" t="s">
        <v>488</v>
      </c>
      <c r="C6431">
        <v>14.073</v>
      </c>
      <c r="D6431">
        <v>9.984</v>
      </c>
    </row>
    <row r="6432" spans="1:4" x14ac:dyDescent="0.45">
      <c r="A6432" t="s">
        <v>1293</v>
      </c>
      <c r="B6432" t="s">
        <v>491</v>
      </c>
      <c r="C6432">
        <v>8.3040000000000003</v>
      </c>
      <c r="D6432">
        <v>5.9420000000000002</v>
      </c>
    </row>
    <row r="6433" spans="1:4" x14ac:dyDescent="0.45">
      <c r="A6433" t="s">
        <v>1293</v>
      </c>
      <c r="B6433" t="s">
        <v>489</v>
      </c>
      <c r="C6433">
        <v>7.8129999999999997</v>
      </c>
      <c r="D6433">
        <v>5.2939999999999996</v>
      </c>
    </row>
    <row r="6434" spans="1:4" x14ac:dyDescent="0.45">
      <c r="A6434" t="s">
        <v>1293</v>
      </c>
      <c r="B6434" t="s">
        <v>487</v>
      </c>
      <c r="C6434">
        <v>14.069000000000001</v>
      </c>
      <c r="D6434">
        <v>9.8450000000000006</v>
      </c>
    </row>
    <row r="6435" spans="1:4" x14ac:dyDescent="0.45">
      <c r="A6435" t="s">
        <v>1293</v>
      </c>
      <c r="B6435" t="s">
        <v>490</v>
      </c>
      <c r="C6435">
        <v>9.0690000000000008</v>
      </c>
      <c r="D6435">
        <v>7.5510000000000002</v>
      </c>
    </row>
    <row r="6436" spans="1:4" x14ac:dyDescent="0.45">
      <c r="A6436" t="s">
        <v>1293</v>
      </c>
      <c r="B6436" t="s">
        <v>488</v>
      </c>
      <c r="C6436">
        <v>14.069000000000001</v>
      </c>
      <c r="D6436">
        <v>9.8450000000000006</v>
      </c>
    </row>
    <row r="6437" spans="1:4" x14ac:dyDescent="0.45">
      <c r="A6437" t="s">
        <v>1294</v>
      </c>
      <c r="B6437" t="s">
        <v>491</v>
      </c>
      <c r="C6437">
        <v>8.3140000000000001</v>
      </c>
      <c r="D6437">
        <v>5.9820000000000002</v>
      </c>
    </row>
    <row r="6438" spans="1:4" x14ac:dyDescent="0.45">
      <c r="A6438" t="s">
        <v>1294</v>
      </c>
      <c r="B6438" t="s">
        <v>489</v>
      </c>
      <c r="C6438">
        <v>7.7960000000000003</v>
      </c>
      <c r="D6438">
        <v>5.327</v>
      </c>
    </row>
    <row r="6439" spans="1:4" x14ac:dyDescent="0.45">
      <c r="A6439" t="s">
        <v>1294</v>
      </c>
      <c r="B6439" t="s">
        <v>487</v>
      </c>
      <c r="C6439">
        <v>14.083</v>
      </c>
      <c r="D6439">
        <v>9.9890000000000008</v>
      </c>
    </row>
    <row r="6440" spans="1:4" x14ac:dyDescent="0.45">
      <c r="A6440" t="s">
        <v>1294</v>
      </c>
      <c r="B6440" t="s">
        <v>490</v>
      </c>
      <c r="C6440">
        <v>9.2460000000000004</v>
      </c>
      <c r="D6440">
        <v>7.851</v>
      </c>
    </row>
    <row r="6441" spans="1:4" x14ac:dyDescent="0.45">
      <c r="A6441" t="s">
        <v>1294</v>
      </c>
      <c r="B6441" t="s">
        <v>488</v>
      </c>
      <c r="C6441">
        <v>14.083</v>
      </c>
      <c r="D6441">
        <v>9.9890000000000008</v>
      </c>
    </row>
    <row r="6442" spans="1:4" x14ac:dyDescent="0.45">
      <c r="A6442" t="s">
        <v>1295</v>
      </c>
      <c r="B6442" t="s">
        <v>491</v>
      </c>
      <c r="C6442">
        <v>8.2970000000000006</v>
      </c>
      <c r="D6442">
        <v>5.9809999999999999</v>
      </c>
    </row>
    <row r="6443" spans="1:4" x14ac:dyDescent="0.45">
      <c r="A6443" t="s">
        <v>1295</v>
      </c>
      <c r="B6443" t="s">
        <v>489</v>
      </c>
      <c r="C6443">
        <v>7.8019999999999996</v>
      </c>
      <c r="D6443">
        <v>5.3360000000000003</v>
      </c>
    </row>
    <row r="6444" spans="1:4" x14ac:dyDescent="0.45">
      <c r="A6444" t="s">
        <v>1295</v>
      </c>
      <c r="B6444" t="s">
        <v>487</v>
      </c>
      <c r="C6444">
        <v>14.08</v>
      </c>
      <c r="D6444">
        <v>10.006</v>
      </c>
    </row>
    <row r="6445" spans="1:4" x14ac:dyDescent="0.45">
      <c r="A6445" t="s">
        <v>1295</v>
      </c>
      <c r="B6445" t="s">
        <v>490</v>
      </c>
      <c r="C6445">
        <v>9.1359999999999992</v>
      </c>
      <c r="D6445">
        <v>7.7009999999999996</v>
      </c>
    </row>
    <row r="6446" spans="1:4" x14ac:dyDescent="0.45">
      <c r="A6446" t="s">
        <v>1295</v>
      </c>
      <c r="B6446" t="s">
        <v>488</v>
      </c>
      <c r="C6446">
        <v>14.08</v>
      </c>
      <c r="D6446">
        <v>10.006</v>
      </c>
    </row>
    <row r="6447" spans="1:4" x14ac:dyDescent="0.45">
      <c r="A6447" t="s">
        <v>1296</v>
      </c>
      <c r="B6447" t="s">
        <v>491</v>
      </c>
      <c r="C6447">
        <v>8.31</v>
      </c>
      <c r="D6447">
        <v>5.9939999999999998</v>
      </c>
    </row>
    <row r="6448" spans="1:4" x14ac:dyDescent="0.45">
      <c r="A6448" t="s">
        <v>1296</v>
      </c>
      <c r="B6448" t="s">
        <v>489</v>
      </c>
      <c r="C6448">
        <v>7.8</v>
      </c>
      <c r="D6448">
        <v>5.3440000000000003</v>
      </c>
    </row>
    <row r="6449" spans="1:4" x14ac:dyDescent="0.45">
      <c r="A6449" t="s">
        <v>1296</v>
      </c>
      <c r="B6449" t="s">
        <v>487</v>
      </c>
      <c r="C6449">
        <v>14.057</v>
      </c>
      <c r="D6449">
        <v>9.9960000000000004</v>
      </c>
    </row>
    <row r="6450" spans="1:4" x14ac:dyDescent="0.45">
      <c r="A6450" t="s">
        <v>1296</v>
      </c>
      <c r="B6450" t="s">
        <v>490</v>
      </c>
      <c r="C6450">
        <v>9.0739999999999998</v>
      </c>
      <c r="D6450">
        <v>7.641</v>
      </c>
    </row>
    <row r="6451" spans="1:4" x14ac:dyDescent="0.45">
      <c r="A6451" t="s">
        <v>1296</v>
      </c>
      <c r="B6451" t="s">
        <v>488</v>
      </c>
      <c r="C6451">
        <v>14.057</v>
      </c>
      <c r="D6451">
        <v>9.9960000000000004</v>
      </c>
    </row>
    <row r="6452" spans="1:4" x14ac:dyDescent="0.45">
      <c r="A6452" t="s">
        <v>1297</v>
      </c>
      <c r="B6452" t="s">
        <v>491</v>
      </c>
      <c r="C6452">
        <v>8.3149999999999995</v>
      </c>
      <c r="D6452">
        <v>5.9260000000000002</v>
      </c>
    </row>
    <row r="6453" spans="1:4" x14ac:dyDescent="0.45">
      <c r="A6453" t="s">
        <v>1297</v>
      </c>
      <c r="B6453" t="s">
        <v>489</v>
      </c>
      <c r="C6453">
        <v>7.806</v>
      </c>
      <c r="D6453">
        <v>5.2880000000000003</v>
      </c>
    </row>
    <row r="6454" spans="1:4" x14ac:dyDescent="0.45">
      <c r="A6454" t="s">
        <v>1297</v>
      </c>
      <c r="B6454" t="s">
        <v>487</v>
      </c>
      <c r="C6454">
        <v>14.077999999999999</v>
      </c>
      <c r="D6454">
        <v>9.7989999999999995</v>
      </c>
    </row>
    <row r="6455" spans="1:4" x14ac:dyDescent="0.45">
      <c r="A6455" t="s">
        <v>1297</v>
      </c>
      <c r="B6455" t="s">
        <v>490</v>
      </c>
      <c r="C6455">
        <v>8.9329999999999998</v>
      </c>
      <c r="D6455">
        <v>7.2859999999999996</v>
      </c>
    </row>
    <row r="6456" spans="1:4" x14ac:dyDescent="0.45">
      <c r="A6456" t="s">
        <v>1297</v>
      </c>
      <c r="B6456" t="s">
        <v>488</v>
      </c>
      <c r="C6456">
        <v>14.077999999999999</v>
      </c>
      <c r="D6456">
        <v>9.7989999999999995</v>
      </c>
    </row>
    <row r="6457" spans="1:4" x14ac:dyDescent="0.45">
      <c r="A6457" t="s">
        <v>1298</v>
      </c>
      <c r="B6457" t="s">
        <v>491</v>
      </c>
      <c r="C6457">
        <v>8.282</v>
      </c>
      <c r="D6457">
        <v>5.9729999999999999</v>
      </c>
    </row>
    <row r="6458" spans="1:4" x14ac:dyDescent="0.45">
      <c r="A6458" t="s">
        <v>1298</v>
      </c>
      <c r="B6458" t="s">
        <v>489</v>
      </c>
      <c r="C6458">
        <v>7.7830000000000004</v>
      </c>
      <c r="D6458">
        <v>5.306</v>
      </c>
    </row>
    <row r="6459" spans="1:4" x14ac:dyDescent="0.45">
      <c r="A6459" t="s">
        <v>1298</v>
      </c>
      <c r="B6459" t="s">
        <v>487</v>
      </c>
      <c r="C6459">
        <v>14.076000000000001</v>
      </c>
      <c r="D6459">
        <v>10</v>
      </c>
    </row>
    <row r="6460" spans="1:4" x14ac:dyDescent="0.45">
      <c r="A6460" t="s">
        <v>1298</v>
      </c>
      <c r="B6460" t="s">
        <v>490</v>
      </c>
      <c r="C6460">
        <v>9.2230000000000008</v>
      </c>
      <c r="D6460">
        <v>7.8150000000000004</v>
      </c>
    </row>
    <row r="6461" spans="1:4" x14ac:dyDescent="0.45">
      <c r="A6461" t="s">
        <v>1298</v>
      </c>
      <c r="B6461" t="s">
        <v>488</v>
      </c>
      <c r="C6461">
        <v>14.076000000000001</v>
      </c>
      <c r="D6461">
        <v>10</v>
      </c>
    </row>
    <row r="6462" spans="1:4" x14ac:dyDescent="0.45">
      <c r="A6462" t="s">
        <v>1299</v>
      </c>
      <c r="B6462" t="s">
        <v>491</v>
      </c>
      <c r="C6462">
        <v>8.3390000000000004</v>
      </c>
      <c r="D6462">
        <v>6.0129999999999999</v>
      </c>
    </row>
    <row r="6463" spans="1:4" x14ac:dyDescent="0.45">
      <c r="A6463" t="s">
        <v>1299</v>
      </c>
      <c r="B6463" t="s">
        <v>489</v>
      </c>
      <c r="C6463">
        <v>7.8330000000000002</v>
      </c>
      <c r="D6463">
        <v>5.3710000000000004</v>
      </c>
    </row>
    <row r="6464" spans="1:4" x14ac:dyDescent="0.45">
      <c r="A6464" t="s">
        <v>1299</v>
      </c>
      <c r="B6464" t="s">
        <v>487</v>
      </c>
      <c r="C6464">
        <v>14.125999999999999</v>
      </c>
      <c r="D6464">
        <v>10.012</v>
      </c>
    </row>
    <row r="6465" spans="1:4" x14ac:dyDescent="0.45">
      <c r="A6465" t="s">
        <v>1299</v>
      </c>
      <c r="B6465" t="s">
        <v>490</v>
      </c>
      <c r="C6465">
        <v>9.2439999999999998</v>
      </c>
      <c r="D6465">
        <v>7.883</v>
      </c>
    </row>
    <row r="6466" spans="1:4" x14ac:dyDescent="0.45">
      <c r="A6466" t="s">
        <v>1299</v>
      </c>
      <c r="B6466" t="s">
        <v>488</v>
      </c>
      <c r="C6466">
        <v>14.125999999999999</v>
      </c>
      <c r="D6466">
        <v>10.012</v>
      </c>
    </row>
    <row r="6467" spans="1:4" x14ac:dyDescent="0.45">
      <c r="A6467" t="s">
        <v>1300</v>
      </c>
      <c r="B6467" t="s">
        <v>491</v>
      </c>
      <c r="C6467">
        <v>8.3109999999999999</v>
      </c>
      <c r="D6467">
        <v>5.9969999999999999</v>
      </c>
    </row>
    <row r="6468" spans="1:4" x14ac:dyDescent="0.45">
      <c r="A6468" t="s">
        <v>1300</v>
      </c>
      <c r="B6468" t="s">
        <v>489</v>
      </c>
      <c r="C6468">
        <v>7.7919999999999998</v>
      </c>
      <c r="D6468">
        <v>5.3380000000000001</v>
      </c>
    </row>
    <row r="6469" spans="1:4" x14ac:dyDescent="0.45">
      <c r="A6469" t="s">
        <v>1300</v>
      </c>
      <c r="B6469" t="s">
        <v>487</v>
      </c>
      <c r="C6469">
        <v>14.028</v>
      </c>
      <c r="D6469">
        <v>9.9789999999999992</v>
      </c>
    </row>
    <row r="6470" spans="1:4" x14ac:dyDescent="0.45">
      <c r="A6470" t="s">
        <v>1300</v>
      </c>
      <c r="B6470" t="s">
        <v>490</v>
      </c>
      <c r="C6470">
        <v>9.24</v>
      </c>
      <c r="D6470">
        <v>7.8010000000000002</v>
      </c>
    </row>
    <row r="6471" spans="1:4" x14ac:dyDescent="0.45">
      <c r="A6471" t="s">
        <v>1300</v>
      </c>
      <c r="B6471" t="s">
        <v>488</v>
      </c>
      <c r="C6471">
        <v>14.028</v>
      </c>
      <c r="D6471">
        <v>9.9789999999999992</v>
      </c>
    </row>
    <row r="6472" spans="1:4" x14ac:dyDescent="0.45">
      <c r="A6472" t="s">
        <v>1301</v>
      </c>
      <c r="B6472" t="s">
        <v>491</v>
      </c>
      <c r="C6472">
        <v>8.3170000000000002</v>
      </c>
      <c r="D6472">
        <v>6.0039999999999996</v>
      </c>
    </row>
    <row r="6473" spans="1:4" x14ac:dyDescent="0.45">
      <c r="A6473" t="s">
        <v>1301</v>
      </c>
      <c r="B6473" t="s">
        <v>489</v>
      </c>
      <c r="C6473">
        <v>7.8120000000000003</v>
      </c>
      <c r="D6473">
        <v>5.35</v>
      </c>
    </row>
    <row r="6474" spans="1:4" x14ac:dyDescent="0.45">
      <c r="A6474" t="s">
        <v>1301</v>
      </c>
      <c r="B6474" t="s">
        <v>487</v>
      </c>
      <c r="C6474">
        <v>14.076000000000001</v>
      </c>
      <c r="D6474">
        <v>10.01</v>
      </c>
    </row>
    <row r="6475" spans="1:4" x14ac:dyDescent="0.45">
      <c r="A6475" t="s">
        <v>1301</v>
      </c>
      <c r="B6475" t="s">
        <v>490</v>
      </c>
      <c r="C6475">
        <v>9.1669999999999998</v>
      </c>
      <c r="D6475">
        <v>7.7450000000000001</v>
      </c>
    </row>
    <row r="6476" spans="1:4" x14ac:dyDescent="0.45">
      <c r="A6476" t="s">
        <v>1301</v>
      </c>
      <c r="B6476" t="s">
        <v>488</v>
      </c>
      <c r="C6476">
        <v>14.076000000000001</v>
      </c>
      <c r="D6476">
        <v>10.01</v>
      </c>
    </row>
    <row r="6477" spans="1:4" x14ac:dyDescent="0.45">
      <c r="A6477" t="s">
        <v>1302</v>
      </c>
      <c r="B6477" t="s">
        <v>491</v>
      </c>
      <c r="C6477">
        <v>8.3010000000000002</v>
      </c>
      <c r="D6477">
        <v>5.9829999999999997</v>
      </c>
    </row>
    <row r="6478" spans="1:4" x14ac:dyDescent="0.45">
      <c r="A6478" t="s">
        <v>1302</v>
      </c>
      <c r="B6478" t="s">
        <v>489</v>
      </c>
      <c r="C6478">
        <v>7.8019999999999996</v>
      </c>
      <c r="D6478">
        <v>5.3209999999999997</v>
      </c>
    </row>
    <row r="6479" spans="1:4" x14ac:dyDescent="0.45">
      <c r="A6479" t="s">
        <v>1302</v>
      </c>
      <c r="B6479" t="s">
        <v>487</v>
      </c>
      <c r="C6479">
        <v>14.089</v>
      </c>
      <c r="D6479">
        <v>9.9179999999999993</v>
      </c>
    </row>
    <row r="6480" spans="1:4" x14ac:dyDescent="0.45">
      <c r="A6480" t="s">
        <v>1302</v>
      </c>
      <c r="B6480" t="s">
        <v>490</v>
      </c>
      <c r="C6480">
        <v>9.2230000000000008</v>
      </c>
      <c r="D6480">
        <v>7.7889999999999997</v>
      </c>
    </row>
    <row r="6481" spans="1:4" x14ac:dyDescent="0.45">
      <c r="A6481" t="s">
        <v>1302</v>
      </c>
      <c r="B6481" t="s">
        <v>488</v>
      </c>
      <c r="C6481">
        <v>14.089</v>
      </c>
      <c r="D6481">
        <v>9.9179999999999993</v>
      </c>
    </row>
    <row r="6482" spans="1:4" x14ac:dyDescent="0.45">
      <c r="A6482" t="s">
        <v>1303</v>
      </c>
      <c r="B6482" t="s">
        <v>491</v>
      </c>
      <c r="C6482">
        <v>8.3219999999999992</v>
      </c>
      <c r="D6482">
        <v>5.9649999999999999</v>
      </c>
    </row>
    <row r="6483" spans="1:4" x14ac:dyDescent="0.45">
      <c r="A6483" t="s">
        <v>1303</v>
      </c>
      <c r="B6483" t="s">
        <v>489</v>
      </c>
      <c r="C6483">
        <v>7.8230000000000004</v>
      </c>
      <c r="D6483">
        <v>5.2889999999999997</v>
      </c>
    </row>
    <row r="6484" spans="1:4" x14ac:dyDescent="0.45">
      <c r="A6484" t="s">
        <v>1303</v>
      </c>
      <c r="B6484" t="s">
        <v>487</v>
      </c>
      <c r="C6484">
        <v>14.095000000000001</v>
      </c>
      <c r="D6484">
        <v>9.9280000000000008</v>
      </c>
    </row>
    <row r="6485" spans="1:4" x14ac:dyDescent="0.45">
      <c r="A6485" t="s">
        <v>1303</v>
      </c>
      <c r="B6485" t="s">
        <v>490</v>
      </c>
      <c r="C6485">
        <v>9.3849999999999998</v>
      </c>
      <c r="D6485">
        <v>7.9320000000000004</v>
      </c>
    </row>
    <row r="6486" spans="1:4" x14ac:dyDescent="0.45">
      <c r="A6486" t="s">
        <v>1303</v>
      </c>
      <c r="B6486" t="s">
        <v>488</v>
      </c>
      <c r="C6486">
        <v>14.095000000000001</v>
      </c>
      <c r="D6486">
        <v>9.9280000000000008</v>
      </c>
    </row>
    <row r="6487" spans="1:4" x14ac:dyDescent="0.45">
      <c r="A6487" t="s">
        <v>1304</v>
      </c>
      <c r="B6487" t="s">
        <v>491</v>
      </c>
      <c r="C6487">
        <v>8.3059999999999992</v>
      </c>
      <c r="D6487">
        <v>5.9470000000000001</v>
      </c>
    </row>
    <row r="6488" spans="1:4" x14ac:dyDescent="0.45">
      <c r="A6488" t="s">
        <v>1304</v>
      </c>
      <c r="B6488" t="s">
        <v>489</v>
      </c>
      <c r="C6488">
        <v>7.8109999999999999</v>
      </c>
      <c r="D6488">
        <v>5.2930000000000001</v>
      </c>
    </row>
    <row r="6489" spans="1:4" x14ac:dyDescent="0.45">
      <c r="A6489" t="s">
        <v>1304</v>
      </c>
      <c r="B6489" t="s">
        <v>487</v>
      </c>
      <c r="C6489">
        <v>14.077999999999999</v>
      </c>
      <c r="D6489">
        <v>9.8550000000000004</v>
      </c>
    </row>
    <row r="6490" spans="1:4" x14ac:dyDescent="0.45">
      <c r="A6490" t="s">
        <v>1304</v>
      </c>
      <c r="B6490" t="s">
        <v>490</v>
      </c>
      <c r="C6490">
        <v>9.1549999999999994</v>
      </c>
      <c r="D6490">
        <v>7.6550000000000002</v>
      </c>
    </row>
    <row r="6491" spans="1:4" x14ac:dyDescent="0.45">
      <c r="A6491" t="s">
        <v>1304</v>
      </c>
      <c r="B6491" t="s">
        <v>488</v>
      </c>
      <c r="C6491">
        <v>14.077999999999999</v>
      </c>
      <c r="D6491">
        <v>9.8550000000000004</v>
      </c>
    </row>
    <row r="6492" spans="1:4" x14ac:dyDescent="0.45">
      <c r="A6492" t="s">
        <v>1305</v>
      </c>
      <c r="B6492" t="s">
        <v>491</v>
      </c>
      <c r="C6492">
        <v>8.3130000000000006</v>
      </c>
      <c r="D6492">
        <v>5.9539999999999997</v>
      </c>
    </row>
    <row r="6493" spans="1:4" x14ac:dyDescent="0.45">
      <c r="A6493" t="s">
        <v>1305</v>
      </c>
      <c r="B6493" t="s">
        <v>489</v>
      </c>
      <c r="C6493">
        <v>7.7889999999999997</v>
      </c>
      <c r="D6493">
        <v>5.3120000000000003</v>
      </c>
    </row>
    <row r="6494" spans="1:4" x14ac:dyDescent="0.45">
      <c r="A6494" t="s">
        <v>1305</v>
      </c>
      <c r="B6494" t="s">
        <v>487</v>
      </c>
      <c r="C6494">
        <v>14.103</v>
      </c>
      <c r="D6494">
        <v>9.89</v>
      </c>
    </row>
    <row r="6495" spans="1:4" x14ac:dyDescent="0.45">
      <c r="A6495" t="s">
        <v>1305</v>
      </c>
      <c r="B6495" t="s">
        <v>490</v>
      </c>
      <c r="C6495">
        <v>9.0609999999999999</v>
      </c>
      <c r="D6495">
        <v>7.5279999999999996</v>
      </c>
    </row>
    <row r="6496" spans="1:4" x14ac:dyDescent="0.45">
      <c r="A6496" t="s">
        <v>1305</v>
      </c>
      <c r="B6496" t="s">
        <v>488</v>
      </c>
      <c r="C6496">
        <v>14.103</v>
      </c>
      <c r="D6496">
        <v>9.89</v>
      </c>
    </row>
    <row r="6497" spans="1:4" x14ac:dyDescent="0.45">
      <c r="A6497" t="s">
        <v>1306</v>
      </c>
      <c r="B6497" t="s">
        <v>491</v>
      </c>
      <c r="C6497">
        <v>8.2899999999999991</v>
      </c>
      <c r="D6497">
        <v>5.99</v>
      </c>
    </row>
    <row r="6498" spans="1:4" x14ac:dyDescent="0.45">
      <c r="A6498" t="s">
        <v>1306</v>
      </c>
      <c r="B6498" t="s">
        <v>489</v>
      </c>
      <c r="C6498">
        <v>7.81</v>
      </c>
      <c r="D6498">
        <v>5.3360000000000003</v>
      </c>
    </row>
    <row r="6499" spans="1:4" x14ac:dyDescent="0.45">
      <c r="A6499" t="s">
        <v>1306</v>
      </c>
      <c r="B6499" t="s">
        <v>487</v>
      </c>
      <c r="C6499">
        <v>14.053000000000001</v>
      </c>
      <c r="D6499">
        <v>9.9629999999999992</v>
      </c>
    </row>
    <row r="6500" spans="1:4" x14ac:dyDescent="0.45">
      <c r="A6500" t="s">
        <v>1306</v>
      </c>
      <c r="B6500" t="s">
        <v>490</v>
      </c>
      <c r="C6500">
        <v>9.1069999999999993</v>
      </c>
      <c r="D6500">
        <v>7.6879999999999997</v>
      </c>
    </row>
    <row r="6501" spans="1:4" x14ac:dyDescent="0.45">
      <c r="A6501" t="s">
        <v>1306</v>
      </c>
      <c r="B6501" t="s">
        <v>488</v>
      </c>
      <c r="C6501">
        <v>14.053000000000001</v>
      </c>
      <c r="D6501">
        <v>9.9629999999999992</v>
      </c>
    </row>
    <row r="6502" spans="1:4" x14ac:dyDescent="0.45">
      <c r="A6502" t="s">
        <v>1307</v>
      </c>
      <c r="B6502" t="s">
        <v>491</v>
      </c>
      <c r="C6502">
        <v>8.32</v>
      </c>
      <c r="D6502">
        <v>5.9370000000000003</v>
      </c>
    </row>
    <row r="6503" spans="1:4" x14ac:dyDescent="0.45">
      <c r="A6503" t="s">
        <v>1307</v>
      </c>
      <c r="B6503" t="s">
        <v>489</v>
      </c>
      <c r="C6503">
        <v>7.8289999999999997</v>
      </c>
      <c r="D6503">
        <v>5.2880000000000003</v>
      </c>
    </row>
    <row r="6504" spans="1:4" x14ac:dyDescent="0.45">
      <c r="A6504" t="s">
        <v>1307</v>
      </c>
      <c r="B6504" t="s">
        <v>487</v>
      </c>
      <c r="C6504">
        <v>14.07</v>
      </c>
      <c r="D6504">
        <v>9.7789999999999999</v>
      </c>
    </row>
    <row r="6505" spans="1:4" x14ac:dyDescent="0.45">
      <c r="A6505" t="s">
        <v>1307</v>
      </c>
      <c r="B6505" t="s">
        <v>490</v>
      </c>
      <c r="C6505">
        <v>8.9809999999999999</v>
      </c>
      <c r="D6505">
        <v>7.391</v>
      </c>
    </row>
    <row r="6506" spans="1:4" x14ac:dyDescent="0.45">
      <c r="A6506" t="s">
        <v>1307</v>
      </c>
      <c r="B6506" t="s">
        <v>488</v>
      </c>
      <c r="C6506">
        <v>14.07</v>
      </c>
      <c r="D6506">
        <v>9.7789999999999999</v>
      </c>
    </row>
    <row r="6507" spans="1:4" x14ac:dyDescent="0.45">
      <c r="A6507" t="s">
        <v>1308</v>
      </c>
      <c r="B6507" t="s">
        <v>491</v>
      </c>
      <c r="C6507">
        <v>8.2929999999999993</v>
      </c>
      <c r="D6507">
        <v>5.984</v>
      </c>
    </row>
    <row r="6508" spans="1:4" x14ac:dyDescent="0.45">
      <c r="A6508" t="s">
        <v>1308</v>
      </c>
      <c r="B6508" t="s">
        <v>489</v>
      </c>
      <c r="C6508">
        <v>7.79</v>
      </c>
      <c r="D6508">
        <v>5.3449999999999998</v>
      </c>
    </row>
    <row r="6509" spans="1:4" x14ac:dyDescent="0.45">
      <c r="A6509" t="s">
        <v>1308</v>
      </c>
      <c r="B6509" t="s">
        <v>487</v>
      </c>
      <c r="C6509">
        <v>14.097</v>
      </c>
      <c r="D6509">
        <v>9.9689999999999994</v>
      </c>
    </row>
    <row r="6510" spans="1:4" x14ac:dyDescent="0.45">
      <c r="A6510" t="s">
        <v>1308</v>
      </c>
      <c r="B6510" t="s">
        <v>490</v>
      </c>
      <c r="C6510">
        <v>9.0410000000000004</v>
      </c>
      <c r="D6510">
        <v>7.5659999999999998</v>
      </c>
    </row>
    <row r="6511" spans="1:4" x14ac:dyDescent="0.45">
      <c r="A6511" t="s">
        <v>1308</v>
      </c>
      <c r="B6511" t="s">
        <v>488</v>
      </c>
      <c r="C6511">
        <v>14.097</v>
      </c>
      <c r="D6511">
        <v>9.9689999999999994</v>
      </c>
    </row>
    <row r="6512" spans="1:4" x14ac:dyDescent="0.45">
      <c r="A6512" t="s">
        <v>1309</v>
      </c>
      <c r="B6512" t="s">
        <v>491</v>
      </c>
      <c r="C6512">
        <v>8.31</v>
      </c>
      <c r="D6512">
        <v>5.8979999999999997</v>
      </c>
    </row>
    <row r="6513" spans="1:4" x14ac:dyDescent="0.45">
      <c r="A6513" t="s">
        <v>1309</v>
      </c>
      <c r="B6513" t="s">
        <v>489</v>
      </c>
      <c r="C6513">
        <v>7.8319999999999999</v>
      </c>
      <c r="D6513">
        <v>5.2679999999999998</v>
      </c>
    </row>
    <row r="6514" spans="1:4" x14ac:dyDescent="0.45">
      <c r="A6514" t="s">
        <v>1309</v>
      </c>
      <c r="B6514" t="s">
        <v>487</v>
      </c>
      <c r="C6514">
        <v>14.099</v>
      </c>
      <c r="D6514">
        <v>9.6910000000000007</v>
      </c>
    </row>
    <row r="6515" spans="1:4" x14ac:dyDescent="0.45">
      <c r="A6515" t="s">
        <v>1309</v>
      </c>
      <c r="B6515" t="s">
        <v>490</v>
      </c>
      <c r="C6515">
        <v>8.9440000000000008</v>
      </c>
      <c r="D6515">
        <v>7.3259999999999996</v>
      </c>
    </row>
    <row r="6516" spans="1:4" x14ac:dyDescent="0.45">
      <c r="A6516" t="s">
        <v>1309</v>
      </c>
      <c r="B6516" t="s">
        <v>488</v>
      </c>
      <c r="C6516">
        <v>14.099</v>
      </c>
      <c r="D6516">
        <v>9.6910000000000007</v>
      </c>
    </row>
    <row r="6517" spans="1:4" x14ac:dyDescent="0.45">
      <c r="A6517" t="s">
        <v>1310</v>
      </c>
      <c r="B6517" t="s">
        <v>491</v>
      </c>
      <c r="C6517">
        <v>8.2929999999999993</v>
      </c>
      <c r="D6517">
        <v>5.984</v>
      </c>
    </row>
    <row r="6518" spans="1:4" x14ac:dyDescent="0.45">
      <c r="A6518" t="s">
        <v>1310</v>
      </c>
      <c r="B6518" t="s">
        <v>489</v>
      </c>
      <c r="C6518">
        <v>7.8120000000000003</v>
      </c>
      <c r="D6518">
        <v>5.3239999999999998</v>
      </c>
    </row>
    <row r="6519" spans="1:4" x14ac:dyDescent="0.45">
      <c r="A6519" t="s">
        <v>1310</v>
      </c>
      <c r="B6519" t="s">
        <v>487</v>
      </c>
      <c r="C6519">
        <v>14.057</v>
      </c>
      <c r="D6519">
        <v>9.9550000000000001</v>
      </c>
    </row>
    <row r="6520" spans="1:4" x14ac:dyDescent="0.45">
      <c r="A6520" t="s">
        <v>1310</v>
      </c>
      <c r="B6520" t="s">
        <v>490</v>
      </c>
      <c r="C6520">
        <v>9.1029999999999998</v>
      </c>
      <c r="D6520">
        <v>7.6840000000000002</v>
      </c>
    </row>
    <row r="6521" spans="1:4" x14ac:dyDescent="0.45">
      <c r="A6521" t="s">
        <v>1310</v>
      </c>
      <c r="B6521" t="s">
        <v>488</v>
      </c>
      <c r="C6521">
        <v>14.057</v>
      </c>
      <c r="D6521">
        <v>9.9550000000000001</v>
      </c>
    </row>
    <row r="6522" spans="1:4" x14ac:dyDescent="0.45">
      <c r="A6522" t="s">
        <v>1311</v>
      </c>
      <c r="B6522" t="s">
        <v>491</v>
      </c>
      <c r="C6522">
        <v>8.3089999999999993</v>
      </c>
      <c r="D6522">
        <v>5.8620000000000001</v>
      </c>
    </row>
    <row r="6523" spans="1:4" x14ac:dyDescent="0.45">
      <c r="A6523" t="s">
        <v>1311</v>
      </c>
      <c r="B6523" t="s">
        <v>489</v>
      </c>
      <c r="C6523">
        <v>7.8419999999999996</v>
      </c>
      <c r="D6523">
        <v>5.2380000000000004</v>
      </c>
    </row>
    <row r="6524" spans="1:4" x14ac:dyDescent="0.45">
      <c r="A6524" t="s">
        <v>1311</v>
      </c>
      <c r="B6524" t="s">
        <v>487</v>
      </c>
      <c r="C6524">
        <v>14.103</v>
      </c>
      <c r="D6524">
        <v>9.5749999999999993</v>
      </c>
    </row>
    <row r="6525" spans="1:4" x14ac:dyDescent="0.45">
      <c r="A6525" t="s">
        <v>1311</v>
      </c>
      <c r="B6525" t="s">
        <v>490</v>
      </c>
      <c r="C6525">
        <v>9.048</v>
      </c>
      <c r="D6525">
        <v>7.3760000000000003</v>
      </c>
    </row>
    <row r="6526" spans="1:4" x14ac:dyDescent="0.45">
      <c r="A6526" t="s">
        <v>1311</v>
      </c>
      <c r="B6526" t="s">
        <v>488</v>
      </c>
      <c r="C6526">
        <v>14.103</v>
      </c>
      <c r="D6526">
        <v>9.5749999999999993</v>
      </c>
    </row>
    <row r="6527" spans="1:4" x14ac:dyDescent="0.45">
      <c r="A6527" t="s">
        <v>1312</v>
      </c>
      <c r="B6527" t="s">
        <v>491</v>
      </c>
      <c r="C6527">
        <v>8.3079999999999998</v>
      </c>
      <c r="D6527">
        <v>5.9939999999999998</v>
      </c>
    </row>
    <row r="6528" spans="1:4" x14ac:dyDescent="0.45">
      <c r="A6528" t="s">
        <v>1312</v>
      </c>
      <c r="B6528" t="s">
        <v>489</v>
      </c>
      <c r="C6528">
        <v>7.8090000000000002</v>
      </c>
      <c r="D6528">
        <v>5.3380000000000001</v>
      </c>
    </row>
    <row r="6529" spans="1:4" x14ac:dyDescent="0.45">
      <c r="A6529" t="s">
        <v>1312</v>
      </c>
      <c r="B6529" t="s">
        <v>487</v>
      </c>
      <c r="C6529">
        <v>14.089</v>
      </c>
      <c r="D6529">
        <v>9.9960000000000004</v>
      </c>
    </row>
    <row r="6530" spans="1:4" x14ac:dyDescent="0.45">
      <c r="A6530" t="s">
        <v>1312</v>
      </c>
      <c r="B6530" t="s">
        <v>490</v>
      </c>
      <c r="C6530">
        <v>9.1839999999999993</v>
      </c>
      <c r="D6530">
        <v>7.7469999999999999</v>
      </c>
    </row>
    <row r="6531" spans="1:4" x14ac:dyDescent="0.45">
      <c r="A6531" t="s">
        <v>1312</v>
      </c>
      <c r="B6531" t="s">
        <v>488</v>
      </c>
      <c r="C6531">
        <v>14.089</v>
      </c>
      <c r="D6531">
        <v>9.9960000000000004</v>
      </c>
    </row>
    <row r="6532" spans="1:4" x14ac:dyDescent="0.45">
      <c r="A6532" t="s">
        <v>1313</v>
      </c>
      <c r="B6532" t="s">
        <v>491</v>
      </c>
      <c r="C6532">
        <v>8.3190000000000008</v>
      </c>
      <c r="D6532">
        <v>5.8929999999999998</v>
      </c>
    </row>
    <row r="6533" spans="1:4" x14ac:dyDescent="0.45">
      <c r="A6533" t="s">
        <v>1313</v>
      </c>
      <c r="B6533" t="s">
        <v>489</v>
      </c>
      <c r="C6533">
        <v>7.8209999999999997</v>
      </c>
      <c r="D6533">
        <v>5.2560000000000002</v>
      </c>
    </row>
    <row r="6534" spans="1:4" x14ac:dyDescent="0.45">
      <c r="A6534" t="s">
        <v>1313</v>
      </c>
      <c r="B6534" t="s">
        <v>487</v>
      </c>
      <c r="C6534">
        <v>14.08</v>
      </c>
      <c r="D6534">
        <v>9.6739999999999995</v>
      </c>
    </row>
    <row r="6535" spans="1:4" x14ac:dyDescent="0.45">
      <c r="A6535" t="s">
        <v>1313</v>
      </c>
      <c r="B6535" t="s">
        <v>490</v>
      </c>
      <c r="C6535">
        <v>9.077</v>
      </c>
      <c r="D6535">
        <v>7.4260000000000002</v>
      </c>
    </row>
    <row r="6536" spans="1:4" x14ac:dyDescent="0.45">
      <c r="A6536" t="s">
        <v>1313</v>
      </c>
      <c r="B6536" t="s">
        <v>488</v>
      </c>
      <c r="C6536">
        <v>14.08</v>
      </c>
      <c r="D6536">
        <v>9.6739999999999995</v>
      </c>
    </row>
    <row r="6537" spans="1:4" x14ac:dyDescent="0.45">
      <c r="A6537" t="s">
        <v>1314</v>
      </c>
      <c r="B6537" t="s">
        <v>491</v>
      </c>
      <c r="C6537">
        <v>8.3030000000000008</v>
      </c>
      <c r="D6537">
        <v>5.9530000000000003</v>
      </c>
    </row>
    <row r="6538" spans="1:4" x14ac:dyDescent="0.45">
      <c r="A6538" t="s">
        <v>1314</v>
      </c>
      <c r="B6538" t="s">
        <v>489</v>
      </c>
      <c r="C6538">
        <v>7.8289999999999997</v>
      </c>
      <c r="D6538">
        <v>5.2969999999999997</v>
      </c>
    </row>
    <row r="6539" spans="1:4" x14ac:dyDescent="0.45">
      <c r="A6539" t="s">
        <v>1314</v>
      </c>
      <c r="B6539" t="s">
        <v>487</v>
      </c>
      <c r="C6539">
        <v>14.087999999999999</v>
      </c>
      <c r="D6539">
        <v>9.86</v>
      </c>
    </row>
    <row r="6540" spans="1:4" x14ac:dyDescent="0.45">
      <c r="A6540" t="s">
        <v>1314</v>
      </c>
      <c r="B6540" t="s">
        <v>490</v>
      </c>
      <c r="C6540">
        <v>9.0009999999999994</v>
      </c>
      <c r="D6540">
        <v>7.484</v>
      </c>
    </row>
    <row r="6541" spans="1:4" x14ac:dyDescent="0.45">
      <c r="A6541" t="s">
        <v>1314</v>
      </c>
      <c r="B6541" t="s">
        <v>488</v>
      </c>
      <c r="C6541">
        <v>14.087999999999999</v>
      </c>
      <c r="D6541">
        <v>9.86</v>
      </c>
    </row>
    <row r="6542" spans="1:4" x14ac:dyDescent="0.45">
      <c r="A6542" t="s">
        <v>1315</v>
      </c>
      <c r="B6542" t="s">
        <v>491</v>
      </c>
      <c r="C6542">
        <v>8.2970000000000006</v>
      </c>
      <c r="D6542">
        <v>5.9930000000000003</v>
      </c>
    </row>
    <row r="6543" spans="1:4" x14ac:dyDescent="0.45">
      <c r="A6543" t="s">
        <v>1315</v>
      </c>
      <c r="B6543" t="s">
        <v>489</v>
      </c>
      <c r="C6543">
        <v>7.8070000000000004</v>
      </c>
      <c r="D6543">
        <v>5.3410000000000002</v>
      </c>
    </row>
    <row r="6544" spans="1:4" x14ac:dyDescent="0.45">
      <c r="A6544" t="s">
        <v>1315</v>
      </c>
      <c r="B6544" t="s">
        <v>487</v>
      </c>
      <c r="C6544">
        <v>14.057</v>
      </c>
      <c r="D6544">
        <v>9.9909999999999997</v>
      </c>
    </row>
    <row r="6545" spans="1:4" x14ac:dyDescent="0.45">
      <c r="A6545" t="s">
        <v>1315</v>
      </c>
      <c r="B6545" t="s">
        <v>490</v>
      </c>
      <c r="C6545">
        <v>9.1780000000000008</v>
      </c>
      <c r="D6545">
        <v>7.77</v>
      </c>
    </row>
    <row r="6546" spans="1:4" x14ac:dyDescent="0.45">
      <c r="A6546" t="s">
        <v>1315</v>
      </c>
      <c r="B6546" t="s">
        <v>488</v>
      </c>
      <c r="C6546">
        <v>14.057</v>
      </c>
      <c r="D6546">
        <v>9.9909999999999997</v>
      </c>
    </row>
    <row r="6547" spans="1:4" x14ac:dyDescent="0.45">
      <c r="A6547" t="s">
        <v>1316</v>
      </c>
      <c r="B6547" t="s">
        <v>491</v>
      </c>
      <c r="C6547">
        <v>8.3160000000000007</v>
      </c>
      <c r="D6547">
        <v>5.883</v>
      </c>
    </row>
    <row r="6548" spans="1:4" x14ac:dyDescent="0.45">
      <c r="A6548" t="s">
        <v>1316</v>
      </c>
      <c r="B6548" t="s">
        <v>489</v>
      </c>
      <c r="C6548">
        <v>7.8440000000000003</v>
      </c>
      <c r="D6548">
        <v>5.2240000000000002</v>
      </c>
    </row>
    <row r="6549" spans="1:4" x14ac:dyDescent="0.45">
      <c r="A6549" t="s">
        <v>1316</v>
      </c>
      <c r="B6549" t="s">
        <v>487</v>
      </c>
      <c r="C6549">
        <v>14.131</v>
      </c>
      <c r="D6549">
        <v>9.6790000000000003</v>
      </c>
    </row>
    <row r="6550" spans="1:4" x14ac:dyDescent="0.45">
      <c r="A6550" t="s">
        <v>1316</v>
      </c>
      <c r="B6550" t="s">
        <v>490</v>
      </c>
      <c r="C6550">
        <v>9.1829999999999998</v>
      </c>
      <c r="D6550">
        <v>7.6580000000000004</v>
      </c>
    </row>
    <row r="6551" spans="1:4" x14ac:dyDescent="0.45">
      <c r="A6551" t="s">
        <v>1316</v>
      </c>
      <c r="B6551" t="s">
        <v>488</v>
      </c>
      <c r="C6551">
        <v>14.131</v>
      </c>
      <c r="D6551">
        <v>9.6790000000000003</v>
      </c>
    </row>
    <row r="6552" spans="1:4" x14ac:dyDescent="0.45">
      <c r="A6552" t="s">
        <v>1317</v>
      </c>
      <c r="B6552" t="s">
        <v>491</v>
      </c>
      <c r="C6552">
        <v>8.3119999999999994</v>
      </c>
      <c r="D6552">
        <v>5.9829999999999997</v>
      </c>
    </row>
    <row r="6553" spans="1:4" x14ac:dyDescent="0.45">
      <c r="A6553" t="s">
        <v>1317</v>
      </c>
      <c r="B6553" t="s">
        <v>489</v>
      </c>
      <c r="C6553">
        <v>7.7910000000000004</v>
      </c>
      <c r="D6553">
        <v>5.3460000000000001</v>
      </c>
    </row>
    <row r="6554" spans="1:4" x14ac:dyDescent="0.45">
      <c r="A6554" t="s">
        <v>1317</v>
      </c>
      <c r="B6554" t="s">
        <v>487</v>
      </c>
      <c r="C6554">
        <v>14.055999999999999</v>
      </c>
      <c r="D6554">
        <v>9.9469999999999992</v>
      </c>
    </row>
    <row r="6555" spans="1:4" x14ac:dyDescent="0.45">
      <c r="A6555" t="s">
        <v>1317</v>
      </c>
      <c r="B6555" t="s">
        <v>490</v>
      </c>
      <c r="C6555">
        <v>9.0220000000000002</v>
      </c>
      <c r="D6555">
        <v>7.532</v>
      </c>
    </row>
    <row r="6556" spans="1:4" x14ac:dyDescent="0.45">
      <c r="A6556" t="s">
        <v>1317</v>
      </c>
      <c r="B6556" t="s">
        <v>488</v>
      </c>
      <c r="C6556">
        <v>14.055999999999999</v>
      </c>
      <c r="D6556">
        <v>9.9469999999999992</v>
      </c>
    </row>
    <row r="6557" spans="1:4" x14ac:dyDescent="0.45">
      <c r="A6557" t="s">
        <v>1318</v>
      </c>
      <c r="B6557" t="s">
        <v>491</v>
      </c>
      <c r="C6557">
        <v>8.2929999999999993</v>
      </c>
      <c r="D6557">
        <v>5.9560000000000004</v>
      </c>
    </row>
    <row r="6558" spans="1:4" x14ac:dyDescent="0.45">
      <c r="A6558" t="s">
        <v>1318</v>
      </c>
      <c r="B6558" t="s">
        <v>489</v>
      </c>
      <c r="C6558">
        <v>7.7939999999999996</v>
      </c>
      <c r="D6558">
        <v>5.3129999999999997</v>
      </c>
    </row>
    <row r="6559" spans="1:4" x14ac:dyDescent="0.45">
      <c r="A6559" t="s">
        <v>1318</v>
      </c>
      <c r="B6559" t="s">
        <v>487</v>
      </c>
      <c r="C6559">
        <v>14.054</v>
      </c>
      <c r="D6559">
        <v>9.8680000000000003</v>
      </c>
    </row>
    <row r="6560" spans="1:4" x14ac:dyDescent="0.45">
      <c r="A6560" t="s">
        <v>1318</v>
      </c>
      <c r="B6560" t="s">
        <v>490</v>
      </c>
      <c r="C6560">
        <v>9.0380000000000003</v>
      </c>
      <c r="D6560">
        <v>7.5259999999999998</v>
      </c>
    </row>
    <row r="6561" spans="1:4" x14ac:dyDescent="0.45">
      <c r="A6561" t="s">
        <v>1318</v>
      </c>
      <c r="B6561" t="s">
        <v>488</v>
      </c>
      <c r="C6561">
        <v>14.054</v>
      </c>
      <c r="D6561">
        <v>9.8680000000000003</v>
      </c>
    </row>
    <row r="6562" spans="1:4" x14ac:dyDescent="0.45">
      <c r="A6562" t="s">
        <v>1319</v>
      </c>
      <c r="B6562" t="s">
        <v>491</v>
      </c>
      <c r="C6562">
        <v>8.3019999999999996</v>
      </c>
      <c r="D6562">
        <v>5.9960000000000004</v>
      </c>
    </row>
    <row r="6563" spans="1:4" x14ac:dyDescent="0.45">
      <c r="A6563" t="s">
        <v>1319</v>
      </c>
      <c r="B6563" t="s">
        <v>489</v>
      </c>
      <c r="C6563">
        <v>7.7949999999999999</v>
      </c>
      <c r="D6563">
        <v>5.3440000000000003</v>
      </c>
    </row>
    <row r="6564" spans="1:4" x14ac:dyDescent="0.45">
      <c r="A6564" t="s">
        <v>1319</v>
      </c>
      <c r="B6564" t="s">
        <v>487</v>
      </c>
      <c r="C6564">
        <v>14.05</v>
      </c>
      <c r="D6564">
        <v>9.9819999999999993</v>
      </c>
    </row>
    <row r="6565" spans="1:4" x14ac:dyDescent="0.45">
      <c r="A6565" t="s">
        <v>1319</v>
      </c>
      <c r="B6565" t="s">
        <v>490</v>
      </c>
      <c r="C6565">
        <v>9.0790000000000006</v>
      </c>
      <c r="D6565">
        <v>7.657</v>
      </c>
    </row>
    <row r="6566" spans="1:4" x14ac:dyDescent="0.45">
      <c r="A6566" t="s">
        <v>1319</v>
      </c>
      <c r="B6566" t="s">
        <v>488</v>
      </c>
      <c r="C6566">
        <v>14.05</v>
      </c>
      <c r="D6566">
        <v>9.9819999999999993</v>
      </c>
    </row>
    <row r="6567" spans="1:4" x14ac:dyDescent="0.45">
      <c r="A6567" t="s">
        <v>1320</v>
      </c>
      <c r="B6567" t="s">
        <v>491</v>
      </c>
      <c r="C6567">
        <v>8.2929999999999993</v>
      </c>
      <c r="D6567">
        <v>5.98</v>
      </c>
    </row>
    <row r="6568" spans="1:4" x14ac:dyDescent="0.45">
      <c r="A6568" t="s">
        <v>1320</v>
      </c>
      <c r="B6568" t="s">
        <v>489</v>
      </c>
      <c r="C6568">
        <v>7.7919999999999998</v>
      </c>
      <c r="D6568">
        <v>5.3369999999999997</v>
      </c>
    </row>
    <row r="6569" spans="1:4" x14ac:dyDescent="0.45">
      <c r="A6569" t="s">
        <v>1320</v>
      </c>
      <c r="B6569" t="s">
        <v>487</v>
      </c>
      <c r="C6569">
        <v>14.053000000000001</v>
      </c>
      <c r="D6569">
        <v>10.01</v>
      </c>
    </row>
    <row r="6570" spans="1:4" x14ac:dyDescent="0.45">
      <c r="A6570" t="s">
        <v>1320</v>
      </c>
      <c r="B6570" t="s">
        <v>490</v>
      </c>
      <c r="C6570">
        <v>9.1280000000000001</v>
      </c>
      <c r="D6570">
        <v>7.7</v>
      </c>
    </row>
    <row r="6571" spans="1:4" x14ac:dyDescent="0.45">
      <c r="A6571" t="s">
        <v>1320</v>
      </c>
      <c r="B6571" t="s">
        <v>488</v>
      </c>
      <c r="C6571">
        <v>14.053000000000001</v>
      </c>
      <c r="D6571">
        <v>10.01</v>
      </c>
    </row>
    <row r="6572" spans="1:4" x14ac:dyDescent="0.45">
      <c r="A6572" t="s">
        <v>1321</v>
      </c>
      <c r="B6572" t="s">
        <v>491</v>
      </c>
      <c r="C6572">
        <v>8.3000000000000007</v>
      </c>
      <c r="D6572">
        <v>5.984</v>
      </c>
    </row>
    <row r="6573" spans="1:4" x14ac:dyDescent="0.45">
      <c r="A6573" t="s">
        <v>1321</v>
      </c>
      <c r="B6573" t="s">
        <v>489</v>
      </c>
      <c r="C6573">
        <v>7.827</v>
      </c>
      <c r="D6573">
        <v>5.3250000000000002</v>
      </c>
    </row>
    <row r="6574" spans="1:4" x14ac:dyDescent="0.45">
      <c r="A6574" t="s">
        <v>1321</v>
      </c>
      <c r="B6574" t="s">
        <v>487</v>
      </c>
      <c r="C6574">
        <v>14.053000000000001</v>
      </c>
      <c r="D6574">
        <v>9.9619999999999997</v>
      </c>
    </row>
    <row r="6575" spans="1:4" x14ac:dyDescent="0.45">
      <c r="A6575" t="s">
        <v>1321</v>
      </c>
      <c r="B6575" t="s">
        <v>490</v>
      </c>
      <c r="C6575">
        <v>9.0269999999999992</v>
      </c>
      <c r="D6575">
        <v>7.5410000000000004</v>
      </c>
    </row>
    <row r="6576" spans="1:4" x14ac:dyDescent="0.45">
      <c r="A6576" t="s">
        <v>1321</v>
      </c>
      <c r="B6576" t="s">
        <v>488</v>
      </c>
      <c r="C6576">
        <v>14.053000000000001</v>
      </c>
      <c r="D6576">
        <v>9.9619999999999997</v>
      </c>
    </row>
    <row r="6577" spans="1:4" x14ac:dyDescent="0.45">
      <c r="A6577" t="s">
        <v>1322</v>
      </c>
      <c r="B6577" t="s">
        <v>491</v>
      </c>
      <c r="C6577">
        <v>8.4060000000000006</v>
      </c>
      <c r="D6577">
        <v>6.0190000000000001</v>
      </c>
    </row>
    <row r="6578" spans="1:4" x14ac:dyDescent="0.45">
      <c r="A6578" t="s">
        <v>1322</v>
      </c>
      <c r="B6578" t="s">
        <v>489</v>
      </c>
      <c r="C6578">
        <v>7.9210000000000003</v>
      </c>
      <c r="D6578">
        <v>5.3620000000000001</v>
      </c>
    </row>
    <row r="6579" spans="1:4" x14ac:dyDescent="0.45">
      <c r="A6579" t="s">
        <v>1322</v>
      </c>
      <c r="B6579" t="s">
        <v>487</v>
      </c>
      <c r="C6579">
        <v>14.254</v>
      </c>
      <c r="D6579">
        <v>9.9760000000000009</v>
      </c>
    </row>
    <row r="6580" spans="1:4" x14ac:dyDescent="0.45">
      <c r="A6580" t="s">
        <v>1322</v>
      </c>
      <c r="B6580" t="s">
        <v>490</v>
      </c>
      <c r="C6580">
        <v>9.1649999999999991</v>
      </c>
      <c r="D6580">
        <v>7.6390000000000002</v>
      </c>
    </row>
    <row r="6581" spans="1:4" x14ac:dyDescent="0.45">
      <c r="A6581" t="s">
        <v>1322</v>
      </c>
      <c r="B6581" t="s">
        <v>488</v>
      </c>
      <c r="C6581">
        <v>14.254</v>
      </c>
      <c r="D6581">
        <v>9.9760000000000009</v>
      </c>
    </row>
    <row r="6582" spans="1:4" x14ac:dyDescent="0.45">
      <c r="A6582" t="s">
        <v>1323</v>
      </c>
      <c r="B6582" t="s">
        <v>491</v>
      </c>
      <c r="C6582">
        <v>8.3089999999999993</v>
      </c>
      <c r="D6582">
        <v>5.9950000000000001</v>
      </c>
    </row>
    <row r="6583" spans="1:4" x14ac:dyDescent="0.45">
      <c r="A6583" t="s">
        <v>1323</v>
      </c>
      <c r="B6583" t="s">
        <v>489</v>
      </c>
      <c r="C6583">
        <v>7.81</v>
      </c>
      <c r="D6583">
        <v>5.3410000000000002</v>
      </c>
    </row>
    <row r="6584" spans="1:4" x14ac:dyDescent="0.45">
      <c r="A6584" t="s">
        <v>1323</v>
      </c>
      <c r="B6584" t="s">
        <v>487</v>
      </c>
      <c r="C6584">
        <v>14.063000000000001</v>
      </c>
      <c r="D6584">
        <v>9.9589999999999996</v>
      </c>
    </row>
    <row r="6585" spans="1:4" x14ac:dyDescent="0.45">
      <c r="A6585" t="s">
        <v>1323</v>
      </c>
      <c r="B6585" t="s">
        <v>490</v>
      </c>
      <c r="C6585">
        <v>9.234</v>
      </c>
      <c r="D6585">
        <v>7.843</v>
      </c>
    </row>
    <row r="6586" spans="1:4" x14ac:dyDescent="0.45">
      <c r="A6586" t="s">
        <v>1323</v>
      </c>
      <c r="B6586" t="s">
        <v>488</v>
      </c>
      <c r="C6586">
        <v>14.063000000000001</v>
      </c>
      <c r="D6586">
        <v>9.9589999999999996</v>
      </c>
    </row>
    <row r="6587" spans="1:4" x14ac:dyDescent="0.45">
      <c r="A6587" t="s">
        <v>1324</v>
      </c>
      <c r="B6587" t="s">
        <v>491</v>
      </c>
      <c r="C6587">
        <v>8.3079999999999998</v>
      </c>
      <c r="D6587">
        <v>5.95</v>
      </c>
    </row>
    <row r="6588" spans="1:4" x14ac:dyDescent="0.45">
      <c r="A6588" t="s">
        <v>1324</v>
      </c>
      <c r="B6588" t="s">
        <v>489</v>
      </c>
      <c r="C6588">
        <v>7.8079999999999998</v>
      </c>
      <c r="D6588">
        <v>5.2930000000000001</v>
      </c>
    </row>
    <row r="6589" spans="1:4" x14ac:dyDescent="0.45">
      <c r="A6589" t="s">
        <v>1324</v>
      </c>
      <c r="B6589" t="s">
        <v>487</v>
      </c>
      <c r="C6589">
        <v>14.086</v>
      </c>
      <c r="D6589">
        <v>9.8650000000000002</v>
      </c>
    </row>
    <row r="6590" spans="1:4" x14ac:dyDescent="0.45">
      <c r="A6590" t="s">
        <v>1324</v>
      </c>
      <c r="B6590" t="s">
        <v>490</v>
      </c>
      <c r="C6590">
        <v>9.173</v>
      </c>
      <c r="D6590">
        <v>7.694</v>
      </c>
    </row>
    <row r="6591" spans="1:4" x14ac:dyDescent="0.45">
      <c r="A6591" t="s">
        <v>1324</v>
      </c>
      <c r="B6591" t="s">
        <v>488</v>
      </c>
      <c r="C6591">
        <v>14.086</v>
      </c>
      <c r="D6591">
        <v>9.8650000000000002</v>
      </c>
    </row>
    <row r="6592" spans="1:4" x14ac:dyDescent="0.45">
      <c r="A6592" t="s">
        <v>1325</v>
      </c>
      <c r="B6592" t="s">
        <v>491</v>
      </c>
      <c r="C6592">
        <v>8.3049999999999997</v>
      </c>
      <c r="D6592">
        <v>5.9459999999999997</v>
      </c>
    </row>
    <row r="6593" spans="1:4" x14ac:dyDescent="0.45">
      <c r="A6593" t="s">
        <v>1325</v>
      </c>
      <c r="B6593" t="s">
        <v>489</v>
      </c>
      <c r="C6593">
        <v>7.8289999999999997</v>
      </c>
      <c r="D6593">
        <v>5.2919999999999998</v>
      </c>
    </row>
    <row r="6594" spans="1:4" x14ac:dyDescent="0.45">
      <c r="A6594" t="s">
        <v>1325</v>
      </c>
      <c r="B6594" t="s">
        <v>487</v>
      </c>
      <c r="C6594">
        <v>14.086</v>
      </c>
      <c r="D6594">
        <v>9.8369999999999997</v>
      </c>
    </row>
    <row r="6595" spans="1:4" x14ac:dyDescent="0.45">
      <c r="A6595" t="s">
        <v>1325</v>
      </c>
      <c r="B6595" t="s">
        <v>490</v>
      </c>
      <c r="C6595">
        <v>8.9860000000000007</v>
      </c>
      <c r="D6595">
        <v>7.4459999999999997</v>
      </c>
    </row>
    <row r="6596" spans="1:4" x14ac:dyDescent="0.45">
      <c r="A6596" t="s">
        <v>1325</v>
      </c>
      <c r="B6596" t="s">
        <v>488</v>
      </c>
      <c r="C6596">
        <v>14.086</v>
      </c>
      <c r="D6596">
        <v>9.8369999999999997</v>
      </c>
    </row>
    <row r="6597" spans="1:4" x14ac:dyDescent="0.45">
      <c r="A6597" t="s">
        <v>1326</v>
      </c>
      <c r="B6597" t="s">
        <v>491</v>
      </c>
      <c r="C6597">
        <v>8.3019999999999996</v>
      </c>
      <c r="D6597">
        <v>5.96</v>
      </c>
    </row>
    <row r="6598" spans="1:4" x14ac:dyDescent="0.45">
      <c r="A6598" t="s">
        <v>1326</v>
      </c>
      <c r="B6598" t="s">
        <v>489</v>
      </c>
      <c r="C6598">
        <v>7.8209999999999997</v>
      </c>
      <c r="D6598">
        <v>5.31</v>
      </c>
    </row>
    <row r="6599" spans="1:4" x14ac:dyDescent="0.45">
      <c r="A6599" t="s">
        <v>1326</v>
      </c>
      <c r="B6599" t="s">
        <v>487</v>
      </c>
      <c r="C6599">
        <v>14.055</v>
      </c>
      <c r="D6599">
        <v>9.8719999999999999</v>
      </c>
    </row>
    <row r="6600" spans="1:4" x14ac:dyDescent="0.45">
      <c r="A6600" t="s">
        <v>1326</v>
      </c>
      <c r="B6600" t="s">
        <v>490</v>
      </c>
      <c r="C6600">
        <v>9.0030000000000001</v>
      </c>
      <c r="D6600">
        <v>7.4619999999999997</v>
      </c>
    </row>
    <row r="6601" spans="1:4" x14ac:dyDescent="0.45">
      <c r="A6601" t="s">
        <v>1326</v>
      </c>
      <c r="B6601" t="s">
        <v>488</v>
      </c>
      <c r="C6601">
        <v>14.055</v>
      </c>
      <c r="D6601">
        <v>9.8719999999999999</v>
      </c>
    </row>
    <row r="6602" spans="1:4" x14ac:dyDescent="0.45">
      <c r="A6602" t="s">
        <v>1327</v>
      </c>
      <c r="B6602" t="s">
        <v>491</v>
      </c>
      <c r="C6602">
        <v>8.2449999999999992</v>
      </c>
      <c r="D6602">
        <v>5.9109999999999996</v>
      </c>
    </row>
    <row r="6603" spans="1:4" x14ac:dyDescent="0.45">
      <c r="A6603" t="s">
        <v>1327</v>
      </c>
      <c r="B6603" t="s">
        <v>489</v>
      </c>
      <c r="C6603">
        <v>7.8360000000000003</v>
      </c>
      <c r="D6603">
        <v>5.2750000000000004</v>
      </c>
    </row>
    <row r="6604" spans="1:4" x14ac:dyDescent="0.45">
      <c r="A6604" t="s">
        <v>1327</v>
      </c>
      <c r="B6604" t="s">
        <v>487</v>
      </c>
      <c r="C6604">
        <v>14.19</v>
      </c>
      <c r="D6604">
        <v>9.6980000000000004</v>
      </c>
    </row>
    <row r="6605" spans="1:4" x14ac:dyDescent="0.45">
      <c r="A6605" t="s">
        <v>1327</v>
      </c>
      <c r="B6605" t="s">
        <v>490</v>
      </c>
      <c r="C6605">
        <v>9.0210000000000008</v>
      </c>
      <c r="D6605">
        <v>7.4740000000000002</v>
      </c>
    </row>
    <row r="6606" spans="1:4" x14ac:dyDescent="0.45">
      <c r="A6606" t="s">
        <v>1327</v>
      </c>
      <c r="B6606" t="s">
        <v>488</v>
      </c>
      <c r="C6606">
        <v>14.19</v>
      </c>
      <c r="D6606">
        <v>9.6980000000000004</v>
      </c>
    </row>
    <row r="6607" spans="1:4" x14ac:dyDescent="0.45">
      <c r="A6607" t="s">
        <v>1328</v>
      </c>
      <c r="B6607" t="s">
        <v>491</v>
      </c>
      <c r="C6607">
        <v>8.3089999999999993</v>
      </c>
      <c r="D6607">
        <v>5.9390000000000001</v>
      </c>
    </row>
    <row r="6608" spans="1:4" x14ac:dyDescent="0.45">
      <c r="A6608" t="s">
        <v>1328</v>
      </c>
      <c r="B6608" t="s">
        <v>489</v>
      </c>
      <c r="C6608">
        <v>7.83</v>
      </c>
      <c r="D6608">
        <v>5.2910000000000004</v>
      </c>
    </row>
    <row r="6609" spans="1:4" x14ac:dyDescent="0.45">
      <c r="A6609" t="s">
        <v>1328</v>
      </c>
      <c r="B6609" t="s">
        <v>487</v>
      </c>
      <c r="C6609">
        <v>14.093</v>
      </c>
      <c r="D6609">
        <v>9.84</v>
      </c>
    </row>
    <row r="6610" spans="1:4" x14ac:dyDescent="0.45">
      <c r="A6610" t="s">
        <v>1328</v>
      </c>
      <c r="B6610" t="s">
        <v>490</v>
      </c>
      <c r="C6610">
        <v>8.9819999999999993</v>
      </c>
      <c r="D6610">
        <v>7.4359999999999999</v>
      </c>
    </row>
    <row r="6611" spans="1:4" x14ac:dyDescent="0.45">
      <c r="A6611" t="s">
        <v>1328</v>
      </c>
      <c r="B6611" t="s">
        <v>488</v>
      </c>
      <c r="C6611">
        <v>14.093</v>
      </c>
      <c r="D6611">
        <v>9.84</v>
      </c>
    </row>
    <row r="6612" spans="1:4" x14ac:dyDescent="0.45">
      <c r="A6612" t="s">
        <v>1329</v>
      </c>
      <c r="B6612" t="s">
        <v>491</v>
      </c>
      <c r="C6612">
        <v>8.2769999999999992</v>
      </c>
      <c r="D6612">
        <v>6.0030000000000001</v>
      </c>
    </row>
    <row r="6613" spans="1:4" x14ac:dyDescent="0.45">
      <c r="A6613" t="s">
        <v>1329</v>
      </c>
      <c r="B6613" t="s">
        <v>489</v>
      </c>
      <c r="C6613">
        <v>7.766</v>
      </c>
      <c r="D6613">
        <v>5.35</v>
      </c>
    </row>
    <row r="6614" spans="1:4" x14ac:dyDescent="0.45">
      <c r="A6614" t="s">
        <v>1329</v>
      </c>
      <c r="B6614" t="s">
        <v>487</v>
      </c>
      <c r="C6614">
        <v>14.071999999999999</v>
      </c>
      <c r="D6614">
        <v>9.9979999999999993</v>
      </c>
    </row>
    <row r="6615" spans="1:4" x14ac:dyDescent="0.45">
      <c r="A6615" t="s">
        <v>1329</v>
      </c>
      <c r="B6615" t="s">
        <v>490</v>
      </c>
      <c r="C6615">
        <v>9.0399999999999991</v>
      </c>
      <c r="D6615">
        <v>7.6159999999999997</v>
      </c>
    </row>
    <row r="6616" spans="1:4" x14ac:dyDescent="0.45">
      <c r="A6616" t="s">
        <v>1329</v>
      </c>
      <c r="B6616" t="s">
        <v>488</v>
      </c>
      <c r="C6616">
        <v>14.071999999999999</v>
      </c>
      <c r="D6616">
        <v>9.9979999999999993</v>
      </c>
    </row>
    <row r="6617" spans="1:4" x14ac:dyDescent="0.45">
      <c r="A6617" t="s">
        <v>1330</v>
      </c>
      <c r="B6617" t="s">
        <v>491</v>
      </c>
      <c r="C6617">
        <v>8.3130000000000006</v>
      </c>
      <c r="D6617">
        <v>5.9080000000000004</v>
      </c>
    </row>
    <row r="6618" spans="1:4" x14ac:dyDescent="0.45">
      <c r="A6618" t="s">
        <v>1330</v>
      </c>
      <c r="B6618" t="s">
        <v>489</v>
      </c>
      <c r="C6618">
        <v>7.8209999999999997</v>
      </c>
      <c r="D6618">
        <v>5.2770000000000001</v>
      </c>
    </row>
    <row r="6619" spans="1:4" x14ac:dyDescent="0.45">
      <c r="A6619" t="s">
        <v>1330</v>
      </c>
      <c r="B6619" t="s">
        <v>487</v>
      </c>
      <c r="C6619">
        <v>14.081</v>
      </c>
      <c r="D6619">
        <v>9.7189999999999994</v>
      </c>
    </row>
    <row r="6620" spans="1:4" x14ac:dyDescent="0.45">
      <c r="A6620" t="s">
        <v>1330</v>
      </c>
      <c r="B6620" t="s">
        <v>490</v>
      </c>
      <c r="C6620">
        <v>8.9339999999999993</v>
      </c>
      <c r="D6620">
        <v>7.2910000000000004</v>
      </c>
    </row>
    <row r="6621" spans="1:4" x14ac:dyDescent="0.45">
      <c r="A6621" t="s">
        <v>1330</v>
      </c>
      <c r="B6621" t="s">
        <v>488</v>
      </c>
      <c r="C6621">
        <v>14.081</v>
      </c>
      <c r="D6621">
        <v>9.7189999999999994</v>
      </c>
    </row>
    <row r="6622" spans="1:4" x14ac:dyDescent="0.45">
      <c r="A6622" t="s">
        <v>1331</v>
      </c>
      <c r="B6622" t="s">
        <v>491</v>
      </c>
      <c r="C6622">
        <v>8.3149999999999995</v>
      </c>
      <c r="D6622">
        <v>5.9269999999999996</v>
      </c>
    </row>
    <row r="6623" spans="1:4" x14ac:dyDescent="0.45">
      <c r="A6623" t="s">
        <v>1331</v>
      </c>
      <c r="B6623" t="s">
        <v>489</v>
      </c>
      <c r="C6623">
        <v>7.8</v>
      </c>
      <c r="D6623">
        <v>5.2889999999999997</v>
      </c>
    </row>
    <row r="6624" spans="1:4" x14ac:dyDescent="0.45">
      <c r="A6624" t="s">
        <v>1331</v>
      </c>
      <c r="B6624" t="s">
        <v>487</v>
      </c>
      <c r="C6624">
        <v>14.073</v>
      </c>
      <c r="D6624">
        <v>9.8010000000000002</v>
      </c>
    </row>
    <row r="6625" spans="1:4" x14ac:dyDescent="0.45">
      <c r="A6625" t="s">
        <v>1331</v>
      </c>
      <c r="B6625" t="s">
        <v>490</v>
      </c>
      <c r="C6625">
        <v>8.9440000000000008</v>
      </c>
      <c r="D6625">
        <v>7.32</v>
      </c>
    </row>
    <row r="6626" spans="1:4" x14ac:dyDescent="0.45">
      <c r="A6626" t="s">
        <v>1331</v>
      </c>
      <c r="B6626" t="s">
        <v>488</v>
      </c>
      <c r="C6626">
        <v>14.073</v>
      </c>
      <c r="D6626">
        <v>9.8010000000000002</v>
      </c>
    </row>
    <row r="6627" spans="1:4" x14ac:dyDescent="0.45">
      <c r="A6627" t="s">
        <v>1332</v>
      </c>
      <c r="B6627" t="s">
        <v>491</v>
      </c>
      <c r="C6627">
        <v>8.31</v>
      </c>
      <c r="D6627">
        <v>6.02</v>
      </c>
    </row>
    <row r="6628" spans="1:4" x14ac:dyDescent="0.45">
      <c r="A6628" t="s">
        <v>1332</v>
      </c>
      <c r="B6628" t="s">
        <v>489</v>
      </c>
      <c r="C6628">
        <v>7.7990000000000004</v>
      </c>
      <c r="D6628">
        <v>5.375</v>
      </c>
    </row>
    <row r="6629" spans="1:4" x14ac:dyDescent="0.45">
      <c r="A6629" t="s">
        <v>1332</v>
      </c>
      <c r="B6629" t="s">
        <v>487</v>
      </c>
      <c r="C6629">
        <v>14.182</v>
      </c>
      <c r="D6629">
        <v>9.9659999999999993</v>
      </c>
    </row>
    <row r="6630" spans="1:4" x14ac:dyDescent="0.45">
      <c r="A6630" t="s">
        <v>1332</v>
      </c>
      <c r="B6630" t="s">
        <v>490</v>
      </c>
      <c r="C6630">
        <v>9.0359999999999996</v>
      </c>
      <c r="D6630">
        <v>7.66</v>
      </c>
    </row>
    <row r="6631" spans="1:4" x14ac:dyDescent="0.45">
      <c r="A6631" t="s">
        <v>1332</v>
      </c>
      <c r="B6631" t="s">
        <v>488</v>
      </c>
      <c r="C6631">
        <v>14.182</v>
      </c>
      <c r="D6631">
        <v>9.9659999999999993</v>
      </c>
    </row>
    <row r="6632" spans="1:4" x14ac:dyDescent="0.45">
      <c r="A6632" t="s">
        <v>1333</v>
      </c>
      <c r="B6632" t="s">
        <v>491</v>
      </c>
      <c r="C6632">
        <v>8.3260000000000005</v>
      </c>
      <c r="D6632">
        <v>5.8609999999999998</v>
      </c>
    </row>
    <row r="6633" spans="1:4" x14ac:dyDescent="0.45">
      <c r="A6633" t="s">
        <v>1333</v>
      </c>
      <c r="B6633" t="s">
        <v>489</v>
      </c>
      <c r="C6633">
        <v>7.8490000000000002</v>
      </c>
      <c r="D6633">
        <v>5.21</v>
      </c>
    </row>
    <row r="6634" spans="1:4" x14ac:dyDescent="0.45">
      <c r="A6634" t="s">
        <v>1333</v>
      </c>
      <c r="B6634" t="s">
        <v>487</v>
      </c>
      <c r="C6634">
        <v>14.093999999999999</v>
      </c>
      <c r="D6634">
        <v>9.5980000000000008</v>
      </c>
    </row>
    <row r="6635" spans="1:4" x14ac:dyDescent="0.45">
      <c r="A6635" t="s">
        <v>1333</v>
      </c>
      <c r="B6635" t="s">
        <v>490</v>
      </c>
      <c r="C6635">
        <v>9.1189999999999998</v>
      </c>
      <c r="D6635">
        <v>7.4349999999999996</v>
      </c>
    </row>
    <row r="6636" spans="1:4" x14ac:dyDescent="0.45">
      <c r="A6636" t="s">
        <v>1333</v>
      </c>
      <c r="B6636" t="s">
        <v>488</v>
      </c>
      <c r="C6636">
        <v>14.093999999999999</v>
      </c>
      <c r="D6636">
        <v>9.5980000000000008</v>
      </c>
    </row>
    <row r="6637" spans="1:4" x14ac:dyDescent="0.45">
      <c r="A6637" t="s">
        <v>1334</v>
      </c>
      <c r="B6637" t="s">
        <v>491</v>
      </c>
      <c r="C6637">
        <v>8.3260000000000005</v>
      </c>
      <c r="D6637">
        <v>5.8360000000000003</v>
      </c>
    </row>
    <row r="6638" spans="1:4" x14ac:dyDescent="0.45">
      <c r="A6638" t="s">
        <v>1334</v>
      </c>
      <c r="B6638" t="s">
        <v>489</v>
      </c>
      <c r="C6638">
        <v>7.8559999999999999</v>
      </c>
      <c r="D6638">
        <v>5.2119999999999997</v>
      </c>
    </row>
    <row r="6639" spans="1:4" x14ac:dyDescent="0.45">
      <c r="A6639" t="s">
        <v>1334</v>
      </c>
      <c r="B6639" t="s">
        <v>487</v>
      </c>
      <c r="C6639">
        <v>14.127000000000001</v>
      </c>
      <c r="D6639">
        <v>9.5220000000000002</v>
      </c>
    </row>
    <row r="6640" spans="1:4" x14ac:dyDescent="0.45">
      <c r="A6640" t="s">
        <v>1334</v>
      </c>
      <c r="B6640" t="s">
        <v>490</v>
      </c>
      <c r="C6640">
        <v>8.9450000000000003</v>
      </c>
      <c r="D6640">
        <v>7.1970000000000001</v>
      </c>
    </row>
    <row r="6641" spans="1:4" x14ac:dyDescent="0.45">
      <c r="A6641" t="s">
        <v>1334</v>
      </c>
      <c r="B6641" t="s">
        <v>488</v>
      </c>
      <c r="C6641">
        <v>14.127000000000001</v>
      </c>
      <c r="D6641">
        <v>9.5220000000000002</v>
      </c>
    </row>
    <row r="6642" spans="1:4" x14ac:dyDescent="0.45">
      <c r="A6642" t="s">
        <v>1335</v>
      </c>
      <c r="B6642" t="s">
        <v>491</v>
      </c>
      <c r="C6642">
        <v>8.2949999999999999</v>
      </c>
      <c r="D6642">
        <v>6.0010000000000003</v>
      </c>
    </row>
    <row r="6643" spans="1:4" x14ac:dyDescent="0.45">
      <c r="A6643" t="s">
        <v>1335</v>
      </c>
      <c r="B6643" t="s">
        <v>489</v>
      </c>
      <c r="C6643">
        <v>7.8109999999999999</v>
      </c>
      <c r="D6643">
        <v>5.3209999999999997</v>
      </c>
    </row>
    <row r="6644" spans="1:4" x14ac:dyDescent="0.45">
      <c r="A6644" t="s">
        <v>1335</v>
      </c>
      <c r="B6644" t="s">
        <v>487</v>
      </c>
      <c r="C6644">
        <v>14.068</v>
      </c>
      <c r="D6644">
        <v>9.9809999999999999</v>
      </c>
    </row>
    <row r="6645" spans="1:4" x14ac:dyDescent="0.45">
      <c r="A6645" t="s">
        <v>1335</v>
      </c>
      <c r="B6645" t="s">
        <v>490</v>
      </c>
      <c r="C6645">
        <v>9.2560000000000002</v>
      </c>
      <c r="D6645">
        <v>7.8739999999999997</v>
      </c>
    </row>
    <row r="6646" spans="1:4" x14ac:dyDescent="0.45">
      <c r="A6646" t="s">
        <v>1335</v>
      </c>
      <c r="B6646" t="s">
        <v>488</v>
      </c>
      <c r="C6646">
        <v>14.068</v>
      </c>
      <c r="D6646">
        <v>9.9809999999999999</v>
      </c>
    </row>
    <row r="6647" spans="1:4" x14ac:dyDescent="0.45">
      <c r="A6647" t="s">
        <v>1336</v>
      </c>
      <c r="B6647" t="s">
        <v>491</v>
      </c>
      <c r="C6647">
        <v>8.3409999999999993</v>
      </c>
      <c r="D6647">
        <v>5.806</v>
      </c>
    </row>
    <row r="6648" spans="1:4" x14ac:dyDescent="0.45">
      <c r="A6648" t="s">
        <v>1336</v>
      </c>
      <c r="B6648" t="s">
        <v>489</v>
      </c>
      <c r="C6648">
        <v>7.851</v>
      </c>
      <c r="D6648">
        <v>5.18</v>
      </c>
    </row>
    <row r="6649" spans="1:4" x14ac:dyDescent="0.45">
      <c r="A6649" t="s">
        <v>1336</v>
      </c>
      <c r="B6649" t="s">
        <v>487</v>
      </c>
      <c r="C6649">
        <v>14.148999999999999</v>
      </c>
      <c r="D6649">
        <v>9.48</v>
      </c>
    </row>
    <row r="6650" spans="1:4" x14ac:dyDescent="0.45">
      <c r="A6650" t="s">
        <v>1336</v>
      </c>
      <c r="B6650" t="s">
        <v>490</v>
      </c>
      <c r="C6650">
        <v>8.984</v>
      </c>
      <c r="D6650">
        <v>7.1379999999999999</v>
      </c>
    </row>
    <row r="6651" spans="1:4" x14ac:dyDescent="0.45">
      <c r="A6651" t="s">
        <v>1336</v>
      </c>
      <c r="B6651" t="s">
        <v>488</v>
      </c>
      <c r="C6651">
        <v>14.148999999999999</v>
      </c>
      <c r="D6651">
        <v>9.48</v>
      </c>
    </row>
    <row r="6652" spans="1:4" x14ac:dyDescent="0.45">
      <c r="A6652" t="s">
        <v>1337</v>
      </c>
      <c r="B6652" t="s">
        <v>491</v>
      </c>
      <c r="C6652">
        <v>8.3209999999999997</v>
      </c>
      <c r="D6652">
        <v>5.9089999999999998</v>
      </c>
    </row>
    <row r="6653" spans="1:4" x14ac:dyDescent="0.45">
      <c r="A6653" t="s">
        <v>1337</v>
      </c>
      <c r="B6653" t="s">
        <v>489</v>
      </c>
      <c r="C6653">
        <v>7.8369999999999997</v>
      </c>
      <c r="D6653">
        <v>5.258</v>
      </c>
    </row>
    <row r="6654" spans="1:4" x14ac:dyDescent="0.45">
      <c r="A6654" t="s">
        <v>1337</v>
      </c>
      <c r="B6654" t="s">
        <v>487</v>
      </c>
      <c r="C6654">
        <v>14.103999999999999</v>
      </c>
      <c r="D6654">
        <v>9.7420000000000009</v>
      </c>
    </row>
    <row r="6655" spans="1:4" x14ac:dyDescent="0.45">
      <c r="A6655" t="s">
        <v>1337</v>
      </c>
      <c r="B6655" t="s">
        <v>490</v>
      </c>
      <c r="C6655">
        <v>9.0220000000000002</v>
      </c>
      <c r="D6655">
        <v>7.3890000000000002</v>
      </c>
    </row>
    <row r="6656" spans="1:4" x14ac:dyDescent="0.45">
      <c r="A6656" t="s">
        <v>1337</v>
      </c>
      <c r="B6656" t="s">
        <v>488</v>
      </c>
      <c r="C6656">
        <v>14.103999999999999</v>
      </c>
      <c r="D6656">
        <v>9.7420000000000009</v>
      </c>
    </row>
    <row r="6657" spans="1:4" x14ac:dyDescent="0.45">
      <c r="A6657" t="s">
        <v>1338</v>
      </c>
      <c r="B6657" t="s">
        <v>491</v>
      </c>
      <c r="C6657">
        <v>8.3119999999999994</v>
      </c>
      <c r="D6657">
        <v>5.9429999999999996</v>
      </c>
    </row>
    <row r="6658" spans="1:4" x14ac:dyDescent="0.45">
      <c r="A6658" t="s">
        <v>1338</v>
      </c>
      <c r="B6658" t="s">
        <v>489</v>
      </c>
      <c r="C6658">
        <v>7.8310000000000004</v>
      </c>
      <c r="D6658">
        <v>5.2859999999999996</v>
      </c>
    </row>
    <row r="6659" spans="1:4" x14ac:dyDescent="0.45">
      <c r="A6659" t="s">
        <v>1338</v>
      </c>
      <c r="B6659" t="s">
        <v>487</v>
      </c>
      <c r="C6659">
        <v>14.109</v>
      </c>
      <c r="D6659">
        <v>9.8260000000000005</v>
      </c>
    </row>
    <row r="6660" spans="1:4" x14ac:dyDescent="0.45">
      <c r="A6660" t="s">
        <v>1338</v>
      </c>
      <c r="B6660" t="s">
        <v>490</v>
      </c>
      <c r="C6660">
        <v>8.9879999999999995</v>
      </c>
      <c r="D6660">
        <v>7.4420000000000002</v>
      </c>
    </row>
    <row r="6661" spans="1:4" x14ac:dyDescent="0.45">
      <c r="A6661" t="s">
        <v>1338</v>
      </c>
      <c r="B6661" t="s">
        <v>488</v>
      </c>
      <c r="C6661">
        <v>14.109</v>
      </c>
      <c r="D6661">
        <v>9.8260000000000005</v>
      </c>
    </row>
    <row r="6662" spans="1:4" x14ac:dyDescent="0.45">
      <c r="A6662" t="s">
        <v>1339</v>
      </c>
      <c r="B6662" t="s">
        <v>491</v>
      </c>
      <c r="C6662">
        <v>8.3109999999999999</v>
      </c>
      <c r="D6662">
        <v>5.9539999999999997</v>
      </c>
    </row>
    <row r="6663" spans="1:4" x14ac:dyDescent="0.45">
      <c r="A6663" t="s">
        <v>1339</v>
      </c>
      <c r="B6663" t="s">
        <v>489</v>
      </c>
      <c r="C6663">
        <v>7.81</v>
      </c>
      <c r="D6663">
        <v>5.3070000000000004</v>
      </c>
    </row>
    <row r="6664" spans="1:4" x14ac:dyDescent="0.45">
      <c r="A6664" t="s">
        <v>1339</v>
      </c>
      <c r="B6664" t="s">
        <v>487</v>
      </c>
      <c r="C6664">
        <v>14.085000000000001</v>
      </c>
      <c r="D6664">
        <v>9.83</v>
      </c>
    </row>
    <row r="6665" spans="1:4" x14ac:dyDescent="0.45">
      <c r="A6665" t="s">
        <v>1339</v>
      </c>
      <c r="B6665" t="s">
        <v>490</v>
      </c>
      <c r="C6665">
        <v>9.2089999999999996</v>
      </c>
      <c r="D6665">
        <v>7.7359999999999998</v>
      </c>
    </row>
    <row r="6666" spans="1:4" x14ac:dyDescent="0.45">
      <c r="A6666" t="s">
        <v>1339</v>
      </c>
      <c r="B6666" t="s">
        <v>488</v>
      </c>
      <c r="C6666">
        <v>14.085000000000001</v>
      </c>
      <c r="D6666">
        <v>9.83</v>
      </c>
    </row>
    <row r="6667" spans="1:4" x14ac:dyDescent="0.45">
      <c r="A6667" t="s">
        <v>1340</v>
      </c>
      <c r="B6667" t="s">
        <v>491</v>
      </c>
      <c r="C6667">
        <v>8.3149999999999995</v>
      </c>
      <c r="D6667">
        <v>5.9960000000000004</v>
      </c>
    </row>
    <row r="6668" spans="1:4" x14ac:dyDescent="0.45">
      <c r="A6668" t="s">
        <v>1340</v>
      </c>
      <c r="B6668" t="s">
        <v>489</v>
      </c>
      <c r="C6668">
        <v>7.8159999999999998</v>
      </c>
      <c r="D6668">
        <v>5.3460000000000001</v>
      </c>
    </row>
    <row r="6669" spans="1:4" x14ac:dyDescent="0.45">
      <c r="A6669" t="s">
        <v>1340</v>
      </c>
      <c r="B6669" t="s">
        <v>487</v>
      </c>
      <c r="C6669">
        <v>14.071999999999999</v>
      </c>
      <c r="D6669">
        <v>9.9909999999999997</v>
      </c>
    </row>
    <row r="6670" spans="1:4" x14ac:dyDescent="0.45">
      <c r="A6670" t="s">
        <v>1340</v>
      </c>
      <c r="B6670" t="s">
        <v>490</v>
      </c>
      <c r="C6670">
        <v>9.2149999999999999</v>
      </c>
      <c r="D6670">
        <v>7.8129999999999997</v>
      </c>
    </row>
    <row r="6671" spans="1:4" x14ac:dyDescent="0.45">
      <c r="A6671" t="s">
        <v>1340</v>
      </c>
      <c r="B6671" t="s">
        <v>488</v>
      </c>
      <c r="C6671">
        <v>14.071999999999999</v>
      </c>
      <c r="D6671">
        <v>9.9909999999999997</v>
      </c>
    </row>
    <row r="6672" spans="1:4" x14ac:dyDescent="0.45">
      <c r="A6672" t="s">
        <v>1341</v>
      </c>
      <c r="B6672" t="s">
        <v>491</v>
      </c>
      <c r="C6672">
        <v>8.2789999999999999</v>
      </c>
      <c r="D6672">
        <v>5.99</v>
      </c>
    </row>
    <row r="6673" spans="1:4" x14ac:dyDescent="0.45">
      <c r="A6673" t="s">
        <v>1341</v>
      </c>
      <c r="B6673" t="s">
        <v>489</v>
      </c>
      <c r="C6673">
        <v>7.77</v>
      </c>
      <c r="D6673">
        <v>5.3410000000000002</v>
      </c>
    </row>
    <row r="6674" spans="1:4" x14ac:dyDescent="0.45">
      <c r="A6674" t="s">
        <v>1341</v>
      </c>
      <c r="B6674" t="s">
        <v>487</v>
      </c>
      <c r="C6674">
        <v>14.122</v>
      </c>
      <c r="D6674">
        <v>9.9979999999999993</v>
      </c>
    </row>
    <row r="6675" spans="1:4" x14ac:dyDescent="0.45">
      <c r="A6675" t="s">
        <v>1341</v>
      </c>
      <c r="B6675" t="s">
        <v>490</v>
      </c>
      <c r="C6675">
        <v>9.0120000000000005</v>
      </c>
      <c r="D6675">
        <v>7.593</v>
      </c>
    </row>
    <row r="6676" spans="1:4" x14ac:dyDescent="0.45">
      <c r="A6676" t="s">
        <v>1341</v>
      </c>
      <c r="B6676" t="s">
        <v>488</v>
      </c>
      <c r="C6676">
        <v>14.122</v>
      </c>
      <c r="D6676">
        <v>9.9979999999999993</v>
      </c>
    </row>
    <row r="6677" spans="1:4" x14ac:dyDescent="0.45">
      <c r="A6677" t="s">
        <v>1342</v>
      </c>
      <c r="B6677" t="s">
        <v>491</v>
      </c>
      <c r="C6677">
        <v>8.2840000000000007</v>
      </c>
      <c r="D6677">
        <v>5.992</v>
      </c>
    </row>
    <row r="6678" spans="1:4" x14ac:dyDescent="0.45">
      <c r="A6678" t="s">
        <v>1342</v>
      </c>
      <c r="B6678" t="s">
        <v>489</v>
      </c>
      <c r="C6678">
        <v>7.7809999999999997</v>
      </c>
      <c r="D6678">
        <v>5.3390000000000004</v>
      </c>
    </row>
    <row r="6679" spans="1:4" x14ac:dyDescent="0.45">
      <c r="A6679" t="s">
        <v>1342</v>
      </c>
      <c r="B6679" t="s">
        <v>487</v>
      </c>
      <c r="C6679">
        <v>14.061</v>
      </c>
      <c r="D6679">
        <v>10.019</v>
      </c>
    </row>
    <row r="6680" spans="1:4" x14ac:dyDescent="0.45">
      <c r="A6680" t="s">
        <v>1342</v>
      </c>
      <c r="B6680" t="s">
        <v>490</v>
      </c>
      <c r="C6680">
        <v>9.0630000000000006</v>
      </c>
      <c r="D6680">
        <v>7.6349999999999998</v>
      </c>
    </row>
    <row r="6681" spans="1:4" x14ac:dyDescent="0.45">
      <c r="A6681" t="s">
        <v>1342</v>
      </c>
      <c r="B6681" t="s">
        <v>488</v>
      </c>
      <c r="C6681">
        <v>14.061</v>
      </c>
      <c r="D6681">
        <v>10.019</v>
      </c>
    </row>
    <row r="6682" spans="1:4" x14ac:dyDescent="0.45">
      <c r="A6682" t="s">
        <v>1343</v>
      </c>
      <c r="B6682" t="s">
        <v>491</v>
      </c>
      <c r="C6682">
        <v>8.3059999999999992</v>
      </c>
      <c r="D6682">
        <v>5.9809999999999999</v>
      </c>
    </row>
    <row r="6683" spans="1:4" x14ac:dyDescent="0.45">
      <c r="A6683" t="s">
        <v>1343</v>
      </c>
      <c r="B6683" t="s">
        <v>489</v>
      </c>
      <c r="C6683">
        <v>7.82</v>
      </c>
      <c r="D6683">
        <v>5.3230000000000004</v>
      </c>
    </row>
    <row r="6684" spans="1:4" x14ac:dyDescent="0.45">
      <c r="A6684" t="s">
        <v>1343</v>
      </c>
      <c r="B6684" t="s">
        <v>487</v>
      </c>
      <c r="C6684">
        <v>14.101000000000001</v>
      </c>
      <c r="D6684">
        <v>9.952</v>
      </c>
    </row>
    <row r="6685" spans="1:4" x14ac:dyDescent="0.45">
      <c r="A6685" t="s">
        <v>1343</v>
      </c>
      <c r="B6685" t="s">
        <v>490</v>
      </c>
      <c r="C6685">
        <v>9.234</v>
      </c>
      <c r="D6685">
        <v>7.8220000000000001</v>
      </c>
    </row>
    <row r="6686" spans="1:4" x14ac:dyDescent="0.45">
      <c r="A6686" t="s">
        <v>1343</v>
      </c>
      <c r="B6686" t="s">
        <v>488</v>
      </c>
      <c r="C6686">
        <v>14.101000000000001</v>
      </c>
      <c r="D6686">
        <v>9.952</v>
      </c>
    </row>
    <row r="6687" spans="1:4" x14ac:dyDescent="0.45">
      <c r="A6687" t="s">
        <v>1344</v>
      </c>
      <c r="B6687" t="s">
        <v>491</v>
      </c>
      <c r="C6687">
        <v>8.3369999999999997</v>
      </c>
      <c r="D6687">
        <v>5.9950000000000001</v>
      </c>
    </row>
    <row r="6688" spans="1:4" x14ac:dyDescent="0.45">
      <c r="A6688" t="s">
        <v>1344</v>
      </c>
      <c r="B6688" t="s">
        <v>489</v>
      </c>
      <c r="C6688">
        <v>7.798</v>
      </c>
      <c r="D6688">
        <v>5.3090000000000002</v>
      </c>
    </row>
    <row r="6689" spans="1:4" x14ac:dyDescent="0.45">
      <c r="A6689" t="s">
        <v>1344</v>
      </c>
      <c r="B6689" t="s">
        <v>487</v>
      </c>
      <c r="C6689">
        <v>14.144</v>
      </c>
      <c r="D6689">
        <v>9.9760000000000009</v>
      </c>
    </row>
    <row r="6690" spans="1:4" x14ac:dyDescent="0.45">
      <c r="A6690" t="s">
        <v>1344</v>
      </c>
      <c r="B6690" t="s">
        <v>490</v>
      </c>
      <c r="C6690">
        <v>9.1829999999999998</v>
      </c>
      <c r="D6690">
        <v>7.7460000000000004</v>
      </c>
    </row>
    <row r="6691" spans="1:4" x14ac:dyDescent="0.45">
      <c r="A6691" t="s">
        <v>1344</v>
      </c>
      <c r="B6691" t="s">
        <v>488</v>
      </c>
      <c r="C6691">
        <v>14.144</v>
      </c>
      <c r="D6691">
        <v>9.9760000000000009</v>
      </c>
    </row>
    <row r="6692" spans="1:4" x14ac:dyDescent="0.45">
      <c r="A6692" t="s">
        <v>1345</v>
      </c>
      <c r="B6692" t="s">
        <v>491</v>
      </c>
      <c r="C6692">
        <v>8.3130000000000006</v>
      </c>
      <c r="D6692">
        <v>5.992</v>
      </c>
    </row>
    <row r="6693" spans="1:4" x14ac:dyDescent="0.45">
      <c r="A6693" t="s">
        <v>1345</v>
      </c>
      <c r="B6693" t="s">
        <v>489</v>
      </c>
      <c r="C6693">
        <v>7.8049999999999997</v>
      </c>
      <c r="D6693">
        <v>5.3360000000000003</v>
      </c>
    </row>
    <row r="6694" spans="1:4" x14ac:dyDescent="0.45">
      <c r="A6694" t="s">
        <v>1345</v>
      </c>
      <c r="B6694" t="s">
        <v>487</v>
      </c>
      <c r="C6694">
        <v>14.069000000000001</v>
      </c>
      <c r="D6694">
        <v>9.9689999999999994</v>
      </c>
    </row>
    <row r="6695" spans="1:4" x14ac:dyDescent="0.45">
      <c r="A6695" t="s">
        <v>1345</v>
      </c>
      <c r="B6695" t="s">
        <v>490</v>
      </c>
      <c r="C6695">
        <v>9.2379999999999995</v>
      </c>
      <c r="D6695">
        <v>7.8479999999999999</v>
      </c>
    </row>
    <row r="6696" spans="1:4" x14ac:dyDescent="0.45">
      <c r="A6696" t="s">
        <v>1345</v>
      </c>
      <c r="B6696" t="s">
        <v>488</v>
      </c>
      <c r="C6696">
        <v>14.069000000000001</v>
      </c>
      <c r="D6696">
        <v>9.9689999999999994</v>
      </c>
    </row>
    <row r="6697" spans="1:4" x14ac:dyDescent="0.45">
      <c r="A6697" t="s">
        <v>1346</v>
      </c>
      <c r="B6697" t="s">
        <v>491</v>
      </c>
      <c r="C6697">
        <v>8.7360000000000007</v>
      </c>
      <c r="D6697">
        <v>6.306</v>
      </c>
    </row>
    <row r="6698" spans="1:4" x14ac:dyDescent="0.45">
      <c r="A6698" t="s">
        <v>1346</v>
      </c>
      <c r="B6698" t="s">
        <v>489</v>
      </c>
      <c r="C6698">
        <v>8.2119999999999997</v>
      </c>
      <c r="D6698">
        <v>5.6230000000000002</v>
      </c>
    </row>
    <row r="6699" spans="1:4" x14ac:dyDescent="0.45">
      <c r="A6699" t="s">
        <v>1346</v>
      </c>
      <c r="B6699" t="s">
        <v>487</v>
      </c>
      <c r="C6699">
        <v>14.79</v>
      </c>
      <c r="D6699">
        <v>10.493</v>
      </c>
    </row>
    <row r="6700" spans="1:4" x14ac:dyDescent="0.45">
      <c r="A6700" t="s">
        <v>1346</v>
      </c>
      <c r="B6700" t="s">
        <v>490</v>
      </c>
      <c r="C6700">
        <v>9.5190000000000001</v>
      </c>
      <c r="D6700">
        <v>7.984</v>
      </c>
    </row>
    <row r="6701" spans="1:4" x14ac:dyDescent="0.45">
      <c r="A6701" t="s">
        <v>1346</v>
      </c>
      <c r="B6701" t="s">
        <v>488</v>
      </c>
      <c r="C6701">
        <v>14.79</v>
      </c>
      <c r="D6701">
        <v>10.493</v>
      </c>
    </row>
    <row r="6702" spans="1:4" x14ac:dyDescent="0.45">
      <c r="A6702" t="s">
        <v>1347</v>
      </c>
      <c r="B6702" t="s">
        <v>491</v>
      </c>
      <c r="C6702">
        <v>8.2959999999999994</v>
      </c>
      <c r="D6702">
        <v>5.9710000000000001</v>
      </c>
    </row>
    <row r="6703" spans="1:4" x14ac:dyDescent="0.45">
      <c r="A6703" t="s">
        <v>1347</v>
      </c>
      <c r="B6703" t="s">
        <v>489</v>
      </c>
      <c r="C6703">
        <v>7.7789999999999999</v>
      </c>
      <c r="D6703">
        <v>5.3230000000000004</v>
      </c>
    </row>
    <row r="6704" spans="1:4" x14ac:dyDescent="0.45">
      <c r="A6704" t="s">
        <v>1347</v>
      </c>
      <c r="B6704" t="s">
        <v>487</v>
      </c>
      <c r="C6704">
        <v>14.069000000000001</v>
      </c>
      <c r="D6704">
        <v>9.9039999999999999</v>
      </c>
    </row>
    <row r="6705" spans="1:4" x14ac:dyDescent="0.45">
      <c r="A6705" t="s">
        <v>1347</v>
      </c>
      <c r="B6705" t="s">
        <v>490</v>
      </c>
      <c r="C6705">
        <v>9.0350000000000001</v>
      </c>
      <c r="D6705">
        <v>7.5129999999999999</v>
      </c>
    </row>
    <row r="6706" spans="1:4" x14ac:dyDescent="0.45">
      <c r="A6706" t="s">
        <v>1347</v>
      </c>
      <c r="B6706" t="s">
        <v>488</v>
      </c>
      <c r="C6706">
        <v>14.069000000000001</v>
      </c>
      <c r="D6706">
        <v>9.9039999999999999</v>
      </c>
    </row>
    <row r="6707" spans="1:4" x14ac:dyDescent="0.45">
      <c r="A6707" t="s">
        <v>1348</v>
      </c>
      <c r="B6707" t="s">
        <v>491</v>
      </c>
      <c r="C6707">
        <v>8.3040000000000003</v>
      </c>
      <c r="D6707">
        <v>5.9880000000000004</v>
      </c>
    </row>
    <row r="6708" spans="1:4" x14ac:dyDescent="0.45">
      <c r="A6708" t="s">
        <v>1348</v>
      </c>
      <c r="B6708" t="s">
        <v>489</v>
      </c>
      <c r="C6708">
        <v>7.8129999999999997</v>
      </c>
      <c r="D6708">
        <v>5.3369999999999997</v>
      </c>
    </row>
    <row r="6709" spans="1:4" x14ac:dyDescent="0.45">
      <c r="A6709" t="s">
        <v>1348</v>
      </c>
      <c r="B6709" t="s">
        <v>487</v>
      </c>
      <c r="C6709">
        <v>14.031000000000001</v>
      </c>
      <c r="D6709">
        <v>9.9489999999999998</v>
      </c>
    </row>
    <row r="6710" spans="1:4" x14ac:dyDescent="0.45">
      <c r="A6710" t="s">
        <v>1348</v>
      </c>
      <c r="B6710" t="s">
        <v>490</v>
      </c>
      <c r="C6710">
        <v>9.0709999999999997</v>
      </c>
      <c r="D6710">
        <v>7.6040000000000001</v>
      </c>
    </row>
    <row r="6711" spans="1:4" x14ac:dyDescent="0.45">
      <c r="A6711" t="s">
        <v>1348</v>
      </c>
      <c r="B6711" t="s">
        <v>488</v>
      </c>
      <c r="C6711">
        <v>14.031000000000001</v>
      </c>
      <c r="D6711">
        <v>9.9489999999999998</v>
      </c>
    </row>
    <row r="6712" spans="1:4" x14ac:dyDescent="0.45">
      <c r="A6712" t="s">
        <v>1349</v>
      </c>
      <c r="B6712" t="s">
        <v>491</v>
      </c>
      <c r="C6712">
        <v>8.31</v>
      </c>
      <c r="D6712">
        <v>5.99</v>
      </c>
    </row>
    <row r="6713" spans="1:4" x14ac:dyDescent="0.45">
      <c r="A6713" t="s">
        <v>1349</v>
      </c>
      <c r="B6713" t="s">
        <v>489</v>
      </c>
      <c r="C6713">
        <v>7.81</v>
      </c>
      <c r="D6713">
        <v>5.33</v>
      </c>
    </row>
    <row r="6714" spans="1:4" x14ac:dyDescent="0.45">
      <c r="A6714" t="s">
        <v>1349</v>
      </c>
      <c r="B6714" t="s">
        <v>487</v>
      </c>
      <c r="C6714">
        <v>14.061</v>
      </c>
      <c r="D6714">
        <v>9.9700000000000006</v>
      </c>
    </row>
    <row r="6715" spans="1:4" x14ac:dyDescent="0.45">
      <c r="A6715" t="s">
        <v>1349</v>
      </c>
      <c r="B6715" t="s">
        <v>490</v>
      </c>
      <c r="C6715">
        <v>9.2490000000000006</v>
      </c>
      <c r="D6715">
        <v>7.85</v>
      </c>
    </row>
    <row r="6716" spans="1:4" x14ac:dyDescent="0.45">
      <c r="A6716" t="s">
        <v>1349</v>
      </c>
      <c r="B6716" t="s">
        <v>488</v>
      </c>
      <c r="C6716">
        <v>14.061</v>
      </c>
      <c r="D6716">
        <v>9.9700000000000006</v>
      </c>
    </row>
    <row r="6717" spans="1:4" x14ac:dyDescent="0.45">
      <c r="A6717" t="s">
        <v>1350</v>
      </c>
      <c r="B6717" t="s">
        <v>491</v>
      </c>
      <c r="C6717">
        <v>8.2919999999999998</v>
      </c>
      <c r="D6717">
        <v>6.0170000000000003</v>
      </c>
    </row>
    <row r="6718" spans="1:4" x14ac:dyDescent="0.45">
      <c r="A6718" t="s">
        <v>1350</v>
      </c>
      <c r="B6718" t="s">
        <v>489</v>
      </c>
      <c r="C6718">
        <v>7.7560000000000002</v>
      </c>
      <c r="D6718">
        <v>5.3259999999999996</v>
      </c>
    </row>
    <row r="6719" spans="1:4" x14ac:dyDescent="0.45">
      <c r="A6719" t="s">
        <v>1350</v>
      </c>
      <c r="B6719" t="s">
        <v>487</v>
      </c>
      <c r="C6719">
        <v>14.07</v>
      </c>
      <c r="D6719">
        <v>10.06</v>
      </c>
    </row>
    <row r="6720" spans="1:4" x14ac:dyDescent="0.45">
      <c r="A6720" t="s">
        <v>1350</v>
      </c>
      <c r="B6720" t="s">
        <v>490</v>
      </c>
      <c r="C6720">
        <v>8.9030000000000005</v>
      </c>
      <c r="D6720">
        <v>7.3680000000000003</v>
      </c>
    </row>
    <row r="6721" spans="1:4" x14ac:dyDescent="0.45">
      <c r="A6721" t="s">
        <v>1350</v>
      </c>
      <c r="B6721" t="s">
        <v>488</v>
      </c>
      <c r="C6721">
        <v>14.07</v>
      </c>
      <c r="D6721">
        <v>10.06</v>
      </c>
    </row>
    <row r="6722" spans="1:4" x14ac:dyDescent="0.45">
      <c r="A6722" t="s">
        <v>1351</v>
      </c>
      <c r="B6722" t="s">
        <v>491</v>
      </c>
      <c r="C6722">
        <v>8.3810000000000002</v>
      </c>
      <c r="D6722">
        <v>6.0449999999999999</v>
      </c>
    </row>
    <row r="6723" spans="1:4" x14ac:dyDescent="0.45">
      <c r="A6723" t="s">
        <v>1351</v>
      </c>
      <c r="B6723" t="s">
        <v>489</v>
      </c>
      <c r="C6723">
        <v>7.8819999999999997</v>
      </c>
      <c r="D6723">
        <v>5.3710000000000004</v>
      </c>
    </row>
    <row r="6724" spans="1:4" x14ac:dyDescent="0.45">
      <c r="A6724" t="s">
        <v>1351</v>
      </c>
      <c r="B6724" t="s">
        <v>487</v>
      </c>
      <c r="C6724">
        <v>14.224</v>
      </c>
      <c r="D6724">
        <v>10.037000000000001</v>
      </c>
    </row>
    <row r="6725" spans="1:4" x14ac:dyDescent="0.45">
      <c r="A6725" t="s">
        <v>1351</v>
      </c>
      <c r="B6725" t="s">
        <v>490</v>
      </c>
      <c r="C6725">
        <v>9.3520000000000003</v>
      </c>
      <c r="D6725">
        <v>7.9169999999999998</v>
      </c>
    </row>
    <row r="6726" spans="1:4" x14ac:dyDescent="0.45">
      <c r="A6726" t="s">
        <v>1351</v>
      </c>
      <c r="B6726" t="s">
        <v>488</v>
      </c>
      <c r="C6726">
        <v>14.224</v>
      </c>
      <c r="D6726">
        <v>10.037000000000001</v>
      </c>
    </row>
    <row r="6727" spans="1:4" x14ac:dyDescent="0.45">
      <c r="A6727" t="s">
        <v>1352</v>
      </c>
      <c r="B6727" t="s">
        <v>491</v>
      </c>
      <c r="C6727">
        <v>8.3350000000000009</v>
      </c>
      <c r="D6727">
        <v>5.8040000000000003</v>
      </c>
    </row>
    <row r="6728" spans="1:4" x14ac:dyDescent="0.45">
      <c r="A6728" t="s">
        <v>1352</v>
      </c>
      <c r="B6728" t="s">
        <v>489</v>
      </c>
      <c r="C6728">
        <v>7.8440000000000003</v>
      </c>
      <c r="D6728">
        <v>5.1719999999999997</v>
      </c>
    </row>
    <row r="6729" spans="1:4" x14ac:dyDescent="0.45">
      <c r="A6729" t="s">
        <v>1352</v>
      </c>
      <c r="B6729" t="s">
        <v>487</v>
      </c>
      <c r="C6729">
        <v>14.16</v>
      </c>
      <c r="D6729">
        <v>9.391</v>
      </c>
    </row>
    <row r="6730" spans="1:4" x14ac:dyDescent="0.45">
      <c r="A6730" t="s">
        <v>1352</v>
      </c>
      <c r="B6730" t="s">
        <v>490</v>
      </c>
      <c r="C6730">
        <v>9.2050000000000001</v>
      </c>
      <c r="D6730">
        <v>7.399</v>
      </c>
    </row>
    <row r="6731" spans="1:4" x14ac:dyDescent="0.45">
      <c r="A6731" t="s">
        <v>1352</v>
      </c>
      <c r="B6731" t="s">
        <v>488</v>
      </c>
      <c r="C6731">
        <v>14.16</v>
      </c>
      <c r="D6731">
        <v>9.391</v>
      </c>
    </row>
    <row r="6732" spans="1:4" x14ac:dyDescent="0.45">
      <c r="A6732" t="s">
        <v>1353</v>
      </c>
      <c r="B6732" t="s">
        <v>491</v>
      </c>
      <c r="C6732">
        <v>8.3529999999999998</v>
      </c>
      <c r="D6732">
        <v>5.98</v>
      </c>
    </row>
    <row r="6733" spans="1:4" x14ac:dyDescent="0.45">
      <c r="A6733" t="s">
        <v>1353</v>
      </c>
      <c r="B6733" t="s">
        <v>489</v>
      </c>
      <c r="C6733">
        <v>7.87</v>
      </c>
      <c r="D6733">
        <v>5.31</v>
      </c>
    </row>
    <row r="6734" spans="1:4" x14ac:dyDescent="0.45">
      <c r="A6734" t="s">
        <v>1353</v>
      </c>
      <c r="B6734" t="s">
        <v>487</v>
      </c>
      <c r="C6734">
        <v>14.18</v>
      </c>
      <c r="D6734">
        <v>9.89</v>
      </c>
    </row>
    <row r="6735" spans="1:4" x14ac:dyDescent="0.45">
      <c r="A6735" t="s">
        <v>1353</v>
      </c>
      <c r="B6735" t="s">
        <v>490</v>
      </c>
      <c r="C6735">
        <v>9.2989999999999995</v>
      </c>
      <c r="D6735">
        <v>7.7709999999999999</v>
      </c>
    </row>
    <row r="6736" spans="1:4" x14ac:dyDescent="0.45">
      <c r="A6736" t="s">
        <v>1353</v>
      </c>
      <c r="B6736" t="s">
        <v>488</v>
      </c>
      <c r="C6736">
        <v>14.18</v>
      </c>
      <c r="D6736">
        <v>9.89</v>
      </c>
    </row>
    <row r="6737" spans="1:4" x14ac:dyDescent="0.45">
      <c r="A6737" t="s">
        <v>1354</v>
      </c>
      <c r="B6737" t="s">
        <v>491</v>
      </c>
      <c r="C6737">
        <v>8.298</v>
      </c>
      <c r="D6737">
        <v>5.99</v>
      </c>
    </row>
    <row r="6738" spans="1:4" x14ac:dyDescent="0.45">
      <c r="A6738" t="s">
        <v>1354</v>
      </c>
      <c r="B6738" t="s">
        <v>489</v>
      </c>
      <c r="C6738">
        <v>7.7969999999999997</v>
      </c>
      <c r="D6738">
        <v>5.3319999999999999</v>
      </c>
    </row>
    <row r="6739" spans="1:4" x14ac:dyDescent="0.45">
      <c r="A6739" t="s">
        <v>1354</v>
      </c>
      <c r="B6739" t="s">
        <v>487</v>
      </c>
      <c r="C6739">
        <v>14.048999999999999</v>
      </c>
      <c r="D6739">
        <v>9.9760000000000009</v>
      </c>
    </row>
    <row r="6740" spans="1:4" x14ac:dyDescent="0.45">
      <c r="A6740" t="s">
        <v>1354</v>
      </c>
      <c r="B6740" t="s">
        <v>490</v>
      </c>
      <c r="C6740">
        <v>9.1940000000000008</v>
      </c>
      <c r="D6740">
        <v>7.78</v>
      </c>
    </row>
    <row r="6741" spans="1:4" x14ac:dyDescent="0.45">
      <c r="A6741" t="s">
        <v>1354</v>
      </c>
      <c r="B6741" t="s">
        <v>488</v>
      </c>
      <c r="C6741">
        <v>14.048999999999999</v>
      </c>
      <c r="D6741">
        <v>9.9760000000000009</v>
      </c>
    </row>
    <row r="6742" spans="1:4" x14ac:dyDescent="0.45">
      <c r="A6742" t="s">
        <v>1355</v>
      </c>
      <c r="B6742" t="s">
        <v>491</v>
      </c>
      <c r="C6742">
        <v>8.3089999999999993</v>
      </c>
      <c r="D6742">
        <v>5.9119999999999999</v>
      </c>
    </row>
    <row r="6743" spans="1:4" x14ac:dyDescent="0.45">
      <c r="A6743" t="s">
        <v>1355</v>
      </c>
      <c r="B6743" t="s">
        <v>489</v>
      </c>
      <c r="C6743">
        <v>7.8339999999999996</v>
      </c>
      <c r="D6743">
        <v>5.266</v>
      </c>
    </row>
    <row r="6744" spans="1:4" x14ac:dyDescent="0.45">
      <c r="A6744" t="s">
        <v>1355</v>
      </c>
      <c r="B6744" t="s">
        <v>487</v>
      </c>
      <c r="C6744">
        <v>14.073</v>
      </c>
      <c r="D6744">
        <v>9.7569999999999997</v>
      </c>
    </row>
    <row r="6745" spans="1:4" x14ac:dyDescent="0.45">
      <c r="A6745" t="s">
        <v>1355</v>
      </c>
      <c r="B6745" t="s">
        <v>490</v>
      </c>
      <c r="C6745">
        <v>8.9819999999999993</v>
      </c>
      <c r="D6745">
        <v>7.3769999999999998</v>
      </c>
    </row>
    <row r="6746" spans="1:4" x14ac:dyDescent="0.45">
      <c r="A6746" t="s">
        <v>1355</v>
      </c>
      <c r="B6746" t="s">
        <v>488</v>
      </c>
      <c r="C6746">
        <v>14.073</v>
      </c>
      <c r="D6746">
        <v>9.7569999999999997</v>
      </c>
    </row>
    <row r="6747" spans="1:4" x14ac:dyDescent="0.45">
      <c r="A6747" t="s">
        <v>1356</v>
      </c>
      <c r="B6747" t="s">
        <v>491</v>
      </c>
      <c r="C6747">
        <v>8.2970000000000006</v>
      </c>
      <c r="D6747">
        <v>5.9589999999999996</v>
      </c>
    </row>
    <row r="6748" spans="1:4" x14ac:dyDescent="0.45">
      <c r="A6748" t="s">
        <v>1356</v>
      </c>
      <c r="B6748" t="s">
        <v>489</v>
      </c>
      <c r="C6748">
        <v>7.79</v>
      </c>
      <c r="D6748">
        <v>5.3150000000000004</v>
      </c>
    </row>
    <row r="6749" spans="1:4" x14ac:dyDescent="0.45">
      <c r="A6749" t="s">
        <v>1356</v>
      </c>
      <c r="B6749" t="s">
        <v>487</v>
      </c>
      <c r="C6749">
        <v>14.035</v>
      </c>
      <c r="D6749">
        <v>9.8960000000000008</v>
      </c>
    </row>
    <row r="6750" spans="1:4" x14ac:dyDescent="0.45">
      <c r="A6750" t="s">
        <v>1356</v>
      </c>
      <c r="B6750" t="s">
        <v>490</v>
      </c>
      <c r="C6750">
        <v>9.0839999999999996</v>
      </c>
      <c r="D6750">
        <v>7.5529999999999999</v>
      </c>
    </row>
    <row r="6751" spans="1:4" x14ac:dyDescent="0.45">
      <c r="A6751" t="s">
        <v>1356</v>
      </c>
      <c r="B6751" t="s">
        <v>488</v>
      </c>
      <c r="C6751">
        <v>14.035</v>
      </c>
      <c r="D6751">
        <v>9.8960000000000008</v>
      </c>
    </row>
    <row r="6752" spans="1:4" x14ac:dyDescent="0.45">
      <c r="A6752" t="s">
        <v>1357</v>
      </c>
      <c r="B6752" t="s">
        <v>491</v>
      </c>
      <c r="C6752">
        <v>8.3140000000000001</v>
      </c>
      <c r="D6752">
        <v>5.9409999999999998</v>
      </c>
    </row>
    <row r="6753" spans="1:4" x14ac:dyDescent="0.45">
      <c r="A6753" t="s">
        <v>1357</v>
      </c>
      <c r="B6753" t="s">
        <v>489</v>
      </c>
      <c r="C6753">
        <v>7.8289999999999997</v>
      </c>
      <c r="D6753">
        <v>5.3</v>
      </c>
    </row>
    <row r="6754" spans="1:4" x14ac:dyDescent="0.45">
      <c r="A6754" t="s">
        <v>1357</v>
      </c>
      <c r="B6754" t="s">
        <v>487</v>
      </c>
      <c r="C6754">
        <v>14.089</v>
      </c>
      <c r="D6754">
        <v>9.8190000000000008</v>
      </c>
    </row>
    <row r="6755" spans="1:4" x14ac:dyDescent="0.45">
      <c r="A6755" t="s">
        <v>1357</v>
      </c>
      <c r="B6755" t="s">
        <v>490</v>
      </c>
      <c r="C6755">
        <v>8.9600000000000009</v>
      </c>
      <c r="D6755">
        <v>7.3959999999999999</v>
      </c>
    </row>
    <row r="6756" spans="1:4" x14ac:dyDescent="0.45">
      <c r="A6756" t="s">
        <v>1357</v>
      </c>
      <c r="B6756" t="s">
        <v>488</v>
      </c>
      <c r="C6756">
        <v>14.089</v>
      </c>
      <c r="D6756">
        <v>9.8190000000000008</v>
      </c>
    </row>
    <row r="6757" spans="1:4" x14ac:dyDescent="0.45">
      <c r="A6757" t="s">
        <v>1358</v>
      </c>
      <c r="B6757" t="s">
        <v>491</v>
      </c>
      <c r="C6757">
        <v>8.3070000000000004</v>
      </c>
      <c r="D6757">
        <v>5.9930000000000003</v>
      </c>
    </row>
    <row r="6758" spans="1:4" x14ac:dyDescent="0.45">
      <c r="A6758" t="s">
        <v>1358</v>
      </c>
      <c r="B6758" t="s">
        <v>489</v>
      </c>
      <c r="C6758">
        <v>7.806</v>
      </c>
      <c r="D6758">
        <v>5.33</v>
      </c>
    </row>
    <row r="6759" spans="1:4" x14ac:dyDescent="0.45">
      <c r="A6759" t="s">
        <v>1358</v>
      </c>
      <c r="B6759" t="s">
        <v>487</v>
      </c>
      <c r="C6759">
        <v>14.06</v>
      </c>
      <c r="D6759">
        <v>9.98</v>
      </c>
    </row>
    <row r="6760" spans="1:4" x14ac:dyDescent="0.45">
      <c r="A6760" t="s">
        <v>1358</v>
      </c>
      <c r="B6760" t="s">
        <v>490</v>
      </c>
      <c r="C6760">
        <v>9.2520000000000007</v>
      </c>
      <c r="D6760">
        <v>7.86</v>
      </c>
    </row>
    <row r="6761" spans="1:4" x14ac:dyDescent="0.45">
      <c r="A6761" t="s">
        <v>1358</v>
      </c>
      <c r="B6761" t="s">
        <v>488</v>
      </c>
      <c r="C6761">
        <v>14.06</v>
      </c>
      <c r="D6761">
        <v>9.98</v>
      </c>
    </row>
    <row r="6762" spans="1:4" x14ac:dyDescent="0.45">
      <c r="A6762" t="s">
        <v>1359</v>
      </c>
      <c r="B6762" t="s">
        <v>491</v>
      </c>
      <c r="C6762">
        <v>8.298</v>
      </c>
      <c r="D6762">
        <v>5.9720000000000004</v>
      </c>
    </row>
    <row r="6763" spans="1:4" x14ac:dyDescent="0.45">
      <c r="A6763" t="s">
        <v>1359</v>
      </c>
      <c r="B6763" t="s">
        <v>489</v>
      </c>
      <c r="C6763">
        <v>7.7789999999999999</v>
      </c>
      <c r="D6763">
        <v>5.33</v>
      </c>
    </row>
    <row r="6764" spans="1:4" x14ac:dyDescent="0.45">
      <c r="A6764" t="s">
        <v>1359</v>
      </c>
      <c r="B6764" t="s">
        <v>487</v>
      </c>
      <c r="C6764">
        <v>14.086</v>
      </c>
      <c r="D6764">
        <v>9.93</v>
      </c>
    </row>
    <row r="6765" spans="1:4" x14ac:dyDescent="0.45">
      <c r="A6765" t="s">
        <v>1359</v>
      </c>
      <c r="B6765" t="s">
        <v>490</v>
      </c>
      <c r="C6765">
        <v>9.0640000000000001</v>
      </c>
      <c r="D6765">
        <v>7.609</v>
      </c>
    </row>
    <row r="6766" spans="1:4" x14ac:dyDescent="0.45">
      <c r="A6766" t="s">
        <v>1359</v>
      </c>
      <c r="B6766" t="s">
        <v>488</v>
      </c>
      <c r="C6766">
        <v>14.086</v>
      </c>
      <c r="D6766">
        <v>9.93</v>
      </c>
    </row>
    <row r="6767" spans="1:4" x14ac:dyDescent="0.45">
      <c r="A6767" t="s">
        <v>1360</v>
      </c>
      <c r="B6767" t="s">
        <v>491</v>
      </c>
      <c r="C6767">
        <v>8.3109999999999999</v>
      </c>
      <c r="D6767">
        <v>5.891</v>
      </c>
    </row>
    <row r="6768" spans="1:4" x14ac:dyDescent="0.45">
      <c r="A6768" t="s">
        <v>1360</v>
      </c>
      <c r="B6768" t="s">
        <v>489</v>
      </c>
      <c r="C6768">
        <v>7.827</v>
      </c>
      <c r="D6768">
        <v>5.2510000000000003</v>
      </c>
    </row>
    <row r="6769" spans="1:4" x14ac:dyDescent="0.45">
      <c r="A6769" t="s">
        <v>1360</v>
      </c>
      <c r="B6769" t="s">
        <v>487</v>
      </c>
      <c r="C6769">
        <v>14.064</v>
      </c>
      <c r="D6769">
        <v>9.6790000000000003</v>
      </c>
    </row>
    <row r="6770" spans="1:4" x14ac:dyDescent="0.45">
      <c r="A6770" t="s">
        <v>1360</v>
      </c>
      <c r="B6770" t="s">
        <v>490</v>
      </c>
      <c r="C6770">
        <v>9.1020000000000003</v>
      </c>
      <c r="D6770">
        <v>7.4569999999999999</v>
      </c>
    </row>
    <row r="6771" spans="1:4" x14ac:dyDescent="0.45">
      <c r="A6771" t="s">
        <v>1360</v>
      </c>
      <c r="B6771" t="s">
        <v>488</v>
      </c>
      <c r="C6771">
        <v>14.064</v>
      </c>
      <c r="D6771">
        <v>9.6790000000000003</v>
      </c>
    </row>
    <row r="6772" spans="1:4" x14ac:dyDescent="0.45">
      <c r="A6772" t="s">
        <v>1361</v>
      </c>
      <c r="B6772" t="s">
        <v>491</v>
      </c>
      <c r="C6772">
        <v>8.2959999999999994</v>
      </c>
      <c r="D6772">
        <v>5.8330000000000002</v>
      </c>
    </row>
    <row r="6773" spans="1:4" x14ac:dyDescent="0.45">
      <c r="A6773" t="s">
        <v>1361</v>
      </c>
      <c r="B6773" t="s">
        <v>489</v>
      </c>
      <c r="C6773">
        <v>7.8150000000000004</v>
      </c>
      <c r="D6773">
        <v>5.2030000000000003</v>
      </c>
    </row>
    <row r="6774" spans="1:4" x14ac:dyDescent="0.45">
      <c r="A6774" t="s">
        <v>1361</v>
      </c>
      <c r="B6774" t="s">
        <v>487</v>
      </c>
      <c r="C6774">
        <v>14.074999999999999</v>
      </c>
      <c r="D6774">
        <v>9.4890000000000008</v>
      </c>
    </row>
    <row r="6775" spans="1:4" x14ac:dyDescent="0.45">
      <c r="A6775" t="s">
        <v>1361</v>
      </c>
      <c r="B6775" t="s">
        <v>490</v>
      </c>
      <c r="C6775">
        <v>9.2870000000000008</v>
      </c>
      <c r="D6775">
        <v>7.5549999999999997</v>
      </c>
    </row>
    <row r="6776" spans="1:4" x14ac:dyDescent="0.45">
      <c r="A6776" t="s">
        <v>1361</v>
      </c>
      <c r="B6776" t="s">
        <v>488</v>
      </c>
      <c r="C6776">
        <v>14.074999999999999</v>
      </c>
      <c r="D6776">
        <v>9.4890000000000008</v>
      </c>
    </row>
    <row r="6777" spans="1:4" x14ac:dyDescent="0.45">
      <c r="A6777" t="s">
        <v>1362</v>
      </c>
      <c r="B6777" t="s">
        <v>491</v>
      </c>
      <c r="C6777">
        <v>8.3010000000000002</v>
      </c>
      <c r="D6777">
        <v>5.9240000000000004</v>
      </c>
    </row>
    <row r="6778" spans="1:4" x14ac:dyDescent="0.45">
      <c r="A6778" t="s">
        <v>1362</v>
      </c>
      <c r="B6778" t="s">
        <v>489</v>
      </c>
      <c r="C6778">
        <v>7.8170000000000002</v>
      </c>
      <c r="D6778">
        <v>5.2779999999999996</v>
      </c>
    </row>
    <row r="6779" spans="1:4" x14ac:dyDescent="0.45">
      <c r="A6779" t="s">
        <v>1362</v>
      </c>
      <c r="B6779" t="s">
        <v>487</v>
      </c>
      <c r="C6779">
        <v>14.041</v>
      </c>
      <c r="D6779">
        <v>9.8770000000000007</v>
      </c>
    </row>
    <row r="6780" spans="1:4" x14ac:dyDescent="0.45">
      <c r="A6780" t="s">
        <v>1362</v>
      </c>
      <c r="B6780" t="s">
        <v>490</v>
      </c>
      <c r="C6780">
        <v>9.2669999999999995</v>
      </c>
      <c r="D6780">
        <v>7.7539999999999996</v>
      </c>
    </row>
    <row r="6781" spans="1:4" x14ac:dyDescent="0.45">
      <c r="A6781" t="s">
        <v>1362</v>
      </c>
      <c r="B6781" t="s">
        <v>488</v>
      </c>
      <c r="C6781">
        <v>14.041</v>
      </c>
      <c r="D6781">
        <v>9.8770000000000007</v>
      </c>
    </row>
    <row r="6782" spans="1:4" x14ac:dyDescent="0.45">
      <c r="A6782" t="s">
        <v>1363</v>
      </c>
      <c r="B6782" t="s">
        <v>491</v>
      </c>
      <c r="C6782">
        <v>8.3059999999999992</v>
      </c>
      <c r="D6782">
        <v>5.9359999999999999</v>
      </c>
    </row>
    <row r="6783" spans="1:4" x14ac:dyDescent="0.45">
      <c r="A6783" t="s">
        <v>1363</v>
      </c>
      <c r="B6783" t="s">
        <v>489</v>
      </c>
      <c r="C6783">
        <v>7.8209999999999997</v>
      </c>
      <c r="D6783">
        <v>5.2389999999999999</v>
      </c>
    </row>
    <row r="6784" spans="1:4" x14ac:dyDescent="0.45">
      <c r="A6784" t="s">
        <v>1363</v>
      </c>
      <c r="B6784" t="s">
        <v>487</v>
      </c>
      <c r="C6784">
        <v>14.045999999999999</v>
      </c>
      <c r="D6784">
        <v>9.7260000000000009</v>
      </c>
    </row>
    <row r="6785" spans="1:4" x14ac:dyDescent="0.45">
      <c r="A6785" t="s">
        <v>1363</v>
      </c>
      <c r="B6785" t="s">
        <v>490</v>
      </c>
      <c r="C6785">
        <v>9.34</v>
      </c>
      <c r="D6785">
        <v>7.85</v>
      </c>
    </row>
    <row r="6786" spans="1:4" x14ac:dyDescent="0.45">
      <c r="A6786" t="s">
        <v>1363</v>
      </c>
      <c r="B6786" t="s">
        <v>488</v>
      </c>
      <c r="C6786">
        <v>14.045999999999999</v>
      </c>
      <c r="D6786">
        <v>9.7260000000000009</v>
      </c>
    </row>
    <row r="6787" spans="1:4" x14ac:dyDescent="0.45">
      <c r="A6787" t="s">
        <v>1364</v>
      </c>
      <c r="B6787" t="s">
        <v>491</v>
      </c>
      <c r="C6787">
        <v>8.3059999999999992</v>
      </c>
      <c r="D6787">
        <v>5.9580000000000002</v>
      </c>
    </row>
    <row r="6788" spans="1:4" x14ac:dyDescent="0.45">
      <c r="A6788" t="s">
        <v>1364</v>
      </c>
      <c r="B6788" t="s">
        <v>489</v>
      </c>
      <c r="C6788">
        <v>7.82</v>
      </c>
      <c r="D6788">
        <v>5.2389999999999999</v>
      </c>
    </row>
    <row r="6789" spans="1:4" x14ac:dyDescent="0.45">
      <c r="A6789" t="s">
        <v>1364</v>
      </c>
      <c r="B6789" t="s">
        <v>487</v>
      </c>
      <c r="C6789">
        <v>14.1</v>
      </c>
      <c r="D6789">
        <v>9.8460000000000001</v>
      </c>
    </row>
    <row r="6790" spans="1:4" x14ac:dyDescent="0.45">
      <c r="A6790" t="s">
        <v>1364</v>
      </c>
      <c r="B6790" t="s">
        <v>490</v>
      </c>
      <c r="C6790">
        <v>9.3179999999999996</v>
      </c>
      <c r="D6790">
        <v>7.7930000000000001</v>
      </c>
    </row>
    <row r="6791" spans="1:4" x14ac:dyDescent="0.45">
      <c r="A6791" t="s">
        <v>1364</v>
      </c>
      <c r="B6791" t="s">
        <v>488</v>
      </c>
      <c r="C6791">
        <v>14.1</v>
      </c>
      <c r="D6791">
        <v>9.8460000000000001</v>
      </c>
    </row>
    <row r="6792" spans="1:4" x14ac:dyDescent="0.45">
      <c r="A6792" t="s">
        <v>1365</v>
      </c>
      <c r="B6792" t="s">
        <v>491</v>
      </c>
      <c r="C6792">
        <v>8.3239999999999998</v>
      </c>
      <c r="D6792">
        <v>5.8550000000000004</v>
      </c>
    </row>
    <row r="6793" spans="1:4" x14ac:dyDescent="0.45">
      <c r="A6793" t="s">
        <v>1365</v>
      </c>
      <c r="B6793" t="s">
        <v>489</v>
      </c>
      <c r="C6793">
        <v>7.8390000000000004</v>
      </c>
      <c r="D6793">
        <v>5.22</v>
      </c>
    </row>
    <row r="6794" spans="1:4" x14ac:dyDescent="0.45">
      <c r="A6794" t="s">
        <v>1365</v>
      </c>
      <c r="B6794" t="s">
        <v>487</v>
      </c>
      <c r="C6794">
        <v>14.081</v>
      </c>
      <c r="D6794">
        <v>9.5690000000000008</v>
      </c>
    </row>
    <row r="6795" spans="1:4" x14ac:dyDescent="0.45">
      <c r="A6795" t="s">
        <v>1365</v>
      </c>
      <c r="B6795" t="s">
        <v>490</v>
      </c>
      <c r="C6795">
        <v>8.9570000000000007</v>
      </c>
      <c r="D6795">
        <v>7.226</v>
      </c>
    </row>
    <row r="6796" spans="1:4" x14ac:dyDescent="0.45">
      <c r="A6796" t="s">
        <v>1365</v>
      </c>
      <c r="B6796" t="s">
        <v>488</v>
      </c>
      <c r="C6796">
        <v>14.081</v>
      </c>
      <c r="D6796">
        <v>9.5690000000000008</v>
      </c>
    </row>
    <row r="6797" spans="1:4" x14ac:dyDescent="0.45">
      <c r="A6797" t="s">
        <v>1366</v>
      </c>
      <c r="B6797" t="s">
        <v>491</v>
      </c>
      <c r="C6797">
        <v>8.3219999999999992</v>
      </c>
      <c r="D6797">
        <v>5.9589999999999996</v>
      </c>
    </row>
    <row r="6798" spans="1:4" x14ac:dyDescent="0.45">
      <c r="A6798" t="s">
        <v>1366</v>
      </c>
      <c r="B6798" t="s">
        <v>489</v>
      </c>
      <c r="C6798">
        <v>7.84</v>
      </c>
      <c r="D6798">
        <v>5.3040000000000003</v>
      </c>
    </row>
    <row r="6799" spans="1:4" x14ac:dyDescent="0.45">
      <c r="A6799" t="s">
        <v>1366</v>
      </c>
      <c r="B6799" t="s">
        <v>487</v>
      </c>
      <c r="C6799">
        <v>14.101000000000001</v>
      </c>
      <c r="D6799">
        <v>9.8670000000000009</v>
      </c>
    </row>
    <row r="6800" spans="1:4" x14ac:dyDescent="0.45">
      <c r="A6800" t="s">
        <v>1366</v>
      </c>
      <c r="B6800" t="s">
        <v>490</v>
      </c>
      <c r="C6800">
        <v>9.0690000000000008</v>
      </c>
      <c r="D6800">
        <v>7.5609999999999999</v>
      </c>
    </row>
    <row r="6801" spans="1:4" x14ac:dyDescent="0.45">
      <c r="A6801" t="s">
        <v>1366</v>
      </c>
      <c r="B6801" t="s">
        <v>488</v>
      </c>
      <c r="C6801">
        <v>14.101000000000001</v>
      </c>
      <c r="D6801">
        <v>9.8670000000000009</v>
      </c>
    </row>
    <row r="6802" spans="1:4" x14ac:dyDescent="0.45">
      <c r="A6802" t="s">
        <v>1367</v>
      </c>
      <c r="B6802" t="s">
        <v>491</v>
      </c>
      <c r="C6802">
        <v>8.3569999999999993</v>
      </c>
      <c r="D6802">
        <v>5.9969999999999999</v>
      </c>
    </row>
    <row r="6803" spans="1:4" x14ac:dyDescent="0.45">
      <c r="A6803" t="s">
        <v>1367</v>
      </c>
      <c r="B6803" t="s">
        <v>489</v>
      </c>
      <c r="C6803">
        <v>7.8780000000000001</v>
      </c>
      <c r="D6803">
        <v>5.3419999999999996</v>
      </c>
    </row>
    <row r="6804" spans="1:4" x14ac:dyDescent="0.45">
      <c r="A6804" t="s">
        <v>1367</v>
      </c>
      <c r="B6804" t="s">
        <v>487</v>
      </c>
      <c r="C6804">
        <v>14.186</v>
      </c>
      <c r="D6804">
        <v>9.952</v>
      </c>
    </row>
    <row r="6805" spans="1:4" x14ac:dyDescent="0.45">
      <c r="A6805" t="s">
        <v>1367</v>
      </c>
      <c r="B6805" t="s">
        <v>490</v>
      </c>
      <c r="C6805">
        <v>9.0299999999999994</v>
      </c>
      <c r="D6805">
        <v>7.51</v>
      </c>
    </row>
    <row r="6806" spans="1:4" x14ac:dyDescent="0.45">
      <c r="A6806" t="s">
        <v>1367</v>
      </c>
      <c r="B6806" t="s">
        <v>488</v>
      </c>
      <c r="C6806">
        <v>14.186</v>
      </c>
      <c r="D6806">
        <v>9.952</v>
      </c>
    </row>
    <row r="6807" spans="1:4" x14ac:dyDescent="0.45">
      <c r="A6807" t="s">
        <v>1368</v>
      </c>
      <c r="B6807" t="s">
        <v>491</v>
      </c>
      <c r="C6807">
        <v>8.4960000000000004</v>
      </c>
      <c r="D6807">
        <v>6.1029999999999998</v>
      </c>
    </row>
    <row r="6808" spans="1:4" x14ac:dyDescent="0.45">
      <c r="A6808" t="s">
        <v>1368</v>
      </c>
      <c r="B6808" t="s">
        <v>489</v>
      </c>
      <c r="C6808">
        <v>8.0020000000000007</v>
      </c>
      <c r="D6808">
        <v>5.43</v>
      </c>
    </row>
    <row r="6809" spans="1:4" x14ac:dyDescent="0.45">
      <c r="A6809" t="s">
        <v>1368</v>
      </c>
      <c r="B6809" t="s">
        <v>487</v>
      </c>
      <c r="C6809">
        <v>14.407999999999999</v>
      </c>
      <c r="D6809">
        <v>10.14</v>
      </c>
    </row>
    <row r="6810" spans="1:4" x14ac:dyDescent="0.45">
      <c r="A6810" t="s">
        <v>1368</v>
      </c>
      <c r="B6810" t="s">
        <v>490</v>
      </c>
      <c r="C6810">
        <v>9.2149999999999999</v>
      </c>
      <c r="D6810">
        <v>7.6920000000000002</v>
      </c>
    </row>
    <row r="6811" spans="1:4" x14ac:dyDescent="0.45">
      <c r="A6811" t="s">
        <v>1368</v>
      </c>
      <c r="B6811" t="s">
        <v>488</v>
      </c>
      <c r="C6811">
        <v>14.407999999999999</v>
      </c>
      <c r="D6811">
        <v>10.14</v>
      </c>
    </row>
    <row r="6812" spans="1:4" x14ac:dyDescent="0.45">
      <c r="A6812" t="s">
        <v>1369</v>
      </c>
      <c r="B6812" t="s">
        <v>491</v>
      </c>
      <c r="C6812">
        <v>8.31</v>
      </c>
      <c r="D6812">
        <v>5.9660000000000002</v>
      </c>
    </row>
    <row r="6813" spans="1:4" x14ac:dyDescent="0.45">
      <c r="A6813" t="s">
        <v>1369</v>
      </c>
      <c r="B6813" t="s">
        <v>489</v>
      </c>
      <c r="C6813">
        <v>7.83</v>
      </c>
      <c r="D6813">
        <v>5.3079999999999998</v>
      </c>
    </row>
    <row r="6814" spans="1:4" x14ac:dyDescent="0.45">
      <c r="A6814" t="s">
        <v>1369</v>
      </c>
      <c r="B6814" t="s">
        <v>487</v>
      </c>
      <c r="C6814">
        <v>14.083</v>
      </c>
      <c r="D6814">
        <v>9.9009999999999998</v>
      </c>
    </row>
    <row r="6815" spans="1:4" x14ac:dyDescent="0.45">
      <c r="A6815" t="s">
        <v>1369</v>
      </c>
      <c r="B6815" t="s">
        <v>490</v>
      </c>
      <c r="C6815">
        <v>9.06</v>
      </c>
      <c r="D6815">
        <v>7.5830000000000002</v>
      </c>
    </row>
    <row r="6816" spans="1:4" x14ac:dyDescent="0.45">
      <c r="A6816" t="s">
        <v>1369</v>
      </c>
      <c r="B6816" t="s">
        <v>488</v>
      </c>
      <c r="C6816">
        <v>14.083</v>
      </c>
      <c r="D6816">
        <v>9.9009999999999998</v>
      </c>
    </row>
    <row r="6817" spans="1:4" x14ac:dyDescent="0.45">
      <c r="A6817" t="s">
        <v>1370</v>
      </c>
      <c r="B6817" t="s">
        <v>491</v>
      </c>
      <c r="C6817">
        <v>8.3379999999999992</v>
      </c>
      <c r="D6817">
        <v>6.0179999999999998</v>
      </c>
    </row>
    <row r="6818" spans="1:4" x14ac:dyDescent="0.45">
      <c r="A6818" t="s">
        <v>1370</v>
      </c>
      <c r="B6818" t="s">
        <v>489</v>
      </c>
      <c r="C6818">
        <v>7.8460000000000001</v>
      </c>
      <c r="D6818">
        <v>5.3559999999999999</v>
      </c>
    </row>
    <row r="6819" spans="1:4" x14ac:dyDescent="0.45">
      <c r="A6819" t="s">
        <v>1370</v>
      </c>
      <c r="B6819" t="s">
        <v>487</v>
      </c>
      <c r="C6819">
        <v>14.119</v>
      </c>
      <c r="D6819">
        <v>10.029999999999999</v>
      </c>
    </row>
    <row r="6820" spans="1:4" x14ac:dyDescent="0.45">
      <c r="A6820" t="s">
        <v>1370</v>
      </c>
      <c r="B6820" t="s">
        <v>490</v>
      </c>
      <c r="C6820">
        <v>9.2360000000000007</v>
      </c>
      <c r="D6820">
        <v>7.82</v>
      </c>
    </row>
    <row r="6821" spans="1:4" x14ac:dyDescent="0.45">
      <c r="A6821" t="s">
        <v>1370</v>
      </c>
      <c r="B6821" t="s">
        <v>488</v>
      </c>
      <c r="C6821">
        <v>14.119</v>
      </c>
      <c r="D6821">
        <v>10.029999999999999</v>
      </c>
    </row>
    <row r="6822" spans="1:4" x14ac:dyDescent="0.45">
      <c r="A6822" t="s">
        <v>1371</v>
      </c>
      <c r="B6822" t="s">
        <v>491</v>
      </c>
      <c r="C6822">
        <v>8.7430000000000003</v>
      </c>
      <c r="D6822">
        <v>6.2930000000000001</v>
      </c>
    </row>
    <row r="6823" spans="1:4" x14ac:dyDescent="0.45">
      <c r="A6823" t="s">
        <v>1371</v>
      </c>
      <c r="B6823" t="s">
        <v>489</v>
      </c>
      <c r="C6823">
        <v>8.218</v>
      </c>
      <c r="D6823">
        <v>5.6020000000000003</v>
      </c>
    </row>
    <row r="6824" spans="1:4" x14ac:dyDescent="0.45">
      <c r="A6824" t="s">
        <v>1371</v>
      </c>
      <c r="B6824" t="s">
        <v>487</v>
      </c>
      <c r="C6824">
        <v>14.824</v>
      </c>
      <c r="D6824">
        <v>10.429</v>
      </c>
    </row>
    <row r="6825" spans="1:4" x14ac:dyDescent="0.45">
      <c r="A6825" t="s">
        <v>1371</v>
      </c>
      <c r="B6825" t="s">
        <v>490</v>
      </c>
      <c r="C6825">
        <v>9.8049999999999997</v>
      </c>
      <c r="D6825">
        <v>8.3019999999999996</v>
      </c>
    </row>
    <row r="6826" spans="1:4" x14ac:dyDescent="0.45">
      <c r="A6826" t="s">
        <v>1371</v>
      </c>
      <c r="B6826" t="s">
        <v>488</v>
      </c>
      <c r="C6826">
        <v>14.824</v>
      </c>
      <c r="D6826">
        <v>10.429</v>
      </c>
    </row>
    <row r="6827" spans="1:4" x14ac:dyDescent="0.45">
      <c r="A6827" t="s">
        <v>1372</v>
      </c>
      <c r="B6827" t="s">
        <v>491</v>
      </c>
      <c r="C6827">
        <v>8.5259999999999998</v>
      </c>
      <c r="D6827">
        <v>6.1379999999999999</v>
      </c>
    </row>
    <row r="6828" spans="1:4" x14ac:dyDescent="0.45">
      <c r="A6828" t="s">
        <v>1372</v>
      </c>
      <c r="B6828" t="s">
        <v>489</v>
      </c>
      <c r="C6828">
        <v>8.0129999999999999</v>
      </c>
      <c r="D6828">
        <v>5.4649999999999999</v>
      </c>
    </row>
    <row r="6829" spans="1:4" x14ac:dyDescent="0.45">
      <c r="A6829" t="s">
        <v>1372</v>
      </c>
      <c r="B6829" t="s">
        <v>487</v>
      </c>
      <c r="C6829">
        <v>14.452999999999999</v>
      </c>
      <c r="D6829">
        <v>10.180999999999999</v>
      </c>
    </row>
    <row r="6830" spans="1:4" x14ac:dyDescent="0.45">
      <c r="A6830" t="s">
        <v>1372</v>
      </c>
      <c r="B6830" t="s">
        <v>490</v>
      </c>
      <c r="C6830">
        <v>9.5519999999999996</v>
      </c>
      <c r="D6830">
        <v>8.0860000000000003</v>
      </c>
    </row>
    <row r="6831" spans="1:4" x14ac:dyDescent="0.45">
      <c r="A6831" t="s">
        <v>1372</v>
      </c>
      <c r="B6831" t="s">
        <v>488</v>
      </c>
      <c r="C6831">
        <v>14.452999999999999</v>
      </c>
      <c r="D6831">
        <v>10.180999999999999</v>
      </c>
    </row>
    <row r="6832" spans="1:4" x14ac:dyDescent="0.45">
      <c r="A6832" t="s">
        <v>1373</v>
      </c>
      <c r="B6832" t="s">
        <v>491</v>
      </c>
      <c r="C6832">
        <v>8.3439999999999994</v>
      </c>
      <c r="D6832">
        <v>5.8849999999999998</v>
      </c>
    </row>
    <row r="6833" spans="1:4" x14ac:dyDescent="0.45">
      <c r="A6833" t="s">
        <v>1373</v>
      </c>
      <c r="B6833" t="s">
        <v>489</v>
      </c>
      <c r="C6833">
        <v>7.87</v>
      </c>
      <c r="D6833">
        <v>5.2480000000000002</v>
      </c>
    </row>
    <row r="6834" spans="1:4" x14ac:dyDescent="0.45">
      <c r="A6834" t="s">
        <v>1373</v>
      </c>
      <c r="B6834" t="s">
        <v>487</v>
      </c>
      <c r="C6834">
        <v>14.163</v>
      </c>
      <c r="D6834">
        <v>9.6349999999999998</v>
      </c>
    </row>
    <row r="6835" spans="1:4" x14ac:dyDescent="0.45">
      <c r="A6835" t="s">
        <v>1373</v>
      </c>
      <c r="B6835" t="s">
        <v>490</v>
      </c>
      <c r="C6835">
        <v>8.9920000000000009</v>
      </c>
      <c r="D6835">
        <v>7.2640000000000002</v>
      </c>
    </row>
    <row r="6836" spans="1:4" x14ac:dyDescent="0.45">
      <c r="A6836" t="s">
        <v>1373</v>
      </c>
      <c r="B6836" t="s">
        <v>488</v>
      </c>
      <c r="C6836">
        <v>14.163</v>
      </c>
      <c r="D6836">
        <v>9.6349999999999998</v>
      </c>
    </row>
    <row r="6837" spans="1:4" x14ac:dyDescent="0.45">
      <c r="A6837" t="s">
        <v>1374</v>
      </c>
      <c r="B6837" t="s">
        <v>491</v>
      </c>
      <c r="C6837">
        <v>8.4659999999999993</v>
      </c>
      <c r="D6837">
        <v>6.085</v>
      </c>
    </row>
    <row r="6838" spans="1:4" x14ac:dyDescent="0.45">
      <c r="A6838" t="s">
        <v>1374</v>
      </c>
      <c r="B6838" t="s">
        <v>489</v>
      </c>
      <c r="C6838">
        <v>7.9770000000000003</v>
      </c>
      <c r="D6838">
        <v>5.4169999999999998</v>
      </c>
    </row>
    <row r="6839" spans="1:4" x14ac:dyDescent="0.45">
      <c r="A6839" t="s">
        <v>1374</v>
      </c>
      <c r="B6839" t="s">
        <v>487</v>
      </c>
      <c r="C6839">
        <v>14.363</v>
      </c>
      <c r="D6839">
        <v>10.117000000000001</v>
      </c>
    </row>
    <row r="6840" spans="1:4" x14ac:dyDescent="0.45">
      <c r="A6840" t="s">
        <v>1374</v>
      </c>
      <c r="B6840" t="s">
        <v>490</v>
      </c>
      <c r="C6840">
        <v>9.1069999999999993</v>
      </c>
      <c r="D6840">
        <v>7.5709999999999997</v>
      </c>
    </row>
    <row r="6841" spans="1:4" x14ac:dyDescent="0.45">
      <c r="A6841" t="s">
        <v>1374</v>
      </c>
      <c r="B6841" t="s">
        <v>488</v>
      </c>
      <c r="C6841">
        <v>14.363</v>
      </c>
      <c r="D6841">
        <v>10.117000000000001</v>
      </c>
    </row>
    <row r="6842" spans="1:4" x14ac:dyDescent="0.45">
      <c r="A6842" t="s">
        <v>1375</v>
      </c>
      <c r="B6842" t="s">
        <v>491</v>
      </c>
      <c r="C6842">
        <v>8.4550000000000001</v>
      </c>
      <c r="D6842">
        <v>6.0289999999999999</v>
      </c>
    </row>
    <row r="6843" spans="1:4" x14ac:dyDescent="0.45">
      <c r="A6843" t="s">
        <v>1375</v>
      </c>
      <c r="B6843" t="s">
        <v>489</v>
      </c>
      <c r="C6843">
        <v>7.952</v>
      </c>
      <c r="D6843">
        <v>5.3620000000000001</v>
      </c>
    </row>
    <row r="6844" spans="1:4" x14ac:dyDescent="0.45">
      <c r="A6844" t="s">
        <v>1375</v>
      </c>
      <c r="B6844" t="s">
        <v>487</v>
      </c>
      <c r="C6844">
        <v>14.321</v>
      </c>
      <c r="D6844">
        <v>9.9740000000000002</v>
      </c>
    </row>
    <row r="6845" spans="1:4" x14ac:dyDescent="0.45">
      <c r="A6845" t="s">
        <v>1375</v>
      </c>
      <c r="B6845" t="s">
        <v>490</v>
      </c>
      <c r="C6845">
        <v>9.3539999999999992</v>
      </c>
      <c r="D6845">
        <v>7.81</v>
      </c>
    </row>
    <row r="6846" spans="1:4" x14ac:dyDescent="0.45">
      <c r="A6846" t="s">
        <v>1375</v>
      </c>
      <c r="B6846" t="s">
        <v>488</v>
      </c>
      <c r="C6846">
        <v>14.321</v>
      </c>
      <c r="D6846">
        <v>9.9740000000000002</v>
      </c>
    </row>
    <row r="6847" spans="1:4" x14ac:dyDescent="0.45">
      <c r="A6847" t="s">
        <v>1376</v>
      </c>
      <c r="B6847" t="s">
        <v>491</v>
      </c>
      <c r="C6847">
        <v>8.3010000000000002</v>
      </c>
      <c r="D6847">
        <v>5.8959999999999999</v>
      </c>
    </row>
    <row r="6848" spans="1:4" x14ac:dyDescent="0.45">
      <c r="A6848" t="s">
        <v>1376</v>
      </c>
      <c r="B6848" t="s">
        <v>489</v>
      </c>
      <c r="C6848">
        <v>7.8339999999999996</v>
      </c>
      <c r="D6848">
        <v>5.2679999999999998</v>
      </c>
    </row>
    <row r="6849" spans="1:4" x14ac:dyDescent="0.45">
      <c r="A6849" t="s">
        <v>1376</v>
      </c>
      <c r="B6849" t="s">
        <v>487</v>
      </c>
      <c r="C6849">
        <v>14.058999999999999</v>
      </c>
      <c r="D6849">
        <v>9.6929999999999996</v>
      </c>
    </row>
    <row r="6850" spans="1:4" x14ac:dyDescent="0.45">
      <c r="A6850" t="s">
        <v>1376</v>
      </c>
      <c r="B6850" t="s">
        <v>490</v>
      </c>
      <c r="C6850">
        <v>8.9290000000000003</v>
      </c>
      <c r="D6850">
        <v>7.3109999999999999</v>
      </c>
    </row>
    <row r="6851" spans="1:4" x14ac:dyDescent="0.45">
      <c r="A6851" t="s">
        <v>1376</v>
      </c>
      <c r="B6851" t="s">
        <v>488</v>
      </c>
      <c r="C6851">
        <v>14.058999999999999</v>
      </c>
      <c r="D6851">
        <v>9.6929999999999996</v>
      </c>
    </row>
    <row r="6852" spans="1:4" x14ac:dyDescent="0.45">
      <c r="A6852" t="s">
        <v>1377</v>
      </c>
      <c r="B6852" t="s">
        <v>491</v>
      </c>
      <c r="C6852">
        <v>8.3719999999999999</v>
      </c>
      <c r="D6852">
        <v>6.0140000000000002</v>
      </c>
    </row>
    <row r="6853" spans="1:4" x14ac:dyDescent="0.45">
      <c r="A6853" t="s">
        <v>1377</v>
      </c>
      <c r="B6853" t="s">
        <v>489</v>
      </c>
      <c r="C6853">
        <v>7.891</v>
      </c>
      <c r="D6853">
        <v>5.3470000000000004</v>
      </c>
    </row>
    <row r="6854" spans="1:4" x14ac:dyDescent="0.45">
      <c r="A6854" t="s">
        <v>1377</v>
      </c>
      <c r="B6854" t="s">
        <v>487</v>
      </c>
      <c r="C6854">
        <v>14.169</v>
      </c>
      <c r="D6854">
        <v>9.98</v>
      </c>
    </row>
    <row r="6855" spans="1:4" x14ac:dyDescent="0.45">
      <c r="A6855" t="s">
        <v>1377</v>
      </c>
      <c r="B6855" t="s">
        <v>490</v>
      </c>
      <c r="C6855">
        <v>9.1379999999999999</v>
      </c>
      <c r="D6855">
        <v>7.63</v>
      </c>
    </row>
    <row r="6856" spans="1:4" x14ac:dyDescent="0.45">
      <c r="A6856" t="s">
        <v>1377</v>
      </c>
      <c r="B6856" t="s">
        <v>488</v>
      </c>
      <c r="C6856">
        <v>14.169</v>
      </c>
      <c r="D6856">
        <v>9.98</v>
      </c>
    </row>
    <row r="6857" spans="1:4" x14ac:dyDescent="0.45">
      <c r="A6857" t="s">
        <v>1378</v>
      </c>
      <c r="B6857" t="s">
        <v>491</v>
      </c>
      <c r="C6857">
        <v>8.3699999999999992</v>
      </c>
      <c r="D6857">
        <v>5.7489999999999997</v>
      </c>
    </row>
    <row r="6858" spans="1:4" x14ac:dyDescent="0.45">
      <c r="A6858" t="s">
        <v>1378</v>
      </c>
      <c r="B6858" t="s">
        <v>489</v>
      </c>
      <c r="C6858">
        <v>7.8789999999999996</v>
      </c>
      <c r="D6858">
        <v>5.1379999999999999</v>
      </c>
    </row>
    <row r="6859" spans="1:4" x14ac:dyDescent="0.45">
      <c r="A6859" t="s">
        <v>1378</v>
      </c>
      <c r="B6859" t="s">
        <v>487</v>
      </c>
      <c r="C6859">
        <v>14.206</v>
      </c>
      <c r="D6859">
        <v>9.2929999999999993</v>
      </c>
    </row>
    <row r="6860" spans="1:4" x14ac:dyDescent="0.45">
      <c r="A6860" t="s">
        <v>1378</v>
      </c>
      <c r="B6860" t="s">
        <v>490</v>
      </c>
      <c r="C6860">
        <v>8.9450000000000003</v>
      </c>
      <c r="D6860">
        <v>6.9610000000000003</v>
      </c>
    </row>
    <row r="6861" spans="1:4" x14ac:dyDescent="0.45">
      <c r="A6861" t="s">
        <v>1378</v>
      </c>
      <c r="B6861" t="s">
        <v>488</v>
      </c>
      <c r="C6861">
        <v>14.206</v>
      </c>
      <c r="D6861">
        <v>9.2929999999999993</v>
      </c>
    </row>
    <row r="6862" spans="1:4" x14ac:dyDescent="0.45">
      <c r="A6862" t="s">
        <v>1379</v>
      </c>
      <c r="B6862" t="s">
        <v>491</v>
      </c>
      <c r="C6862">
        <v>8.3770000000000007</v>
      </c>
      <c r="D6862">
        <v>5.9740000000000002</v>
      </c>
    </row>
    <row r="6863" spans="1:4" x14ac:dyDescent="0.45">
      <c r="A6863" t="s">
        <v>1379</v>
      </c>
      <c r="B6863" t="s">
        <v>489</v>
      </c>
      <c r="C6863">
        <v>7.8840000000000003</v>
      </c>
      <c r="D6863">
        <v>5.3230000000000004</v>
      </c>
    </row>
    <row r="6864" spans="1:4" x14ac:dyDescent="0.45">
      <c r="A6864" t="s">
        <v>1379</v>
      </c>
      <c r="B6864" t="s">
        <v>487</v>
      </c>
      <c r="C6864">
        <v>14.221</v>
      </c>
      <c r="D6864">
        <v>9.843</v>
      </c>
    </row>
    <row r="6865" spans="1:4" x14ac:dyDescent="0.45">
      <c r="A6865" t="s">
        <v>1379</v>
      </c>
      <c r="B6865" t="s">
        <v>490</v>
      </c>
      <c r="C6865">
        <v>9.2129999999999992</v>
      </c>
      <c r="D6865">
        <v>7.6310000000000002</v>
      </c>
    </row>
    <row r="6866" spans="1:4" x14ac:dyDescent="0.45">
      <c r="A6866" t="s">
        <v>1379</v>
      </c>
      <c r="B6866" t="s">
        <v>488</v>
      </c>
      <c r="C6866">
        <v>14.221</v>
      </c>
      <c r="D6866">
        <v>9.843</v>
      </c>
    </row>
    <row r="6867" spans="1:4" x14ac:dyDescent="0.45">
      <c r="A6867" t="s">
        <v>1380</v>
      </c>
      <c r="B6867" t="s">
        <v>491</v>
      </c>
      <c r="C6867">
        <v>8.3079999999999998</v>
      </c>
      <c r="D6867">
        <v>5.9509999999999996</v>
      </c>
    </row>
    <row r="6868" spans="1:4" x14ac:dyDescent="0.45">
      <c r="A6868" t="s">
        <v>1380</v>
      </c>
      <c r="B6868" t="s">
        <v>489</v>
      </c>
      <c r="C6868">
        <v>7.8339999999999996</v>
      </c>
      <c r="D6868">
        <v>5.2990000000000004</v>
      </c>
    </row>
    <row r="6869" spans="1:4" x14ac:dyDescent="0.45">
      <c r="A6869" t="s">
        <v>1380</v>
      </c>
      <c r="B6869" t="s">
        <v>487</v>
      </c>
      <c r="C6869">
        <v>14.071999999999999</v>
      </c>
      <c r="D6869">
        <v>9.8650000000000002</v>
      </c>
    </row>
    <row r="6870" spans="1:4" x14ac:dyDescent="0.45">
      <c r="A6870" t="s">
        <v>1380</v>
      </c>
      <c r="B6870" t="s">
        <v>490</v>
      </c>
      <c r="C6870">
        <v>9.0060000000000002</v>
      </c>
      <c r="D6870">
        <v>7.4710000000000001</v>
      </c>
    </row>
    <row r="6871" spans="1:4" x14ac:dyDescent="0.45">
      <c r="A6871" t="s">
        <v>1380</v>
      </c>
      <c r="B6871" t="s">
        <v>488</v>
      </c>
      <c r="C6871">
        <v>14.071999999999999</v>
      </c>
      <c r="D6871">
        <v>9.8650000000000002</v>
      </c>
    </row>
    <row r="6872" spans="1:4" x14ac:dyDescent="0.45">
      <c r="A6872" t="s">
        <v>1381</v>
      </c>
      <c r="B6872" t="s">
        <v>491</v>
      </c>
      <c r="C6872">
        <v>8.32</v>
      </c>
      <c r="D6872">
        <v>5.9770000000000003</v>
      </c>
    </row>
    <row r="6873" spans="1:4" x14ac:dyDescent="0.45">
      <c r="A6873" t="s">
        <v>1381</v>
      </c>
      <c r="B6873" t="s">
        <v>489</v>
      </c>
      <c r="C6873">
        <v>7.8380000000000001</v>
      </c>
      <c r="D6873">
        <v>5.3109999999999999</v>
      </c>
    </row>
    <row r="6874" spans="1:4" x14ac:dyDescent="0.45">
      <c r="A6874" t="s">
        <v>1381</v>
      </c>
      <c r="B6874" t="s">
        <v>487</v>
      </c>
      <c r="C6874">
        <v>14.118</v>
      </c>
      <c r="D6874">
        <v>9.9380000000000006</v>
      </c>
    </row>
    <row r="6875" spans="1:4" x14ac:dyDescent="0.45">
      <c r="A6875" t="s">
        <v>1381</v>
      </c>
      <c r="B6875" t="s">
        <v>490</v>
      </c>
      <c r="C6875">
        <v>9.0649999999999995</v>
      </c>
      <c r="D6875">
        <v>7.59</v>
      </c>
    </row>
    <row r="6876" spans="1:4" x14ac:dyDescent="0.45">
      <c r="A6876" t="s">
        <v>1381</v>
      </c>
      <c r="B6876" t="s">
        <v>488</v>
      </c>
      <c r="C6876">
        <v>14.118</v>
      </c>
      <c r="D6876">
        <v>9.9380000000000006</v>
      </c>
    </row>
    <row r="6877" spans="1:4" x14ac:dyDescent="0.45">
      <c r="A6877" t="s">
        <v>1382</v>
      </c>
      <c r="B6877" t="s">
        <v>491</v>
      </c>
      <c r="C6877">
        <v>8.3000000000000007</v>
      </c>
      <c r="D6877">
        <v>5.9589999999999996</v>
      </c>
    </row>
    <row r="6878" spans="1:4" x14ac:dyDescent="0.45">
      <c r="A6878" t="s">
        <v>1382</v>
      </c>
      <c r="B6878" t="s">
        <v>489</v>
      </c>
      <c r="C6878">
        <v>7.8220000000000001</v>
      </c>
      <c r="D6878">
        <v>5.3029999999999999</v>
      </c>
    </row>
    <row r="6879" spans="1:4" x14ac:dyDescent="0.45">
      <c r="A6879" t="s">
        <v>1382</v>
      </c>
      <c r="B6879" t="s">
        <v>487</v>
      </c>
      <c r="C6879">
        <v>14.037000000000001</v>
      </c>
      <c r="D6879">
        <v>9.8819999999999997</v>
      </c>
    </row>
    <row r="6880" spans="1:4" x14ac:dyDescent="0.45">
      <c r="A6880" t="s">
        <v>1382</v>
      </c>
      <c r="B6880" t="s">
        <v>490</v>
      </c>
      <c r="C6880">
        <v>9.07</v>
      </c>
      <c r="D6880">
        <v>7.5830000000000002</v>
      </c>
    </row>
    <row r="6881" spans="1:4" x14ac:dyDescent="0.45">
      <c r="A6881" t="s">
        <v>1382</v>
      </c>
      <c r="B6881" t="s">
        <v>488</v>
      </c>
      <c r="C6881">
        <v>14.037000000000001</v>
      </c>
      <c r="D6881">
        <v>9.8819999999999997</v>
      </c>
    </row>
    <row r="6882" spans="1:4" x14ac:dyDescent="0.45">
      <c r="A6882" t="s">
        <v>1383</v>
      </c>
      <c r="B6882" t="s">
        <v>491</v>
      </c>
      <c r="C6882">
        <v>8.3789999999999996</v>
      </c>
      <c r="D6882">
        <v>6.0110000000000001</v>
      </c>
    </row>
    <row r="6883" spans="1:4" x14ac:dyDescent="0.45">
      <c r="A6883" t="s">
        <v>1383</v>
      </c>
      <c r="B6883" t="s">
        <v>489</v>
      </c>
      <c r="C6883">
        <v>7.9020000000000001</v>
      </c>
      <c r="D6883">
        <v>5.3570000000000002</v>
      </c>
    </row>
    <row r="6884" spans="1:4" x14ac:dyDescent="0.45">
      <c r="A6884" t="s">
        <v>1383</v>
      </c>
      <c r="B6884" t="s">
        <v>487</v>
      </c>
      <c r="C6884">
        <v>14.179</v>
      </c>
      <c r="D6884">
        <v>9.9649999999999999</v>
      </c>
    </row>
    <row r="6885" spans="1:4" x14ac:dyDescent="0.45">
      <c r="A6885" t="s">
        <v>1383</v>
      </c>
      <c r="B6885" t="s">
        <v>490</v>
      </c>
      <c r="C6885">
        <v>9.1159999999999997</v>
      </c>
      <c r="D6885">
        <v>7.5919999999999996</v>
      </c>
    </row>
    <row r="6886" spans="1:4" x14ac:dyDescent="0.45">
      <c r="A6886" t="s">
        <v>1383</v>
      </c>
      <c r="B6886" t="s">
        <v>488</v>
      </c>
      <c r="C6886">
        <v>14.179</v>
      </c>
      <c r="D6886">
        <v>9.9649999999999999</v>
      </c>
    </row>
    <row r="6887" spans="1:4" x14ac:dyDescent="0.45">
      <c r="A6887" t="s">
        <v>1384</v>
      </c>
      <c r="B6887" t="s">
        <v>491</v>
      </c>
      <c r="C6887">
        <v>8.3469999999999995</v>
      </c>
      <c r="D6887">
        <v>6.0259999999999998</v>
      </c>
    </row>
    <row r="6888" spans="1:4" x14ac:dyDescent="0.45">
      <c r="A6888" t="s">
        <v>1384</v>
      </c>
      <c r="B6888" t="s">
        <v>489</v>
      </c>
      <c r="C6888">
        <v>7.8470000000000004</v>
      </c>
      <c r="D6888">
        <v>5.3719999999999999</v>
      </c>
    </row>
    <row r="6889" spans="1:4" x14ac:dyDescent="0.45">
      <c r="A6889" t="s">
        <v>1384</v>
      </c>
      <c r="B6889" t="s">
        <v>487</v>
      </c>
      <c r="C6889">
        <v>14.154999999999999</v>
      </c>
      <c r="D6889">
        <v>10.044</v>
      </c>
    </row>
    <row r="6890" spans="1:4" x14ac:dyDescent="0.45">
      <c r="A6890" t="s">
        <v>1384</v>
      </c>
      <c r="B6890" t="s">
        <v>490</v>
      </c>
      <c r="C6890">
        <v>9.2509999999999994</v>
      </c>
      <c r="D6890">
        <v>7.8280000000000003</v>
      </c>
    </row>
    <row r="6891" spans="1:4" x14ac:dyDescent="0.45">
      <c r="A6891" t="s">
        <v>1384</v>
      </c>
      <c r="B6891" t="s">
        <v>488</v>
      </c>
      <c r="C6891">
        <v>14.154999999999999</v>
      </c>
      <c r="D6891">
        <v>10.044</v>
      </c>
    </row>
    <row r="6892" spans="1:4" x14ac:dyDescent="0.45">
      <c r="A6892" t="s">
        <v>1385</v>
      </c>
      <c r="B6892" t="s">
        <v>491</v>
      </c>
      <c r="C6892">
        <v>8.5760000000000005</v>
      </c>
      <c r="D6892">
        <v>6.1239999999999997</v>
      </c>
    </row>
    <row r="6893" spans="1:4" x14ac:dyDescent="0.45">
      <c r="A6893" t="s">
        <v>1385</v>
      </c>
      <c r="B6893" t="s">
        <v>489</v>
      </c>
      <c r="C6893">
        <v>8.0549999999999997</v>
      </c>
      <c r="D6893">
        <v>5.4660000000000002</v>
      </c>
    </row>
    <row r="6894" spans="1:4" x14ac:dyDescent="0.45">
      <c r="A6894" t="s">
        <v>1385</v>
      </c>
      <c r="B6894" t="s">
        <v>487</v>
      </c>
      <c r="C6894">
        <v>14.499000000000001</v>
      </c>
      <c r="D6894">
        <v>10.122999999999999</v>
      </c>
    </row>
    <row r="6895" spans="1:4" x14ac:dyDescent="0.45">
      <c r="A6895" t="s">
        <v>1385</v>
      </c>
      <c r="B6895" t="s">
        <v>490</v>
      </c>
      <c r="C6895">
        <v>9.2680000000000007</v>
      </c>
      <c r="D6895">
        <v>7.62</v>
      </c>
    </row>
    <row r="6896" spans="1:4" x14ac:dyDescent="0.45">
      <c r="A6896" t="s">
        <v>1385</v>
      </c>
      <c r="B6896" t="s">
        <v>488</v>
      </c>
      <c r="C6896">
        <v>14.499000000000001</v>
      </c>
      <c r="D6896">
        <v>10.122999999999999</v>
      </c>
    </row>
    <row r="6897" spans="1:4" x14ac:dyDescent="0.45">
      <c r="A6897" t="s">
        <v>1386</v>
      </c>
      <c r="B6897" t="s">
        <v>491</v>
      </c>
      <c r="C6897">
        <v>8.3000000000000007</v>
      </c>
      <c r="D6897">
        <v>5.9660000000000002</v>
      </c>
    </row>
    <row r="6898" spans="1:4" x14ac:dyDescent="0.45">
      <c r="A6898" t="s">
        <v>1386</v>
      </c>
      <c r="B6898" t="s">
        <v>489</v>
      </c>
      <c r="C6898">
        <v>7.8280000000000003</v>
      </c>
      <c r="D6898">
        <v>5.3129999999999997</v>
      </c>
    </row>
    <row r="6899" spans="1:4" x14ac:dyDescent="0.45">
      <c r="A6899" t="s">
        <v>1386</v>
      </c>
      <c r="B6899" t="s">
        <v>487</v>
      </c>
      <c r="C6899">
        <v>14.015000000000001</v>
      </c>
      <c r="D6899">
        <v>9.9030000000000005</v>
      </c>
    </row>
    <row r="6900" spans="1:4" x14ac:dyDescent="0.45">
      <c r="A6900" t="s">
        <v>1386</v>
      </c>
      <c r="B6900" t="s">
        <v>490</v>
      </c>
      <c r="C6900">
        <v>9.1509999999999998</v>
      </c>
      <c r="D6900">
        <v>7.6580000000000004</v>
      </c>
    </row>
    <row r="6901" spans="1:4" x14ac:dyDescent="0.45">
      <c r="A6901" t="s">
        <v>1386</v>
      </c>
      <c r="B6901" t="s">
        <v>488</v>
      </c>
      <c r="C6901">
        <v>14.015000000000001</v>
      </c>
      <c r="D6901">
        <v>9.9030000000000005</v>
      </c>
    </row>
    <row r="6902" spans="1:4" x14ac:dyDescent="0.45">
      <c r="A6902" t="s">
        <v>1387</v>
      </c>
      <c r="B6902" t="s">
        <v>491</v>
      </c>
      <c r="C6902">
        <v>8.3859999999999992</v>
      </c>
      <c r="D6902">
        <v>6.0510000000000002</v>
      </c>
    </row>
    <row r="6903" spans="1:4" x14ac:dyDescent="0.45">
      <c r="A6903" t="s">
        <v>1387</v>
      </c>
      <c r="B6903" t="s">
        <v>489</v>
      </c>
      <c r="C6903">
        <v>7.8689999999999998</v>
      </c>
      <c r="D6903">
        <v>5.3869999999999996</v>
      </c>
    </row>
    <row r="6904" spans="1:4" x14ac:dyDescent="0.45">
      <c r="A6904" t="s">
        <v>1387</v>
      </c>
      <c r="B6904" t="s">
        <v>487</v>
      </c>
      <c r="C6904">
        <v>14.222</v>
      </c>
      <c r="D6904">
        <v>10.074</v>
      </c>
    </row>
    <row r="6905" spans="1:4" x14ac:dyDescent="0.45">
      <c r="A6905" t="s">
        <v>1387</v>
      </c>
      <c r="B6905" t="s">
        <v>490</v>
      </c>
      <c r="C6905">
        <v>9.2919999999999998</v>
      </c>
      <c r="D6905">
        <v>7.875</v>
      </c>
    </row>
    <row r="6906" spans="1:4" x14ac:dyDescent="0.45">
      <c r="A6906" t="s">
        <v>1387</v>
      </c>
      <c r="B6906" t="s">
        <v>488</v>
      </c>
      <c r="C6906">
        <v>14.222</v>
      </c>
      <c r="D6906">
        <v>10.074</v>
      </c>
    </row>
    <row r="6907" spans="1:4" x14ac:dyDescent="0.45">
      <c r="A6907" t="s">
        <v>1388</v>
      </c>
      <c r="B6907" t="s">
        <v>491</v>
      </c>
      <c r="C6907">
        <v>8.2959999999999994</v>
      </c>
      <c r="D6907">
        <v>5.9930000000000003</v>
      </c>
    </row>
    <row r="6908" spans="1:4" x14ac:dyDescent="0.45">
      <c r="A6908" t="s">
        <v>1388</v>
      </c>
      <c r="B6908" t="s">
        <v>489</v>
      </c>
      <c r="C6908">
        <v>7.8150000000000004</v>
      </c>
      <c r="D6908">
        <v>5.3339999999999996</v>
      </c>
    </row>
    <row r="6909" spans="1:4" x14ac:dyDescent="0.45">
      <c r="A6909" t="s">
        <v>1388</v>
      </c>
      <c r="B6909" t="s">
        <v>487</v>
      </c>
      <c r="C6909">
        <v>14.039</v>
      </c>
      <c r="D6909">
        <v>9.9760000000000009</v>
      </c>
    </row>
    <row r="6910" spans="1:4" x14ac:dyDescent="0.45">
      <c r="A6910" t="s">
        <v>1388</v>
      </c>
      <c r="B6910" t="s">
        <v>490</v>
      </c>
      <c r="C6910">
        <v>9.23</v>
      </c>
      <c r="D6910">
        <v>7.85</v>
      </c>
    </row>
    <row r="6911" spans="1:4" x14ac:dyDescent="0.45">
      <c r="A6911" t="s">
        <v>1388</v>
      </c>
      <c r="B6911" t="s">
        <v>488</v>
      </c>
      <c r="C6911">
        <v>14.039</v>
      </c>
      <c r="D6911">
        <v>9.9760000000000009</v>
      </c>
    </row>
    <row r="6912" spans="1:4" x14ac:dyDescent="0.45">
      <c r="A6912" t="s">
        <v>1389</v>
      </c>
      <c r="B6912" t="s">
        <v>491</v>
      </c>
      <c r="C6912">
        <v>8.4239999999999995</v>
      </c>
      <c r="D6912">
        <v>5.9880000000000004</v>
      </c>
    </row>
    <row r="6913" spans="1:4" x14ac:dyDescent="0.45">
      <c r="A6913" t="s">
        <v>1389</v>
      </c>
      <c r="B6913" t="s">
        <v>489</v>
      </c>
      <c r="C6913">
        <v>7.9429999999999996</v>
      </c>
      <c r="D6913">
        <v>5.33</v>
      </c>
    </row>
    <row r="6914" spans="1:4" x14ac:dyDescent="0.45">
      <c r="A6914" t="s">
        <v>1389</v>
      </c>
      <c r="B6914" t="s">
        <v>487</v>
      </c>
      <c r="C6914">
        <v>14.266</v>
      </c>
      <c r="D6914">
        <v>9.8740000000000006</v>
      </c>
    </row>
    <row r="6915" spans="1:4" x14ac:dyDescent="0.45">
      <c r="A6915" t="s">
        <v>1389</v>
      </c>
      <c r="B6915" t="s">
        <v>490</v>
      </c>
      <c r="C6915">
        <v>9.1709999999999994</v>
      </c>
      <c r="D6915">
        <v>7.5739999999999998</v>
      </c>
    </row>
    <row r="6916" spans="1:4" x14ac:dyDescent="0.45">
      <c r="A6916" t="s">
        <v>1389</v>
      </c>
      <c r="B6916" t="s">
        <v>488</v>
      </c>
      <c r="C6916">
        <v>14.266</v>
      </c>
      <c r="D6916">
        <v>9.8740000000000006</v>
      </c>
    </row>
    <row r="6917" spans="1:4" x14ac:dyDescent="0.45">
      <c r="A6917" t="s">
        <v>1390</v>
      </c>
      <c r="B6917" t="s">
        <v>491</v>
      </c>
      <c r="C6917">
        <v>8.3529999999999998</v>
      </c>
      <c r="D6917">
        <v>5.95</v>
      </c>
    </row>
    <row r="6918" spans="1:4" x14ac:dyDescent="0.45">
      <c r="A6918" t="s">
        <v>1390</v>
      </c>
      <c r="B6918" t="s">
        <v>489</v>
      </c>
      <c r="C6918">
        <v>7.851</v>
      </c>
      <c r="D6918">
        <v>5.2759999999999998</v>
      </c>
    </row>
    <row r="6919" spans="1:4" x14ac:dyDescent="0.45">
      <c r="A6919" t="s">
        <v>1390</v>
      </c>
      <c r="B6919" t="s">
        <v>487</v>
      </c>
      <c r="C6919">
        <v>14.175000000000001</v>
      </c>
      <c r="D6919">
        <v>9.8179999999999996</v>
      </c>
    </row>
    <row r="6920" spans="1:4" x14ac:dyDescent="0.45">
      <c r="A6920" t="s">
        <v>1390</v>
      </c>
      <c r="B6920" t="s">
        <v>490</v>
      </c>
      <c r="C6920">
        <v>9.2530000000000001</v>
      </c>
      <c r="D6920">
        <v>7.7089999999999996</v>
      </c>
    </row>
    <row r="6921" spans="1:4" x14ac:dyDescent="0.45">
      <c r="A6921" t="s">
        <v>1390</v>
      </c>
      <c r="B6921" t="s">
        <v>488</v>
      </c>
      <c r="C6921">
        <v>14.175000000000001</v>
      </c>
      <c r="D6921">
        <v>9.8179999999999996</v>
      </c>
    </row>
    <row r="6922" spans="1:4" x14ac:dyDescent="0.45">
      <c r="A6922" t="s">
        <v>1391</v>
      </c>
      <c r="B6922" t="s">
        <v>491</v>
      </c>
      <c r="C6922">
        <v>8.3490000000000002</v>
      </c>
      <c r="D6922">
        <v>5.9139999999999997</v>
      </c>
    </row>
    <row r="6923" spans="1:4" x14ac:dyDescent="0.45">
      <c r="A6923" t="s">
        <v>1391</v>
      </c>
      <c r="B6923" t="s">
        <v>489</v>
      </c>
      <c r="C6923">
        <v>7.8620000000000001</v>
      </c>
      <c r="D6923">
        <v>5.2480000000000002</v>
      </c>
    </row>
    <row r="6924" spans="1:4" x14ac:dyDescent="0.45">
      <c r="A6924" t="s">
        <v>1391</v>
      </c>
      <c r="B6924" t="s">
        <v>487</v>
      </c>
      <c r="C6924">
        <v>14.159000000000001</v>
      </c>
      <c r="D6924">
        <v>9.7520000000000007</v>
      </c>
    </row>
    <row r="6925" spans="1:4" x14ac:dyDescent="0.45">
      <c r="A6925" t="s">
        <v>1391</v>
      </c>
      <c r="B6925" t="s">
        <v>490</v>
      </c>
      <c r="C6925">
        <v>9.0869999999999997</v>
      </c>
      <c r="D6925">
        <v>7.4749999999999996</v>
      </c>
    </row>
    <row r="6926" spans="1:4" x14ac:dyDescent="0.45">
      <c r="A6926" t="s">
        <v>1391</v>
      </c>
      <c r="B6926" t="s">
        <v>488</v>
      </c>
      <c r="C6926">
        <v>14.159000000000001</v>
      </c>
      <c r="D6926">
        <v>9.7520000000000007</v>
      </c>
    </row>
    <row r="6927" spans="1:4" x14ac:dyDescent="0.45">
      <c r="A6927" t="s">
        <v>1392</v>
      </c>
      <c r="B6927" t="s">
        <v>491</v>
      </c>
      <c r="C6927">
        <v>8.65</v>
      </c>
      <c r="D6927">
        <v>5.8849999999999998</v>
      </c>
    </row>
    <row r="6928" spans="1:4" x14ac:dyDescent="0.45">
      <c r="A6928" t="s">
        <v>1392</v>
      </c>
      <c r="B6928" t="s">
        <v>489</v>
      </c>
      <c r="C6928">
        <v>8.1539999999999999</v>
      </c>
      <c r="D6928">
        <v>5.274</v>
      </c>
    </row>
    <row r="6929" spans="1:4" x14ac:dyDescent="0.45">
      <c r="A6929" t="s">
        <v>1392</v>
      </c>
      <c r="B6929" t="s">
        <v>487</v>
      </c>
      <c r="C6929">
        <v>14.648</v>
      </c>
      <c r="D6929">
        <v>9.3559999999999999</v>
      </c>
    </row>
    <row r="6930" spans="1:4" x14ac:dyDescent="0.45">
      <c r="A6930" t="s">
        <v>1392</v>
      </c>
      <c r="B6930" t="s">
        <v>490</v>
      </c>
      <c r="C6930">
        <v>9.3829999999999991</v>
      </c>
      <c r="D6930">
        <v>7.2530000000000001</v>
      </c>
    </row>
    <row r="6931" spans="1:4" x14ac:dyDescent="0.45">
      <c r="A6931" t="s">
        <v>1392</v>
      </c>
      <c r="B6931" t="s">
        <v>488</v>
      </c>
      <c r="C6931">
        <v>14.648</v>
      </c>
      <c r="D6931">
        <v>9.3559999999999999</v>
      </c>
    </row>
    <row r="6932" spans="1:4" x14ac:dyDescent="0.45">
      <c r="A6932" t="s">
        <v>1393</v>
      </c>
      <c r="B6932" t="s">
        <v>491</v>
      </c>
      <c r="C6932">
        <v>8.3879999999999999</v>
      </c>
      <c r="D6932">
        <v>5.93</v>
      </c>
    </row>
    <row r="6933" spans="1:4" x14ac:dyDescent="0.45">
      <c r="A6933" t="s">
        <v>1393</v>
      </c>
      <c r="B6933" t="s">
        <v>489</v>
      </c>
      <c r="C6933">
        <v>7.9009999999999998</v>
      </c>
      <c r="D6933">
        <v>5.2560000000000002</v>
      </c>
    </row>
    <row r="6934" spans="1:4" x14ac:dyDescent="0.45">
      <c r="A6934" t="s">
        <v>1393</v>
      </c>
      <c r="B6934" t="s">
        <v>487</v>
      </c>
      <c r="C6934">
        <v>14.234</v>
      </c>
      <c r="D6934">
        <v>9.7590000000000003</v>
      </c>
    </row>
    <row r="6935" spans="1:4" x14ac:dyDescent="0.45">
      <c r="A6935" t="s">
        <v>1393</v>
      </c>
      <c r="B6935" t="s">
        <v>490</v>
      </c>
      <c r="C6935">
        <v>9.0609999999999999</v>
      </c>
      <c r="D6935">
        <v>7.3380000000000001</v>
      </c>
    </row>
    <row r="6936" spans="1:4" x14ac:dyDescent="0.45">
      <c r="A6936" t="s">
        <v>1393</v>
      </c>
      <c r="B6936" t="s">
        <v>488</v>
      </c>
      <c r="C6936">
        <v>14.234</v>
      </c>
      <c r="D6936">
        <v>9.7590000000000003</v>
      </c>
    </row>
    <row r="6937" spans="1:4" x14ac:dyDescent="0.45">
      <c r="A6937" t="s">
        <v>1394</v>
      </c>
      <c r="B6937" t="s">
        <v>491</v>
      </c>
      <c r="C6937">
        <v>8.3140000000000001</v>
      </c>
      <c r="D6937">
        <v>6.0019999999999998</v>
      </c>
    </row>
    <row r="6938" spans="1:4" x14ac:dyDescent="0.45">
      <c r="A6938" t="s">
        <v>1394</v>
      </c>
      <c r="B6938" t="s">
        <v>489</v>
      </c>
      <c r="C6938">
        <v>7.81</v>
      </c>
      <c r="D6938">
        <v>5.3479999999999999</v>
      </c>
    </row>
    <row r="6939" spans="1:4" x14ac:dyDescent="0.45">
      <c r="A6939" t="s">
        <v>1394</v>
      </c>
      <c r="B6939" t="s">
        <v>487</v>
      </c>
      <c r="C6939">
        <v>14.058</v>
      </c>
      <c r="D6939">
        <v>9.9969999999999999</v>
      </c>
    </row>
    <row r="6940" spans="1:4" x14ac:dyDescent="0.45">
      <c r="A6940" t="s">
        <v>1394</v>
      </c>
      <c r="B6940" t="s">
        <v>490</v>
      </c>
      <c r="C6940">
        <v>9.2780000000000005</v>
      </c>
      <c r="D6940">
        <v>7.8620000000000001</v>
      </c>
    </row>
    <row r="6941" spans="1:4" x14ac:dyDescent="0.45">
      <c r="A6941" t="s">
        <v>1394</v>
      </c>
      <c r="B6941" t="s">
        <v>488</v>
      </c>
      <c r="C6941">
        <v>14.058</v>
      </c>
      <c r="D6941">
        <v>9.9969999999999999</v>
      </c>
    </row>
    <row r="6942" spans="1:4" x14ac:dyDescent="0.45">
      <c r="A6942" t="s">
        <v>1395</v>
      </c>
      <c r="B6942" t="s">
        <v>491</v>
      </c>
      <c r="C6942">
        <v>8.3469999999999995</v>
      </c>
      <c r="D6942">
        <v>5.9749999999999996</v>
      </c>
    </row>
    <row r="6943" spans="1:4" x14ac:dyDescent="0.45">
      <c r="A6943" t="s">
        <v>1395</v>
      </c>
      <c r="B6943" t="s">
        <v>489</v>
      </c>
      <c r="C6943">
        <v>7.8540000000000001</v>
      </c>
      <c r="D6943">
        <v>5.3159999999999998</v>
      </c>
    </row>
    <row r="6944" spans="1:4" x14ac:dyDescent="0.45">
      <c r="A6944" t="s">
        <v>1395</v>
      </c>
      <c r="B6944" t="s">
        <v>487</v>
      </c>
      <c r="C6944">
        <v>14.183</v>
      </c>
      <c r="D6944">
        <v>9.8879999999999999</v>
      </c>
    </row>
    <row r="6945" spans="1:4" x14ac:dyDescent="0.45">
      <c r="A6945" t="s">
        <v>1395</v>
      </c>
      <c r="B6945" t="s">
        <v>490</v>
      </c>
      <c r="C6945">
        <v>9.17</v>
      </c>
      <c r="D6945">
        <v>7.585</v>
      </c>
    </row>
    <row r="6946" spans="1:4" x14ac:dyDescent="0.45">
      <c r="A6946" t="s">
        <v>1395</v>
      </c>
      <c r="B6946" t="s">
        <v>488</v>
      </c>
      <c r="C6946">
        <v>14.183</v>
      </c>
      <c r="D6946">
        <v>9.8879999999999999</v>
      </c>
    </row>
    <row r="6947" spans="1:4" x14ac:dyDescent="0.45">
      <c r="A6947" t="s">
        <v>1396</v>
      </c>
      <c r="B6947" t="s">
        <v>491</v>
      </c>
      <c r="C6947">
        <v>8.3179999999999996</v>
      </c>
      <c r="D6947">
        <v>5.8940000000000001</v>
      </c>
    </row>
    <row r="6948" spans="1:4" x14ac:dyDescent="0.45">
      <c r="A6948" t="s">
        <v>1396</v>
      </c>
      <c r="B6948" t="s">
        <v>489</v>
      </c>
      <c r="C6948">
        <v>7.827</v>
      </c>
      <c r="D6948">
        <v>5.2409999999999997</v>
      </c>
    </row>
    <row r="6949" spans="1:4" x14ac:dyDescent="0.45">
      <c r="A6949" t="s">
        <v>1396</v>
      </c>
      <c r="B6949" t="s">
        <v>487</v>
      </c>
      <c r="C6949">
        <v>14.112</v>
      </c>
      <c r="D6949">
        <v>9.6739999999999995</v>
      </c>
    </row>
    <row r="6950" spans="1:4" x14ac:dyDescent="0.45">
      <c r="A6950" t="s">
        <v>1396</v>
      </c>
      <c r="B6950" t="s">
        <v>490</v>
      </c>
      <c r="C6950">
        <v>9.1219999999999999</v>
      </c>
      <c r="D6950">
        <v>7.4820000000000002</v>
      </c>
    </row>
    <row r="6951" spans="1:4" x14ac:dyDescent="0.45">
      <c r="A6951" t="s">
        <v>1396</v>
      </c>
      <c r="B6951" t="s">
        <v>488</v>
      </c>
      <c r="C6951">
        <v>14.112</v>
      </c>
      <c r="D6951">
        <v>9.6739999999999995</v>
      </c>
    </row>
    <row r="6952" spans="1:4" x14ac:dyDescent="0.45">
      <c r="A6952" t="s">
        <v>1397</v>
      </c>
      <c r="B6952" t="s">
        <v>491</v>
      </c>
      <c r="C6952">
        <v>8.4179999999999993</v>
      </c>
      <c r="D6952">
        <v>6.0789999999999997</v>
      </c>
    </row>
    <row r="6953" spans="1:4" x14ac:dyDescent="0.45">
      <c r="A6953" t="s">
        <v>1397</v>
      </c>
      <c r="B6953" t="s">
        <v>489</v>
      </c>
      <c r="C6953">
        <v>7.9290000000000003</v>
      </c>
      <c r="D6953">
        <v>5.4089999999999998</v>
      </c>
    </row>
    <row r="6954" spans="1:4" x14ac:dyDescent="0.45">
      <c r="A6954" t="s">
        <v>1397</v>
      </c>
      <c r="B6954" t="s">
        <v>487</v>
      </c>
      <c r="C6954">
        <v>14.231</v>
      </c>
      <c r="D6954">
        <v>10.154999999999999</v>
      </c>
    </row>
    <row r="6955" spans="1:4" x14ac:dyDescent="0.45">
      <c r="A6955" t="s">
        <v>1397</v>
      </c>
      <c r="B6955" t="s">
        <v>490</v>
      </c>
      <c r="C6955">
        <v>9.3040000000000003</v>
      </c>
      <c r="D6955">
        <v>7.8639999999999999</v>
      </c>
    </row>
    <row r="6956" spans="1:4" x14ac:dyDescent="0.45">
      <c r="A6956" t="s">
        <v>1397</v>
      </c>
      <c r="B6956" t="s">
        <v>488</v>
      </c>
      <c r="C6956">
        <v>14.231</v>
      </c>
      <c r="D6956">
        <v>10.154999999999999</v>
      </c>
    </row>
    <row r="6957" spans="1:4" x14ac:dyDescent="0.45">
      <c r="A6957" t="s">
        <v>1398</v>
      </c>
      <c r="B6957" t="s">
        <v>491</v>
      </c>
      <c r="C6957">
        <v>8.3149999999999995</v>
      </c>
      <c r="D6957">
        <v>5.8540000000000001</v>
      </c>
    </row>
    <row r="6958" spans="1:4" x14ac:dyDescent="0.45">
      <c r="A6958" t="s">
        <v>1398</v>
      </c>
      <c r="B6958" t="s">
        <v>489</v>
      </c>
      <c r="C6958">
        <v>7.84</v>
      </c>
      <c r="D6958">
        <v>5.2380000000000004</v>
      </c>
    </row>
    <row r="6959" spans="1:4" x14ac:dyDescent="0.45">
      <c r="A6959" t="s">
        <v>1398</v>
      </c>
      <c r="B6959" t="s">
        <v>487</v>
      </c>
      <c r="C6959">
        <v>14.089</v>
      </c>
      <c r="D6959">
        <v>9.5760000000000005</v>
      </c>
    </row>
    <row r="6960" spans="1:4" x14ac:dyDescent="0.45">
      <c r="A6960" t="s">
        <v>1398</v>
      </c>
      <c r="B6960" t="s">
        <v>490</v>
      </c>
      <c r="C6960">
        <v>9.0259999999999998</v>
      </c>
      <c r="D6960">
        <v>7.3369999999999997</v>
      </c>
    </row>
    <row r="6961" spans="1:4" x14ac:dyDescent="0.45">
      <c r="A6961" t="s">
        <v>1398</v>
      </c>
      <c r="B6961" t="s">
        <v>488</v>
      </c>
      <c r="C6961">
        <v>14.089</v>
      </c>
      <c r="D6961">
        <v>9.5760000000000005</v>
      </c>
    </row>
    <row r="6962" spans="1:4" x14ac:dyDescent="0.45">
      <c r="A6962" t="s">
        <v>1399</v>
      </c>
      <c r="B6962" t="s">
        <v>491</v>
      </c>
      <c r="C6962">
        <v>8.3070000000000004</v>
      </c>
      <c r="D6962">
        <v>5.8760000000000003</v>
      </c>
    </row>
    <row r="6963" spans="1:4" x14ac:dyDescent="0.45">
      <c r="A6963" t="s">
        <v>1399</v>
      </c>
      <c r="B6963" t="s">
        <v>489</v>
      </c>
      <c r="C6963">
        <v>7.8289999999999997</v>
      </c>
      <c r="D6963">
        <v>5.25</v>
      </c>
    </row>
    <row r="6964" spans="1:4" x14ac:dyDescent="0.45">
      <c r="A6964" t="s">
        <v>1399</v>
      </c>
      <c r="B6964" t="s">
        <v>487</v>
      </c>
      <c r="C6964">
        <v>14.092000000000001</v>
      </c>
      <c r="D6964">
        <v>9.625</v>
      </c>
    </row>
    <row r="6965" spans="1:4" x14ac:dyDescent="0.45">
      <c r="A6965" t="s">
        <v>1399</v>
      </c>
      <c r="B6965" t="s">
        <v>490</v>
      </c>
      <c r="C6965">
        <v>9.0380000000000003</v>
      </c>
      <c r="D6965">
        <v>7.3789999999999996</v>
      </c>
    </row>
    <row r="6966" spans="1:4" x14ac:dyDescent="0.45">
      <c r="A6966" t="s">
        <v>1399</v>
      </c>
      <c r="B6966" t="s">
        <v>488</v>
      </c>
      <c r="C6966">
        <v>14.092000000000001</v>
      </c>
      <c r="D6966">
        <v>9.625</v>
      </c>
    </row>
    <row r="6967" spans="1:4" x14ac:dyDescent="0.45">
      <c r="A6967" t="s">
        <v>1400</v>
      </c>
      <c r="B6967" t="s">
        <v>491</v>
      </c>
      <c r="C6967">
        <v>8.3030000000000008</v>
      </c>
      <c r="D6967">
        <v>5.8929999999999998</v>
      </c>
    </row>
    <row r="6968" spans="1:4" x14ac:dyDescent="0.45">
      <c r="A6968" t="s">
        <v>1400</v>
      </c>
      <c r="B6968" t="s">
        <v>489</v>
      </c>
      <c r="C6968">
        <v>7.8330000000000002</v>
      </c>
      <c r="D6968">
        <v>5.2649999999999997</v>
      </c>
    </row>
    <row r="6969" spans="1:4" x14ac:dyDescent="0.45">
      <c r="A6969" t="s">
        <v>1400</v>
      </c>
      <c r="B6969" t="s">
        <v>487</v>
      </c>
      <c r="C6969">
        <v>14.079000000000001</v>
      </c>
      <c r="D6969">
        <v>9.6890000000000001</v>
      </c>
    </row>
    <row r="6970" spans="1:4" x14ac:dyDescent="0.45">
      <c r="A6970" t="s">
        <v>1400</v>
      </c>
      <c r="B6970" t="s">
        <v>490</v>
      </c>
      <c r="C6970">
        <v>9.0329999999999995</v>
      </c>
      <c r="D6970">
        <v>7.4029999999999996</v>
      </c>
    </row>
    <row r="6971" spans="1:4" x14ac:dyDescent="0.45">
      <c r="A6971" t="s">
        <v>1400</v>
      </c>
      <c r="B6971" t="s">
        <v>488</v>
      </c>
      <c r="C6971">
        <v>14.079000000000001</v>
      </c>
      <c r="D6971">
        <v>9.6890000000000001</v>
      </c>
    </row>
    <row r="6972" spans="1:4" x14ac:dyDescent="0.45">
      <c r="A6972" t="s">
        <v>1401</v>
      </c>
      <c r="B6972" t="s">
        <v>491</v>
      </c>
      <c r="C6972">
        <v>8.4239999999999995</v>
      </c>
      <c r="D6972">
        <v>5.883</v>
      </c>
    </row>
    <row r="6973" spans="1:4" x14ac:dyDescent="0.45">
      <c r="A6973" t="s">
        <v>1401</v>
      </c>
      <c r="B6973" t="s">
        <v>489</v>
      </c>
      <c r="C6973">
        <v>7.93</v>
      </c>
      <c r="D6973">
        <v>5.24</v>
      </c>
    </row>
    <row r="6974" spans="1:4" x14ac:dyDescent="0.45">
      <c r="A6974" t="s">
        <v>1401</v>
      </c>
      <c r="B6974" t="s">
        <v>487</v>
      </c>
      <c r="C6974">
        <v>14.32</v>
      </c>
      <c r="D6974">
        <v>9.5500000000000007</v>
      </c>
    </row>
    <row r="6975" spans="1:4" x14ac:dyDescent="0.45">
      <c r="A6975" t="s">
        <v>1401</v>
      </c>
      <c r="B6975" t="s">
        <v>490</v>
      </c>
      <c r="C6975">
        <v>9.2919999999999998</v>
      </c>
      <c r="D6975">
        <v>7.4850000000000003</v>
      </c>
    </row>
    <row r="6976" spans="1:4" x14ac:dyDescent="0.45">
      <c r="A6976" t="s">
        <v>1401</v>
      </c>
      <c r="B6976" t="s">
        <v>488</v>
      </c>
      <c r="C6976">
        <v>14.32</v>
      </c>
      <c r="D6976">
        <v>9.5500000000000007</v>
      </c>
    </row>
    <row r="6977" spans="1:4" x14ac:dyDescent="0.45">
      <c r="A6977" t="s">
        <v>1402</v>
      </c>
      <c r="B6977" t="s">
        <v>491</v>
      </c>
      <c r="C6977">
        <v>8.3089999999999993</v>
      </c>
      <c r="D6977">
        <v>5.9429999999999996</v>
      </c>
    </row>
    <row r="6978" spans="1:4" x14ac:dyDescent="0.45">
      <c r="A6978" t="s">
        <v>1402</v>
      </c>
      <c r="B6978" t="s">
        <v>489</v>
      </c>
      <c r="C6978">
        <v>7.82</v>
      </c>
      <c r="D6978">
        <v>5.2889999999999997</v>
      </c>
    </row>
    <row r="6979" spans="1:4" x14ac:dyDescent="0.45">
      <c r="A6979" t="s">
        <v>1402</v>
      </c>
      <c r="B6979" t="s">
        <v>487</v>
      </c>
      <c r="C6979">
        <v>14.097</v>
      </c>
      <c r="D6979">
        <v>9.8379999999999992</v>
      </c>
    </row>
    <row r="6980" spans="1:4" x14ac:dyDescent="0.45">
      <c r="A6980" t="s">
        <v>1402</v>
      </c>
      <c r="B6980" t="s">
        <v>490</v>
      </c>
      <c r="C6980">
        <v>9.0519999999999996</v>
      </c>
      <c r="D6980">
        <v>7.4870000000000001</v>
      </c>
    </row>
    <row r="6981" spans="1:4" x14ac:dyDescent="0.45">
      <c r="A6981" t="s">
        <v>1402</v>
      </c>
      <c r="B6981" t="s">
        <v>488</v>
      </c>
      <c r="C6981">
        <v>14.097</v>
      </c>
      <c r="D6981">
        <v>9.8379999999999992</v>
      </c>
    </row>
    <row r="6982" spans="1:4" x14ac:dyDescent="0.45">
      <c r="A6982" t="s">
        <v>1403</v>
      </c>
      <c r="B6982" t="s">
        <v>491</v>
      </c>
      <c r="C6982">
        <v>8.31</v>
      </c>
      <c r="D6982">
        <v>5.9189999999999996</v>
      </c>
    </row>
    <row r="6983" spans="1:4" x14ac:dyDescent="0.45">
      <c r="A6983" t="s">
        <v>1403</v>
      </c>
      <c r="B6983" t="s">
        <v>489</v>
      </c>
      <c r="C6983">
        <v>7.8369999999999997</v>
      </c>
      <c r="D6983">
        <v>5.2759999999999998</v>
      </c>
    </row>
    <row r="6984" spans="1:4" x14ac:dyDescent="0.45">
      <c r="A6984" t="s">
        <v>1403</v>
      </c>
      <c r="B6984" t="s">
        <v>487</v>
      </c>
      <c r="C6984">
        <v>14.093</v>
      </c>
      <c r="D6984">
        <v>9.77</v>
      </c>
    </row>
    <row r="6985" spans="1:4" x14ac:dyDescent="0.45">
      <c r="A6985" t="s">
        <v>1403</v>
      </c>
      <c r="B6985" t="s">
        <v>490</v>
      </c>
      <c r="C6985">
        <v>8.9909999999999997</v>
      </c>
      <c r="D6985">
        <v>7.4080000000000004</v>
      </c>
    </row>
    <row r="6986" spans="1:4" x14ac:dyDescent="0.45">
      <c r="A6986" t="s">
        <v>1403</v>
      </c>
      <c r="B6986" t="s">
        <v>488</v>
      </c>
      <c r="C6986">
        <v>14.093</v>
      </c>
      <c r="D6986">
        <v>9.77</v>
      </c>
    </row>
    <row r="6987" spans="1:4" x14ac:dyDescent="0.45">
      <c r="A6987" t="s">
        <v>1404</v>
      </c>
      <c r="B6987" t="s">
        <v>491</v>
      </c>
      <c r="C6987">
        <v>8.3119999999999994</v>
      </c>
      <c r="D6987">
        <v>6.0090000000000003</v>
      </c>
    </row>
    <row r="6988" spans="1:4" x14ac:dyDescent="0.45">
      <c r="A6988" t="s">
        <v>1404</v>
      </c>
      <c r="B6988" t="s">
        <v>489</v>
      </c>
      <c r="C6988">
        <v>7.8049999999999997</v>
      </c>
      <c r="D6988">
        <v>5.351</v>
      </c>
    </row>
    <row r="6989" spans="1:4" x14ac:dyDescent="0.45">
      <c r="A6989" t="s">
        <v>1404</v>
      </c>
      <c r="B6989" t="s">
        <v>487</v>
      </c>
      <c r="C6989">
        <v>14.089</v>
      </c>
      <c r="D6989">
        <v>9.9749999999999996</v>
      </c>
    </row>
    <row r="6990" spans="1:4" x14ac:dyDescent="0.45">
      <c r="A6990" t="s">
        <v>1404</v>
      </c>
      <c r="B6990" t="s">
        <v>490</v>
      </c>
      <c r="C6990">
        <v>9.0920000000000005</v>
      </c>
      <c r="D6990">
        <v>7.6340000000000003</v>
      </c>
    </row>
    <row r="6991" spans="1:4" x14ac:dyDescent="0.45">
      <c r="A6991" t="s">
        <v>1404</v>
      </c>
      <c r="B6991" t="s">
        <v>488</v>
      </c>
      <c r="C6991">
        <v>14.089</v>
      </c>
      <c r="D6991">
        <v>9.9749999999999996</v>
      </c>
    </row>
    <row r="6992" spans="1:4" x14ac:dyDescent="0.45">
      <c r="A6992" t="s">
        <v>1405</v>
      </c>
      <c r="B6992" t="s">
        <v>491</v>
      </c>
      <c r="C6992">
        <v>8.3580000000000005</v>
      </c>
      <c r="D6992">
        <v>5.9820000000000002</v>
      </c>
    </row>
    <row r="6993" spans="1:4" x14ac:dyDescent="0.45">
      <c r="A6993" t="s">
        <v>1405</v>
      </c>
      <c r="B6993" t="s">
        <v>489</v>
      </c>
      <c r="C6993">
        <v>7.86</v>
      </c>
      <c r="D6993">
        <v>5.3259999999999996</v>
      </c>
    </row>
    <row r="6994" spans="1:4" x14ac:dyDescent="0.45">
      <c r="A6994" t="s">
        <v>1405</v>
      </c>
      <c r="B6994" t="s">
        <v>487</v>
      </c>
      <c r="C6994">
        <v>14.113</v>
      </c>
      <c r="D6994">
        <v>9.91</v>
      </c>
    </row>
    <row r="6995" spans="1:4" x14ac:dyDescent="0.45">
      <c r="A6995" t="s">
        <v>1405</v>
      </c>
      <c r="B6995" t="s">
        <v>490</v>
      </c>
      <c r="C6995">
        <v>9.266</v>
      </c>
      <c r="D6995">
        <v>7.7309999999999999</v>
      </c>
    </row>
    <row r="6996" spans="1:4" x14ac:dyDescent="0.45">
      <c r="A6996" t="s">
        <v>1405</v>
      </c>
      <c r="B6996" t="s">
        <v>488</v>
      </c>
      <c r="C6996">
        <v>14.113</v>
      </c>
      <c r="D6996">
        <v>9.91</v>
      </c>
    </row>
    <row r="6997" spans="1:4" x14ac:dyDescent="0.45">
      <c r="A6997" t="s">
        <v>1406</v>
      </c>
      <c r="B6997" t="s">
        <v>491</v>
      </c>
      <c r="C6997">
        <v>8.3170000000000002</v>
      </c>
      <c r="D6997">
        <v>5.9080000000000004</v>
      </c>
    </row>
    <row r="6998" spans="1:4" x14ac:dyDescent="0.45">
      <c r="A6998" t="s">
        <v>1406</v>
      </c>
      <c r="B6998" t="s">
        <v>489</v>
      </c>
      <c r="C6998">
        <v>7.8049999999999997</v>
      </c>
      <c r="D6998">
        <v>5.2789999999999999</v>
      </c>
    </row>
    <row r="6999" spans="1:4" x14ac:dyDescent="0.45">
      <c r="A6999" t="s">
        <v>1406</v>
      </c>
      <c r="B6999" t="s">
        <v>487</v>
      </c>
      <c r="C6999">
        <v>14.058999999999999</v>
      </c>
      <c r="D6999">
        <v>9.74</v>
      </c>
    </row>
    <row r="7000" spans="1:4" x14ac:dyDescent="0.45">
      <c r="A7000" t="s">
        <v>1406</v>
      </c>
      <c r="B7000" t="s">
        <v>490</v>
      </c>
      <c r="C7000">
        <v>8.9420000000000002</v>
      </c>
      <c r="D7000">
        <v>7.2859999999999996</v>
      </c>
    </row>
    <row r="7001" spans="1:4" x14ac:dyDescent="0.45">
      <c r="A7001" t="s">
        <v>1406</v>
      </c>
      <c r="B7001" t="s">
        <v>488</v>
      </c>
      <c r="C7001">
        <v>14.058999999999999</v>
      </c>
      <c r="D7001">
        <v>9.74</v>
      </c>
    </row>
    <row r="7002" spans="1:4" x14ac:dyDescent="0.45">
      <c r="A7002" t="s">
        <v>1407</v>
      </c>
      <c r="B7002" t="s">
        <v>491</v>
      </c>
      <c r="C7002">
        <v>8.3230000000000004</v>
      </c>
      <c r="D7002">
        <v>5.9260000000000002</v>
      </c>
    </row>
    <row r="7003" spans="1:4" x14ac:dyDescent="0.45">
      <c r="A7003" t="s">
        <v>1407</v>
      </c>
      <c r="B7003" t="s">
        <v>489</v>
      </c>
      <c r="C7003">
        <v>7.8419999999999996</v>
      </c>
      <c r="D7003">
        <v>5.282</v>
      </c>
    </row>
    <row r="7004" spans="1:4" x14ac:dyDescent="0.45">
      <c r="A7004" t="s">
        <v>1407</v>
      </c>
      <c r="B7004" t="s">
        <v>487</v>
      </c>
      <c r="C7004">
        <v>14.122999999999999</v>
      </c>
      <c r="D7004">
        <v>9.766</v>
      </c>
    </row>
    <row r="7005" spans="1:4" x14ac:dyDescent="0.45">
      <c r="A7005" t="s">
        <v>1407</v>
      </c>
      <c r="B7005" t="s">
        <v>490</v>
      </c>
      <c r="C7005">
        <v>9.032</v>
      </c>
      <c r="D7005">
        <v>7.4560000000000004</v>
      </c>
    </row>
    <row r="7006" spans="1:4" x14ac:dyDescent="0.45">
      <c r="A7006" t="s">
        <v>1407</v>
      </c>
      <c r="B7006" t="s">
        <v>488</v>
      </c>
      <c r="C7006">
        <v>14.122999999999999</v>
      </c>
      <c r="D7006">
        <v>9.766</v>
      </c>
    </row>
    <row r="7007" spans="1:4" x14ac:dyDescent="0.45">
      <c r="A7007" t="s">
        <v>1408</v>
      </c>
      <c r="B7007" t="s">
        <v>491</v>
      </c>
      <c r="C7007">
        <v>8.3070000000000004</v>
      </c>
      <c r="D7007">
        <v>5.9569999999999999</v>
      </c>
    </row>
    <row r="7008" spans="1:4" x14ac:dyDescent="0.45">
      <c r="A7008" t="s">
        <v>1408</v>
      </c>
      <c r="B7008" t="s">
        <v>489</v>
      </c>
      <c r="C7008">
        <v>7.8280000000000003</v>
      </c>
      <c r="D7008">
        <v>5.3029999999999999</v>
      </c>
    </row>
    <row r="7009" spans="1:4" x14ac:dyDescent="0.45">
      <c r="A7009" t="s">
        <v>1408</v>
      </c>
      <c r="B7009" t="s">
        <v>487</v>
      </c>
      <c r="C7009">
        <v>14.093</v>
      </c>
      <c r="D7009">
        <v>9.8840000000000003</v>
      </c>
    </row>
    <row r="7010" spans="1:4" x14ac:dyDescent="0.45">
      <c r="A7010" t="s">
        <v>1408</v>
      </c>
      <c r="B7010" t="s">
        <v>490</v>
      </c>
      <c r="C7010">
        <v>9.02</v>
      </c>
      <c r="D7010">
        <v>7.5069999999999997</v>
      </c>
    </row>
    <row r="7011" spans="1:4" x14ac:dyDescent="0.45">
      <c r="A7011" t="s">
        <v>1408</v>
      </c>
      <c r="B7011" t="s">
        <v>488</v>
      </c>
      <c r="C7011">
        <v>14.093</v>
      </c>
      <c r="D7011">
        <v>9.8840000000000003</v>
      </c>
    </row>
    <row r="7012" spans="1:4" x14ac:dyDescent="0.45">
      <c r="A7012" t="s">
        <v>1409</v>
      </c>
      <c r="B7012" t="s">
        <v>491</v>
      </c>
      <c r="C7012">
        <v>8.3059999999999992</v>
      </c>
      <c r="D7012">
        <v>5.9539999999999997</v>
      </c>
    </row>
    <row r="7013" spans="1:4" x14ac:dyDescent="0.45">
      <c r="A7013" t="s">
        <v>1409</v>
      </c>
      <c r="B7013" t="s">
        <v>489</v>
      </c>
      <c r="C7013">
        <v>7.8289999999999997</v>
      </c>
      <c r="D7013">
        <v>5.3010000000000002</v>
      </c>
    </row>
    <row r="7014" spans="1:4" x14ac:dyDescent="0.45">
      <c r="A7014" t="s">
        <v>1409</v>
      </c>
      <c r="B7014" t="s">
        <v>487</v>
      </c>
      <c r="C7014">
        <v>14.093999999999999</v>
      </c>
      <c r="D7014">
        <v>9.8780000000000001</v>
      </c>
    </row>
    <row r="7015" spans="1:4" x14ac:dyDescent="0.45">
      <c r="A7015" t="s">
        <v>1409</v>
      </c>
      <c r="B7015" t="s">
        <v>490</v>
      </c>
      <c r="C7015">
        <v>9.02</v>
      </c>
      <c r="D7015">
        <v>7.5030000000000001</v>
      </c>
    </row>
    <row r="7016" spans="1:4" x14ac:dyDescent="0.45">
      <c r="A7016" t="s">
        <v>1409</v>
      </c>
      <c r="B7016" t="s">
        <v>488</v>
      </c>
      <c r="C7016">
        <v>14.093999999999999</v>
      </c>
      <c r="D7016">
        <v>9.8780000000000001</v>
      </c>
    </row>
    <row r="7017" spans="1:4" x14ac:dyDescent="0.45">
      <c r="A7017" t="s">
        <v>1410</v>
      </c>
      <c r="B7017" t="s">
        <v>491</v>
      </c>
      <c r="C7017">
        <v>8.3170000000000002</v>
      </c>
      <c r="D7017">
        <v>5.9859999999999998</v>
      </c>
    </row>
    <row r="7018" spans="1:4" x14ac:dyDescent="0.45">
      <c r="A7018" t="s">
        <v>1410</v>
      </c>
      <c r="B7018" t="s">
        <v>489</v>
      </c>
      <c r="C7018">
        <v>7.8029999999999999</v>
      </c>
      <c r="D7018">
        <v>5.3289999999999997</v>
      </c>
    </row>
    <row r="7019" spans="1:4" x14ac:dyDescent="0.45">
      <c r="A7019" t="s">
        <v>1410</v>
      </c>
      <c r="B7019" t="s">
        <v>487</v>
      </c>
      <c r="C7019">
        <v>14.1</v>
      </c>
      <c r="D7019">
        <v>10.007999999999999</v>
      </c>
    </row>
    <row r="7020" spans="1:4" x14ac:dyDescent="0.45">
      <c r="A7020" t="s">
        <v>1410</v>
      </c>
      <c r="B7020" t="s">
        <v>490</v>
      </c>
      <c r="C7020">
        <v>9.2070000000000007</v>
      </c>
      <c r="D7020">
        <v>7.7679999999999998</v>
      </c>
    </row>
    <row r="7021" spans="1:4" x14ac:dyDescent="0.45">
      <c r="A7021" t="s">
        <v>1410</v>
      </c>
      <c r="B7021" t="s">
        <v>488</v>
      </c>
      <c r="C7021">
        <v>14.1</v>
      </c>
      <c r="D7021">
        <v>10.007999999999999</v>
      </c>
    </row>
    <row r="7022" spans="1:4" x14ac:dyDescent="0.45">
      <c r="A7022" t="s">
        <v>1411</v>
      </c>
      <c r="B7022" t="s">
        <v>491</v>
      </c>
      <c r="C7022">
        <v>8.3040000000000003</v>
      </c>
      <c r="D7022">
        <v>5.9530000000000003</v>
      </c>
    </row>
    <row r="7023" spans="1:4" x14ac:dyDescent="0.45">
      <c r="A7023" t="s">
        <v>1411</v>
      </c>
      <c r="B7023" t="s">
        <v>489</v>
      </c>
      <c r="C7023">
        <v>7.8360000000000003</v>
      </c>
      <c r="D7023">
        <v>5.2930000000000001</v>
      </c>
    </row>
    <row r="7024" spans="1:4" x14ac:dyDescent="0.45">
      <c r="A7024" t="s">
        <v>1411</v>
      </c>
      <c r="B7024" t="s">
        <v>487</v>
      </c>
      <c r="C7024">
        <v>14.125</v>
      </c>
      <c r="D7024">
        <v>9.8339999999999996</v>
      </c>
    </row>
    <row r="7025" spans="1:4" x14ac:dyDescent="0.45">
      <c r="A7025" t="s">
        <v>1411</v>
      </c>
      <c r="B7025" t="s">
        <v>490</v>
      </c>
      <c r="C7025">
        <v>9.0370000000000008</v>
      </c>
      <c r="D7025">
        <v>7.5279999999999996</v>
      </c>
    </row>
    <row r="7026" spans="1:4" x14ac:dyDescent="0.45">
      <c r="A7026" t="s">
        <v>1411</v>
      </c>
      <c r="B7026" t="s">
        <v>488</v>
      </c>
      <c r="C7026">
        <v>14.125</v>
      </c>
      <c r="D7026">
        <v>9.8339999999999996</v>
      </c>
    </row>
    <row r="7027" spans="1:4" x14ac:dyDescent="0.45">
      <c r="A7027" t="s">
        <v>1412</v>
      </c>
      <c r="B7027" t="s">
        <v>491</v>
      </c>
      <c r="C7027">
        <v>8.3130000000000006</v>
      </c>
      <c r="D7027">
        <v>5.9930000000000003</v>
      </c>
    </row>
    <row r="7028" spans="1:4" x14ac:dyDescent="0.45">
      <c r="A7028" t="s">
        <v>1412</v>
      </c>
      <c r="B7028" t="s">
        <v>489</v>
      </c>
      <c r="C7028">
        <v>7.8120000000000003</v>
      </c>
      <c r="D7028">
        <v>5.343</v>
      </c>
    </row>
    <row r="7029" spans="1:4" x14ac:dyDescent="0.45">
      <c r="A7029" t="s">
        <v>1412</v>
      </c>
      <c r="B7029" t="s">
        <v>487</v>
      </c>
      <c r="C7029">
        <v>14.089</v>
      </c>
      <c r="D7029">
        <v>10.02</v>
      </c>
    </row>
    <row r="7030" spans="1:4" x14ac:dyDescent="0.45">
      <c r="A7030" t="s">
        <v>1412</v>
      </c>
      <c r="B7030" t="s">
        <v>490</v>
      </c>
      <c r="C7030">
        <v>9.1950000000000003</v>
      </c>
      <c r="D7030">
        <v>7.7859999999999996</v>
      </c>
    </row>
    <row r="7031" spans="1:4" x14ac:dyDescent="0.45">
      <c r="A7031" t="s">
        <v>1412</v>
      </c>
      <c r="B7031" t="s">
        <v>488</v>
      </c>
      <c r="C7031">
        <v>14.089</v>
      </c>
      <c r="D7031">
        <v>10.02</v>
      </c>
    </row>
    <row r="7032" spans="1:4" x14ac:dyDescent="0.45">
      <c r="A7032" t="s">
        <v>1413</v>
      </c>
      <c r="B7032" t="s">
        <v>491</v>
      </c>
      <c r="C7032">
        <v>8.3000000000000007</v>
      </c>
      <c r="D7032">
        <v>5.9560000000000004</v>
      </c>
    </row>
    <row r="7033" spans="1:4" x14ac:dyDescent="0.45">
      <c r="A7033" t="s">
        <v>1413</v>
      </c>
      <c r="B7033" t="s">
        <v>489</v>
      </c>
      <c r="C7033">
        <v>7.827</v>
      </c>
      <c r="D7033">
        <v>5.3</v>
      </c>
    </row>
    <row r="7034" spans="1:4" x14ac:dyDescent="0.45">
      <c r="A7034" t="s">
        <v>1413</v>
      </c>
      <c r="B7034" t="s">
        <v>487</v>
      </c>
      <c r="C7034">
        <v>14.074</v>
      </c>
      <c r="D7034">
        <v>9.859</v>
      </c>
    </row>
    <row r="7035" spans="1:4" x14ac:dyDescent="0.45">
      <c r="A7035" t="s">
        <v>1413</v>
      </c>
      <c r="B7035" t="s">
        <v>490</v>
      </c>
      <c r="C7035">
        <v>9.0009999999999994</v>
      </c>
      <c r="D7035">
        <v>7.4729999999999999</v>
      </c>
    </row>
    <row r="7036" spans="1:4" x14ac:dyDescent="0.45">
      <c r="A7036" t="s">
        <v>1413</v>
      </c>
      <c r="B7036" t="s">
        <v>488</v>
      </c>
      <c r="C7036">
        <v>14.074</v>
      </c>
      <c r="D7036">
        <v>9.859</v>
      </c>
    </row>
    <row r="7037" spans="1:4" x14ac:dyDescent="0.45">
      <c r="A7037" t="s">
        <v>1414</v>
      </c>
      <c r="B7037" t="s">
        <v>491</v>
      </c>
      <c r="C7037">
        <v>8.298</v>
      </c>
      <c r="D7037">
        <v>5.9569999999999999</v>
      </c>
    </row>
    <row r="7038" spans="1:4" x14ac:dyDescent="0.45">
      <c r="A7038" t="s">
        <v>1414</v>
      </c>
      <c r="B7038" t="s">
        <v>489</v>
      </c>
      <c r="C7038">
        <v>7.8230000000000004</v>
      </c>
      <c r="D7038">
        <v>5.3029999999999999</v>
      </c>
    </row>
    <row r="7039" spans="1:4" x14ac:dyDescent="0.45">
      <c r="A7039" t="s">
        <v>1414</v>
      </c>
      <c r="B7039" t="s">
        <v>487</v>
      </c>
      <c r="C7039">
        <v>14.054</v>
      </c>
      <c r="D7039">
        <v>9.8930000000000007</v>
      </c>
    </row>
    <row r="7040" spans="1:4" x14ac:dyDescent="0.45">
      <c r="A7040" t="s">
        <v>1414</v>
      </c>
      <c r="B7040" t="s">
        <v>490</v>
      </c>
      <c r="C7040">
        <v>9.1010000000000009</v>
      </c>
      <c r="D7040">
        <v>7.5860000000000003</v>
      </c>
    </row>
    <row r="7041" spans="1:4" x14ac:dyDescent="0.45">
      <c r="A7041" t="s">
        <v>1414</v>
      </c>
      <c r="B7041" t="s">
        <v>488</v>
      </c>
      <c r="C7041">
        <v>14.054</v>
      </c>
      <c r="D7041">
        <v>9.8930000000000007</v>
      </c>
    </row>
    <row r="7042" spans="1:4" x14ac:dyDescent="0.45">
      <c r="A7042" t="s">
        <v>1415</v>
      </c>
      <c r="B7042" t="s">
        <v>491</v>
      </c>
      <c r="C7042">
        <v>8.3040000000000003</v>
      </c>
      <c r="D7042">
        <v>5.9950000000000001</v>
      </c>
    </row>
    <row r="7043" spans="1:4" x14ac:dyDescent="0.45">
      <c r="A7043" t="s">
        <v>1415</v>
      </c>
      <c r="B7043" t="s">
        <v>489</v>
      </c>
      <c r="C7043">
        <v>7.8049999999999997</v>
      </c>
      <c r="D7043">
        <v>5.343</v>
      </c>
    </row>
    <row r="7044" spans="1:4" x14ac:dyDescent="0.45">
      <c r="A7044" t="s">
        <v>1415</v>
      </c>
      <c r="B7044" t="s">
        <v>487</v>
      </c>
      <c r="C7044">
        <v>14.048999999999999</v>
      </c>
      <c r="D7044">
        <v>9.9860000000000007</v>
      </c>
    </row>
    <row r="7045" spans="1:4" x14ac:dyDescent="0.45">
      <c r="A7045" t="s">
        <v>1415</v>
      </c>
      <c r="B7045" t="s">
        <v>490</v>
      </c>
      <c r="C7045">
        <v>9.1829999999999998</v>
      </c>
      <c r="D7045">
        <v>7.78</v>
      </c>
    </row>
    <row r="7046" spans="1:4" x14ac:dyDescent="0.45">
      <c r="A7046" t="s">
        <v>1415</v>
      </c>
      <c r="B7046" t="s">
        <v>488</v>
      </c>
      <c r="C7046">
        <v>14.048999999999999</v>
      </c>
      <c r="D7046">
        <v>9.9860000000000007</v>
      </c>
    </row>
    <row r="7047" spans="1:4" x14ac:dyDescent="0.45">
      <c r="A7047" t="s">
        <v>1416</v>
      </c>
      <c r="B7047" t="s">
        <v>491</v>
      </c>
      <c r="C7047">
        <v>8.3019999999999996</v>
      </c>
      <c r="D7047">
        <v>5.9539999999999997</v>
      </c>
    </row>
    <row r="7048" spans="1:4" x14ac:dyDescent="0.45">
      <c r="A7048" t="s">
        <v>1416</v>
      </c>
      <c r="B7048" t="s">
        <v>489</v>
      </c>
      <c r="C7048">
        <v>7.8380000000000001</v>
      </c>
      <c r="D7048">
        <v>5.3040000000000003</v>
      </c>
    </row>
    <row r="7049" spans="1:4" x14ac:dyDescent="0.45">
      <c r="A7049" t="s">
        <v>1416</v>
      </c>
      <c r="B7049" t="s">
        <v>487</v>
      </c>
      <c r="C7049">
        <v>14.093</v>
      </c>
      <c r="D7049">
        <v>9.8829999999999991</v>
      </c>
    </row>
    <row r="7050" spans="1:4" x14ac:dyDescent="0.45">
      <c r="A7050" t="s">
        <v>1416</v>
      </c>
      <c r="B7050" t="s">
        <v>490</v>
      </c>
      <c r="C7050">
        <v>9.0229999999999997</v>
      </c>
      <c r="D7050">
        <v>7.5030000000000001</v>
      </c>
    </row>
    <row r="7051" spans="1:4" x14ac:dyDescent="0.45">
      <c r="A7051" t="s">
        <v>1416</v>
      </c>
      <c r="B7051" t="s">
        <v>488</v>
      </c>
      <c r="C7051">
        <v>14.093</v>
      </c>
      <c r="D7051">
        <v>9.8829999999999991</v>
      </c>
    </row>
    <row r="7052" spans="1:4" x14ac:dyDescent="0.45">
      <c r="A7052" t="s">
        <v>1417</v>
      </c>
      <c r="B7052" t="s">
        <v>491</v>
      </c>
      <c r="C7052">
        <v>8.3160000000000007</v>
      </c>
      <c r="D7052">
        <v>5.907</v>
      </c>
    </row>
    <row r="7053" spans="1:4" x14ac:dyDescent="0.45">
      <c r="A7053" t="s">
        <v>1417</v>
      </c>
      <c r="B7053" t="s">
        <v>489</v>
      </c>
      <c r="C7053">
        <v>7.83</v>
      </c>
      <c r="D7053">
        <v>5.2560000000000002</v>
      </c>
    </row>
    <row r="7054" spans="1:4" x14ac:dyDescent="0.45">
      <c r="A7054" t="s">
        <v>1417</v>
      </c>
      <c r="B7054" t="s">
        <v>487</v>
      </c>
      <c r="C7054">
        <v>14.101000000000001</v>
      </c>
      <c r="D7054">
        <v>9.7409999999999997</v>
      </c>
    </row>
    <row r="7055" spans="1:4" x14ac:dyDescent="0.45">
      <c r="A7055" t="s">
        <v>1417</v>
      </c>
      <c r="B7055" t="s">
        <v>490</v>
      </c>
      <c r="C7055">
        <v>9.1289999999999996</v>
      </c>
      <c r="D7055">
        <v>7.5140000000000002</v>
      </c>
    </row>
    <row r="7056" spans="1:4" x14ac:dyDescent="0.45">
      <c r="A7056" t="s">
        <v>1417</v>
      </c>
      <c r="B7056" t="s">
        <v>488</v>
      </c>
      <c r="C7056">
        <v>14.101000000000001</v>
      </c>
      <c r="D7056">
        <v>9.7409999999999997</v>
      </c>
    </row>
    <row r="7057" spans="1:4" x14ac:dyDescent="0.45">
      <c r="A7057" t="s">
        <v>1418</v>
      </c>
      <c r="B7057" t="s">
        <v>491</v>
      </c>
      <c r="C7057">
        <v>8.3049999999999997</v>
      </c>
      <c r="D7057">
        <v>5.9619999999999997</v>
      </c>
    </row>
    <row r="7058" spans="1:4" x14ac:dyDescent="0.45">
      <c r="A7058" t="s">
        <v>1418</v>
      </c>
      <c r="B7058" t="s">
        <v>489</v>
      </c>
      <c r="C7058">
        <v>7.8079999999999998</v>
      </c>
      <c r="D7058">
        <v>5.3129999999999997</v>
      </c>
    </row>
    <row r="7059" spans="1:4" x14ac:dyDescent="0.45">
      <c r="A7059" t="s">
        <v>1418</v>
      </c>
      <c r="B7059" t="s">
        <v>487</v>
      </c>
      <c r="C7059">
        <v>14.086</v>
      </c>
      <c r="D7059">
        <v>9.8829999999999991</v>
      </c>
    </row>
    <row r="7060" spans="1:4" x14ac:dyDescent="0.45">
      <c r="A7060" t="s">
        <v>1418</v>
      </c>
      <c r="B7060" t="s">
        <v>490</v>
      </c>
      <c r="C7060">
        <v>9.2189999999999994</v>
      </c>
      <c r="D7060">
        <v>7.76</v>
      </c>
    </row>
    <row r="7061" spans="1:4" x14ac:dyDescent="0.45">
      <c r="A7061" t="s">
        <v>1418</v>
      </c>
      <c r="B7061" t="s">
        <v>488</v>
      </c>
      <c r="C7061">
        <v>14.086</v>
      </c>
      <c r="D7061">
        <v>9.8829999999999991</v>
      </c>
    </row>
    <row r="7062" spans="1:4" x14ac:dyDescent="0.45">
      <c r="A7062" t="s">
        <v>1419</v>
      </c>
      <c r="B7062" t="s">
        <v>491</v>
      </c>
      <c r="C7062">
        <v>8.3190000000000008</v>
      </c>
      <c r="D7062">
        <v>5.9560000000000004</v>
      </c>
    </row>
    <row r="7063" spans="1:4" x14ac:dyDescent="0.45">
      <c r="A7063" t="s">
        <v>1419</v>
      </c>
      <c r="B7063" t="s">
        <v>489</v>
      </c>
      <c r="C7063">
        <v>7.8129999999999997</v>
      </c>
      <c r="D7063">
        <v>5.2990000000000004</v>
      </c>
    </row>
    <row r="7064" spans="1:4" x14ac:dyDescent="0.45">
      <c r="A7064" t="s">
        <v>1419</v>
      </c>
      <c r="B7064" t="s">
        <v>487</v>
      </c>
      <c r="C7064">
        <v>14.083</v>
      </c>
      <c r="D7064">
        <v>9.8680000000000003</v>
      </c>
    </row>
    <row r="7065" spans="1:4" x14ac:dyDescent="0.45">
      <c r="A7065" t="s">
        <v>1419</v>
      </c>
      <c r="B7065" t="s">
        <v>490</v>
      </c>
      <c r="C7065">
        <v>9.0350000000000001</v>
      </c>
      <c r="D7065">
        <v>7.4530000000000003</v>
      </c>
    </row>
    <row r="7066" spans="1:4" x14ac:dyDescent="0.45">
      <c r="A7066" t="s">
        <v>1419</v>
      </c>
      <c r="B7066" t="s">
        <v>488</v>
      </c>
      <c r="C7066">
        <v>14.083</v>
      </c>
      <c r="D7066">
        <v>9.8680000000000003</v>
      </c>
    </row>
    <row r="7067" spans="1:4" x14ac:dyDescent="0.45">
      <c r="A7067" t="s">
        <v>1420</v>
      </c>
      <c r="B7067" t="s">
        <v>491</v>
      </c>
      <c r="C7067">
        <v>8.3030000000000008</v>
      </c>
      <c r="D7067">
        <v>5.976</v>
      </c>
    </row>
    <row r="7068" spans="1:4" x14ac:dyDescent="0.45">
      <c r="A7068" t="s">
        <v>1420</v>
      </c>
      <c r="B7068" t="s">
        <v>489</v>
      </c>
      <c r="C7068">
        <v>7.7919999999999998</v>
      </c>
      <c r="D7068">
        <v>5.282</v>
      </c>
    </row>
    <row r="7069" spans="1:4" x14ac:dyDescent="0.45">
      <c r="A7069" t="s">
        <v>1420</v>
      </c>
      <c r="B7069" t="s">
        <v>487</v>
      </c>
      <c r="C7069">
        <v>14.167999999999999</v>
      </c>
      <c r="D7069">
        <v>9.8629999999999995</v>
      </c>
    </row>
    <row r="7070" spans="1:4" x14ac:dyDescent="0.45">
      <c r="A7070" t="s">
        <v>1420</v>
      </c>
      <c r="B7070" t="s">
        <v>490</v>
      </c>
      <c r="C7070">
        <v>9.1489999999999991</v>
      </c>
      <c r="D7070">
        <v>7.48</v>
      </c>
    </row>
    <row r="7071" spans="1:4" x14ac:dyDescent="0.45">
      <c r="A7071" t="s">
        <v>1420</v>
      </c>
      <c r="B7071" t="s">
        <v>488</v>
      </c>
      <c r="C7071">
        <v>14.167999999999999</v>
      </c>
      <c r="D7071">
        <v>9.8629999999999995</v>
      </c>
    </row>
    <row r="7072" spans="1:4" x14ac:dyDescent="0.45">
      <c r="A7072" t="s">
        <v>1421</v>
      </c>
      <c r="B7072" t="s">
        <v>491</v>
      </c>
      <c r="C7072">
        <v>8.3109999999999999</v>
      </c>
      <c r="D7072">
        <v>5.8840000000000003</v>
      </c>
    </row>
    <row r="7073" spans="1:4" x14ac:dyDescent="0.45">
      <c r="A7073" t="s">
        <v>1421</v>
      </c>
      <c r="B7073" t="s">
        <v>489</v>
      </c>
      <c r="C7073">
        <v>7.8440000000000003</v>
      </c>
      <c r="D7073">
        <v>5.258</v>
      </c>
    </row>
    <row r="7074" spans="1:4" x14ac:dyDescent="0.45">
      <c r="A7074" t="s">
        <v>1421</v>
      </c>
      <c r="B7074" t="s">
        <v>487</v>
      </c>
      <c r="C7074">
        <v>14.134</v>
      </c>
      <c r="D7074">
        <v>9.7530000000000001</v>
      </c>
    </row>
    <row r="7075" spans="1:4" x14ac:dyDescent="0.45">
      <c r="A7075" t="s">
        <v>1421</v>
      </c>
      <c r="B7075" t="s">
        <v>490</v>
      </c>
      <c r="C7075">
        <v>9.0909999999999993</v>
      </c>
      <c r="D7075">
        <v>7.4729999999999999</v>
      </c>
    </row>
    <row r="7076" spans="1:4" x14ac:dyDescent="0.45">
      <c r="A7076" t="s">
        <v>1421</v>
      </c>
      <c r="B7076" t="s">
        <v>488</v>
      </c>
      <c r="C7076">
        <v>14.134</v>
      </c>
      <c r="D7076">
        <v>9.7530000000000001</v>
      </c>
    </row>
    <row r="7077" spans="1:4" x14ac:dyDescent="0.45">
      <c r="A7077" t="s">
        <v>1422</v>
      </c>
      <c r="B7077" t="s">
        <v>491</v>
      </c>
      <c r="C7077">
        <v>8.31</v>
      </c>
      <c r="D7077">
        <v>5.9960000000000004</v>
      </c>
    </row>
    <row r="7078" spans="1:4" x14ac:dyDescent="0.45">
      <c r="A7078" t="s">
        <v>1422</v>
      </c>
      <c r="B7078" t="s">
        <v>489</v>
      </c>
      <c r="C7078">
        <v>7.8</v>
      </c>
      <c r="D7078">
        <v>5.3380000000000001</v>
      </c>
    </row>
    <row r="7079" spans="1:4" x14ac:dyDescent="0.45">
      <c r="A7079" t="s">
        <v>1422</v>
      </c>
      <c r="B7079" t="s">
        <v>487</v>
      </c>
      <c r="C7079">
        <v>14.108000000000001</v>
      </c>
      <c r="D7079">
        <v>9.952</v>
      </c>
    </row>
    <row r="7080" spans="1:4" x14ac:dyDescent="0.45">
      <c r="A7080" t="s">
        <v>1422</v>
      </c>
      <c r="B7080" t="s">
        <v>490</v>
      </c>
      <c r="C7080">
        <v>9.2509999999999994</v>
      </c>
      <c r="D7080">
        <v>7.8479999999999999</v>
      </c>
    </row>
    <row r="7081" spans="1:4" x14ac:dyDescent="0.45">
      <c r="A7081" t="s">
        <v>1422</v>
      </c>
      <c r="B7081" t="s">
        <v>488</v>
      </c>
      <c r="C7081">
        <v>14.108000000000001</v>
      </c>
      <c r="D7081">
        <v>9.952</v>
      </c>
    </row>
    <row r="7082" spans="1:4" x14ac:dyDescent="0.45">
      <c r="A7082" t="s">
        <v>1423</v>
      </c>
      <c r="B7082" t="s">
        <v>491</v>
      </c>
      <c r="C7082">
        <v>8.3119999999999994</v>
      </c>
      <c r="D7082">
        <v>5.8819999999999997</v>
      </c>
    </row>
    <row r="7083" spans="1:4" x14ac:dyDescent="0.45">
      <c r="A7083" t="s">
        <v>1423</v>
      </c>
      <c r="B7083" t="s">
        <v>489</v>
      </c>
      <c r="C7083">
        <v>7.835</v>
      </c>
      <c r="D7083">
        <v>5.2439999999999998</v>
      </c>
    </row>
    <row r="7084" spans="1:4" x14ac:dyDescent="0.45">
      <c r="A7084" t="s">
        <v>1423</v>
      </c>
      <c r="B7084" t="s">
        <v>487</v>
      </c>
      <c r="C7084">
        <v>14.137</v>
      </c>
      <c r="D7084">
        <v>9.6530000000000005</v>
      </c>
    </row>
    <row r="7085" spans="1:4" x14ac:dyDescent="0.45">
      <c r="A7085" t="s">
        <v>1423</v>
      </c>
      <c r="B7085" t="s">
        <v>490</v>
      </c>
      <c r="C7085">
        <v>9.0719999999999992</v>
      </c>
      <c r="D7085">
        <v>7.431</v>
      </c>
    </row>
    <row r="7086" spans="1:4" x14ac:dyDescent="0.45">
      <c r="A7086" t="s">
        <v>1423</v>
      </c>
      <c r="B7086" t="s">
        <v>488</v>
      </c>
      <c r="C7086">
        <v>14.137</v>
      </c>
      <c r="D7086">
        <v>9.6530000000000005</v>
      </c>
    </row>
    <row r="7087" spans="1:4" x14ac:dyDescent="0.45">
      <c r="A7087" t="s">
        <v>1424</v>
      </c>
      <c r="B7087" t="s">
        <v>491</v>
      </c>
      <c r="C7087">
        <v>8.3170000000000002</v>
      </c>
      <c r="D7087">
        <v>5.94</v>
      </c>
    </row>
    <row r="7088" spans="1:4" x14ac:dyDescent="0.45">
      <c r="A7088" t="s">
        <v>1424</v>
      </c>
      <c r="B7088" t="s">
        <v>489</v>
      </c>
      <c r="C7088">
        <v>7.8330000000000002</v>
      </c>
      <c r="D7088">
        <v>5.2859999999999996</v>
      </c>
    </row>
    <row r="7089" spans="1:4" x14ac:dyDescent="0.45">
      <c r="A7089" t="s">
        <v>1424</v>
      </c>
      <c r="B7089" t="s">
        <v>487</v>
      </c>
      <c r="C7089">
        <v>14.068</v>
      </c>
      <c r="D7089">
        <v>9.7799999999999994</v>
      </c>
    </row>
    <row r="7090" spans="1:4" x14ac:dyDescent="0.45">
      <c r="A7090" t="s">
        <v>1424</v>
      </c>
      <c r="B7090" t="s">
        <v>490</v>
      </c>
      <c r="C7090">
        <v>8.9890000000000008</v>
      </c>
      <c r="D7090">
        <v>7.38</v>
      </c>
    </row>
    <row r="7091" spans="1:4" x14ac:dyDescent="0.45">
      <c r="A7091" t="s">
        <v>1424</v>
      </c>
      <c r="B7091" t="s">
        <v>488</v>
      </c>
      <c r="C7091">
        <v>14.068</v>
      </c>
      <c r="D7091">
        <v>9.7799999999999994</v>
      </c>
    </row>
    <row r="7092" spans="1:4" x14ac:dyDescent="0.45">
      <c r="A7092" t="s">
        <v>1425</v>
      </c>
      <c r="B7092" t="s">
        <v>491</v>
      </c>
      <c r="C7092">
        <v>8.3689999999999998</v>
      </c>
      <c r="D7092">
        <v>5.68</v>
      </c>
    </row>
    <row r="7093" spans="1:4" x14ac:dyDescent="0.45">
      <c r="A7093" t="s">
        <v>1425</v>
      </c>
      <c r="B7093" t="s">
        <v>489</v>
      </c>
      <c r="C7093">
        <v>7.8849999999999998</v>
      </c>
      <c r="D7093">
        <v>5.085</v>
      </c>
    </row>
    <row r="7094" spans="1:4" x14ac:dyDescent="0.45">
      <c r="A7094" t="s">
        <v>1425</v>
      </c>
      <c r="B7094" t="s">
        <v>487</v>
      </c>
      <c r="C7094">
        <v>14.198</v>
      </c>
      <c r="D7094">
        <v>9.0920000000000005</v>
      </c>
    </row>
    <row r="7095" spans="1:4" x14ac:dyDescent="0.45">
      <c r="A7095" t="s">
        <v>1425</v>
      </c>
      <c r="B7095" t="s">
        <v>490</v>
      </c>
      <c r="C7095">
        <v>8.9510000000000005</v>
      </c>
      <c r="D7095">
        <v>6.88</v>
      </c>
    </row>
    <row r="7096" spans="1:4" x14ac:dyDescent="0.45">
      <c r="A7096" t="s">
        <v>1425</v>
      </c>
      <c r="B7096" t="s">
        <v>488</v>
      </c>
      <c r="C7096">
        <v>14.198</v>
      </c>
      <c r="D7096">
        <v>9.0920000000000005</v>
      </c>
    </row>
    <row r="7097" spans="1:4" x14ac:dyDescent="0.45">
      <c r="A7097" t="s">
        <v>1426</v>
      </c>
      <c r="B7097" t="s">
        <v>491</v>
      </c>
      <c r="C7097">
        <v>8.2889999999999997</v>
      </c>
      <c r="D7097">
        <v>5.9950000000000001</v>
      </c>
    </row>
    <row r="7098" spans="1:4" x14ac:dyDescent="0.45">
      <c r="A7098" t="s">
        <v>1426</v>
      </c>
      <c r="B7098" t="s">
        <v>489</v>
      </c>
      <c r="C7098">
        <v>7.7910000000000004</v>
      </c>
      <c r="D7098">
        <v>5.3410000000000002</v>
      </c>
    </row>
    <row r="7099" spans="1:4" x14ac:dyDescent="0.45">
      <c r="A7099" t="s">
        <v>1426</v>
      </c>
      <c r="B7099" t="s">
        <v>487</v>
      </c>
      <c r="C7099">
        <v>14.045999999999999</v>
      </c>
      <c r="D7099">
        <v>9.9789999999999992</v>
      </c>
    </row>
    <row r="7100" spans="1:4" x14ac:dyDescent="0.45">
      <c r="A7100" t="s">
        <v>1426</v>
      </c>
      <c r="B7100" t="s">
        <v>490</v>
      </c>
      <c r="C7100">
        <v>9.07</v>
      </c>
      <c r="D7100">
        <v>7.6319999999999997</v>
      </c>
    </row>
    <row r="7101" spans="1:4" x14ac:dyDescent="0.45">
      <c r="A7101" t="s">
        <v>1426</v>
      </c>
      <c r="B7101" t="s">
        <v>488</v>
      </c>
      <c r="C7101">
        <v>14.045999999999999</v>
      </c>
      <c r="D7101">
        <v>9.9789999999999992</v>
      </c>
    </row>
    <row r="7102" spans="1:4" x14ac:dyDescent="0.45">
      <c r="A7102" t="s">
        <v>1427</v>
      </c>
      <c r="B7102" t="s">
        <v>491</v>
      </c>
      <c r="C7102">
        <v>8.3000000000000007</v>
      </c>
      <c r="D7102">
        <v>5.9969999999999999</v>
      </c>
    </row>
    <row r="7103" spans="1:4" x14ac:dyDescent="0.45">
      <c r="A7103" t="s">
        <v>1427</v>
      </c>
      <c r="B7103" t="s">
        <v>489</v>
      </c>
      <c r="C7103">
        <v>7.8109999999999999</v>
      </c>
      <c r="D7103">
        <v>5.3369999999999997</v>
      </c>
    </row>
    <row r="7104" spans="1:4" x14ac:dyDescent="0.45">
      <c r="A7104" t="s">
        <v>1427</v>
      </c>
      <c r="B7104" t="s">
        <v>487</v>
      </c>
      <c r="C7104">
        <v>14.061</v>
      </c>
      <c r="D7104">
        <v>9.9879999999999995</v>
      </c>
    </row>
    <row r="7105" spans="1:4" x14ac:dyDescent="0.45">
      <c r="A7105" t="s">
        <v>1427</v>
      </c>
      <c r="B7105" t="s">
        <v>490</v>
      </c>
      <c r="C7105">
        <v>9.2040000000000006</v>
      </c>
      <c r="D7105">
        <v>7.8</v>
      </c>
    </row>
    <row r="7106" spans="1:4" x14ac:dyDescent="0.45">
      <c r="A7106" t="s">
        <v>1427</v>
      </c>
      <c r="B7106" t="s">
        <v>488</v>
      </c>
      <c r="C7106">
        <v>14.061</v>
      </c>
      <c r="D7106">
        <v>9.9879999999999995</v>
      </c>
    </row>
    <row r="7107" spans="1:4" x14ac:dyDescent="0.45">
      <c r="A7107" t="s">
        <v>1428</v>
      </c>
      <c r="B7107" t="s">
        <v>491</v>
      </c>
      <c r="C7107">
        <v>8.2880000000000003</v>
      </c>
      <c r="D7107">
        <v>6.0110000000000001</v>
      </c>
    </row>
    <row r="7108" spans="1:4" x14ac:dyDescent="0.45">
      <c r="A7108" t="s">
        <v>1428</v>
      </c>
      <c r="B7108" t="s">
        <v>489</v>
      </c>
      <c r="C7108">
        <v>7.8070000000000004</v>
      </c>
      <c r="D7108">
        <v>5.3070000000000004</v>
      </c>
    </row>
    <row r="7109" spans="1:4" x14ac:dyDescent="0.45">
      <c r="A7109" t="s">
        <v>1428</v>
      </c>
      <c r="B7109" t="s">
        <v>487</v>
      </c>
      <c r="C7109">
        <v>14.106</v>
      </c>
      <c r="D7109">
        <v>9.9990000000000006</v>
      </c>
    </row>
    <row r="7110" spans="1:4" x14ac:dyDescent="0.45">
      <c r="A7110" t="s">
        <v>1428</v>
      </c>
      <c r="B7110" t="s">
        <v>490</v>
      </c>
      <c r="C7110">
        <v>9.1999999999999993</v>
      </c>
      <c r="D7110">
        <v>7.7949999999999999</v>
      </c>
    </row>
    <row r="7111" spans="1:4" x14ac:dyDescent="0.45">
      <c r="A7111" t="s">
        <v>1428</v>
      </c>
      <c r="B7111" t="s">
        <v>488</v>
      </c>
      <c r="C7111">
        <v>14.106</v>
      </c>
      <c r="D7111">
        <v>9.9990000000000006</v>
      </c>
    </row>
    <row r="7112" spans="1:4" x14ac:dyDescent="0.45">
      <c r="A7112" t="s">
        <v>1429</v>
      </c>
      <c r="B7112" t="s">
        <v>491</v>
      </c>
      <c r="C7112">
        <v>8.3049999999999997</v>
      </c>
      <c r="D7112">
        <v>5.9580000000000002</v>
      </c>
    </row>
    <row r="7113" spans="1:4" x14ac:dyDescent="0.45">
      <c r="A7113" t="s">
        <v>1429</v>
      </c>
      <c r="B7113" t="s">
        <v>489</v>
      </c>
      <c r="C7113">
        <v>7.8289999999999997</v>
      </c>
      <c r="D7113">
        <v>5.3090000000000002</v>
      </c>
    </row>
    <row r="7114" spans="1:4" x14ac:dyDescent="0.45">
      <c r="A7114" t="s">
        <v>1429</v>
      </c>
      <c r="B7114" t="s">
        <v>487</v>
      </c>
      <c r="C7114">
        <v>14.101000000000001</v>
      </c>
      <c r="D7114">
        <v>9.891</v>
      </c>
    </row>
    <row r="7115" spans="1:4" x14ac:dyDescent="0.45">
      <c r="A7115" t="s">
        <v>1429</v>
      </c>
      <c r="B7115" t="s">
        <v>490</v>
      </c>
      <c r="C7115">
        <v>9.0180000000000007</v>
      </c>
      <c r="D7115">
        <v>7.5069999999999997</v>
      </c>
    </row>
    <row r="7116" spans="1:4" x14ac:dyDescent="0.45">
      <c r="A7116" t="s">
        <v>1429</v>
      </c>
      <c r="B7116" t="s">
        <v>488</v>
      </c>
      <c r="C7116">
        <v>14.101000000000001</v>
      </c>
      <c r="D7116">
        <v>9.891</v>
      </c>
    </row>
    <row r="7117" spans="1:4" x14ac:dyDescent="0.45">
      <c r="A7117" t="s">
        <v>1430</v>
      </c>
      <c r="B7117" t="s">
        <v>491</v>
      </c>
      <c r="C7117">
        <v>8.31</v>
      </c>
      <c r="D7117">
        <v>5.907</v>
      </c>
    </row>
    <row r="7118" spans="1:4" x14ac:dyDescent="0.45">
      <c r="A7118" t="s">
        <v>1430</v>
      </c>
      <c r="B7118" t="s">
        <v>489</v>
      </c>
      <c r="C7118">
        <v>7.8550000000000004</v>
      </c>
      <c r="D7118">
        <v>5.2709999999999999</v>
      </c>
    </row>
    <row r="7119" spans="1:4" x14ac:dyDescent="0.45">
      <c r="A7119" t="s">
        <v>1430</v>
      </c>
      <c r="B7119" t="s">
        <v>487</v>
      </c>
      <c r="C7119">
        <v>14.131</v>
      </c>
      <c r="D7119">
        <v>9.74</v>
      </c>
    </row>
    <row r="7120" spans="1:4" x14ac:dyDescent="0.45">
      <c r="A7120" t="s">
        <v>1430</v>
      </c>
      <c r="B7120" t="s">
        <v>490</v>
      </c>
      <c r="C7120">
        <v>9.0850000000000009</v>
      </c>
      <c r="D7120">
        <v>7.4850000000000003</v>
      </c>
    </row>
    <row r="7121" spans="1:4" x14ac:dyDescent="0.45">
      <c r="A7121" t="s">
        <v>1430</v>
      </c>
      <c r="B7121" t="s">
        <v>488</v>
      </c>
      <c r="C7121">
        <v>14.131</v>
      </c>
      <c r="D7121">
        <v>9.74</v>
      </c>
    </row>
    <row r="7122" spans="1:4" x14ac:dyDescent="0.45">
      <c r="A7122" t="s">
        <v>1431</v>
      </c>
      <c r="B7122" t="s">
        <v>491</v>
      </c>
      <c r="C7122">
        <v>8.3079999999999998</v>
      </c>
      <c r="D7122">
        <v>5.9829999999999997</v>
      </c>
    </row>
    <row r="7123" spans="1:4" x14ac:dyDescent="0.45">
      <c r="A7123" t="s">
        <v>1431</v>
      </c>
      <c r="B7123" t="s">
        <v>489</v>
      </c>
      <c r="C7123">
        <v>7.8209999999999997</v>
      </c>
      <c r="D7123">
        <v>5.3250000000000002</v>
      </c>
    </row>
    <row r="7124" spans="1:4" x14ac:dyDescent="0.45">
      <c r="A7124" t="s">
        <v>1431</v>
      </c>
      <c r="B7124" t="s">
        <v>487</v>
      </c>
      <c r="C7124">
        <v>14.103999999999999</v>
      </c>
      <c r="D7124">
        <v>9.9559999999999995</v>
      </c>
    </row>
    <row r="7125" spans="1:4" x14ac:dyDescent="0.45">
      <c r="A7125" t="s">
        <v>1431</v>
      </c>
      <c r="B7125" t="s">
        <v>490</v>
      </c>
      <c r="C7125">
        <v>9.2370000000000001</v>
      </c>
      <c r="D7125">
        <v>7.8220000000000001</v>
      </c>
    </row>
    <row r="7126" spans="1:4" x14ac:dyDescent="0.45">
      <c r="A7126" t="s">
        <v>1431</v>
      </c>
      <c r="B7126" t="s">
        <v>488</v>
      </c>
      <c r="C7126">
        <v>14.103999999999999</v>
      </c>
      <c r="D7126">
        <v>9.9559999999999995</v>
      </c>
    </row>
    <row r="7127" spans="1:4" x14ac:dyDescent="0.45">
      <c r="A7127" t="s">
        <v>1432</v>
      </c>
      <c r="B7127" t="s">
        <v>491</v>
      </c>
      <c r="C7127">
        <v>8.3030000000000008</v>
      </c>
      <c r="D7127">
        <v>5.9980000000000002</v>
      </c>
    </row>
    <row r="7128" spans="1:4" x14ac:dyDescent="0.45">
      <c r="A7128" t="s">
        <v>1432</v>
      </c>
      <c r="B7128" t="s">
        <v>489</v>
      </c>
      <c r="C7128">
        <v>7.8140000000000001</v>
      </c>
      <c r="D7128">
        <v>5.3449999999999998</v>
      </c>
    </row>
    <row r="7129" spans="1:4" x14ac:dyDescent="0.45">
      <c r="A7129" t="s">
        <v>1432</v>
      </c>
      <c r="B7129" t="s">
        <v>487</v>
      </c>
      <c r="C7129">
        <v>14.089</v>
      </c>
      <c r="D7129">
        <v>10.013</v>
      </c>
    </row>
    <row r="7130" spans="1:4" x14ac:dyDescent="0.45">
      <c r="A7130" t="s">
        <v>1432</v>
      </c>
      <c r="B7130" t="s">
        <v>490</v>
      </c>
      <c r="C7130">
        <v>9.2200000000000006</v>
      </c>
      <c r="D7130">
        <v>7.8360000000000003</v>
      </c>
    </row>
    <row r="7131" spans="1:4" x14ac:dyDescent="0.45">
      <c r="A7131" t="s">
        <v>1432</v>
      </c>
      <c r="B7131" t="s">
        <v>488</v>
      </c>
      <c r="C7131">
        <v>14.089</v>
      </c>
      <c r="D7131">
        <v>10.013</v>
      </c>
    </row>
    <row r="7132" spans="1:4" x14ac:dyDescent="0.45">
      <c r="A7132" t="s">
        <v>1433</v>
      </c>
      <c r="B7132" t="s">
        <v>491</v>
      </c>
      <c r="C7132">
        <v>8.2989999999999995</v>
      </c>
      <c r="D7132">
        <v>5.9980000000000002</v>
      </c>
    </row>
    <row r="7133" spans="1:4" x14ac:dyDescent="0.45">
      <c r="A7133" t="s">
        <v>1433</v>
      </c>
      <c r="B7133" t="s">
        <v>489</v>
      </c>
      <c r="C7133">
        <v>7.8029999999999999</v>
      </c>
      <c r="D7133">
        <v>5.3360000000000003</v>
      </c>
    </row>
    <row r="7134" spans="1:4" x14ac:dyDescent="0.45">
      <c r="A7134" t="s">
        <v>1433</v>
      </c>
      <c r="B7134" t="s">
        <v>487</v>
      </c>
      <c r="C7134">
        <v>14.07</v>
      </c>
      <c r="D7134">
        <v>9.9990000000000006</v>
      </c>
    </row>
    <row r="7135" spans="1:4" x14ac:dyDescent="0.45">
      <c r="A7135" t="s">
        <v>1433</v>
      </c>
      <c r="B7135" t="s">
        <v>490</v>
      </c>
      <c r="C7135">
        <v>9.2050000000000001</v>
      </c>
      <c r="D7135">
        <v>7.8109999999999999</v>
      </c>
    </row>
    <row r="7136" spans="1:4" x14ac:dyDescent="0.45">
      <c r="A7136" t="s">
        <v>1433</v>
      </c>
      <c r="B7136" t="s">
        <v>488</v>
      </c>
      <c r="C7136">
        <v>14.07</v>
      </c>
      <c r="D7136">
        <v>9.9990000000000006</v>
      </c>
    </row>
    <row r="7137" spans="1:4" x14ac:dyDescent="0.45">
      <c r="A7137" t="s">
        <v>1434</v>
      </c>
      <c r="B7137" t="s">
        <v>491</v>
      </c>
      <c r="C7137">
        <v>8.3089999999999993</v>
      </c>
      <c r="D7137">
        <v>5.9950000000000001</v>
      </c>
    </row>
    <row r="7138" spans="1:4" x14ac:dyDescent="0.45">
      <c r="A7138" t="s">
        <v>1434</v>
      </c>
      <c r="B7138" t="s">
        <v>489</v>
      </c>
      <c r="C7138">
        <v>7.8129999999999997</v>
      </c>
      <c r="D7138">
        <v>5.3410000000000002</v>
      </c>
    </row>
    <row r="7139" spans="1:4" x14ac:dyDescent="0.45">
      <c r="A7139" t="s">
        <v>1434</v>
      </c>
      <c r="B7139" t="s">
        <v>487</v>
      </c>
      <c r="C7139">
        <v>14.058999999999999</v>
      </c>
      <c r="D7139">
        <v>9.9930000000000003</v>
      </c>
    </row>
    <row r="7140" spans="1:4" x14ac:dyDescent="0.45">
      <c r="A7140" t="s">
        <v>1434</v>
      </c>
      <c r="B7140" t="s">
        <v>490</v>
      </c>
      <c r="C7140">
        <v>9.218</v>
      </c>
      <c r="D7140">
        <v>7.8250000000000002</v>
      </c>
    </row>
    <row r="7141" spans="1:4" x14ac:dyDescent="0.45">
      <c r="A7141" t="s">
        <v>1434</v>
      </c>
      <c r="B7141" t="s">
        <v>488</v>
      </c>
      <c r="C7141">
        <v>14.058999999999999</v>
      </c>
      <c r="D7141">
        <v>9.9930000000000003</v>
      </c>
    </row>
    <row r="7142" spans="1:4" x14ac:dyDescent="0.45">
      <c r="A7142" t="s">
        <v>1435</v>
      </c>
      <c r="B7142" t="s">
        <v>491</v>
      </c>
      <c r="C7142">
        <v>8.3119999999999994</v>
      </c>
      <c r="D7142">
        <v>6.0030000000000001</v>
      </c>
    </row>
    <row r="7143" spans="1:4" x14ac:dyDescent="0.45">
      <c r="A7143" t="s">
        <v>1435</v>
      </c>
      <c r="B7143" t="s">
        <v>489</v>
      </c>
      <c r="C7143">
        <v>7.8250000000000002</v>
      </c>
      <c r="D7143">
        <v>5.335</v>
      </c>
    </row>
    <row r="7144" spans="1:4" x14ac:dyDescent="0.45">
      <c r="A7144" t="s">
        <v>1435</v>
      </c>
      <c r="B7144" t="s">
        <v>487</v>
      </c>
      <c r="C7144">
        <v>14.135</v>
      </c>
      <c r="D7144">
        <v>9.9760000000000009</v>
      </c>
    </row>
    <row r="7145" spans="1:4" x14ac:dyDescent="0.45">
      <c r="A7145" t="s">
        <v>1435</v>
      </c>
      <c r="B7145" t="s">
        <v>490</v>
      </c>
      <c r="C7145">
        <v>9.1929999999999996</v>
      </c>
      <c r="D7145">
        <v>7.7990000000000004</v>
      </c>
    </row>
    <row r="7146" spans="1:4" x14ac:dyDescent="0.45">
      <c r="A7146" t="s">
        <v>1435</v>
      </c>
      <c r="B7146" t="s">
        <v>488</v>
      </c>
      <c r="C7146">
        <v>14.135</v>
      </c>
      <c r="D7146">
        <v>9.9760000000000009</v>
      </c>
    </row>
    <row r="7147" spans="1:4" x14ac:dyDescent="0.45">
      <c r="A7147" t="s">
        <v>1436</v>
      </c>
      <c r="B7147" t="s">
        <v>491</v>
      </c>
      <c r="C7147">
        <v>8.3040000000000003</v>
      </c>
      <c r="D7147">
        <v>5.9939999999999998</v>
      </c>
    </row>
    <row r="7148" spans="1:4" x14ac:dyDescent="0.45">
      <c r="A7148" t="s">
        <v>1436</v>
      </c>
      <c r="B7148" t="s">
        <v>489</v>
      </c>
      <c r="C7148">
        <v>7.806</v>
      </c>
      <c r="D7148">
        <v>5.3449999999999998</v>
      </c>
    </row>
    <row r="7149" spans="1:4" x14ac:dyDescent="0.45">
      <c r="A7149" t="s">
        <v>1436</v>
      </c>
      <c r="B7149" t="s">
        <v>487</v>
      </c>
      <c r="C7149">
        <v>14.058</v>
      </c>
      <c r="D7149">
        <v>10.000999999999999</v>
      </c>
    </row>
    <row r="7150" spans="1:4" x14ac:dyDescent="0.45">
      <c r="A7150" t="s">
        <v>1436</v>
      </c>
      <c r="B7150" t="s">
        <v>490</v>
      </c>
      <c r="C7150">
        <v>9.173</v>
      </c>
      <c r="D7150">
        <v>7.7610000000000001</v>
      </c>
    </row>
    <row r="7151" spans="1:4" x14ac:dyDescent="0.45">
      <c r="A7151" t="s">
        <v>1436</v>
      </c>
      <c r="B7151" t="s">
        <v>488</v>
      </c>
      <c r="C7151">
        <v>14.058</v>
      </c>
      <c r="D7151">
        <v>10.000999999999999</v>
      </c>
    </row>
    <row r="7152" spans="1:4" x14ac:dyDescent="0.45">
      <c r="A7152" t="s">
        <v>1437</v>
      </c>
      <c r="B7152" t="s">
        <v>491</v>
      </c>
      <c r="C7152">
        <v>8.3290000000000006</v>
      </c>
      <c r="D7152">
        <v>6.0220000000000002</v>
      </c>
    </row>
    <row r="7153" spans="1:4" x14ac:dyDescent="0.45">
      <c r="A7153" t="s">
        <v>1437</v>
      </c>
      <c r="B7153" t="s">
        <v>489</v>
      </c>
      <c r="C7153">
        <v>7.8289999999999997</v>
      </c>
      <c r="D7153">
        <v>5.35</v>
      </c>
    </row>
    <row r="7154" spans="1:4" x14ac:dyDescent="0.45">
      <c r="A7154" t="s">
        <v>1437</v>
      </c>
      <c r="B7154" t="s">
        <v>487</v>
      </c>
      <c r="C7154">
        <v>14.06</v>
      </c>
      <c r="D7154">
        <v>10.029</v>
      </c>
    </row>
    <row r="7155" spans="1:4" x14ac:dyDescent="0.45">
      <c r="A7155" t="s">
        <v>1437</v>
      </c>
      <c r="B7155" t="s">
        <v>490</v>
      </c>
      <c r="C7155">
        <v>9.19</v>
      </c>
      <c r="D7155">
        <v>7.7990000000000004</v>
      </c>
    </row>
    <row r="7156" spans="1:4" x14ac:dyDescent="0.45">
      <c r="A7156" t="s">
        <v>1437</v>
      </c>
      <c r="B7156" t="s">
        <v>488</v>
      </c>
      <c r="C7156">
        <v>14.06</v>
      </c>
      <c r="D7156">
        <v>10.029</v>
      </c>
    </row>
    <row r="7157" spans="1:4" x14ac:dyDescent="0.45">
      <c r="A7157" t="s">
        <v>1438</v>
      </c>
      <c r="B7157" t="s">
        <v>491</v>
      </c>
      <c r="C7157">
        <v>8.3019999999999996</v>
      </c>
      <c r="D7157">
        <v>5.9930000000000003</v>
      </c>
    </row>
    <row r="7158" spans="1:4" x14ac:dyDescent="0.45">
      <c r="A7158" t="s">
        <v>1438</v>
      </c>
      <c r="B7158" t="s">
        <v>489</v>
      </c>
      <c r="C7158">
        <v>7.8040000000000003</v>
      </c>
      <c r="D7158">
        <v>5.3449999999999998</v>
      </c>
    </row>
    <row r="7159" spans="1:4" x14ac:dyDescent="0.45">
      <c r="A7159" t="s">
        <v>1438</v>
      </c>
      <c r="B7159" t="s">
        <v>487</v>
      </c>
      <c r="C7159">
        <v>14.052</v>
      </c>
      <c r="D7159">
        <v>9.9949999999999992</v>
      </c>
    </row>
    <row r="7160" spans="1:4" x14ac:dyDescent="0.45">
      <c r="A7160" t="s">
        <v>1438</v>
      </c>
      <c r="B7160" t="s">
        <v>490</v>
      </c>
      <c r="C7160">
        <v>9.1709999999999994</v>
      </c>
      <c r="D7160">
        <v>7.7569999999999997</v>
      </c>
    </row>
    <row r="7161" spans="1:4" x14ac:dyDescent="0.45">
      <c r="A7161" t="s">
        <v>1438</v>
      </c>
      <c r="B7161" t="s">
        <v>488</v>
      </c>
      <c r="C7161">
        <v>14.052</v>
      </c>
      <c r="D7161">
        <v>9.9949999999999992</v>
      </c>
    </row>
    <row r="7162" spans="1:4" x14ac:dyDescent="0.45">
      <c r="A7162" t="s">
        <v>1439</v>
      </c>
      <c r="B7162" t="s">
        <v>491</v>
      </c>
      <c r="C7162">
        <v>8.3109999999999999</v>
      </c>
      <c r="D7162">
        <v>6.0010000000000003</v>
      </c>
    </row>
    <row r="7163" spans="1:4" x14ac:dyDescent="0.45">
      <c r="A7163" t="s">
        <v>1439</v>
      </c>
      <c r="B7163" t="s">
        <v>489</v>
      </c>
      <c r="C7163">
        <v>7.8150000000000004</v>
      </c>
      <c r="D7163">
        <v>5.35</v>
      </c>
    </row>
    <row r="7164" spans="1:4" x14ac:dyDescent="0.45">
      <c r="A7164" t="s">
        <v>1439</v>
      </c>
      <c r="B7164" t="s">
        <v>487</v>
      </c>
      <c r="C7164">
        <v>14.065</v>
      </c>
      <c r="D7164">
        <v>10.01</v>
      </c>
    </row>
    <row r="7165" spans="1:4" x14ac:dyDescent="0.45">
      <c r="A7165" t="s">
        <v>1439</v>
      </c>
      <c r="B7165" t="s">
        <v>490</v>
      </c>
      <c r="C7165">
        <v>9.1839999999999993</v>
      </c>
      <c r="D7165">
        <v>7.77</v>
      </c>
    </row>
    <row r="7166" spans="1:4" x14ac:dyDescent="0.45">
      <c r="A7166" t="s">
        <v>1439</v>
      </c>
      <c r="B7166" t="s">
        <v>488</v>
      </c>
      <c r="C7166">
        <v>14.065</v>
      </c>
      <c r="D7166">
        <v>10.01</v>
      </c>
    </row>
    <row r="7167" spans="1:4" x14ac:dyDescent="0.45">
      <c r="A7167" t="s">
        <v>1440</v>
      </c>
      <c r="B7167" t="s">
        <v>491</v>
      </c>
      <c r="C7167">
        <v>8.3000000000000007</v>
      </c>
      <c r="D7167">
        <v>5.9930000000000003</v>
      </c>
    </row>
    <row r="7168" spans="1:4" x14ac:dyDescent="0.45">
      <c r="A7168" t="s">
        <v>1440</v>
      </c>
      <c r="B7168" t="s">
        <v>489</v>
      </c>
      <c r="C7168">
        <v>7.8049999999999997</v>
      </c>
      <c r="D7168">
        <v>5.3419999999999996</v>
      </c>
    </row>
    <row r="7169" spans="1:4" x14ac:dyDescent="0.45">
      <c r="A7169" t="s">
        <v>1440</v>
      </c>
      <c r="B7169" t="s">
        <v>487</v>
      </c>
      <c r="C7169">
        <v>14.045</v>
      </c>
      <c r="D7169">
        <v>9.9949999999999992</v>
      </c>
    </row>
    <row r="7170" spans="1:4" x14ac:dyDescent="0.45">
      <c r="A7170" t="s">
        <v>1440</v>
      </c>
      <c r="B7170" t="s">
        <v>490</v>
      </c>
      <c r="C7170">
        <v>9.1780000000000008</v>
      </c>
      <c r="D7170">
        <v>7.76</v>
      </c>
    </row>
    <row r="7171" spans="1:4" x14ac:dyDescent="0.45">
      <c r="A7171" t="s">
        <v>1440</v>
      </c>
      <c r="B7171" t="s">
        <v>488</v>
      </c>
      <c r="C7171">
        <v>14.045</v>
      </c>
      <c r="D7171">
        <v>9.9949999999999992</v>
      </c>
    </row>
    <row r="7172" spans="1:4" x14ac:dyDescent="0.45">
      <c r="A7172" t="s">
        <v>1441</v>
      </c>
      <c r="B7172" t="s">
        <v>491</v>
      </c>
      <c r="C7172">
        <v>8.2970000000000006</v>
      </c>
      <c r="D7172">
        <v>5.9889999999999999</v>
      </c>
    </row>
    <row r="7173" spans="1:4" x14ac:dyDescent="0.45">
      <c r="A7173" t="s">
        <v>1441</v>
      </c>
      <c r="B7173" t="s">
        <v>489</v>
      </c>
      <c r="C7173">
        <v>7.8070000000000004</v>
      </c>
      <c r="D7173">
        <v>5.34</v>
      </c>
    </row>
    <row r="7174" spans="1:4" x14ac:dyDescent="0.45">
      <c r="A7174" t="s">
        <v>1441</v>
      </c>
      <c r="B7174" t="s">
        <v>487</v>
      </c>
      <c r="C7174">
        <v>14.071999999999999</v>
      </c>
      <c r="D7174">
        <v>9.99</v>
      </c>
    </row>
    <row r="7175" spans="1:4" x14ac:dyDescent="0.45">
      <c r="A7175" t="s">
        <v>1441</v>
      </c>
      <c r="B7175" t="s">
        <v>490</v>
      </c>
      <c r="C7175">
        <v>9.1769999999999996</v>
      </c>
      <c r="D7175">
        <v>7.7670000000000003</v>
      </c>
    </row>
    <row r="7176" spans="1:4" x14ac:dyDescent="0.45">
      <c r="A7176" t="s">
        <v>1441</v>
      </c>
      <c r="B7176" t="s">
        <v>488</v>
      </c>
      <c r="C7176">
        <v>14.071999999999999</v>
      </c>
      <c r="D7176">
        <v>9.99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76"/>
  <sheetViews>
    <sheetView zoomScaleNormal="100" workbookViewId="0">
      <selection activeCell="C1" sqref="C1:C1048576"/>
    </sheetView>
  </sheetViews>
  <sheetFormatPr defaultColWidth="9" defaultRowHeight="13.25" x14ac:dyDescent="0.45"/>
  <cols>
    <col min="1" max="1" width="18.453125" customWidth="1"/>
    <col min="2" max="2" width="18.31640625" customWidth="1"/>
    <col min="3" max="3" width="18.26953125" customWidth="1"/>
    <col min="4" max="4" width="17.90625" customWidth="1"/>
  </cols>
  <sheetData>
    <row r="1" spans="1:4" x14ac:dyDescent="0.45">
      <c r="A1" t="s">
        <v>0</v>
      </c>
      <c r="B1" t="s">
        <v>1</v>
      </c>
      <c r="C1" s="1" t="s">
        <v>1442</v>
      </c>
      <c r="D1" s="1" t="s">
        <v>1443</v>
      </c>
    </row>
    <row r="2" spans="1:4" x14ac:dyDescent="0.45">
      <c r="A2" t="s">
        <v>2</v>
      </c>
      <c r="B2" t="s">
        <v>491</v>
      </c>
      <c r="C2">
        <v>18.2593</v>
      </c>
      <c r="D2">
        <v>12.051</v>
      </c>
    </row>
    <row r="3" spans="1:4" x14ac:dyDescent="0.45">
      <c r="A3" t="s">
        <v>2</v>
      </c>
      <c r="B3" t="s">
        <v>489</v>
      </c>
      <c r="C3">
        <v>23.387699999999999</v>
      </c>
      <c r="D3">
        <v>12.733000000000001</v>
      </c>
    </row>
    <row r="4" spans="1:4" x14ac:dyDescent="0.45">
      <c r="A4" t="s">
        <v>2</v>
      </c>
      <c r="B4" t="s">
        <v>487</v>
      </c>
      <c r="C4">
        <v>16</v>
      </c>
      <c r="D4">
        <v>9.2722999999999995</v>
      </c>
    </row>
    <row r="5" spans="1:4" x14ac:dyDescent="0.45">
      <c r="A5" t="s">
        <v>2</v>
      </c>
      <c r="B5" t="s">
        <v>490</v>
      </c>
      <c r="C5">
        <v>17.4053</v>
      </c>
      <c r="D5">
        <v>10.6877</v>
      </c>
    </row>
    <row r="6" spans="1:4" x14ac:dyDescent="0.45">
      <c r="A6" t="s">
        <v>2</v>
      </c>
      <c r="B6" t="s">
        <v>488</v>
      </c>
      <c r="C6">
        <v>14.3833</v>
      </c>
      <c r="D6">
        <v>9.3070000000000004</v>
      </c>
    </row>
    <row r="7" spans="1:4" x14ac:dyDescent="0.45">
      <c r="A7" t="s">
        <v>3</v>
      </c>
      <c r="B7" t="s">
        <v>491</v>
      </c>
      <c r="C7">
        <v>131.9383</v>
      </c>
      <c r="D7">
        <v>69.528700000000001</v>
      </c>
    </row>
    <row r="8" spans="1:4" x14ac:dyDescent="0.45">
      <c r="A8" t="s">
        <v>3</v>
      </c>
      <c r="B8" t="s">
        <v>489</v>
      </c>
      <c r="C8">
        <v>88.180300000000003</v>
      </c>
      <c r="D8">
        <v>73.858999999999995</v>
      </c>
    </row>
    <row r="9" spans="1:4" x14ac:dyDescent="0.45">
      <c r="A9" t="s">
        <v>3</v>
      </c>
      <c r="B9" t="s">
        <v>487</v>
      </c>
      <c r="C9">
        <v>89.226699999999994</v>
      </c>
      <c r="D9">
        <v>63.385300000000001</v>
      </c>
    </row>
    <row r="10" spans="1:4" x14ac:dyDescent="0.45">
      <c r="A10" t="s">
        <v>3</v>
      </c>
      <c r="B10" t="s">
        <v>490</v>
      </c>
      <c r="C10">
        <v>103.116</v>
      </c>
      <c r="D10">
        <v>62.305300000000003</v>
      </c>
    </row>
    <row r="11" spans="1:4" x14ac:dyDescent="0.45">
      <c r="A11" t="s">
        <v>3</v>
      </c>
      <c r="B11" t="s">
        <v>488</v>
      </c>
      <c r="C11">
        <v>88.656300000000002</v>
      </c>
      <c r="D11">
        <v>60.220700000000001</v>
      </c>
    </row>
    <row r="12" spans="1:4" x14ac:dyDescent="0.45">
      <c r="A12" t="s">
        <v>4</v>
      </c>
      <c r="B12" t="s">
        <v>491</v>
      </c>
      <c r="C12">
        <v>111.379</v>
      </c>
      <c r="D12">
        <v>78.194999999999993</v>
      </c>
    </row>
    <row r="13" spans="1:4" x14ac:dyDescent="0.45">
      <c r="A13" t="s">
        <v>4</v>
      </c>
      <c r="B13" t="s">
        <v>489</v>
      </c>
      <c r="C13">
        <v>135.81700000000001</v>
      </c>
      <c r="D13">
        <v>78.559299999999993</v>
      </c>
    </row>
    <row r="14" spans="1:4" x14ac:dyDescent="0.45">
      <c r="A14" t="s">
        <v>4</v>
      </c>
      <c r="B14" t="s">
        <v>487</v>
      </c>
      <c r="C14">
        <v>101.708</v>
      </c>
      <c r="D14">
        <v>62.186700000000002</v>
      </c>
    </row>
    <row r="15" spans="1:4" x14ac:dyDescent="0.45">
      <c r="A15" t="s">
        <v>4</v>
      </c>
      <c r="B15" t="s">
        <v>490</v>
      </c>
      <c r="C15">
        <v>143.00370000000001</v>
      </c>
      <c r="D15">
        <v>67.099999999999994</v>
      </c>
    </row>
    <row r="16" spans="1:4" x14ac:dyDescent="0.45">
      <c r="A16" t="s">
        <v>4</v>
      </c>
      <c r="B16" t="s">
        <v>488</v>
      </c>
      <c r="C16">
        <v>109.42829999999999</v>
      </c>
      <c r="D16">
        <v>62.133000000000003</v>
      </c>
    </row>
    <row r="17" spans="1:4" x14ac:dyDescent="0.45">
      <c r="A17" t="s">
        <v>5</v>
      </c>
      <c r="B17" t="s">
        <v>491</v>
      </c>
      <c r="C17">
        <v>6.1870000000000003</v>
      </c>
      <c r="D17">
        <v>3.2486999999999999</v>
      </c>
    </row>
    <row r="18" spans="1:4" x14ac:dyDescent="0.45">
      <c r="A18" t="s">
        <v>5</v>
      </c>
      <c r="B18" t="s">
        <v>489</v>
      </c>
      <c r="C18">
        <v>5.9089999999999998</v>
      </c>
      <c r="D18">
        <v>3.4167000000000001</v>
      </c>
    </row>
    <row r="19" spans="1:4" x14ac:dyDescent="0.45">
      <c r="A19" t="s">
        <v>5</v>
      </c>
      <c r="B19" t="s">
        <v>487</v>
      </c>
      <c r="C19">
        <v>3.8597000000000001</v>
      </c>
      <c r="D19">
        <v>2.802</v>
      </c>
    </row>
    <row r="20" spans="1:4" x14ac:dyDescent="0.45">
      <c r="A20" t="s">
        <v>5</v>
      </c>
      <c r="B20" t="s">
        <v>490</v>
      </c>
      <c r="C20">
        <v>6.9726999999999997</v>
      </c>
      <c r="D20">
        <v>3.004</v>
      </c>
    </row>
    <row r="21" spans="1:4" x14ac:dyDescent="0.45">
      <c r="A21" t="s">
        <v>5</v>
      </c>
      <c r="B21" t="s">
        <v>488</v>
      </c>
      <c r="C21">
        <v>5.7146999999999997</v>
      </c>
      <c r="D21">
        <v>2.6297000000000001</v>
      </c>
    </row>
    <row r="22" spans="1:4" x14ac:dyDescent="0.45">
      <c r="A22" t="s">
        <v>6</v>
      </c>
      <c r="B22" t="s">
        <v>491</v>
      </c>
      <c r="C22">
        <v>15.132300000000001</v>
      </c>
      <c r="D22">
        <v>9.6300000000000008</v>
      </c>
    </row>
    <row r="23" spans="1:4" x14ac:dyDescent="0.45">
      <c r="A23" t="s">
        <v>6</v>
      </c>
      <c r="B23" t="s">
        <v>489</v>
      </c>
      <c r="C23">
        <v>19.1783</v>
      </c>
      <c r="D23">
        <v>9.4550000000000001</v>
      </c>
    </row>
    <row r="24" spans="1:4" x14ac:dyDescent="0.45">
      <c r="A24" t="s">
        <v>6</v>
      </c>
      <c r="B24" t="s">
        <v>487</v>
      </c>
      <c r="C24">
        <v>12.077999999999999</v>
      </c>
      <c r="D24">
        <v>7.2779999999999996</v>
      </c>
    </row>
    <row r="25" spans="1:4" x14ac:dyDescent="0.45">
      <c r="A25" t="s">
        <v>6</v>
      </c>
      <c r="B25" t="s">
        <v>490</v>
      </c>
      <c r="C25">
        <v>17.814299999999999</v>
      </c>
      <c r="D25">
        <v>6.7119999999999997</v>
      </c>
    </row>
    <row r="26" spans="1:4" x14ac:dyDescent="0.45">
      <c r="A26" t="s">
        <v>6</v>
      </c>
      <c r="B26" t="s">
        <v>488</v>
      </c>
      <c r="C26">
        <v>11.801299999999999</v>
      </c>
      <c r="D26">
        <v>6.5387000000000004</v>
      </c>
    </row>
    <row r="27" spans="1:4" x14ac:dyDescent="0.45">
      <c r="A27" t="s">
        <v>7</v>
      </c>
      <c r="B27" t="s">
        <v>491</v>
      </c>
      <c r="C27">
        <v>12.631</v>
      </c>
      <c r="D27">
        <v>6.9317000000000002</v>
      </c>
    </row>
    <row r="28" spans="1:4" x14ac:dyDescent="0.45">
      <c r="A28" t="s">
        <v>7</v>
      </c>
      <c r="B28" t="s">
        <v>489</v>
      </c>
      <c r="C28">
        <v>13.018000000000001</v>
      </c>
      <c r="D28">
        <v>7.2786999999999997</v>
      </c>
    </row>
    <row r="29" spans="1:4" x14ac:dyDescent="0.45">
      <c r="A29" t="s">
        <v>7</v>
      </c>
      <c r="B29" t="s">
        <v>487</v>
      </c>
      <c r="C29">
        <v>16.779299999999999</v>
      </c>
      <c r="D29">
        <v>6.3390000000000004</v>
      </c>
    </row>
    <row r="30" spans="1:4" x14ac:dyDescent="0.45">
      <c r="A30" t="s">
        <v>7</v>
      </c>
      <c r="B30" t="s">
        <v>490</v>
      </c>
      <c r="C30">
        <v>12.638999999999999</v>
      </c>
      <c r="D30">
        <v>7.4640000000000004</v>
      </c>
    </row>
    <row r="31" spans="1:4" x14ac:dyDescent="0.45">
      <c r="A31" t="s">
        <v>7</v>
      </c>
      <c r="B31" t="s">
        <v>488</v>
      </c>
      <c r="C31">
        <v>11.257999999999999</v>
      </c>
      <c r="D31">
        <v>5.7526999999999999</v>
      </c>
    </row>
    <row r="32" spans="1:4" x14ac:dyDescent="0.45">
      <c r="A32" t="s">
        <v>8</v>
      </c>
      <c r="B32" t="s">
        <v>491</v>
      </c>
      <c r="C32">
        <v>103.6887</v>
      </c>
      <c r="D32">
        <v>55.314300000000003</v>
      </c>
    </row>
    <row r="33" spans="1:4" x14ac:dyDescent="0.45">
      <c r="A33" t="s">
        <v>8</v>
      </c>
      <c r="B33" t="s">
        <v>489</v>
      </c>
      <c r="C33">
        <v>109.64100000000001</v>
      </c>
      <c r="D33">
        <v>52.363</v>
      </c>
    </row>
    <row r="34" spans="1:4" x14ac:dyDescent="0.45">
      <c r="A34" t="s">
        <v>8</v>
      </c>
      <c r="B34" t="s">
        <v>487</v>
      </c>
      <c r="C34">
        <v>75.140699999999995</v>
      </c>
      <c r="D34">
        <v>40.030299999999997</v>
      </c>
    </row>
    <row r="35" spans="1:4" x14ac:dyDescent="0.45">
      <c r="A35" t="s">
        <v>8</v>
      </c>
      <c r="B35" t="s">
        <v>490</v>
      </c>
      <c r="C35">
        <v>74.819999999999993</v>
      </c>
      <c r="D35">
        <v>49.518000000000001</v>
      </c>
    </row>
    <row r="36" spans="1:4" x14ac:dyDescent="0.45">
      <c r="A36" t="s">
        <v>8</v>
      </c>
      <c r="B36" t="s">
        <v>488</v>
      </c>
      <c r="C36">
        <v>81.179699999999997</v>
      </c>
      <c r="D36">
        <v>39.9617</v>
      </c>
    </row>
    <row r="37" spans="1:4" x14ac:dyDescent="0.45">
      <c r="A37" t="s">
        <v>9</v>
      </c>
      <c r="B37" t="s">
        <v>491</v>
      </c>
      <c r="C37">
        <v>63.352699999999999</v>
      </c>
      <c r="D37">
        <v>44.9617</v>
      </c>
    </row>
    <row r="38" spans="1:4" x14ac:dyDescent="0.45">
      <c r="A38" t="s">
        <v>9</v>
      </c>
      <c r="B38" t="s">
        <v>489</v>
      </c>
      <c r="C38">
        <v>67.212999999999994</v>
      </c>
      <c r="D38">
        <v>46.4773</v>
      </c>
    </row>
    <row r="39" spans="1:4" x14ac:dyDescent="0.45">
      <c r="A39" t="s">
        <v>9</v>
      </c>
      <c r="B39" t="s">
        <v>487</v>
      </c>
      <c r="C39">
        <v>54.921300000000002</v>
      </c>
      <c r="D39">
        <v>34.209299999999999</v>
      </c>
    </row>
    <row r="40" spans="1:4" x14ac:dyDescent="0.45">
      <c r="A40" t="s">
        <v>9</v>
      </c>
      <c r="B40" t="s">
        <v>490</v>
      </c>
      <c r="C40">
        <v>78.036699999999996</v>
      </c>
      <c r="D40">
        <v>33.379300000000001</v>
      </c>
    </row>
    <row r="41" spans="1:4" x14ac:dyDescent="0.45">
      <c r="A41" t="s">
        <v>9</v>
      </c>
      <c r="B41" t="s">
        <v>488</v>
      </c>
      <c r="C41">
        <v>66.978300000000004</v>
      </c>
      <c r="D41">
        <v>29.898700000000002</v>
      </c>
    </row>
    <row r="42" spans="1:4" x14ac:dyDescent="0.45">
      <c r="A42" t="s">
        <v>10</v>
      </c>
      <c r="B42" t="s">
        <v>491</v>
      </c>
      <c r="C42">
        <v>17.512699999999999</v>
      </c>
      <c r="D42">
        <v>9.6677</v>
      </c>
    </row>
    <row r="43" spans="1:4" x14ac:dyDescent="0.45">
      <c r="A43" t="s">
        <v>10</v>
      </c>
      <c r="B43" t="s">
        <v>489</v>
      </c>
      <c r="C43">
        <v>17.593299999999999</v>
      </c>
      <c r="D43">
        <v>11.119</v>
      </c>
    </row>
    <row r="44" spans="1:4" x14ac:dyDescent="0.45">
      <c r="A44" t="s">
        <v>10</v>
      </c>
      <c r="B44" t="s">
        <v>487</v>
      </c>
      <c r="C44">
        <v>12.2067</v>
      </c>
      <c r="D44">
        <v>8.0246999999999993</v>
      </c>
    </row>
    <row r="45" spans="1:4" x14ac:dyDescent="0.45">
      <c r="A45" t="s">
        <v>10</v>
      </c>
      <c r="B45" t="s">
        <v>490</v>
      </c>
      <c r="C45">
        <v>16.085999999999999</v>
      </c>
      <c r="D45">
        <v>7.5747</v>
      </c>
    </row>
    <row r="46" spans="1:4" x14ac:dyDescent="0.45">
      <c r="A46" t="s">
        <v>10</v>
      </c>
      <c r="B46" t="s">
        <v>488</v>
      </c>
      <c r="C46">
        <v>12.459</v>
      </c>
      <c r="D46">
        <v>6.5913000000000004</v>
      </c>
    </row>
    <row r="47" spans="1:4" x14ac:dyDescent="0.45">
      <c r="A47" t="s">
        <v>11</v>
      </c>
      <c r="B47" t="s">
        <v>491</v>
      </c>
      <c r="C47">
        <v>12.4863</v>
      </c>
      <c r="D47">
        <v>8.9712999999999994</v>
      </c>
    </row>
    <row r="48" spans="1:4" x14ac:dyDescent="0.45">
      <c r="A48" t="s">
        <v>11</v>
      </c>
      <c r="B48" t="s">
        <v>489</v>
      </c>
      <c r="C48">
        <v>17.5943</v>
      </c>
      <c r="D48">
        <v>10.016999999999999</v>
      </c>
    </row>
    <row r="49" spans="1:4" x14ac:dyDescent="0.45">
      <c r="A49" t="s">
        <v>11</v>
      </c>
      <c r="B49" t="s">
        <v>487</v>
      </c>
      <c r="C49">
        <v>11.098699999999999</v>
      </c>
      <c r="D49">
        <v>6.7083000000000004</v>
      </c>
    </row>
    <row r="50" spans="1:4" x14ac:dyDescent="0.45">
      <c r="A50" t="s">
        <v>11</v>
      </c>
      <c r="B50" t="s">
        <v>490</v>
      </c>
      <c r="C50">
        <v>16.655000000000001</v>
      </c>
      <c r="D50">
        <v>7.0033000000000003</v>
      </c>
    </row>
    <row r="51" spans="1:4" x14ac:dyDescent="0.45">
      <c r="A51" t="s">
        <v>11</v>
      </c>
      <c r="B51" t="s">
        <v>488</v>
      </c>
      <c r="C51">
        <v>11.106</v>
      </c>
      <c r="D51">
        <v>7.5183</v>
      </c>
    </row>
    <row r="52" spans="1:4" x14ac:dyDescent="0.45">
      <c r="A52" t="s">
        <v>12</v>
      </c>
      <c r="B52" t="s">
        <v>491</v>
      </c>
      <c r="C52">
        <v>18.954699999999999</v>
      </c>
      <c r="D52">
        <v>11.130699999999999</v>
      </c>
    </row>
    <row r="53" spans="1:4" x14ac:dyDescent="0.45">
      <c r="A53" t="s">
        <v>12</v>
      </c>
      <c r="B53" t="s">
        <v>489</v>
      </c>
      <c r="C53">
        <v>21.4267</v>
      </c>
      <c r="D53">
        <v>13.5467</v>
      </c>
    </row>
    <row r="54" spans="1:4" x14ac:dyDescent="0.45">
      <c r="A54" t="s">
        <v>12</v>
      </c>
      <c r="B54" t="s">
        <v>487</v>
      </c>
      <c r="C54">
        <v>18.3507</v>
      </c>
      <c r="D54">
        <v>8.8079999999999998</v>
      </c>
    </row>
    <row r="55" spans="1:4" x14ac:dyDescent="0.45">
      <c r="A55" t="s">
        <v>12</v>
      </c>
      <c r="B55" t="s">
        <v>490</v>
      </c>
      <c r="C55">
        <v>23.212700000000002</v>
      </c>
      <c r="D55">
        <v>10.7273</v>
      </c>
    </row>
    <row r="56" spans="1:4" x14ac:dyDescent="0.45">
      <c r="A56" t="s">
        <v>12</v>
      </c>
      <c r="B56" t="s">
        <v>488</v>
      </c>
      <c r="C56">
        <v>22.806699999999999</v>
      </c>
      <c r="D56">
        <v>8.8213000000000008</v>
      </c>
    </row>
    <row r="57" spans="1:4" x14ac:dyDescent="0.45">
      <c r="A57" t="s">
        <v>13</v>
      </c>
      <c r="B57" t="s">
        <v>491</v>
      </c>
      <c r="C57">
        <v>56.169699999999999</v>
      </c>
      <c r="D57">
        <v>25.924299999999999</v>
      </c>
    </row>
    <row r="58" spans="1:4" x14ac:dyDescent="0.45">
      <c r="A58" t="s">
        <v>13</v>
      </c>
      <c r="B58" t="s">
        <v>489</v>
      </c>
      <c r="C58">
        <v>39.901299999999999</v>
      </c>
      <c r="D58">
        <v>30.374300000000002</v>
      </c>
    </row>
    <row r="59" spans="1:4" x14ac:dyDescent="0.45">
      <c r="A59" t="s">
        <v>13</v>
      </c>
      <c r="B59" t="s">
        <v>487</v>
      </c>
      <c r="C59">
        <v>40.765000000000001</v>
      </c>
      <c r="D59">
        <v>17.559000000000001</v>
      </c>
    </row>
    <row r="60" spans="1:4" x14ac:dyDescent="0.45">
      <c r="A60" t="s">
        <v>13</v>
      </c>
      <c r="B60" t="s">
        <v>490</v>
      </c>
      <c r="C60">
        <v>57.647300000000001</v>
      </c>
      <c r="D60">
        <v>20.663</v>
      </c>
    </row>
    <row r="61" spans="1:4" x14ac:dyDescent="0.45">
      <c r="A61" t="s">
        <v>13</v>
      </c>
      <c r="B61" t="s">
        <v>488</v>
      </c>
      <c r="C61">
        <v>46.024000000000001</v>
      </c>
      <c r="D61">
        <v>18.848299999999998</v>
      </c>
    </row>
    <row r="62" spans="1:4" x14ac:dyDescent="0.45">
      <c r="A62" t="s">
        <v>14</v>
      </c>
      <c r="B62" t="s">
        <v>491</v>
      </c>
      <c r="C62">
        <v>17.852699999999999</v>
      </c>
      <c r="D62">
        <v>8.0359999999999996</v>
      </c>
    </row>
    <row r="63" spans="1:4" x14ac:dyDescent="0.45">
      <c r="A63" t="s">
        <v>14</v>
      </c>
      <c r="B63" t="s">
        <v>489</v>
      </c>
      <c r="C63">
        <v>19.745999999999999</v>
      </c>
      <c r="D63">
        <v>8.2170000000000005</v>
      </c>
    </row>
    <row r="64" spans="1:4" x14ac:dyDescent="0.45">
      <c r="A64" t="s">
        <v>14</v>
      </c>
      <c r="B64" t="s">
        <v>487</v>
      </c>
      <c r="C64">
        <v>12.8697</v>
      </c>
      <c r="D64">
        <v>6.1207000000000003</v>
      </c>
    </row>
    <row r="65" spans="1:4" x14ac:dyDescent="0.45">
      <c r="A65" t="s">
        <v>14</v>
      </c>
      <c r="B65" t="s">
        <v>490</v>
      </c>
      <c r="C65">
        <v>16.245999999999999</v>
      </c>
      <c r="D65">
        <v>6.5442999999999998</v>
      </c>
    </row>
    <row r="66" spans="1:4" x14ac:dyDescent="0.45">
      <c r="A66" t="s">
        <v>14</v>
      </c>
      <c r="B66" t="s">
        <v>488</v>
      </c>
      <c r="C66">
        <v>12.564</v>
      </c>
      <c r="D66">
        <v>6.4043000000000001</v>
      </c>
    </row>
    <row r="67" spans="1:4" x14ac:dyDescent="0.45">
      <c r="A67" t="s">
        <v>15</v>
      </c>
      <c r="B67" t="s">
        <v>491</v>
      </c>
      <c r="C67">
        <v>4.0907</v>
      </c>
      <c r="D67">
        <v>2.3180000000000001</v>
      </c>
    </row>
    <row r="68" spans="1:4" x14ac:dyDescent="0.45">
      <c r="A68" t="s">
        <v>15</v>
      </c>
      <c r="B68" t="s">
        <v>489</v>
      </c>
      <c r="C68">
        <v>4.6902999999999997</v>
      </c>
      <c r="D68">
        <v>2.6103000000000001</v>
      </c>
    </row>
    <row r="69" spans="1:4" x14ac:dyDescent="0.45">
      <c r="A69" t="s">
        <v>15</v>
      </c>
      <c r="B69" t="s">
        <v>487</v>
      </c>
      <c r="C69">
        <v>2.9457</v>
      </c>
      <c r="D69">
        <v>1.7726999999999999</v>
      </c>
    </row>
    <row r="70" spans="1:4" x14ac:dyDescent="0.45">
      <c r="A70" t="s">
        <v>15</v>
      </c>
      <c r="B70" t="s">
        <v>490</v>
      </c>
      <c r="C70">
        <v>3.69</v>
      </c>
      <c r="D70">
        <v>2.1837</v>
      </c>
    </row>
    <row r="71" spans="1:4" x14ac:dyDescent="0.45">
      <c r="A71" t="s">
        <v>15</v>
      </c>
      <c r="B71" t="s">
        <v>488</v>
      </c>
      <c r="C71">
        <v>4.5759999999999996</v>
      </c>
      <c r="D71">
        <v>2.0503</v>
      </c>
    </row>
    <row r="72" spans="1:4" x14ac:dyDescent="0.45">
      <c r="A72" t="s">
        <v>16</v>
      </c>
      <c r="B72" t="s">
        <v>491</v>
      </c>
      <c r="C72">
        <v>13.3627</v>
      </c>
      <c r="D72">
        <v>4.8762999999999996</v>
      </c>
    </row>
    <row r="73" spans="1:4" x14ac:dyDescent="0.45">
      <c r="A73" t="s">
        <v>16</v>
      </c>
      <c r="B73" t="s">
        <v>489</v>
      </c>
      <c r="C73">
        <v>11.980700000000001</v>
      </c>
      <c r="D73">
        <v>5.4710000000000001</v>
      </c>
    </row>
    <row r="74" spans="1:4" x14ac:dyDescent="0.45">
      <c r="A74" t="s">
        <v>16</v>
      </c>
      <c r="B74" t="s">
        <v>487</v>
      </c>
      <c r="C74">
        <v>7.2720000000000002</v>
      </c>
      <c r="D74">
        <v>3.8786999999999998</v>
      </c>
    </row>
    <row r="75" spans="1:4" x14ac:dyDescent="0.45">
      <c r="A75" t="s">
        <v>16</v>
      </c>
      <c r="B75" t="s">
        <v>490</v>
      </c>
      <c r="C75">
        <v>8.8550000000000004</v>
      </c>
      <c r="D75">
        <v>4.1833</v>
      </c>
    </row>
    <row r="76" spans="1:4" x14ac:dyDescent="0.45">
      <c r="A76" t="s">
        <v>16</v>
      </c>
      <c r="B76" t="s">
        <v>488</v>
      </c>
      <c r="C76">
        <v>9.6393000000000004</v>
      </c>
      <c r="D76">
        <v>3.74</v>
      </c>
    </row>
    <row r="77" spans="1:4" x14ac:dyDescent="0.45">
      <c r="A77" t="s">
        <v>17</v>
      </c>
      <c r="B77" t="s">
        <v>491</v>
      </c>
      <c r="C77">
        <v>13.417</v>
      </c>
      <c r="D77">
        <v>7.2359999999999998</v>
      </c>
    </row>
    <row r="78" spans="1:4" x14ac:dyDescent="0.45">
      <c r="A78" t="s">
        <v>17</v>
      </c>
      <c r="B78" t="s">
        <v>489</v>
      </c>
      <c r="C78">
        <v>12.8947</v>
      </c>
      <c r="D78">
        <v>7.1397000000000004</v>
      </c>
    </row>
    <row r="79" spans="1:4" x14ac:dyDescent="0.45">
      <c r="A79" t="s">
        <v>17</v>
      </c>
      <c r="B79" t="s">
        <v>487</v>
      </c>
      <c r="C79">
        <v>11.714700000000001</v>
      </c>
      <c r="D79">
        <v>5.6073000000000004</v>
      </c>
    </row>
    <row r="80" spans="1:4" x14ac:dyDescent="0.45">
      <c r="A80" t="s">
        <v>17</v>
      </c>
      <c r="B80" t="s">
        <v>490</v>
      </c>
      <c r="C80">
        <v>13.956</v>
      </c>
      <c r="D80">
        <v>6.3422999999999998</v>
      </c>
    </row>
    <row r="81" spans="1:4" x14ac:dyDescent="0.45">
      <c r="A81" t="s">
        <v>17</v>
      </c>
      <c r="B81" t="s">
        <v>488</v>
      </c>
      <c r="C81">
        <v>9.6917000000000009</v>
      </c>
      <c r="D81">
        <v>5.617</v>
      </c>
    </row>
    <row r="82" spans="1:4" x14ac:dyDescent="0.45">
      <c r="A82" t="s">
        <v>18</v>
      </c>
      <c r="B82" t="s">
        <v>491</v>
      </c>
      <c r="C82">
        <v>42.197699999999998</v>
      </c>
      <c r="D82">
        <v>20.845300000000002</v>
      </c>
    </row>
    <row r="83" spans="1:4" x14ac:dyDescent="0.45">
      <c r="A83" t="s">
        <v>18</v>
      </c>
      <c r="B83" t="s">
        <v>489</v>
      </c>
      <c r="C83">
        <v>38.329700000000003</v>
      </c>
      <c r="D83">
        <v>18.0593</v>
      </c>
    </row>
    <row r="84" spans="1:4" x14ac:dyDescent="0.45">
      <c r="A84" t="s">
        <v>18</v>
      </c>
      <c r="B84" t="s">
        <v>487</v>
      </c>
      <c r="C84">
        <v>31.764700000000001</v>
      </c>
      <c r="D84">
        <v>13.154999999999999</v>
      </c>
    </row>
    <row r="85" spans="1:4" x14ac:dyDescent="0.45">
      <c r="A85" t="s">
        <v>18</v>
      </c>
      <c r="B85" t="s">
        <v>490</v>
      </c>
      <c r="C85">
        <v>37.997700000000002</v>
      </c>
      <c r="D85">
        <v>14.9693</v>
      </c>
    </row>
    <row r="86" spans="1:4" x14ac:dyDescent="0.45">
      <c r="A86" t="s">
        <v>18</v>
      </c>
      <c r="B86" t="s">
        <v>488</v>
      </c>
      <c r="C86">
        <v>39.452300000000001</v>
      </c>
      <c r="D86">
        <v>15.589700000000001</v>
      </c>
    </row>
    <row r="87" spans="1:4" x14ac:dyDescent="0.45">
      <c r="A87" t="s">
        <v>19</v>
      </c>
      <c r="B87" t="s">
        <v>491</v>
      </c>
      <c r="C87">
        <v>40.465000000000003</v>
      </c>
      <c r="D87">
        <v>23.1083</v>
      </c>
    </row>
    <row r="88" spans="1:4" x14ac:dyDescent="0.45">
      <c r="A88" t="s">
        <v>19</v>
      </c>
      <c r="B88" t="s">
        <v>489</v>
      </c>
      <c r="C88">
        <v>32.0837</v>
      </c>
      <c r="D88">
        <v>18.776</v>
      </c>
    </row>
    <row r="89" spans="1:4" x14ac:dyDescent="0.45">
      <c r="A89" t="s">
        <v>19</v>
      </c>
      <c r="B89" t="s">
        <v>487</v>
      </c>
      <c r="C89">
        <v>36.000999999999998</v>
      </c>
      <c r="D89">
        <v>13.2483</v>
      </c>
    </row>
    <row r="90" spans="1:4" x14ac:dyDescent="0.45">
      <c r="A90" t="s">
        <v>19</v>
      </c>
      <c r="B90" t="s">
        <v>490</v>
      </c>
      <c r="C90">
        <v>27.525700000000001</v>
      </c>
      <c r="D90">
        <v>15.779299999999999</v>
      </c>
    </row>
    <row r="91" spans="1:4" x14ac:dyDescent="0.45">
      <c r="A91" t="s">
        <v>19</v>
      </c>
      <c r="B91" t="s">
        <v>488</v>
      </c>
      <c r="C91">
        <v>27.283999999999999</v>
      </c>
      <c r="D91">
        <v>13.2417</v>
      </c>
    </row>
    <row r="92" spans="1:4" x14ac:dyDescent="0.45">
      <c r="A92" t="s">
        <v>20</v>
      </c>
      <c r="B92" t="s">
        <v>491</v>
      </c>
      <c r="C92">
        <v>41.340699999999998</v>
      </c>
      <c r="D92">
        <v>21.578700000000001</v>
      </c>
    </row>
    <row r="93" spans="1:4" x14ac:dyDescent="0.45">
      <c r="A93" t="s">
        <v>20</v>
      </c>
      <c r="B93" t="s">
        <v>489</v>
      </c>
      <c r="C93">
        <v>46.502299999999998</v>
      </c>
      <c r="D93">
        <v>23.004000000000001</v>
      </c>
    </row>
    <row r="94" spans="1:4" x14ac:dyDescent="0.45">
      <c r="A94" t="s">
        <v>20</v>
      </c>
      <c r="B94" t="s">
        <v>487</v>
      </c>
      <c r="C94">
        <v>42.152700000000003</v>
      </c>
      <c r="D94">
        <v>14.303000000000001</v>
      </c>
    </row>
    <row r="95" spans="1:4" x14ac:dyDescent="0.45">
      <c r="A95" t="s">
        <v>20</v>
      </c>
      <c r="B95" t="s">
        <v>490</v>
      </c>
      <c r="C95">
        <v>35.786299999999997</v>
      </c>
      <c r="D95">
        <v>16.363299999999999</v>
      </c>
    </row>
    <row r="96" spans="1:4" x14ac:dyDescent="0.45">
      <c r="A96" t="s">
        <v>20</v>
      </c>
      <c r="B96" t="s">
        <v>488</v>
      </c>
      <c r="C96">
        <v>32.282299999999999</v>
      </c>
      <c r="D96">
        <v>14.4983</v>
      </c>
    </row>
    <row r="97" spans="1:4" x14ac:dyDescent="0.45">
      <c r="A97" t="s">
        <v>21</v>
      </c>
      <c r="B97" t="s">
        <v>491</v>
      </c>
      <c r="C97">
        <v>7.9802999999999997</v>
      </c>
      <c r="D97">
        <v>4.5659999999999998</v>
      </c>
    </row>
    <row r="98" spans="1:4" x14ac:dyDescent="0.45">
      <c r="A98" t="s">
        <v>21</v>
      </c>
      <c r="B98" t="s">
        <v>489</v>
      </c>
      <c r="C98">
        <v>7.3997000000000002</v>
      </c>
      <c r="D98">
        <v>4.99</v>
      </c>
    </row>
    <row r="99" spans="1:4" x14ac:dyDescent="0.45">
      <c r="A99" t="s">
        <v>21</v>
      </c>
      <c r="B99" t="s">
        <v>487</v>
      </c>
      <c r="C99">
        <v>6.609</v>
      </c>
      <c r="D99">
        <v>3.6126999999999998</v>
      </c>
    </row>
    <row r="100" spans="1:4" x14ac:dyDescent="0.45">
      <c r="A100" t="s">
        <v>21</v>
      </c>
      <c r="B100" t="s">
        <v>490</v>
      </c>
      <c r="C100">
        <v>7.6909999999999998</v>
      </c>
      <c r="D100">
        <v>4.2789999999999999</v>
      </c>
    </row>
    <row r="101" spans="1:4" x14ac:dyDescent="0.45">
      <c r="A101" t="s">
        <v>21</v>
      </c>
      <c r="B101" t="s">
        <v>488</v>
      </c>
      <c r="C101">
        <v>7.1139999999999999</v>
      </c>
      <c r="D101">
        <v>3.6602999999999999</v>
      </c>
    </row>
    <row r="102" spans="1:4" x14ac:dyDescent="0.45">
      <c r="A102" t="s">
        <v>22</v>
      </c>
      <c r="B102" t="s">
        <v>491</v>
      </c>
      <c r="C102">
        <v>46.169699999999999</v>
      </c>
      <c r="D102">
        <v>25.864699999999999</v>
      </c>
    </row>
    <row r="103" spans="1:4" x14ac:dyDescent="0.45">
      <c r="A103" t="s">
        <v>22</v>
      </c>
      <c r="B103" t="s">
        <v>489</v>
      </c>
      <c r="C103">
        <v>39.091700000000003</v>
      </c>
      <c r="D103">
        <v>25.714300000000001</v>
      </c>
    </row>
    <row r="104" spans="1:4" x14ac:dyDescent="0.45">
      <c r="A104" t="s">
        <v>22</v>
      </c>
      <c r="B104" t="s">
        <v>487</v>
      </c>
      <c r="C104">
        <v>35.999000000000002</v>
      </c>
      <c r="D104">
        <v>17.939</v>
      </c>
    </row>
    <row r="105" spans="1:4" x14ac:dyDescent="0.45">
      <c r="A105" t="s">
        <v>22</v>
      </c>
      <c r="B105" t="s">
        <v>490</v>
      </c>
      <c r="C105">
        <v>37.872700000000002</v>
      </c>
      <c r="D105">
        <v>19.6647</v>
      </c>
    </row>
    <row r="106" spans="1:4" x14ac:dyDescent="0.45">
      <c r="A106" t="s">
        <v>22</v>
      </c>
      <c r="B106" t="s">
        <v>488</v>
      </c>
      <c r="C106">
        <v>46.085000000000001</v>
      </c>
      <c r="D106">
        <v>17.389700000000001</v>
      </c>
    </row>
    <row r="107" spans="1:4" x14ac:dyDescent="0.45">
      <c r="A107" t="s">
        <v>23</v>
      </c>
      <c r="B107" t="s">
        <v>491</v>
      </c>
      <c r="C107">
        <v>70.171700000000001</v>
      </c>
      <c r="D107">
        <v>29.266999999999999</v>
      </c>
    </row>
    <row r="108" spans="1:4" x14ac:dyDescent="0.45">
      <c r="A108" t="s">
        <v>23</v>
      </c>
      <c r="B108" t="s">
        <v>489</v>
      </c>
      <c r="C108">
        <v>77.104699999999994</v>
      </c>
      <c r="D108">
        <v>38.944299999999998</v>
      </c>
    </row>
    <row r="109" spans="1:4" x14ac:dyDescent="0.45">
      <c r="A109" t="s">
        <v>23</v>
      </c>
      <c r="B109" t="s">
        <v>487</v>
      </c>
      <c r="C109">
        <v>49.527299999999997</v>
      </c>
      <c r="D109">
        <v>25.303999999999998</v>
      </c>
    </row>
    <row r="110" spans="1:4" x14ac:dyDescent="0.45">
      <c r="A110" t="s">
        <v>23</v>
      </c>
      <c r="B110" t="s">
        <v>490</v>
      </c>
      <c r="C110">
        <v>69.343999999999994</v>
      </c>
      <c r="D110">
        <v>27.051300000000001</v>
      </c>
    </row>
    <row r="111" spans="1:4" x14ac:dyDescent="0.45">
      <c r="A111" t="s">
        <v>23</v>
      </c>
      <c r="B111" t="s">
        <v>488</v>
      </c>
      <c r="C111">
        <v>60.88</v>
      </c>
      <c r="D111">
        <v>24.1997</v>
      </c>
    </row>
    <row r="112" spans="1:4" x14ac:dyDescent="0.45">
      <c r="A112" t="s">
        <v>24</v>
      </c>
      <c r="B112" t="s">
        <v>491</v>
      </c>
      <c r="C112">
        <v>17.117000000000001</v>
      </c>
      <c r="D112">
        <v>9.1783000000000001</v>
      </c>
    </row>
    <row r="113" spans="1:4" x14ac:dyDescent="0.45">
      <c r="A113" t="s">
        <v>24</v>
      </c>
      <c r="B113" t="s">
        <v>489</v>
      </c>
      <c r="C113">
        <v>16.7743</v>
      </c>
      <c r="D113">
        <v>10.4977</v>
      </c>
    </row>
    <row r="114" spans="1:4" x14ac:dyDescent="0.45">
      <c r="A114" t="s">
        <v>24</v>
      </c>
      <c r="B114" t="s">
        <v>487</v>
      </c>
      <c r="C114">
        <v>12.533300000000001</v>
      </c>
      <c r="D114">
        <v>6.9093</v>
      </c>
    </row>
    <row r="115" spans="1:4" x14ac:dyDescent="0.45">
      <c r="A115" t="s">
        <v>24</v>
      </c>
      <c r="B115" t="s">
        <v>490</v>
      </c>
      <c r="C115">
        <v>16.154299999999999</v>
      </c>
      <c r="D115">
        <v>7.4893000000000001</v>
      </c>
    </row>
    <row r="116" spans="1:4" x14ac:dyDescent="0.45">
      <c r="A116" t="s">
        <v>24</v>
      </c>
      <c r="B116" t="s">
        <v>488</v>
      </c>
      <c r="C116">
        <v>16.540700000000001</v>
      </c>
      <c r="D116">
        <v>7.1802999999999999</v>
      </c>
    </row>
    <row r="117" spans="1:4" x14ac:dyDescent="0.45">
      <c r="A117" t="s">
        <v>25</v>
      </c>
      <c r="B117" t="s">
        <v>491</v>
      </c>
      <c r="C117">
        <v>62.126300000000001</v>
      </c>
      <c r="D117">
        <v>27.769300000000001</v>
      </c>
    </row>
    <row r="118" spans="1:4" x14ac:dyDescent="0.45">
      <c r="A118" t="s">
        <v>25</v>
      </c>
      <c r="B118" t="s">
        <v>489</v>
      </c>
      <c r="C118">
        <v>68.934700000000007</v>
      </c>
      <c r="D118">
        <v>30.41</v>
      </c>
    </row>
    <row r="119" spans="1:4" x14ac:dyDescent="0.45">
      <c r="A119" t="s">
        <v>25</v>
      </c>
      <c r="B119" t="s">
        <v>487</v>
      </c>
      <c r="C119">
        <v>65.600700000000003</v>
      </c>
      <c r="D119">
        <v>27.145700000000001</v>
      </c>
    </row>
    <row r="120" spans="1:4" x14ac:dyDescent="0.45">
      <c r="A120" t="s">
        <v>25</v>
      </c>
      <c r="B120" t="s">
        <v>490</v>
      </c>
      <c r="C120">
        <v>70.572999999999993</v>
      </c>
      <c r="D120">
        <v>25.2273</v>
      </c>
    </row>
    <row r="121" spans="1:4" x14ac:dyDescent="0.45">
      <c r="A121" t="s">
        <v>25</v>
      </c>
      <c r="B121" t="s">
        <v>488</v>
      </c>
      <c r="C121">
        <v>68.922300000000007</v>
      </c>
      <c r="D121">
        <v>23.784300000000002</v>
      </c>
    </row>
    <row r="122" spans="1:4" x14ac:dyDescent="0.45">
      <c r="A122" t="s">
        <v>26</v>
      </c>
      <c r="B122" t="s">
        <v>491</v>
      </c>
      <c r="C122">
        <v>16.234999999999999</v>
      </c>
      <c r="D122">
        <v>7.5126999999999997</v>
      </c>
    </row>
    <row r="123" spans="1:4" x14ac:dyDescent="0.45">
      <c r="A123" t="s">
        <v>26</v>
      </c>
      <c r="B123" t="s">
        <v>489</v>
      </c>
      <c r="C123">
        <v>13.6797</v>
      </c>
      <c r="D123">
        <v>7.4173</v>
      </c>
    </row>
    <row r="124" spans="1:4" x14ac:dyDescent="0.45">
      <c r="A124" t="s">
        <v>26</v>
      </c>
      <c r="B124" t="s">
        <v>487</v>
      </c>
      <c r="C124">
        <v>12.7867</v>
      </c>
      <c r="D124">
        <v>6.0282999999999998</v>
      </c>
    </row>
    <row r="125" spans="1:4" x14ac:dyDescent="0.45">
      <c r="A125" t="s">
        <v>26</v>
      </c>
      <c r="B125" t="s">
        <v>490</v>
      </c>
      <c r="C125">
        <v>17.515999999999998</v>
      </c>
      <c r="D125">
        <v>6.3017000000000003</v>
      </c>
    </row>
    <row r="126" spans="1:4" x14ac:dyDescent="0.45">
      <c r="A126" t="s">
        <v>26</v>
      </c>
      <c r="B126" t="s">
        <v>488</v>
      </c>
      <c r="C126">
        <v>10.867699999999999</v>
      </c>
      <c r="D126">
        <v>6.1136999999999997</v>
      </c>
    </row>
    <row r="127" spans="1:4" x14ac:dyDescent="0.45">
      <c r="A127" t="s">
        <v>27</v>
      </c>
      <c r="B127" t="s">
        <v>491</v>
      </c>
      <c r="C127">
        <v>31.425000000000001</v>
      </c>
      <c r="D127">
        <v>11.246</v>
      </c>
    </row>
    <row r="128" spans="1:4" x14ac:dyDescent="0.45">
      <c r="A128" t="s">
        <v>27</v>
      </c>
      <c r="B128" t="s">
        <v>489</v>
      </c>
      <c r="C128">
        <v>35.726999999999997</v>
      </c>
      <c r="D128">
        <v>12.3947</v>
      </c>
    </row>
    <row r="129" spans="1:4" x14ac:dyDescent="0.45">
      <c r="A129" t="s">
        <v>27</v>
      </c>
      <c r="B129" t="s">
        <v>487</v>
      </c>
      <c r="C129">
        <v>28.046700000000001</v>
      </c>
      <c r="D129">
        <v>10.2233</v>
      </c>
    </row>
    <row r="130" spans="1:4" x14ac:dyDescent="0.45">
      <c r="A130" t="s">
        <v>27</v>
      </c>
      <c r="B130" t="s">
        <v>490</v>
      </c>
      <c r="C130">
        <v>30.649699999999999</v>
      </c>
      <c r="D130">
        <v>14.331</v>
      </c>
    </row>
    <row r="131" spans="1:4" x14ac:dyDescent="0.45">
      <c r="A131" t="s">
        <v>27</v>
      </c>
      <c r="B131" t="s">
        <v>488</v>
      </c>
      <c r="C131">
        <v>17.416699999999999</v>
      </c>
      <c r="D131">
        <v>9.6992999999999991</v>
      </c>
    </row>
    <row r="132" spans="1:4" x14ac:dyDescent="0.45">
      <c r="A132" t="s">
        <v>28</v>
      </c>
      <c r="B132" t="s">
        <v>491</v>
      </c>
      <c r="C132">
        <v>43.738999999999997</v>
      </c>
      <c r="D132">
        <v>19.317</v>
      </c>
    </row>
    <row r="133" spans="1:4" x14ac:dyDescent="0.45">
      <c r="A133" t="s">
        <v>28</v>
      </c>
      <c r="B133" t="s">
        <v>489</v>
      </c>
      <c r="C133">
        <v>39.835999999999999</v>
      </c>
      <c r="D133">
        <v>19.731300000000001</v>
      </c>
    </row>
    <row r="134" spans="1:4" x14ac:dyDescent="0.45">
      <c r="A134" t="s">
        <v>28</v>
      </c>
      <c r="B134" t="s">
        <v>487</v>
      </c>
      <c r="C134">
        <v>26.4377</v>
      </c>
      <c r="D134">
        <v>17.207000000000001</v>
      </c>
    </row>
    <row r="135" spans="1:4" x14ac:dyDescent="0.45">
      <c r="A135" t="s">
        <v>28</v>
      </c>
      <c r="B135" t="s">
        <v>490</v>
      </c>
      <c r="C135">
        <v>30.020299999999999</v>
      </c>
      <c r="D135">
        <v>17.046299999999999</v>
      </c>
    </row>
    <row r="136" spans="1:4" x14ac:dyDescent="0.45">
      <c r="A136" t="s">
        <v>28</v>
      </c>
      <c r="B136" t="s">
        <v>488</v>
      </c>
      <c r="C136">
        <v>26.848299999999998</v>
      </c>
      <c r="D136">
        <v>14.289300000000001</v>
      </c>
    </row>
    <row r="137" spans="1:4" x14ac:dyDescent="0.45">
      <c r="A137" t="s">
        <v>29</v>
      </c>
      <c r="B137" t="s">
        <v>491</v>
      </c>
      <c r="C137">
        <v>73.345699999999994</v>
      </c>
      <c r="D137">
        <v>24.995000000000001</v>
      </c>
    </row>
    <row r="138" spans="1:4" x14ac:dyDescent="0.45">
      <c r="A138" t="s">
        <v>29</v>
      </c>
      <c r="B138" t="s">
        <v>489</v>
      </c>
      <c r="C138">
        <v>53.055</v>
      </c>
      <c r="D138">
        <v>28.995000000000001</v>
      </c>
    </row>
    <row r="139" spans="1:4" x14ac:dyDescent="0.45">
      <c r="A139" t="s">
        <v>29</v>
      </c>
      <c r="B139" t="s">
        <v>487</v>
      </c>
      <c r="C139">
        <v>56.560299999999998</v>
      </c>
      <c r="D139">
        <v>20.667999999999999</v>
      </c>
    </row>
    <row r="140" spans="1:4" x14ac:dyDescent="0.45">
      <c r="A140" t="s">
        <v>29</v>
      </c>
      <c r="B140" t="s">
        <v>490</v>
      </c>
      <c r="C140">
        <v>58.0563</v>
      </c>
      <c r="D140">
        <v>23.373999999999999</v>
      </c>
    </row>
    <row r="141" spans="1:4" x14ac:dyDescent="0.45">
      <c r="A141" t="s">
        <v>29</v>
      </c>
      <c r="B141" t="s">
        <v>488</v>
      </c>
      <c r="C141">
        <v>33.357300000000002</v>
      </c>
      <c r="D141">
        <v>18.621300000000002</v>
      </c>
    </row>
    <row r="142" spans="1:4" x14ac:dyDescent="0.45">
      <c r="A142" t="s">
        <v>30</v>
      </c>
      <c r="B142" t="s">
        <v>491</v>
      </c>
      <c r="C142">
        <v>24.958300000000001</v>
      </c>
      <c r="D142">
        <v>12.257300000000001</v>
      </c>
    </row>
    <row r="143" spans="1:4" x14ac:dyDescent="0.45">
      <c r="A143" t="s">
        <v>30</v>
      </c>
      <c r="B143" t="s">
        <v>489</v>
      </c>
      <c r="C143">
        <v>34.595700000000001</v>
      </c>
      <c r="D143">
        <v>12.685</v>
      </c>
    </row>
    <row r="144" spans="1:4" x14ac:dyDescent="0.45">
      <c r="A144" t="s">
        <v>30</v>
      </c>
      <c r="B144" t="s">
        <v>487</v>
      </c>
      <c r="C144">
        <v>26.332000000000001</v>
      </c>
      <c r="D144">
        <v>10.7483</v>
      </c>
    </row>
    <row r="145" spans="1:4" x14ac:dyDescent="0.45">
      <c r="A145" t="s">
        <v>30</v>
      </c>
      <c r="B145" t="s">
        <v>490</v>
      </c>
      <c r="C145">
        <v>26.380299999999998</v>
      </c>
      <c r="D145">
        <v>11.4047</v>
      </c>
    </row>
    <row r="146" spans="1:4" x14ac:dyDescent="0.45">
      <c r="A146" t="s">
        <v>30</v>
      </c>
      <c r="B146" t="s">
        <v>488</v>
      </c>
      <c r="C146">
        <v>21.0457</v>
      </c>
      <c r="D146">
        <v>10.5243</v>
      </c>
    </row>
    <row r="147" spans="1:4" x14ac:dyDescent="0.45">
      <c r="A147" t="s">
        <v>31</v>
      </c>
      <c r="B147" t="s">
        <v>491</v>
      </c>
      <c r="C147">
        <v>57.645000000000003</v>
      </c>
      <c r="D147">
        <v>43.6447</v>
      </c>
    </row>
    <row r="148" spans="1:4" x14ac:dyDescent="0.45">
      <c r="A148" t="s">
        <v>31</v>
      </c>
      <c r="B148" t="s">
        <v>489</v>
      </c>
      <c r="C148">
        <v>61.777299999999997</v>
      </c>
      <c r="D148">
        <v>39.459299999999999</v>
      </c>
    </row>
    <row r="149" spans="1:4" x14ac:dyDescent="0.45">
      <c r="A149" t="s">
        <v>31</v>
      </c>
      <c r="B149" t="s">
        <v>487</v>
      </c>
      <c r="C149">
        <v>63.914000000000001</v>
      </c>
      <c r="D149">
        <v>28.686699999999998</v>
      </c>
    </row>
    <row r="150" spans="1:4" x14ac:dyDescent="0.45">
      <c r="A150" t="s">
        <v>31</v>
      </c>
      <c r="B150" t="s">
        <v>490</v>
      </c>
      <c r="C150">
        <v>67.776700000000005</v>
      </c>
      <c r="D150">
        <v>29.351299999999998</v>
      </c>
    </row>
    <row r="151" spans="1:4" x14ac:dyDescent="0.45">
      <c r="A151" t="s">
        <v>31</v>
      </c>
      <c r="B151" t="s">
        <v>488</v>
      </c>
      <c r="C151">
        <v>50.011699999999998</v>
      </c>
      <c r="D151">
        <v>25.928000000000001</v>
      </c>
    </row>
    <row r="152" spans="1:4" x14ac:dyDescent="0.45">
      <c r="A152" t="s">
        <v>32</v>
      </c>
      <c r="B152" t="s">
        <v>491</v>
      </c>
      <c r="C152">
        <v>4.5803000000000003</v>
      </c>
      <c r="D152">
        <v>2.3239999999999998</v>
      </c>
    </row>
    <row r="153" spans="1:4" x14ac:dyDescent="0.45">
      <c r="A153" t="s">
        <v>32</v>
      </c>
      <c r="B153" t="s">
        <v>489</v>
      </c>
      <c r="C153">
        <v>5.0636999999999999</v>
      </c>
      <c r="D153">
        <v>2.5697000000000001</v>
      </c>
    </row>
    <row r="154" spans="1:4" x14ac:dyDescent="0.45">
      <c r="A154" t="s">
        <v>32</v>
      </c>
      <c r="B154" t="s">
        <v>487</v>
      </c>
      <c r="C154">
        <v>4.2530000000000001</v>
      </c>
      <c r="D154">
        <v>1.728</v>
      </c>
    </row>
    <row r="155" spans="1:4" x14ac:dyDescent="0.45">
      <c r="A155" t="s">
        <v>32</v>
      </c>
      <c r="B155" t="s">
        <v>490</v>
      </c>
      <c r="C155">
        <v>4.2949999999999999</v>
      </c>
      <c r="D155">
        <v>2.1059999999999999</v>
      </c>
    </row>
    <row r="156" spans="1:4" x14ac:dyDescent="0.45">
      <c r="A156" t="s">
        <v>32</v>
      </c>
      <c r="B156" t="s">
        <v>488</v>
      </c>
      <c r="C156">
        <v>3.7639999999999998</v>
      </c>
      <c r="D156">
        <v>1.8157000000000001</v>
      </c>
    </row>
    <row r="157" spans="1:4" x14ac:dyDescent="0.45">
      <c r="A157" t="s">
        <v>33</v>
      </c>
      <c r="B157" t="s">
        <v>491</v>
      </c>
      <c r="C157">
        <v>96.805999999999997</v>
      </c>
      <c r="D157">
        <v>61.180700000000002</v>
      </c>
    </row>
    <row r="158" spans="1:4" x14ac:dyDescent="0.45">
      <c r="A158" t="s">
        <v>33</v>
      </c>
      <c r="B158" t="s">
        <v>489</v>
      </c>
      <c r="C158">
        <v>116.3627</v>
      </c>
      <c r="D158">
        <v>63.417700000000004</v>
      </c>
    </row>
    <row r="159" spans="1:4" x14ac:dyDescent="0.45">
      <c r="A159" t="s">
        <v>33</v>
      </c>
      <c r="B159" t="s">
        <v>487</v>
      </c>
      <c r="C159">
        <v>81.308700000000002</v>
      </c>
      <c r="D159">
        <v>43.450699999999998</v>
      </c>
    </row>
    <row r="160" spans="1:4" x14ac:dyDescent="0.45">
      <c r="A160" t="s">
        <v>33</v>
      </c>
      <c r="B160" t="s">
        <v>490</v>
      </c>
      <c r="C160">
        <v>87.250699999999995</v>
      </c>
      <c r="D160">
        <v>48.938699999999997</v>
      </c>
    </row>
    <row r="161" spans="1:4" x14ac:dyDescent="0.45">
      <c r="A161" t="s">
        <v>33</v>
      </c>
      <c r="B161" t="s">
        <v>488</v>
      </c>
      <c r="C161">
        <v>98.777000000000001</v>
      </c>
      <c r="D161">
        <v>41.863300000000002</v>
      </c>
    </row>
    <row r="162" spans="1:4" x14ac:dyDescent="0.45">
      <c r="A162" t="s">
        <v>34</v>
      </c>
      <c r="B162" t="s">
        <v>491</v>
      </c>
      <c r="C162">
        <v>36.656999999999996</v>
      </c>
      <c r="D162">
        <v>19.139299999999999</v>
      </c>
    </row>
    <row r="163" spans="1:4" x14ac:dyDescent="0.45">
      <c r="A163" t="s">
        <v>34</v>
      </c>
      <c r="B163" t="s">
        <v>489</v>
      </c>
      <c r="C163">
        <v>36.6083</v>
      </c>
      <c r="D163">
        <v>19.605</v>
      </c>
    </row>
    <row r="164" spans="1:4" x14ac:dyDescent="0.45">
      <c r="A164" t="s">
        <v>34</v>
      </c>
      <c r="B164" t="s">
        <v>487</v>
      </c>
      <c r="C164">
        <v>31.023</v>
      </c>
      <c r="D164">
        <v>13.4747</v>
      </c>
    </row>
    <row r="165" spans="1:4" x14ac:dyDescent="0.45">
      <c r="A165" t="s">
        <v>34</v>
      </c>
      <c r="B165" t="s">
        <v>490</v>
      </c>
      <c r="C165">
        <v>30.212700000000002</v>
      </c>
      <c r="D165">
        <v>15.2807</v>
      </c>
    </row>
    <row r="166" spans="1:4" x14ac:dyDescent="0.45">
      <c r="A166" t="s">
        <v>34</v>
      </c>
      <c r="B166" t="s">
        <v>488</v>
      </c>
      <c r="C166">
        <v>29.1023</v>
      </c>
      <c r="D166">
        <v>13.7567</v>
      </c>
    </row>
    <row r="167" spans="1:4" x14ac:dyDescent="0.45">
      <c r="A167" t="s">
        <v>35</v>
      </c>
      <c r="B167" t="s">
        <v>491</v>
      </c>
      <c r="C167">
        <v>57.8917</v>
      </c>
      <c r="D167">
        <v>35.2943</v>
      </c>
    </row>
    <row r="168" spans="1:4" x14ac:dyDescent="0.45">
      <c r="A168" t="s">
        <v>35</v>
      </c>
      <c r="B168" t="s">
        <v>489</v>
      </c>
      <c r="C168">
        <v>67.606300000000005</v>
      </c>
      <c r="D168">
        <v>39.438699999999997</v>
      </c>
    </row>
    <row r="169" spans="1:4" x14ac:dyDescent="0.45">
      <c r="A169" t="s">
        <v>35</v>
      </c>
      <c r="B169" t="s">
        <v>487</v>
      </c>
      <c r="C169">
        <v>52.209699999999998</v>
      </c>
      <c r="D169">
        <v>34.059699999999999</v>
      </c>
    </row>
    <row r="170" spans="1:4" x14ac:dyDescent="0.45">
      <c r="A170" t="s">
        <v>35</v>
      </c>
      <c r="B170" t="s">
        <v>490</v>
      </c>
      <c r="C170">
        <v>55.743699999999997</v>
      </c>
      <c r="D170">
        <v>31.271999999999998</v>
      </c>
    </row>
    <row r="171" spans="1:4" x14ac:dyDescent="0.45">
      <c r="A171" t="s">
        <v>35</v>
      </c>
      <c r="B171" t="s">
        <v>488</v>
      </c>
      <c r="C171">
        <v>55.230699999999999</v>
      </c>
      <c r="D171">
        <v>29.7927</v>
      </c>
    </row>
    <row r="172" spans="1:4" x14ac:dyDescent="0.45">
      <c r="A172" t="s">
        <v>36</v>
      </c>
      <c r="B172" t="s">
        <v>491</v>
      </c>
      <c r="C172">
        <v>67.013300000000001</v>
      </c>
      <c r="D172">
        <v>42.036000000000001</v>
      </c>
    </row>
    <row r="173" spans="1:4" x14ac:dyDescent="0.45">
      <c r="A173" t="s">
        <v>36</v>
      </c>
      <c r="B173" t="s">
        <v>489</v>
      </c>
      <c r="C173">
        <v>70.618300000000005</v>
      </c>
      <c r="D173">
        <v>38.546300000000002</v>
      </c>
    </row>
    <row r="174" spans="1:4" x14ac:dyDescent="0.45">
      <c r="A174" t="s">
        <v>36</v>
      </c>
      <c r="B174" t="s">
        <v>487</v>
      </c>
      <c r="C174">
        <v>63.061999999999998</v>
      </c>
      <c r="D174">
        <v>29.9787</v>
      </c>
    </row>
    <row r="175" spans="1:4" x14ac:dyDescent="0.45">
      <c r="A175" t="s">
        <v>36</v>
      </c>
      <c r="B175" t="s">
        <v>490</v>
      </c>
      <c r="C175">
        <v>61.243699999999997</v>
      </c>
      <c r="D175">
        <v>35.051699999999997</v>
      </c>
    </row>
    <row r="176" spans="1:4" x14ac:dyDescent="0.45">
      <c r="A176" t="s">
        <v>36</v>
      </c>
      <c r="B176" t="s">
        <v>488</v>
      </c>
      <c r="C176">
        <v>52.747</v>
      </c>
      <c r="D176">
        <v>27.8873</v>
      </c>
    </row>
    <row r="177" spans="1:4" x14ac:dyDescent="0.45">
      <c r="A177" t="s">
        <v>37</v>
      </c>
      <c r="B177" t="s">
        <v>491</v>
      </c>
      <c r="C177">
        <v>50.829300000000003</v>
      </c>
      <c r="D177">
        <v>24.107299999999999</v>
      </c>
    </row>
    <row r="178" spans="1:4" x14ac:dyDescent="0.45">
      <c r="A178" t="s">
        <v>37</v>
      </c>
      <c r="B178" t="s">
        <v>489</v>
      </c>
      <c r="C178">
        <v>46.910699999999999</v>
      </c>
      <c r="D178">
        <v>25.783300000000001</v>
      </c>
    </row>
    <row r="179" spans="1:4" x14ac:dyDescent="0.45">
      <c r="A179" t="s">
        <v>37</v>
      </c>
      <c r="B179" t="s">
        <v>487</v>
      </c>
      <c r="C179">
        <v>37.465299999999999</v>
      </c>
      <c r="D179">
        <v>18.0807</v>
      </c>
    </row>
    <row r="180" spans="1:4" x14ac:dyDescent="0.45">
      <c r="A180" t="s">
        <v>37</v>
      </c>
      <c r="B180" t="s">
        <v>490</v>
      </c>
      <c r="C180">
        <v>49.968699999999998</v>
      </c>
      <c r="D180">
        <v>21.273</v>
      </c>
    </row>
    <row r="181" spans="1:4" x14ac:dyDescent="0.45">
      <c r="A181" t="s">
        <v>37</v>
      </c>
      <c r="B181" t="s">
        <v>488</v>
      </c>
      <c r="C181">
        <v>31.1523</v>
      </c>
      <c r="D181">
        <v>17.325299999999999</v>
      </c>
    </row>
    <row r="182" spans="1:4" x14ac:dyDescent="0.45">
      <c r="A182" t="s">
        <v>38</v>
      </c>
      <c r="B182" t="s">
        <v>491</v>
      </c>
      <c r="C182">
        <v>225.1677</v>
      </c>
      <c r="D182">
        <v>160.6217</v>
      </c>
    </row>
    <row r="183" spans="1:4" x14ac:dyDescent="0.45">
      <c r="A183" t="s">
        <v>38</v>
      </c>
      <c r="B183" t="s">
        <v>489</v>
      </c>
      <c r="C183">
        <v>232.07830000000001</v>
      </c>
      <c r="D183">
        <v>145.64529999999999</v>
      </c>
    </row>
    <row r="184" spans="1:4" x14ac:dyDescent="0.45">
      <c r="A184" t="s">
        <v>38</v>
      </c>
      <c r="B184" t="s">
        <v>487</v>
      </c>
      <c r="C184">
        <v>182.33869999999999</v>
      </c>
      <c r="D184">
        <v>109.0073</v>
      </c>
    </row>
    <row r="185" spans="1:4" x14ac:dyDescent="0.45">
      <c r="A185" t="s">
        <v>38</v>
      </c>
      <c r="B185" t="s">
        <v>490</v>
      </c>
      <c r="C185">
        <v>194.5027</v>
      </c>
      <c r="D185">
        <v>112.0913</v>
      </c>
    </row>
    <row r="186" spans="1:4" x14ac:dyDescent="0.45">
      <c r="A186" t="s">
        <v>38</v>
      </c>
      <c r="B186" t="s">
        <v>488</v>
      </c>
      <c r="C186">
        <v>185.25200000000001</v>
      </c>
      <c r="D186">
        <v>108.047</v>
      </c>
    </row>
    <row r="187" spans="1:4" x14ac:dyDescent="0.45">
      <c r="A187" t="s">
        <v>39</v>
      </c>
      <c r="B187" t="s">
        <v>491</v>
      </c>
      <c r="C187">
        <v>15.0687</v>
      </c>
      <c r="D187">
        <v>9.2342999999999993</v>
      </c>
    </row>
    <row r="188" spans="1:4" x14ac:dyDescent="0.45">
      <c r="A188" t="s">
        <v>39</v>
      </c>
      <c r="B188" t="s">
        <v>489</v>
      </c>
      <c r="C188">
        <v>16.429300000000001</v>
      </c>
      <c r="D188">
        <v>11.040699999999999</v>
      </c>
    </row>
    <row r="189" spans="1:4" x14ac:dyDescent="0.45">
      <c r="A189" t="s">
        <v>39</v>
      </c>
      <c r="B189" t="s">
        <v>487</v>
      </c>
      <c r="C189">
        <v>13.1767</v>
      </c>
      <c r="D189">
        <v>7.5917000000000003</v>
      </c>
    </row>
    <row r="190" spans="1:4" x14ac:dyDescent="0.45">
      <c r="A190" t="s">
        <v>39</v>
      </c>
      <c r="B190" t="s">
        <v>490</v>
      </c>
      <c r="C190">
        <v>14.06</v>
      </c>
      <c r="D190">
        <v>8.2096999999999998</v>
      </c>
    </row>
    <row r="191" spans="1:4" x14ac:dyDescent="0.45">
      <c r="A191" t="s">
        <v>39</v>
      </c>
      <c r="B191" t="s">
        <v>488</v>
      </c>
      <c r="C191">
        <v>11.3797</v>
      </c>
      <c r="D191">
        <v>6.6662999999999997</v>
      </c>
    </row>
    <row r="192" spans="1:4" x14ac:dyDescent="0.45">
      <c r="A192" t="s">
        <v>40</v>
      </c>
      <c r="B192" t="s">
        <v>491</v>
      </c>
      <c r="C192">
        <v>46.713999999999999</v>
      </c>
      <c r="D192">
        <v>32.118699999999997</v>
      </c>
    </row>
    <row r="193" spans="1:4" x14ac:dyDescent="0.45">
      <c r="A193" t="s">
        <v>40</v>
      </c>
      <c r="B193" t="s">
        <v>489</v>
      </c>
      <c r="C193">
        <v>46.463999999999999</v>
      </c>
      <c r="D193">
        <v>33.991</v>
      </c>
    </row>
    <row r="194" spans="1:4" x14ac:dyDescent="0.45">
      <c r="A194" t="s">
        <v>40</v>
      </c>
      <c r="B194" t="s">
        <v>487</v>
      </c>
      <c r="C194">
        <v>46.379300000000001</v>
      </c>
      <c r="D194">
        <v>23.635300000000001</v>
      </c>
    </row>
    <row r="195" spans="1:4" x14ac:dyDescent="0.45">
      <c r="A195" t="s">
        <v>40</v>
      </c>
      <c r="B195" t="s">
        <v>490</v>
      </c>
      <c r="C195">
        <v>54.8887</v>
      </c>
      <c r="D195">
        <v>29.102699999999999</v>
      </c>
    </row>
    <row r="196" spans="1:4" x14ac:dyDescent="0.45">
      <c r="A196" t="s">
        <v>40</v>
      </c>
      <c r="B196" t="s">
        <v>488</v>
      </c>
      <c r="C196">
        <v>40.904000000000003</v>
      </c>
      <c r="D196">
        <v>25.145700000000001</v>
      </c>
    </row>
    <row r="197" spans="1:4" x14ac:dyDescent="0.45">
      <c r="A197" t="s">
        <v>41</v>
      </c>
      <c r="B197" t="s">
        <v>491</v>
      </c>
      <c r="C197">
        <v>29.6617</v>
      </c>
      <c r="D197">
        <v>15.76</v>
      </c>
    </row>
    <row r="198" spans="1:4" x14ac:dyDescent="0.45">
      <c r="A198" t="s">
        <v>41</v>
      </c>
      <c r="B198" t="s">
        <v>489</v>
      </c>
      <c r="C198">
        <v>24.5883</v>
      </c>
      <c r="D198">
        <v>17.747699999999998</v>
      </c>
    </row>
    <row r="199" spans="1:4" x14ac:dyDescent="0.45">
      <c r="A199" t="s">
        <v>41</v>
      </c>
      <c r="B199" t="s">
        <v>487</v>
      </c>
      <c r="C199">
        <v>22.503</v>
      </c>
      <c r="D199">
        <v>14.5753</v>
      </c>
    </row>
    <row r="200" spans="1:4" x14ac:dyDescent="0.45">
      <c r="A200" t="s">
        <v>41</v>
      </c>
      <c r="B200" t="s">
        <v>490</v>
      </c>
      <c r="C200">
        <v>30.650300000000001</v>
      </c>
      <c r="D200">
        <v>14.689</v>
      </c>
    </row>
    <row r="201" spans="1:4" x14ac:dyDescent="0.45">
      <c r="A201" t="s">
        <v>41</v>
      </c>
      <c r="B201" t="s">
        <v>488</v>
      </c>
      <c r="C201">
        <v>25.013300000000001</v>
      </c>
      <c r="D201">
        <v>13.7453</v>
      </c>
    </row>
    <row r="202" spans="1:4" x14ac:dyDescent="0.45">
      <c r="A202" t="s">
        <v>42</v>
      </c>
      <c r="B202" t="s">
        <v>491</v>
      </c>
      <c r="C202">
        <v>25.356000000000002</v>
      </c>
      <c r="D202">
        <v>17.532</v>
      </c>
    </row>
    <row r="203" spans="1:4" x14ac:dyDescent="0.45">
      <c r="A203" t="s">
        <v>42</v>
      </c>
      <c r="B203" t="s">
        <v>489</v>
      </c>
      <c r="C203">
        <v>24.247299999999999</v>
      </c>
      <c r="D203">
        <v>16.908999999999999</v>
      </c>
    </row>
    <row r="204" spans="1:4" x14ac:dyDescent="0.45">
      <c r="A204" t="s">
        <v>42</v>
      </c>
      <c r="B204" t="s">
        <v>487</v>
      </c>
      <c r="C204">
        <v>18.475300000000001</v>
      </c>
      <c r="D204">
        <v>11.624700000000001</v>
      </c>
    </row>
    <row r="205" spans="1:4" x14ac:dyDescent="0.45">
      <c r="A205" t="s">
        <v>42</v>
      </c>
      <c r="B205" t="s">
        <v>490</v>
      </c>
      <c r="C205">
        <v>23.992999999999999</v>
      </c>
      <c r="D205">
        <v>13.324999999999999</v>
      </c>
    </row>
    <row r="206" spans="1:4" x14ac:dyDescent="0.45">
      <c r="A206" t="s">
        <v>42</v>
      </c>
      <c r="B206" t="s">
        <v>488</v>
      </c>
      <c r="C206">
        <v>21.593699999999998</v>
      </c>
      <c r="D206">
        <v>11.515700000000001</v>
      </c>
    </row>
    <row r="207" spans="1:4" x14ac:dyDescent="0.45">
      <c r="A207" t="s">
        <v>43</v>
      </c>
      <c r="B207" t="s">
        <v>491</v>
      </c>
      <c r="C207">
        <v>60.116999999999997</v>
      </c>
      <c r="D207">
        <v>49.755000000000003</v>
      </c>
    </row>
    <row r="208" spans="1:4" x14ac:dyDescent="0.45">
      <c r="A208" t="s">
        <v>43</v>
      </c>
      <c r="B208" t="s">
        <v>489</v>
      </c>
      <c r="C208">
        <v>83.514700000000005</v>
      </c>
      <c r="D208">
        <v>48.640700000000002</v>
      </c>
    </row>
    <row r="209" spans="1:4" x14ac:dyDescent="0.45">
      <c r="A209" t="s">
        <v>43</v>
      </c>
      <c r="B209" t="s">
        <v>487</v>
      </c>
      <c r="C209">
        <v>57.342700000000001</v>
      </c>
      <c r="D209">
        <v>31.1083</v>
      </c>
    </row>
    <row r="210" spans="1:4" x14ac:dyDescent="0.45">
      <c r="A210" t="s">
        <v>43</v>
      </c>
      <c r="B210" t="s">
        <v>490</v>
      </c>
      <c r="C210">
        <v>64.130700000000004</v>
      </c>
      <c r="D210">
        <v>38.507300000000001</v>
      </c>
    </row>
    <row r="211" spans="1:4" x14ac:dyDescent="0.45">
      <c r="A211" t="s">
        <v>43</v>
      </c>
      <c r="B211" t="s">
        <v>488</v>
      </c>
      <c r="C211">
        <v>57.519300000000001</v>
      </c>
      <c r="D211">
        <v>36.904299999999999</v>
      </c>
    </row>
    <row r="212" spans="1:4" x14ac:dyDescent="0.45">
      <c r="A212" t="s">
        <v>44</v>
      </c>
      <c r="B212" t="s">
        <v>491</v>
      </c>
      <c r="C212">
        <v>66.124300000000005</v>
      </c>
      <c r="D212">
        <v>43.819699999999997</v>
      </c>
    </row>
    <row r="213" spans="1:4" x14ac:dyDescent="0.45">
      <c r="A213" t="s">
        <v>44</v>
      </c>
      <c r="B213" t="s">
        <v>489</v>
      </c>
      <c r="C213">
        <v>93.492699999999999</v>
      </c>
      <c r="D213">
        <v>40.322000000000003</v>
      </c>
    </row>
    <row r="214" spans="1:4" x14ac:dyDescent="0.45">
      <c r="A214" t="s">
        <v>44</v>
      </c>
      <c r="B214" t="s">
        <v>487</v>
      </c>
      <c r="C214">
        <v>61.993000000000002</v>
      </c>
      <c r="D214">
        <v>34.845300000000002</v>
      </c>
    </row>
    <row r="215" spans="1:4" x14ac:dyDescent="0.45">
      <c r="A215" t="s">
        <v>44</v>
      </c>
      <c r="B215" t="s">
        <v>490</v>
      </c>
      <c r="C215">
        <v>59.130699999999997</v>
      </c>
      <c r="D215">
        <v>37.600299999999997</v>
      </c>
    </row>
    <row r="216" spans="1:4" x14ac:dyDescent="0.45">
      <c r="A216" t="s">
        <v>44</v>
      </c>
      <c r="B216" t="s">
        <v>488</v>
      </c>
      <c r="C216">
        <v>61.511699999999998</v>
      </c>
      <c r="D216">
        <v>34.130299999999998</v>
      </c>
    </row>
    <row r="217" spans="1:4" x14ac:dyDescent="0.45">
      <c r="A217" t="s">
        <v>45</v>
      </c>
      <c r="B217" t="s">
        <v>491</v>
      </c>
      <c r="C217">
        <v>137.3013</v>
      </c>
      <c r="D217">
        <v>70.458699999999993</v>
      </c>
    </row>
    <row r="218" spans="1:4" x14ac:dyDescent="0.45">
      <c r="A218" t="s">
        <v>45</v>
      </c>
      <c r="B218" t="s">
        <v>489</v>
      </c>
      <c r="C218">
        <v>101.9957</v>
      </c>
      <c r="D218">
        <v>66.918999999999997</v>
      </c>
    </row>
    <row r="219" spans="1:4" x14ac:dyDescent="0.45">
      <c r="A219" t="s">
        <v>45</v>
      </c>
      <c r="B219" t="s">
        <v>487</v>
      </c>
      <c r="C219">
        <v>111.48</v>
      </c>
      <c r="D219">
        <v>53.823700000000002</v>
      </c>
    </row>
    <row r="220" spans="1:4" x14ac:dyDescent="0.45">
      <c r="A220" t="s">
        <v>45</v>
      </c>
      <c r="B220" t="s">
        <v>490</v>
      </c>
      <c r="C220">
        <v>110.453</v>
      </c>
      <c r="D220">
        <v>63.0413</v>
      </c>
    </row>
    <row r="221" spans="1:4" x14ac:dyDescent="0.45">
      <c r="A221" t="s">
        <v>45</v>
      </c>
      <c r="B221" t="s">
        <v>488</v>
      </c>
      <c r="C221">
        <v>97.446700000000007</v>
      </c>
      <c r="D221">
        <v>60.087000000000003</v>
      </c>
    </row>
    <row r="222" spans="1:4" x14ac:dyDescent="0.45">
      <c r="A222" t="s">
        <v>46</v>
      </c>
      <c r="B222" t="s">
        <v>491</v>
      </c>
      <c r="C222">
        <v>62.169699999999999</v>
      </c>
      <c r="D222">
        <v>49.859000000000002</v>
      </c>
    </row>
    <row r="223" spans="1:4" x14ac:dyDescent="0.45">
      <c r="A223" t="s">
        <v>46</v>
      </c>
      <c r="B223" t="s">
        <v>489</v>
      </c>
      <c r="C223">
        <v>56.485700000000001</v>
      </c>
      <c r="D223">
        <v>44.597299999999997</v>
      </c>
    </row>
    <row r="224" spans="1:4" x14ac:dyDescent="0.45">
      <c r="A224" t="s">
        <v>46</v>
      </c>
      <c r="B224" t="s">
        <v>487</v>
      </c>
      <c r="C224">
        <v>51.496000000000002</v>
      </c>
      <c r="D224">
        <v>31.421700000000001</v>
      </c>
    </row>
    <row r="225" spans="1:4" x14ac:dyDescent="0.45">
      <c r="A225" t="s">
        <v>46</v>
      </c>
      <c r="B225" t="s">
        <v>490</v>
      </c>
      <c r="C225">
        <v>52.207700000000003</v>
      </c>
      <c r="D225">
        <v>33.731299999999997</v>
      </c>
    </row>
    <row r="226" spans="1:4" x14ac:dyDescent="0.45">
      <c r="A226" t="s">
        <v>46</v>
      </c>
      <c r="B226" t="s">
        <v>488</v>
      </c>
      <c r="C226">
        <v>49.274000000000001</v>
      </c>
      <c r="D226">
        <v>31.1907</v>
      </c>
    </row>
    <row r="227" spans="1:4" x14ac:dyDescent="0.45">
      <c r="A227" t="s">
        <v>47</v>
      </c>
      <c r="B227" t="s">
        <v>491</v>
      </c>
      <c r="C227">
        <v>124.5123</v>
      </c>
      <c r="D227">
        <v>93.521699999999996</v>
      </c>
    </row>
    <row r="228" spans="1:4" x14ac:dyDescent="0.45">
      <c r="A228" t="s">
        <v>47</v>
      </c>
      <c r="B228" t="s">
        <v>489</v>
      </c>
      <c r="C228">
        <v>124.09699999999999</v>
      </c>
      <c r="D228">
        <v>82.341700000000003</v>
      </c>
    </row>
    <row r="229" spans="1:4" x14ac:dyDescent="0.45">
      <c r="A229" t="s">
        <v>47</v>
      </c>
      <c r="B229" t="s">
        <v>487</v>
      </c>
      <c r="C229">
        <v>121.08499999999999</v>
      </c>
      <c r="D229">
        <v>75.498000000000005</v>
      </c>
    </row>
    <row r="230" spans="1:4" x14ac:dyDescent="0.45">
      <c r="A230" t="s">
        <v>47</v>
      </c>
      <c r="B230" t="s">
        <v>490</v>
      </c>
      <c r="C230">
        <v>169.70869999999999</v>
      </c>
      <c r="D230">
        <v>66.268699999999995</v>
      </c>
    </row>
    <row r="231" spans="1:4" x14ac:dyDescent="0.45">
      <c r="A231" t="s">
        <v>47</v>
      </c>
      <c r="B231" t="s">
        <v>488</v>
      </c>
      <c r="C231">
        <v>114.747</v>
      </c>
      <c r="D231">
        <v>64.247299999999996</v>
      </c>
    </row>
    <row r="232" spans="1:4" x14ac:dyDescent="0.45">
      <c r="A232" t="s">
        <v>48</v>
      </c>
      <c r="B232" t="s">
        <v>491</v>
      </c>
      <c r="C232">
        <v>41.241700000000002</v>
      </c>
      <c r="D232">
        <v>26.015999999999998</v>
      </c>
    </row>
    <row r="233" spans="1:4" x14ac:dyDescent="0.45">
      <c r="A233" t="s">
        <v>48</v>
      </c>
      <c r="B233" t="s">
        <v>489</v>
      </c>
      <c r="C233">
        <v>50.052999999999997</v>
      </c>
      <c r="D233">
        <v>26.765699999999999</v>
      </c>
    </row>
    <row r="234" spans="1:4" x14ac:dyDescent="0.45">
      <c r="A234" t="s">
        <v>48</v>
      </c>
      <c r="B234" t="s">
        <v>487</v>
      </c>
      <c r="C234">
        <v>40.551699999999997</v>
      </c>
      <c r="D234">
        <v>19.6187</v>
      </c>
    </row>
    <row r="235" spans="1:4" x14ac:dyDescent="0.45">
      <c r="A235" t="s">
        <v>48</v>
      </c>
      <c r="B235" t="s">
        <v>490</v>
      </c>
      <c r="C235">
        <v>49.6387</v>
      </c>
      <c r="D235">
        <v>23.821000000000002</v>
      </c>
    </row>
    <row r="236" spans="1:4" x14ac:dyDescent="0.45">
      <c r="A236" t="s">
        <v>48</v>
      </c>
      <c r="B236" t="s">
        <v>488</v>
      </c>
      <c r="C236">
        <v>32.197000000000003</v>
      </c>
      <c r="D236">
        <v>17.486999999999998</v>
      </c>
    </row>
    <row r="237" spans="1:4" x14ac:dyDescent="0.45">
      <c r="A237" t="s">
        <v>49</v>
      </c>
      <c r="B237" t="s">
        <v>491</v>
      </c>
      <c r="C237">
        <v>51.189300000000003</v>
      </c>
      <c r="D237">
        <v>25.419699999999999</v>
      </c>
    </row>
    <row r="238" spans="1:4" x14ac:dyDescent="0.45">
      <c r="A238" t="s">
        <v>49</v>
      </c>
      <c r="B238" t="s">
        <v>489</v>
      </c>
      <c r="C238">
        <v>59.496000000000002</v>
      </c>
      <c r="D238">
        <v>30.9573</v>
      </c>
    </row>
    <row r="239" spans="1:4" x14ac:dyDescent="0.45">
      <c r="A239" t="s">
        <v>49</v>
      </c>
      <c r="B239" t="s">
        <v>487</v>
      </c>
      <c r="C239">
        <v>43.4193</v>
      </c>
      <c r="D239">
        <v>20.848299999999998</v>
      </c>
    </row>
    <row r="240" spans="1:4" x14ac:dyDescent="0.45">
      <c r="A240" t="s">
        <v>49</v>
      </c>
      <c r="B240" t="s">
        <v>490</v>
      </c>
      <c r="C240">
        <v>59.734999999999999</v>
      </c>
      <c r="D240">
        <v>23.4087</v>
      </c>
    </row>
    <row r="241" spans="1:4" x14ac:dyDescent="0.45">
      <c r="A241" t="s">
        <v>49</v>
      </c>
      <c r="B241" t="s">
        <v>488</v>
      </c>
      <c r="C241">
        <v>50.740299999999998</v>
      </c>
      <c r="D241">
        <v>21.072299999999998</v>
      </c>
    </row>
    <row r="242" spans="1:4" x14ac:dyDescent="0.45">
      <c r="A242" t="s">
        <v>50</v>
      </c>
      <c r="B242" t="s">
        <v>491</v>
      </c>
      <c r="C242">
        <v>50.749000000000002</v>
      </c>
      <c r="D242">
        <v>32.061999999999998</v>
      </c>
    </row>
    <row r="243" spans="1:4" x14ac:dyDescent="0.45">
      <c r="A243" t="s">
        <v>50</v>
      </c>
      <c r="B243" t="s">
        <v>489</v>
      </c>
      <c r="C243">
        <v>57.117699999999999</v>
      </c>
      <c r="D243">
        <v>36.008000000000003</v>
      </c>
    </row>
    <row r="244" spans="1:4" x14ac:dyDescent="0.45">
      <c r="A244" t="s">
        <v>50</v>
      </c>
      <c r="B244" t="s">
        <v>487</v>
      </c>
      <c r="C244">
        <v>52.082299999999996</v>
      </c>
      <c r="D244">
        <v>28.813700000000001</v>
      </c>
    </row>
    <row r="245" spans="1:4" x14ac:dyDescent="0.45">
      <c r="A245" t="s">
        <v>50</v>
      </c>
      <c r="B245" t="s">
        <v>490</v>
      </c>
      <c r="C245">
        <v>47.475999999999999</v>
      </c>
      <c r="D245">
        <v>32.061</v>
      </c>
    </row>
    <row r="246" spans="1:4" x14ac:dyDescent="0.45">
      <c r="A246" t="s">
        <v>50</v>
      </c>
      <c r="B246" t="s">
        <v>488</v>
      </c>
      <c r="C246">
        <v>51.655700000000003</v>
      </c>
      <c r="D246">
        <v>28.019300000000001</v>
      </c>
    </row>
    <row r="247" spans="1:4" x14ac:dyDescent="0.45">
      <c r="A247" t="s">
        <v>51</v>
      </c>
      <c r="B247" t="s">
        <v>491</v>
      </c>
      <c r="C247">
        <v>98.263000000000005</v>
      </c>
      <c r="D247">
        <v>48.399299999999997</v>
      </c>
    </row>
    <row r="248" spans="1:4" x14ac:dyDescent="0.45">
      <c r="A248" t="s">
        <v>51</v>
      </c>
      <c r="B248" t="s">
        <v>489</v>
      </c>
      <c r="C248">
        <v>72.6327</v>
      </c>
      <c r="D248">
        <v>56.5623</v>
      </c>
    </row>
    <row r="249" spans="1:4" x14ac:dyDescent="0.45">
      <c r="A249" t="s">
        <v>51</v>
      </c>
      <c r="B249" t="s">
        <v>487</v>
      </c>
      <c r="C249">
        <v>77.704700000000003</v>
      </c>
      <c r="D249">
        <v>41.762700000000002</v>
      </c>
    </row>
    <row r="250" spans="1:4" x14ac:dyDescent="0.45">
      <c r="A250" t="s">
        <v>51</v>
      </c>
      <c r="B250" t="s">
        <v>490</v>
      </c>
      <c r="C250">
        <v>81.945999999999998</v>
      </c>
      <c r="D250">
        <v>48.9893</v>
      </c>
    </row>
    <row r="251" spans="1:4" x14ac:dyDescent="0.45">
      <c r="A251" t="s">
        <v>51</v>
      </c>
      <c r="B251" t="s">
        <v>488</v>
      </c>
      <c r="C251">
        <v>90.279300000000006</v>
      </c>
      <c r="D251">
        <v>38.544699999999999</v>
      </c>
    </row>
    <row r="252" spans="1:4" x14ac:dyDescent="0.45">
      <c r="A252" t="s">
        <v>52</v>
      </c>
      <c r="B252" t="s">
        <v>491</v>
      </c>
      <c r="C252">
        <v>62.818300000000001</v>
      </c>
      <c r="D252">
        <v>43.819000000000003</v>
      </c>
    </row>
    <row r="253" spans="1:4" x14ac:dyDescent="0.45">
      <c r="A253" t="s">
        <v>52</v>
      </c>
      <c r="B253" t="s">
        <v>489</v>
      </c>
      <c r="C253">
        <v>64.134699999999995</v>
      </c>
      <c r="D253">
        <v>47.942700000000002</v>
      </c>
    </row>
    <row r="254" spans="1:4" x14ac:dyDescent="0.45">
      <c r="A254" t="s">
        <v>52</v>
      </c>
      <c r="B254" t="s">
        <v>487</v>
      </c>
      <c r="C254">
        <v>56.180999999999997</v>
      </c>
      <c r="D254">
        <v>30.822700000000001</v>
      </c>
    </row>
    <row r="255" spans="1:4" x14ac:dyDescent="0.45">
      <c r="A255" t="s">
        <v>52</v>
      </c>
      <c r="B255" t="s">
        <v>490</v>
      </c>
      <c r="C255">
        <v>64.215299999999999</v>
      </c>
      <c r="D255">
        <v>39.086300000000001</v>
      </c>
    </row>
    <row r="256" spans="1:4" x14ac:dyDescent="0.45">
      <c r="A256" t="s">
        <v>52</v>
      </c>
      <c r="B256" t="s">
        <v>488</v>
      </c>
      <c r="C256">
        <v>62.015300000000003</v>
      </c>
      <c r="D256">
        <v>34.503</v>
      </c>
    </row>
    <row r="257" spans="1:4" x14ac:dyDescent="0.45">
      <c r="A257" t="s">
        <v>53</v>
      </c>
      <c r="B257" t="s">
        <v>491</v>
      </c>
      <c r="C257">
        <v>20.748999999999999</v>
      </c>
      <c r="D257">
        <v>11.455299999999999</v>
      </c>
    </row>
    <row r="258" spans="1:4" x14ac:dyDescent="0.45">
      <c r="A258" t="s">
        <v>53</v>
      </c>
      <c r="B258" t="s">
        <v>489</v>
      </c>
      <c r="C258">
        <v>18.4133</v>
      </c>
      <c r="D258">
        <v>12.941000000000001</v>
      </c>
    </row>
    <row r="259" spans="1:4" x14ac:dyDescent="0.45">
      <c r="A259" t="s">
        <v>53</v>
      </c>
      <c r="B259" t="s">
        <v>487</v>
      </c>
      <c r="C259">
        <v>15.244999999999999</v>
      </c>
      <c r="D259">
        <v>11.372</v>
      </c>
    </row>
    <row r="260" spans="1:4" x14ac:dyDescent="0.45">
      <c r="A260" t="s">
        <v>53</v>
      </c>
      <c r="B260" t="s">
        <v>490</v>
      </c>
      <c r="C260">
        <v>17.733699999999999</v>
      </c>
      <c r="D260">
        <v>11.8123</v>
      </c>
    </row>
    <row r="261" spans="1:4" x14ac:dyDescent="0.45">
      <c r="A261" t="s">
        <v>53</v>
      </c>
      <c r="B261" t="s">
        <v>488</v>
      </c>
      <c r="C261">
        <v>20.262</v>
      </c>
      <c r="D261">
        <v>8.9823000000000004</v>
      </c>
    </row>
    <row r="262" spans="1:4" x14ac:dyDescent="0.45">
      <c r="A262" t="s">
        <v>54</v>
      </c>
      <c r="B262" t="s">
        <v>491</v>
      </c>
      <c r="C262">
        <v>37.097000000000001</v>
      </c>
      <c r="D262">
        <v>17.949300000000001</v>
      </c>
    </row>
    <row r="263" spans="1:4" x14ac:dyDescent="0.45">
      <c r="A263" t="s">
        <v>54</v>
      </c>
      <c r="B263" t="s">
        <v>489</v>
      </c>
      <c r="C263">
        <v>31.792000000000002</v>
      </c>
      <c r="D263">
        <v>19.079699999999999</v>
      </c>
    </row>
    <row r="264" spans="1:4" x14ac:dyDescent="0.45">
      <c r="A264" t="s">
        <v>54</v>
      </c>
      <c r="B264" t="s">
        <v>487</v>
      </c>
      <c r="C264">
        <v>36.728299999999997</v>
      </c>
      <c r="D264">
        <v>15.756</v>
      </c>
    </row>
    <row r="265" spans="1:4" x14ac:dyDescent="0.45">
      <c r="A265" t="s">
        <v>54</v>
      </c>
      <c r="B265" t="s">
        <v>490</v>
      </c>
      <c r="C265">
        <v>37.3277</v>
      </c>
      <c r="D265">
        <v>14.8207</v>
      </c>
    </row>
    <row r="266" spans="1:4" x14ac:dyDescent="0.45">
      <c r="A266" t="s">
        <v>54</v>
      </c>
      <c r="B266" t="s">
        <v>488</v>
      </c>
      <c r="C266">
        <v>33.883299999999998</v>
      </c>
      <c r="D266">
        <v>13.220700000000001</v>
      </c>
    </row>
    <row r="267" spans="1:4" x14ac:dyDescent="0.45">
      <c r="A267" t="s">
        <v>55</v>
      </c>
      <c r="B267" t="s">
        <v>491</v>
      </c>
      <c r="C267">
        <v>38.359699999999997</v>
      </c>
      <c r="D267">
        <v>18.189299999999999</v>
      </c>
    </row>
    <row r="268" spans="1:4" x14ac:dyDescent="0.45">
      <c r="A268" t="s">
        <v>55</v>
      </c>
      <c r="B268" t="s">
        <v>489</v>
      </c>
      <c r="C268">
        <v>33.448999999999998</v>
      </c>
      <c r="D268">
        <v>21.251300000000001</v>
      </c>
    </row>
    <row r="269" spans="1:4" x14ac:dyDescent="0.45">
      <c r="A269" t="s">
        <v>55</v>
      </c>
      <c r="B269" t="s">
        <v>487</v>
      </c>
      <c r="C269">
        <v>27.804300000000001</v>
      </c>
      <c r="D269">
        <v>13.593</v>
      </c>
    </row>
    <row r="270" spans="1:4" x14ac:dyDescent="0.45">
      <c r="A270" t="s">
        <v>55</v>
      </c>
      <c r="B270" t="s">
        <v>490</v>
      </c>
      <c r="C270">
        <v>32.325000000000003</v>
      </c>
      <c r="D270">
        <v>18.6737</v>
      </c>
    </row>
    <row r="271" spans="1:4" x14ac:dyDescent="0.45">
      <c r="A271" t="s">
        <v>55</v>
      </c>
      <c r="B271" t="s">
        <v>488</v>
      </c>
      <c r="C271">
        <v>27.960699999999999</v>
      </c>
      <c r="D271">
        <v>15.1343</v>
      </c>
    </row>
    <row r="272" spans="1:4" x14ac:dyDescent="0.45">
      <c r="A272" t="s">
        <v>56</v>
      </c>
      <c r="B272" t="s">
        <v>491</v>
      </c>
      <c r="C272">
        <v>42.7393</v>
      </c>
      <c r="D272">
        <v>24.274999999999999</v>
      </c>
    </row>
    <row r="273" spans="1:4" x14ac:dyDescent="0.45">
      <c r="A273" t="s">
        <v>56</v>
      </c>
      <c r="B273" t="s">
        <v>489</v>
      </c>
      <c r="C273">
        <v>38.045000000000002</v>
      </c>
      <c r="D273">
        <v>23.838000000000001</v>
      </c>
    </row>
    <row r="274" spans="1:4" x14ac:dyDescent="0.45">
      <c r="A274" t="s">
        <v>56</v>
      </c>
      <c r="B274" t="s">
        <v>487</v>
      </c>
      <c r="C274">
        <v>32.401299999999999</v>
      </c>
      <c r="D274">
        <v>18.023700000000002</v>
      </c>
    </row>
    <row r="275" spans="1:4" x14ac:dyDescent="0.45">
      <c r="A275" t="s">
        <v>56</v>
      </c>
      <c r="B275" t="s">
        <v>490</v>
      </c>
      <c r="C275">
        <v>36.694699999999997</v>
      </c>
      <c r="D275">
        <v>20.351700000000001</v>
      </c>
    </row>
    <row r="276" spans="1:4" x14ac:dyDescent="0.45">
      <c r="A276" t="s">
        <v>56</v>
      </c>
      <c r="B276" t="s">
        <v>488</v>
      </c>
      <c r="C276">
        <v>25.68</v>
      </c>
      <c r="D276">
        <v>17.261700000000001</v>
      </c>
    </row>
    <row r="277" spans="1:4" x14ac:dyDescent="0.45">
      <c r="A277" t="s">
        <v>57</v>
      </c>
      <c r="B277" t="s">
        <v>491</v>
      </c>
      <c r="C277">
        <v>39.894300000000001</v>
      </c>
      <c r="D277">
        <v>22.874700000000001</v>
      </c>
    </row>
    <row r="278" spans="1:4" x14ac:dyDescent="0.45">
      <c r="A278" t="s">
        <v>57</v>
      </c>
      <c r="B278" t="s">
        <v>489</v>
      </c>
      <c r="C278">
        <v>41.366300000000003</v>
      </c>
      <c r="D278">
        <v>28.498999999999999</v>
      </c>
    </row>
    <row r="279" spans="1:4" x14ac:dyDescent="0.45">
      <c r="A279" t="s">
        <v>57</v>
      </c>
      <c r="B279" t="s">
        <v>487</v>
      </c>
      <c r="C279">
        <v>48.679699999999997</v>
      </c>
      <c r="D279">
        <v>19.7013</v>
      </c>
    </row>
    <row r="280" spans="1:4" x14ac:dyDescent="0.45">
      <c r="A280" t="s">
        <v>57</v>
      </c>
      <c r="B280" t="s">
        <v>490</v>
      </c>
      <c r="C280">
        <v>31.305299999999999</v>
      </c>
      <c r="D280">
        <v>21.742000000000001</v>
      </c>
    </row>
    <row r="281" spans="1:4" x14ac:dyDescent="0.45">
      <c r="A281" t="s">
        <v>57</v>
      </c>
      <c r="B281" t="s">
        <v>488</v>
      </c>
      <c r="C281">
        <v>29.020299999999999</v>
      </c>
      <c r="D281">
        <v>18.943300000000001</v>
      </c>
    </row>
    <row r="282" spans="1:4" x14ac:dyDescent="0.45">
      <c r="A282" t="s">
        <v>58</v>
      </c>
      <c r="B282" t="s">
        <v>491</v>
      </c>
      <c r="C282">
        <v>51.469700000000003</v>
      </c>
      <c r="D282">
        <v>29.1877</v>
      </c>
    </row>
    <row r="283" spans="1:4" x14ac:dyDescent="0.45">
      <c r="A283" t="s">
        <v>58</v>
      </c>
      <c r="B283" t="s">
        <v>489</v>
      </c>
      <c r="C283">
        <v>65.819000000000003</v>
      </c>
      <c r="D283">
        <v>34.158299999999997</v>
      </c>
    </row>
    <row r="284" spans="1:4" x14ac:dyDescent="0.45">
      <c r="A284" t="s">
        <v>58</v>
      </c>
      <c r="B284" t="s">
        <v>487</v>
      </c>
      <c r="C284">
        <v>46.506300000000003</v>
      </c>
      <c r="D284">
        <v>26.061299999999999</v>
      </c>
    </row>
    <row r="285" spans="1:4" x14ac:dyDescent="0.45">
      <c r="A285" t="s">
        <v>58</v>
      </c>
      <c r="B285" t="s">
        <v>490</v>
      </c>
      <c r="C285">
        <v>53.167299999999997</v>
      </c>
      <c r="D285">
        <v>27.465699999999998</v>
      </c>
    </row>
    <row r="286" spans="1:4" x14ac:dyDescent="0.45">
      <c r="A286" t="s">
        <v>58</v>
      </c>
      <c r="B286" t="s">
        <v>488</v>
      </c>
      <c r="C286">
        <v>44.862699999999997</v>
      </c>
      <c r="D286">
        <v>27.046700000000001</v>
      </c>
    </row>
    <row r="287" spans="1:4" x14ac:dyDescent="0.45">
      <c r="A287" t="s">
        <v>59</v>
      </c>
      <c r="B287" t="s">
        <v>491</v>
      </c>
      <c r="C287">
        <v>7.7747000000000002</v>
      </c>
      <c r="D287">
        <v>4.0747</v>
      </c>
    </row>
    <row r="288" spans="1:4" x14ac:dyDescent="0.45">
      <c r="A288" t="s">
        <v>59</v>
      </c>
      <c r="B288" t="s">
        <v>489</v>
      </c>
      <c r="C288">
        <v>7.5496999999999996</v>
      </c>
      <c r="D288">
        <v>3.5937000000000001</v>
      </c>
    </row>
    <row r="289" spans="1:4" x14ac:dyDescent="0.45">
      <c r="A289" t="s">
        <v>59</v>
      </c>
      <c r="B289" t="s">
        <v>487</v>
      </c>
      <c r="C289">
        <v>6.4043000000000001</v>
      </c>
      <c r="D289">
        <v>2.7783000000000002</v>
      </c>
    </row>
    <row r="290" spans="1:4" x14ac:dyDescent="0.45">
      <c r="A290" t="s">
        <v>59</v>
      </c>
      <c r="B290" t="s">
        <v>490</v>
      </c>
      <c r="C290">
        <v>6.8049999999999997</v>
      </c>
      <c r="D290">
        <v>3.1613000000000002</v>
      </c>
    </row>
    <row r="291" spans="1:4" x14ac:dyDescent="0.45">
      <c r="A291" t="s">
        <v>59</v>
      </c>
      <c r="B291" t="s">
        <v>488</v>
      </c>
      <c r="C291">
        <v>6.2619999999999996</v>
      </c>
      <c r="D291">
        <v>2.7416999999999998</v>
      </c>
    </row>
    <row r="292" spans="1:4" x14ac:dyDescent="0.45">
      <c r="A292" t="s">
        <v>60</v>
      </c>
      <c r="B292" t="s">
        <v>491</v>
      </c>
      <c r="C292">
        <v>17.536999999999999</v>
      </c>
      <c r="D292">
        <v>9.7119999999999997</v>
      </c>
    </row>
    <row r="293" spans="1:4" x14ac:dyDescent="0.45">
      <c r="A293" t="s">
        <v>60</v>
      </c>
      <c r="B293" t="s">
        <v>489</v>
      </c>
      <c r="C293">
        <v>19.07</v>
      </c>
      <c r="D293">
        <v>10.091699999999999</v>
      </c>
    </row>
    <row r="294" spans="1:4" x14ac:dyDescent="0.45">
      <c r="A294" t="s">
        <v>60</v>
      </c>
      <c r="B294" t="s">
        <v>487</v>
      </c>
      <c r="C294">
        <v>12.5587</v>
      </c>
      <c r="D294">
        <v>6.5323000000000002</v>
      </c>
    </row>
    <row r="295" spans="1:4" x14ac:dyDescent="0.45">
      <c r="A295" t="s">
        <v>60</v>
      </c>
      <c r="B295" t="s">
        <v>490</v>
      </c>
      <c r="C295">
        <v>15.2927</v>
      </c>
      <c r="D295">
        <v>8.3503000000000007</v>
      </c>
    </row>
    <row r="296" spans="1:4" x14ac:dyDescent="0.45">
      <c r="A296" t="s">
        <v>60</v>
      </c>
      <c r="B296" t="s">
        <v>488</v>
      </c>
      <c r="C296">
        <v>14.0047</v>
      </c>
      <c r="D296">
        <v>6.2107000000000001</v>
      </c>
    </row>
    <row r="297" spans="1:4" x14ac:dyDescent="0.45">
      <c r="A297" t="s">
        <v>61</v>
      </c>
      <c r="B297" t="s">
        <v>491</v>
      </c>
      <c r="C297">
        <v>48.523699999999998</v>
      </c>
      <c r="D297">
        <v>24.781700000000001</v>
      </c>
    </row>
    <row r="298" spans="1:4" x14ac:dyDescent="0.45">
      <c r="A298" t="s">
        <v>61</v>
      </c>
      <c r="B298" t="s">
        <v>489</v>
      </c>
      <c r="C298">
        <v>54.125999999999998</v>
      </c>
      <c r="D298">
        <v>24.5487</v>
      </c>
    </row>
    <row r="299" spans="1:4" x14ac:dyDescent="0.45">
      <c r="A299" t="s">
        <v>61</v>
      </c>
      <c r="B299" t="s">
        <v>487</v>
      </c>
      <c r="C299">
        <v>50.483699999999999</v>
      </c>
      <c r="D299">
        <v>18.281300000000002</v>
      </c>
    </row>
    <row r="300" spans="1:4" x14ac:dyDescent="0.45">
      <c r="A300" t="s">
        <v>61</v>
      </c>
      <c r="B300" t="s">
        <v>490</v>
      </c>
      <c r="C300">
        <v>33.478999999999999</v>
      </c>
      <c r="D300">
        <v>21.490300000000001</v>
      </c>
    </row>
    <row r="301" spans="1:4" x14ac:dyDescent="0.45">
      <c r="A301" t="s">
        <v>61</v>
      </c>
      <c r="B301" t="s">
        <v>488</v>
      </c>
      <c r="C301">
        <v>35.709699999999998</v>
      </c>
      <c r="D301">
        <v>18.654</v>
      </c>
    </row>
    <row r="302" spans="1:4" x14ac:dyDescent="0.45">
      <c r="A302" t="s">
        <v>62</v>
      </c>
      <c r="B302" t="s">
        <v>491</v>
      </c>
      <c r="C302">
        <v>288.9477</v>
      </c>
      <c r="D302">
        <v>193.21469999999999</v>
      </c>
    </row>
    <row r="303" spans="1:4" x14ac:dyDescent="0.45">
      <c r="A303" t="s">
        <v>62</v>
      </c>
      <c r="B303" t="s">
        <v>489</v>
      </c>
      <c r="C303">
        <v>246.44929999999999</v>
      </c>
      <c r="D303">
        <v>194.6627</v>
      </c>
    </row>
    <row r="304" spans="1:4" x14ac:dyDescent="0.45">
      <c r="A304" t="s">
        <v>62</v>
      </c>
      <c r="B304" t="s">
        <v>487</v>
      </c>
      <c r="C304">
        <v>234.8117</v>
      </c>
      <c r="D304">
        <v>142.09700000000001</v>
      </c>
    </row>
    <row r="305" spans="1:4" x14ac:dyDescent="0.45">
      <c r="A305" t="s">
        <v>62</v>
      </c>
      <c r="B305" t="s">
        <v>490</v>
      </c>
      <c r="C305">
        <v>253.73599999999999</v>
      </c>
      <c r="D305">
        <v>158.3587</v>
      </c>
    </row>
    <row r="306" spans="1:4" x14ac:dyDescent="0.45">
      <c r="A306" t="s">
        <v>62</v>
      </c>
      <c r="B306" t="s">
        <v>488</v>
      </c>
      <c r="C306">
        <v>272.702</v>
      </c>
      <c r="D306">
        <v>147.84129999999999</v>
      </c>
    </row>
    <row r="307" spans="1:4" x14ac:dyDescent="0.45">
      <c r="A307" t="s">
        <v>63</v>
      </c>
      <c r="B307" t="s">
        <v>491</v>
      </c>
      <c r="C307">
        <v>44.869700000000002</v>
      </c>
      <c r="D307">
        <v>22.876999999999999</v>
      </c>
    </row>
    <row r="308" spans="1:4" x14ac:dyDescent="0.45">
      <c r="A308" t="s">
        <v>63</v>
      </c>
      <c r="B308" t="s">
        <v>489</v>
      </c>
      <c r="C308">
        <v>44.73</v>
      </c>
      <c r="D308">
        <v>25.215299999999999</v>
      </c>
    </row>
    <row r="309" spans="1:4" x14ac:dyDescent="0.45">
      <c r="A309" t="s">
        <v>63</v>
      </c>
      <c r="B309" t="s">
        <v>487</v>
      </c>
      <c r="C309">
        <v>36.783999999999999</v>
      </c>
      <c r="D309">
        <v>19.356300000000001</v>
      </c>
    </row>
    <row r="310" spans="1:4" x14ac:dyDescent="0.45">
      <c r="A310" t="s">
        <v>63</v>
      </c>
      <c r="B310" t="s">
        <v>490</v>
      </c>
      <c r="C310">
        <v>41.460299999999997</v>
      </c>
      <c r="D310">
        <v>21.984300000000001</v>
      </c>
    </row>
    <row r="311" spans="1:4" x14ac:dyDescent="0.45">
      <c r="A311" t="s">
        <v>63</v>
      </c>
      <c r="B311" t="s">
        <v>488</v>
      </c>
      <c r="C311">
        <v>35.052300000000002</v>
      </c>
      <c r="D311">
        <v>17.497299999999999</v>
      </c>
    </row>
    <row r="312" spans="1:4" x14ac:dyDescent="0.45">
      <c r="A312" t="s">
        <v>64</v>
      </c>
      <c r="B312" t="s">
        <v>491</v>
      </c>
      <c r="C312">
        <v>43.3857</v>
      </c>
      <c r="D312">
        <v>23.700700000000001</v>
      </c>
    </row>
    <row r="313" spans="1:4" x14ac:dyDescent="0.45">
      <c r="A313" t="s">
        <v>64</v>
      </c>
      <c r="B313" t="s">
        <v>489</v>
      </c>
      <c r="C313">
        <v>38.740699999999997</v>
      </c>
      <c r="D313">
        <v>30.501999999999999</v>
      </c>
    </row>
    <row r="314" spans="1:4" x14ac:dyDescent="0.45">
      <c r="A314" t="s">
        <v>64</v>
      </c>
      <c r="B314" t="s">
        <v>487</v>
      </c>
      <c r="C314">
        <v>32.238300000000002</v>
      </c>
      <c r="D314">
        <v>17.523700000000002</v>
      </c>
    </row>
    <row r="315" spans="1:4" x14ac:dyDescent="0.45">
      <c r="A315" t="s">
        <v>64</v>
      </c>
      <c r="B315" t="s">
        <v>490</v>
      </c>
      <c r="C315">
        <v>32.154000000000003</v>
      </c>
      <c r="D315">
        <v>21.442299999999999</v>
      </c>
    </row>
    <row r="316" spans="1:4" x14ac:dyDescent="0.45">
      <c r="A316" t="s">
        <v>64</v>
      </c>
      <c r="B316" t="s">
        <v>488</v>
      </c>
      <c r="C316">
        <v>35.968000000000004</v>
      </c>
      <c r="D316">
        <v>18.338999999999999</v>
      </c>
    </row>
    <row r="317" spans="1:4" x14ac:dyDescent="0.45">
      <c r="A317" t="s">
        <v>65</v>
      </c>
      <c r="B317" t="s">
        <v>491</v>
      </c>
      <c r="C317">
        <v>38.616999999999997</v>
      </c>
      <c r="D317">
        <v>22.5183</v>
      </c>
    </row>
    <row r="318" spans="1:4" x14ac:dyDescent="0.45">
      <c r="A318" t="s">
        <v>65</v>
      </c>
      <c r="B318" t="s">
        <v>489</v>
      </c>
      <c r="C318">
        <v>37.855699999999999</v>
      </c>
      <c r="D318">
        <v>22.25</v>
      </c>
    </row>
    <row r="319" spans="1:4" x14ac:dyDescent="0.45">
      <c r="A319" t="s">
        <v>65</v>
      </c>
      <c r="B319" t="s">
        <v>487</v>
      </c>
      <c r="C319">
        <v>36.245699999999999</v>
      </c>
      <c r="D319">
        <v>15.55</v>
      </c>
    </row>
    <row r="320" spans="1:4" x14ac:dyDescent="0.45">
      <c r="A320" t="s">
        <v>65</v>
      </c>
      <c r="B320" t="s">
        <v>490</v>
      </c>
      <c r="C320">
        <v>38.810699999999997</v>
      </c>
      <c r="D320">
        <v>24.1753</v>
      </c>
    </row>
    <row r="321" spans="1:4" x14ac:dyDescent="0.45">
      <c r="A321" t="s">
        <v>65</v>
      </c>
      <c r="B321" t="s">
        <v>488</v>
      </c>
      <c r="C321">
        <v>29.096</v>
      </c>
      <c r="D321">
        <v>17.581</v>
      </c>
    </row>
    <row r="322" spans="1:4" x14ac:dyDescent="0.45">
      <c r="A322" t="s">
        <v>66</v>
      </c>
      <c r="B322" t="s">
        <v>491</v>
      </c>
      <c r="C322">
        <v>28.067</v>
      </c>
      <c r="D322">
        <v>16.395299999999999</v>
      </c>
    </row>
    <row r="323" spans="1:4" x14ac:dyDescent="0.45">
      <c r="A323" t="s">
        <v>66</v>
      </c>
      <c r="B323" t="s">
        <v>489</v>
      </c>
      <c r="C323">
        <v>30.341999999999999</v>
      </c>
      <c r="D323">
        <v>18.834700000000002</v>
      </c>
    </row>
    <row r="324" spans="1:4" x14ac:dyDescent="0.45">
      <c r="A324" t="s">
        <v>66</v>
      </c>
      <c r="B324" t="s">
        <v>487</v>
      </c>
      <c r="C324">
        <v>23.9453</v>
      </c>
      <c r="D324">
        <v>14.5997</v>
      </c>
    </row>
    <row r="325" spans="1:4" x14ac:dyDescent="0.45">
      <c r="A325" t="s">
        <v>66</v>
      </c>
      <c r="B325" t="s">
        <v>490</v>
      </c>
      <c r="C325">
        <v>22.9543</v>
      </c>
      <c r="D325">
        <v>15.045999999999999</v>
      </c>
    </row>
    <row r="326" spans="1:4" x14ac:dyDescent="0.45">
      <c r="A326" t="s">
        <v>66</v>
      </c>
      <c r="B326" t="s">
        <v>488</v>
      </c>
      <c r="C326">
        <v>23.303000000000001</v>
      </c>
      <c r="D326">
        <v>12.938700000000001</v>
      </c>
    </row>
    <row r="327" spans="1:4" x14ac:dyDescent="0.45">
      <c r="A327" t="s">
        <v>67</v>
      </c>
      <c r="B327" t="s">
        <v>491</v>
      </c>
      <c r="C327">
        <v>25.558700000000002</v>
      </c>
      <c r="D327">
        <v>16.86</v>
      </c>
    </row>
    <row r="328" spans="1:4" x14ac:dyDescent="0.45">
      <c r="A328" t="s">
        <v>67</v>
      </c>
      <c r="B328" t="s">
        <v>489</v>
      </c>
      <c r="C328">
        <v>26.8873</v>
      </c>
      <c r="D328">
        <v>18.173300000000001</v>
      </c>
    </row>
    <row r="329" spans="1:4" x14ac:dyDescent="0.45">
      <c r="A329" t="s">
        <v>67</v>
      </c>
      <c r="B329" t="s">
        <v>487</v>
      </c>
      <c r="C329">
        <v>23.715</v>
      </c>
      <c r="D329">
        <v>11.279</v>
      </c>
    </row>
    <row r="330" spans="1:4" x14ac:dyDescent="0.45">
      <c r="A330" t="s">
        <v>67</v>
      </c>
      <c r="B330" t="s">
        <v>490</v>
      </c>
      <c r="C330">
        <v>28.401</v>
      </c>
      <c r="D330">
        <v>15.353999999999999</v>
      </c>
    </row>
    <row r="331" spans="1:4" x14ac:dyDescent="0.45">
      <c r="A331" t="s">
        <v>67</v>
      </c>
      <c r="B331" t="s">
        <v>488</v>
      </c>
      <c r="C331">
        <v>19.335000000000001</v>
      </c>
      <c r="D331">
        <v>12.6273</v>
      </c>
    </row>
    <row r="332" spans="1:4" x14ac:dyDescent="0.45">
      <c r="A332" t="s">
        <v>68</v>
      </c>
      <c r="B332" t="s">
        <v>491</v>
      </c>
      <c r="C332">
        <v>60.950299999999999</v>
      </c>
      <c r="D332">
        <v>29.0473</v>
      </c>
    </row>
    <row r="333" spans="1:4" x14ac:dyDescent="0.45">
      <c r="A333" t="s">
        <v>68</v>
      </c>
      <c r="B333" t="s">
        <v>489</v>
      </c>
      <c r="C333">
        <v>50.401000000000003</v>
      </c>
      <c r="D333">
        <v>30.201000000000001</v>
      </c>
    </row>
    <row r="334" spans="1:4" x14ac:dyDescent="0.45">
      <c r="A334" t="s">
        <v>68</v>
      </c>
      <c r="B334" t="s">
        <v>487</v>
      </c>
      <c r="C334">
        <v>38.1203</v>
      </c>
      <c r="D334">
        <v>22.5227</v>
      </c>
    </row>
    <row r="335" spans="1:4" x14ac:dyDescent="0.45">
      <c r="A335" t="s">
        <v>68</v>
      </c>
      <c r="B335" t="s">
        <v>490</v>
      </c>
      <c r="C335">
        <v>51.25</v>
      </c>
      <c r="D335">
        <v>28.731300000000001</v>
      </c>
    </row>
    <row r="336" spans="1:4" x14ac:dyDescent="0.45">
      <c r="A336" t="s">
        <v>68</v>
      </c>
      <c r="B336" t="s">
        <v>488</v>
      </c>
      <c r="C336">
        <v>43.740299999999998</v>
      </c>
      <c r="D336">
        <v>24.443300000000001</v>
      </c>
    </row>
    <row r="337" spans="1:4" x14ac:dyDescent="0.45">
      <c r="A337" t="s">
        <v>69</v>
      </c>
      <c r="B337" t="s">
        <v>491</v>
      </c>
      <c r="C337">
        <v>29.105699999999999</v>
      </c>
      <c r="D337">
        <v>18.9483</v>
      </c>
    </row>
    <row r="338" spans="1:4" x14ac:dyDescent="0.45">
      <c r="A338" t="s">
        <v>69</v>
      </c>
      <c r="B338" t="s">
        <v>489</v>
      </c>
      <c r="C338">
        <v>34.381999999999998</v>
      </c>
      <c r="D338">
        <v>20.502700000000001</v>
      </c>
    </row>
    <row r="339" spans="1:4" x14ac:dyDescent="0.45">
      <c r="A339" t="s">
        <v>69</v>
      </c>
      <c r="B339" t="s">
        <v>487</v>
      </c>
      <c r="C339">
        <v>23.773299999999999</v>
      </c>
      <c r="D339">
        <v>14.822699999999999</v>
      </c>
    </row>
    <row r="340" spans="1:4" x14ac:dyDescent="0.45">
      <c r="A340" t="s">
        <v>69</v>
      </c>
      <c r="B340" t="s">
        <v>490</v>
      </c>
      <c r="C340">
        <v>28.881699999999999</v>
      </c>
      <c r="D340">
        <v>16.145700000000001</v>
      </c>
    </row>
    <row r="341" spans="1:4" x14ac:dyDescent="0.45">
      <c r="A341" t="s">
        <v>69</v>
      </c>
      <c r="B341" t="s">
        <v>488</v>
      </c>
      <c r="C341">
        <v>24.5137</v>
      </c>
      <c r="D341">
        <v>14.275700000000001</v>
      </c>
    </row>
    <row r="342" spans="1:4" x14ac:dyDescent="0.45">
      <c r="A342" t="s">
        <v>70</v>
      </c>
      <c r="B342" t="s">
        <v>491</v>
      </c>
      <c r="C342">
        <v>26.631</v>
      </c>
      <c r="D342">
        <v>19.778700000000001</v>
      </c>
    </row>
    <row r="343" spans="1:4" x14ac:dyDescent="0.45">
      <c r="A343" t="s">
        <v>70</v>
      </c>
      <c r="B343" t="s">
        <v>489</v>
      </c>
      <c r="C343">
        <v>31.901</v>
      </c>
      <c r="D343">
        <v>17.995999999999999</v>
      </c>
    </row>
    <row r="344" spans="1:4" x14ac:dyDescent="0.45">
      <c r="A344" t="s">
        <v>70</v>
      </c>
      <c r="B344" t="s">
        <v>487</v>
      </c>
      <c r="C344">
        <v>28.9117</v>
      </c>
      <c r="D344">
        <v>12.581</v>
      </c>
    </row>
    <row r="345" spans="1:4" x14ac:dyDescent="0.45">
      <c r="A345" t="s">
        <v>70</v>
      </c>
      <c r="B345" t="s">
        <v>490</v>
      </c>
      <c r="C345">
        <v>32.040700000000001</v>
      </c>
      <c r="D345">
        <v>16.9267</v>
      </c>
    </row>
    <row r="346" spans="1:4" x14ac:dyDescent="0.45">
      <c r="A346" t="s">
        <v>70</v>
      </c>
      <c r="B346" t="s">
        <v>488</v>
      </c>
      <c r="C346">
        <v>22.58</v>
      </c>
      <c r="D346">
        <v>13.827999999999999</v>
      </c>
    </row>
    <row r="347" spans="1:4" x14ac:dyDescent="0.45">
      <c r="A347" t="s">
        <v>71</v>
      </c>
      <c r="B347" t="s">
        <v>491</v>
      </c>
      <c r="C347">
        <v>68.087699999999998</v>
      </c>
      <c r="D347">
        <v>46.93</v>
      </c>
    </row>
    <row r="348" spans="1:4" x14ac:dyDescent="0.45">
      <c r="A348" t="s">
        <v>71</v>
      </c>
      <c r="B348" t="s">
        <v>489</v>
      </c>
      <c r="C348">
        <v>82.778300000000002</v>
      </c>
      <c r="D348">
        <v>54.774700000000003</v>
      </c>
    </row>
    <row r="349" spans="1:4" x14ac:dyDescent="0.45">
      <c r="A349" t="s">
        <v>71</v>
      </c>
      <c r="B349" t="s">
        <v>487</v>
      </c>
      <c r="C349">
        <v>57.194000000000003</v>
      </c>
      <c r="D349">
        <v>38.100299999999997</v>
      </c>
    </row>
    <row r="350" spans="1:4" x14ac:dyDescent="0.45">
      <c r="A350" t="s">
        <v>71</v>
      </c>
      <c r="B350" t="s">
        <v>490</v>
      </c>
      <c r="C350">
        <v>85.334000000000003</v>
      </c>
      <c r="D350">
        <v>42.3</v>
      </c>
    </row>
    <row r="351" spans="1:4" x14ac:dyDescent="0.45">
      <c r="A351" t="s">
        <v>71</v>
      </c>
      <c r="B351" t="s">
        <v>488</v>
      </c>
      <c r="C351">
        <v>79.126000000000005</v>
      </c>
      <c r="D351">
        <v>42.4773</v>
      </c>
    </row>
    <row r="352" spans="1:4" x14ac:dyDescent="0.45">
      <c r="A352" t="s">
        <v>72</v>
      </c>
      <c r="B352" t="s">
        <v>491</v>
      </c>
      <c r="C352">
        <v>44.963000000000001</v>
      </c>
      <c r="D352">
        <v>26.6843</v>
      </c>
    </row>
    <row r="353" spans="1:4" x14ac:dyDescent="0.45">
      <c r="A353" t="s">
        <v>72</v>
      </c>
      <c r="B353" t="s">
        <v>489</v>
      </c>
      <c r="C353">
        <v>50.281700000000001</v>
      </c>
      <c r="D353">
        <v>29.191700000000001</v>
      </c>
    </row>
    <row r="354" spans="1:4" x14ac:dyDescent="0.45">
      <c r="A354" t="s">
        <v>72</v>
      </c>
      <c r="B354" t="s">
        <v>487</v>
      </c>
      <c r="C354">
        <v>29.004999999999999</v>
      </c>
      <c r="D354">
        <v>17.5383</v>
      </c>
    </row>
    <row r="355" spans="1:4" x14ac:dyDescent="0.45">
      <c r="A355" t="s">
        <v>72</v>
      </c>
      <c r="B355" t="s">
        <v>490</v>
      </c>
      <c r="C355">
        <v>38.264699999999998</v>
      </c>
      <c r="D355">
        <v>19.8813</v>
      </c>
    </row>
    <row r="356" spans="1:4" x14ac:dyDescent="0.45">
      <c r="A356" t="s">
        <v>72</v>
      </c>
      <c r="B356" t="s">
        <v>488</v>
      </c>
      <c r="C356">
        <v>37.418700000000001</v>
      </c>
      <c r="D356">
        <v>17.7577</v>
      </c>
    </row>
    <row r="357" spans="1:4" x14ac:dyDescent="0.45">
      <c r="A357" t="s">
        <v>73</v>
      </c>
      <c r="B357" t="s">
        <v>491</v>
      </c>
      <c r="C357">
        <v>39.148000000000003</v>
      </c>
      <c r="D357">
        <v>23.244299999999999</v>
      </c>
    </row>
    <row r="358" spans="1:4" x14ac:dyDescent="0.45">
      <c r="A358" t="s">
        <v>73</v>
      </c>
      <c r="B358" t="s">
        <v>489</v>
      </c>
      <c r="C358">
        <v>31.9513</v>
      </c>
      <c r="D358">
        <v>24.3887</v>
      </c>
    </row>
    <row r="359" spans="1:4" x14ac:dyDescent="0.45">
      <c r="A359" t="s">
        <v>73</v>
      </c>
      <c r="B359" t="s">
        <v>487</v>
      </c>
      <c r="C359">
        <v>22.9053</v>
      </c>
      <c r="D359">
        <v>16.561699999999998</v>
      </c>
    </row>
    <row r="360" spans="1:4" x14ac:dyDescent="0.45">
      <c r="A360" t="s">
        <v>73</v>
      </c>
      <c r="B360" t="s">
        <v>490</v>
      </c>
      <c r="C360">
        <v>21.579699999999999</v>
      </c>
      <c r="D360">
        <v>18.565300000000001</v>
      </c>
    </row>
    <row r="361" spans="1:4" x14ac:dyDescent="0.45">
      <c r="A361" t="s">
        <v>73</v>
      </c>
      <c r="B361" t="s">
        <v>488</v>
      </c>
      <c r="C361">
        <v>18.813300000000002</v>
      </c>
      <c r="D361">
        <v>17.183700000000002</v>
      </c>
    </row>
    <row r="362" spans="1:4" x14ac:dyDescent="0.45">
      <c r="A362" t="s">
        <v>74</v>
      </c>
      <c r="B362" t="s">
        <v>491</v>
      </c>
      <c r="C362">
        <v>34.052</v>
      </c>
      <c r="D362">
        <v>22.577000000000002</v>
      </c>
    </row>
    <row r="363" spans="1:4" x14ac:dyDescent="0.45">
      <c r="A363" t="s">
        <v>74</v>
      </c>
      <c r="B363" t="s">
        <v>489</v>
      </c>
      <c r="C363">
        <v>50.582700000000003</v>
      </c>
      <c r="D363">
        <v>24.793299999999999</v>
      </c>
    </row>
    <row r="364" spans="1:4" x14ac:dyDescent="0.45">
      <c r="A364" t="s">
        <v>74</v>
      </c>
      <c r="B364" t="s">
        <v>487</v>
      </c>
      <c r="C364">
        <v>35.3767</v>
      </c>
      <c r="D364">
        <v>17.346699999999998</v>
      </c>
    </row>
    <row r="365" spans="1:4" x14ac:dyDescent="0.45">
      <c r="A365" t="s">
        <v>74</v>
      </c>
      <c r="B365" t="s">
        <v>490</v>
      </c>
      <c r="C365">
        <v>32.192300000000003</v>
      </c>
      <c r="D365">
        <v>20.244</v>
      </c>
    </row>
    <row r="366" spans="1:4" x14ac:dyDescent="0.45">
      <c r="A366" t="s">
        <v>74</v>
      </c>
      <c r="B366" t="s">
        <v>488</v>
      </c>
      <c r="C366">
        <v>28.225300000000001</v>
      </c>
      <c r="D366">
        <v>18.273</v>
      </c>
    </row>
    <row r="367" spans="1:4" x14ac:dyDescent="0.45">
      <c r="A367" t="s">
        <v>75</v>
      </c>
      <c r="B367" t="s">
        <v>491</v>
      </c>
      <c r="C367">
        <v>48.25</v>
      </c>
      <c r="D367">
        <v>28.457999999999998</v>
      </c>
    </row>
    <row r="368" spans="1:4" x14ac:dyDescent="0.45">
      <c r="A368" t="s">
        <v>75</v>
      </c>
      <c r="B368" t="s">
        <v>489</v>
      </c>
      <c r="C368">
        <v>48.387300000000003</v>
      </c>
      <c r="D368">
        <v>33.801000000000002</v>
      </c>
    </row>
    <row r="369" spans="1:4" x14ac:dyDescent="0.45">
      <c r="A369" t="s">
        <v>75</v>
      </c>
      <c r="B369" t="s">
        <v>487</v>
      </c>
      <c r="C369">
        <v>35.649000000000001</v>
      </c>
      <c r="D369">
        <v>25.608000000000001</v>
      </c>
    </row>
    <row r="370" spans="1:4" x14ac:dyDescent="0.45">
      <c r="A370" t="s">
        <v>75</v>
      </c>
      <c r="B370" t="s">
        <v>490</v>
      </c>
      <c r="C370">
        <v>44.161000000000001</v>
      </c>
      <c r="D370">
        <v>29.197299999999998</v>
      </c>
    </row>
    <row r="371" spans="1:4" x14ac:dyDescent="0.45">
      <c r="A371" t="s">
        <v>75</v>
      </c>
      <c r="B371" t="s">
        <v>488</v>
      </c>
      <c r="C371">
        <v>40.625</v>
      </c>
      <c r="D371">
        <v>22.935700000000001</v>
      </c>
    </row>
    <row r="372" spans="1:4" x14ac:dyDescent="0.45">
      <c r="A372" t="s">
        <v>76</v>
      </c>
      <c r="B372" t="s">
        <v>491</v>
      </c>
      <c r="C372">
        <v>38.466999999999999</v>
      </c>
      <c r="D372">
        <v>29.248000000000001</v>
      </c>
    </row>
    <row r="373" spans="1:4" x14ac:dyDescent="0.45">
      <c r="A373" t="s">
        <v>76</v>
      </c>
      <c r="B373" t="s">
        <v>489</v>
      </c>
      <c r="C373">
        <v>43.709299999999999</v>
      </c>
      <c r="D373">
        <v>26.876000000000001</v>
      </c>
    </row>
    <row r="374" spans="1:4" x14ac:dyDescent="0.45">
      <c r="A374" t="s">
        <v>76</v>
      </c>
      <c r="B374" t="s">
        <v>487</v>
      </c>
      <c r="C374">
        <v>38.050699999999999</v>
      </c>
      <c r="D374">
        <v>19.087299999999999</v>
      </c>
    </row>
    <row r="375" spans="1:4" x14ac:dyDescent="0.45">
      <c r="A375" t="s">
        <v>76</v>
      </c>
      <c r="B375" t="s">
        <v>490</v>
      </c>
      <c r="C375">
        <v>30.799700000000001</v>
      </c>
      <c r="D375">
        <v>24.8383</v>
      </c>
    </row>
    <row r="376" spans="1:4" x14ac:dyDescent="0.45">
      <c r="A376" t="s">
        <v>76</v>
      </c>
      <c r="B376" t="s">
        <v>488</v>
      </c>
      <c r="C376">
        <v>34.200000000000003</v>
      </c>
      <c r="D376">
        <v>18.2803</v>
      </c>
    </row>
    <row r="377" spans="1:4" x14ac:dyDescent="0.45">
      <c r="A377" t="s">
        <v>77</v>
      </c>
      <c r="B377" t="s">
        <v>491</v>
      </c>
      <c r="C377">
        <v>48.093299999999999</v>
      </c>
      <c r="D377">
        <v>42.070999999999998</v>
      </c>
    </row>
    <row r="378" spans="1:4" x14ac:dyDescent="0.45">
      <c r="A378" t="s">
        <v>77</v>
      </c>
      <c r="B378" t="s">
        <v>489</v>
      </c>
      <c r="C378">
        <v>58.610300000000002</v>
      </c>
      <c r="D378">
        <v>34.642000000000003</v>
      </c>
    </row>
    <row r="379" spans="1:4" x14ac:dyDescent="0.45">
      <c r="A379" t="s">
        <v>77</v>
      </c>
      <c r="B379" t="s">
        <v>487</v>
      </c>
      <c r="C379">
        <v>43.2</v>
      </c>
      <c r="D379">
        <v>28.049700000000001</v>
      </c>
    </row>
    <row r="380" spans="1:4" x14ac:dyDescent="0.45">
      <c r="A380" t="s">
        <v>77</v>
      </c>
      <c r="B380" t="s">
        <v>490</v>
      </c>
      <c r="C380">
        <v>64.374700000000004</v>
      </c>
      <c r="D380">
        <v>36.366700000000002</v>
      </c>
    </row>
    <row r="381" spans="1:4" x14ac:dyDescent="0.45">
      <c r="A381" t="s">
        <v>77</v>
      </c>
      <c r="B381" t="s">
        <v>488</v>
      </c>
      <c r="C381">
        <v>42.951000000000001</v>
      </c>
      <c r="D381">
        <v>27.6343</v>
      </c>
    </row>
    <row r="382" spans="1:4" x14ac:dyDescent="0.45">
      <c r="A382" t="s">
        <v>78</v>
      </c>
      <c r="B382" t="s">
        <v>491</v>
      </c>
      <c r="C382">
        <v>22.971</v>
      </c>
      <c r="D382">
        <v>18.406700000000001</v>
      </c>
    </row>
    <row r="383" spans="1:4" x14ac:dyDescent="0.45">
      <c r="A383" t="s">
        <v>78</v>
      </c>
      <c r="B383" t="s">
        <v>489</v>
      </c>
      <c r="C383">
        <v>26.928699999999999</v>
      </c>
      <c r="D383">
        <v>16.3583</v>
      </c>
    </row>
    <row r="384" spans="1:4" x14ac:dyDescent="0.45">
      <c r="A384" t="s">
        <v>78</v>
      </c>
      <c r="B384" t="s">
        <v>487</v>
      </c>
      <c r="C384">
        <v>17.994</v>
      </c>
      <c r="D384">
        <v>12.8363</v>
      </c>
    </row>
    <row r="385" spans="1:4" x14ac:dyDescent="0.45">
      <c r="A385" t="s">
        <v>78</v>
      </c>
      <c r="B385" t="s">
        <v>490</v>
      </c>
      <c r="C385">
        <v>21.1157</v>
      </c>
      <c r="D385">
        <v>14.124700000000001</v>
      </c>
    </row>
    <row r="386" spans="1:4" x14ac:dyDescent="0.45">
      <c r="A386" t="s">
        <v>78</v>
      </c>
      <c r="B386" t="s">
        <v>488</v>
      </c>
      <c r="C386">
        <v>26.038</v>
      </c>
      <c r="D386">
        <v>13.055999999999999</v>
      </c>
    </row>
    <row r="387" spans="1:4" x14ac:dyDescent="0.45">
      <c r="A387" t="s">
        <v>79</v>
      </c>
      <c r="B387" t="s">
        <v>491</v>
      </c>
      <c r="C387">
        <v>20.837</v>
      </c>
      <c r="D387">
        <v>11.0343</v>
      </c>
    </row>
    <row r="388" spans="1:4" x14ac:dyDescent="0.45">
      <c r="A388" t="s">
        <v>79</v>
      </c>
      <c r="B388" t="s">
        <v>489</v>
      </c>
      <c r="C388">
        <v>24.391300000000001</v>
      </c>
      <c r="D388">
        <v>13.54</v>
      </c>
    </row>
    <row r="389" spans="1:4" x14ac:dyDescent="0.45">
      <c r="A389" t="s">
        <v>79</v>
      </c>
      <c r="B389" t="s">
        <v>487</v>
      </c>
      <c r="C389">
        <v>18.192299999999999</v>
      </c>
      <c r="D389">
        <v>9.8979999999999997</v>
      </c>
    </row>
    <row r="390" spans="1:4" x14ac:dyDescent="0.45">
      <c r="A390" t="s">
        <v>79</v>
      </c>
      <c r="B390" t="s">
        <v>490</v>
      </c>
      <c r="C390">
        <v>22.061299999999999</v>
      </c>
      <c r="D390">
        <v>12.186999999999999</v>
      </c>
    </row>
    <row r="391" spans="1:4" x14ac:dyDescent="0.45">
      <c r="A391" t="s">
        <v>79</v>
      </c>
      <c r="B391" t="s">
        <v>488</v>
      </c>
      <c r="C391">
        <v>18.983000000000001</v>
      </c>
      <c r="D391">
        <v>9.2829999999999995</v>
      </c>
    </row>
    <row r="392" spans="1:4" x14ac:dyDescent="0.45">
      <c r="A392" t="s">
        <v>80</v>
      </c>
      <c r="B392" t="s">
        <v>491</v>
      </c>
      <c r="C392">
        <v>17.2517</v>
      </c>
      <c r="D392">
        <v>11.924300000000001</v>
      </c>
    </row>
    <row r="393" spans="1:4" x14ac:dyDescent="0.45">
      <c r="A393" t="s">
        <v>80</v>
      </c>
      <c r="B393" t="s">
        <v>489</v>
      </c>
      <c r="C393">
        <v>18.035</v>
      </c>
      <c r="D393">
        <v>11.8293</v>
      </c>
    </row>
    <row r="394" spans="1:4" x14ac:dyDescent="0.45">
      <c r="A394" t="s">
        <v>80</v>
      </c>
      <c r="B394" t="s">
        <v>487</v>
      </c>
      <c r="C394">
        <v>17.157</v>
      </c>
      <c r="D394">
        <v>9.0927000000000007</v>
      </c>
    </row>
    <row r="395" spans="1:4" x14ac:dyDescent="0.45">
      <c r="A395" t="s">
        <v>80</v>
      </c>
      <c r="B395" t="s">
        <v>490</v>
      </c>
      <c r="C395">
        <v>20.8797</v>
      </c>
      <c r="D395">
        <v>10.3003</v>
      </c>
    </row>
    <row r="396" spans="1:4" x14ac:dyDescent="0.45">
      <c r="A396" t="s">
        <v>80</v>
      </c>
      <c r="B396" t="s">
        <v>488</v>
      </c>
      <c r="C396">
        <v>21.596299999999999</v>
      </c>
      <c r="D396">
        <v>9.1707000000000001</v>
      </c>
    </row>
    <row r="397" spans="1:4" x14ac:dyDescent="0.45">
      <c r="A397" t="s">
        <v>81</v>
      </c>
      <c r="B397" t="s">
        <v>491</v>
      </c>
      <c r="C397">
        <v>154.77000000000001</v>
      </c>
      <c r="D397">
        <v>99.254300000000001</v>
      </c>
    </row>
    <row r="398" spans="1:4" x14ac:dyDescent="0.45">
      <c r="A398" t="s">
        <v>81</v>
      </c>
      <c r="B398" t="s">
        <v>489</v>
      </c>
      <c r="C398">
        <v>160.8793</v>
      </c>
      <c r="D398">
        <v>94.2577</v>
      </c>
    </row>
    <row r="399" spans="1:4" x14ac:dyDescent="0.45">
      <c r="A399" t="s">
        <v>81</v>
      </c>
      <c r="B399" t="s">
        <v>487</v>
      </c>
      <c r="C399">
        <v>134.947</v>
      </c>
      <c r="D399">
        <v>64.432699999999997</v>
      </c>
    </row>
    <row r="400" spans="1:4" x14ac:dyDescent="0.45">
      <c r="A400" t="s">
        <v>81</v>
      </c>
      <c r="B400" t="s">
        <v>490</v>
      </c>
      <c r="C400">
        <v>167.73330000000001</v>
      </c>
      <c r="D400">
        <v>73.814700000000002</v>
      </c>
    </row>
    <row r="401" spans="1:4" x14ac:dyDescent="0.45">
      <c r="A401" t="s">
        <v>81</v>
      </c>
      <c r="B401" t="s">
        <v>488</v>
      </c>
      <c r="C401">
        <v>121.3593</v>
      </c>
      <c r="D401">
        <v>67.794700000000006</v>
      </c>
    </row>
    <row r="402" spans="1:4" x14ac:dyDescent="0.45">
      <c r="A402" t="s">
        <v>82</v>
      </c>
      <c r="B402" t="s">
        <v>491</v>
      </c>
      <c r="C402">
        <v>64.377300000000005</v>
      </c>
      <c r="D402">
        <v>39.707999999999998</v>
      </c>
    </row>
    <row r="403" spans="1:4" x14ac:dyDescent="0.45">
      <c r="A403" t="s">
        <v>82</v>
      </c>
      <c r="B403" t="s">
        <v>489</v>
      </c>
      <c r="C403">
        <v>75.756699999999995</v>
      </c>
      <c r="D403">
        <v>37.212699999999998</v>
      </c>
    </row>
    <row r="404" spans="1:4" x14ac:dyDescent="0.45">
      <c r="A404" t="s">
        <v>82</v>
      </c>
      <c r="B404" t="s">
        <v>487</v>
      </c>
      <c r="C404">
        <v>63.262999999999998</v>
      </c>
      <c r="D404">
        <v>31.330300000000001</v>
      </c>
    </row>
    <row r="405" spans="1:4" x14ac:dyDescent="0.45">
      <c r="A405" t="s">
        <v>82</v>
      </c>
      <c r="B405" t="s">
        <v>490</v>
      </c>
      <c r="C405">
        <v>75.789699999999996</v>
      </c>
      <c r="D405">
        <v>31.576699999999999</v>
      </c>
    </row>
    <row r="406" spans="1:4" x14ac:dyDescent="0.45">
      <c r="A406" t="s">
        <v>82</v>
      </c>
      <c r="B406" t="s">
        <v>488</v>
      </c>
      <c r="C406">
        <v>64.59</v>
      </c>
      <c r="D406">
        <v>32.205300000000001</v>
      </c>
    </row>
    <row r="407" spans="1:4" x14ac:dyDescent="0.45">
      <c r="A407" t="s">
        <v>83</v>
      </c>
      <c r="B407" t="s">
        <v>491</v>
      </c>
      <c r="C407">
        <v>65.715999999999994</v>
      </c>
      <c r="D407">
        <v>30.981999999999999</v>
      </c>
    </row>
    <row r="408" spans="1:4" x14ac:dyDescent="0.45">
      <c r="A408" t="s">
        <v>83</v>
      </c>
      <c r="B408" t="s">
        <v>489</v>
      </c>
      <c r="C408">
        <v>44.9557</v>
      </c>
      <c r="D408">
        <v>30.176300000000001</v>
      </c>
    </row>
    <row r="409" spans="1:4" x14ac:dyDescent="0.45">
      <c r="A409" t="s">
        <v>83</v>
      </c>
      <c r="B409" t="s">
        <v>487</v>
      </c>
      <c r="C409">
        <v>52.991300000000003</v>
      </c>
      <c r="D409">
        <v>24.393699999999999</v>
      </c>
    </row>
    <row r="410" spans="1:4" x14ac:dyDescent="0.45">
      <c r="A410" t="s">
        <v>83</v>
      </c>
      <c r="B410" t="s">
        <v>490</v>
      </c>
      <c r="C410">
        <v>47.723999999999997</v>
      </c>
      <c r="D410">
        <v>25.599</v>
      </c>
    </row>
    <row r="411" spans="1:4" x14ac:dyDescent="0.45">
      <c r="A411" t="s">
        <v>83</v>
      </c>
      <c r="B411" t="s">
        <v>488</v>
      </c>
      <c r="C411">
        <v>37.027999999999999</v>
      </c>
      <c r="D411">
        <v>24.611999999999998</v>
      </c>
    </row>
    <row r="412" spans="1:4" x14ac:dyDescent="0.45">
      <c r="A412" t="s">
        <v>84</v>
      </c>
      <c r="B412" t="s">
        <v>491</v>
      </c>
      <c r="C412">
        <v>65.430300000000003</v>
      </c>
      <c r="D412">
        <v>32.838299999999997</v>
      </c>
    </row>
    <row r="413" spans="1:4" x14ac:dyDescent="0.45">
      <c r="A413" t="s">
        <v>84</v>
      </c>
      <c r="B413" t="s">
        <v>489</v>
      </c>
      <c r="C413">
        <v>81.805999999999997</v>
      </c>
      <c r="D413">
        <v>33.213299999999997</v>
      </c>
    </row>
    <row r="414" spans="1:4" x14ac:dyDescent="0.45">
      <c r="A414" t="s">
        <v>84</v>
      </c>
      <c r="B414" t="s">
        <v>487</v>
      </c>
      <c r="C414">
        <v>46.281300000000002</v>
      </c>
      <c r="D414">
        <v>26.143999999999998</v>
      </c>
    </row>
    <row r="415" spans="1:4" x14ac:dyDescent="0.45">
      <c r="A415" t="s">
        <v>84</v>
      </c>
      <c r="B415" t="s">
        <v>490</v>
      </c>
      <c r="C415">
        <v>47.068300000000001</v>
      </c>
      <c r="D415">
        <v>31.306000000000001</v>
      </c>
    </row>
    <row r="416" spans="1:4" x14ac:dyDescent="0.45">
      <c r="A416" t="s">
        <v>84</v>
      </c>
      <c r="B416" t="s">
        <v>488</v>
      </c>
      <c r="C416">
        <v>50.875300000000003</v>
      </c>
      <c r="D416">
        <v>27.232700000000001</v>
      </c>
    </row>
    <row r="417" spans="1:4" x14ac:dyDescent="0.45">
      <c r="A417" t="s">
        <v>85</v>
      </c>
      <c r="B417" t="s">
        <v>491</v>
      </c>
      <c r="C417">
        <v>34.722999999999999</v>
      </c>
      <c r="D417">
        <v>21.613</v>
      </c>
    </row>
    <row r="418" spans="1:4" x14ac:dyDescent="0.45">
      <c r="A418" t="s">
        <v>85</v>
      </c>
      <c r="B418" t="s">
        <v>489</v>
      </c>
      <c r="C418">
        <v>50.625700000000002</v>
      </c>
      <c r="D418">
        <v>23.949300000000001</v>
      </c>
    </row>
    <row r="419" spans="1:4" x14ac:dyDescent="0.45">
      <c r="A419" t="s">
        <v>85</v>
      </c>
      <c r="B419" t="s">
        <v>487</v>
      </c>
      <c r="C419">
        <v>39.059699999999999</v>
      </c>
      <c r="D419">
        <v>15.9717</v>
      </c>
    </row>
    <row r="420" spans="1:4" x14ac:dyDescent="0.45">
      <c r="A420" t="s">
        <v>85</v>
      </c>
      <c r="B420" t="s">
        <v>490</v>
      </c>
      <c r="C420">
        <v>37.694000000000003</v>
      </c>
      <c r="D420">
        <v>20.083300000000001</v>
      </c>
    </row>
    <row r="421" spans="1:4" x14ac:dyDescent="0.45">
      <c r="A421" t="s">
        <v>85</v>
      </c>
      <c r="B421" t="s">
        <v>488</v>
      </c>
      <c r="C421">
        <v>29.768699999999999</v>
      </c>
      <c r="D421">
        <v>18.014700000000001</v>
      </c>
    </row>
    <row r="422" spans="1:4" x14ac:dyDescent="0.45">
      <c r="A422" t="s">
        <v>86</v>
      </c>
      <c r="B422" t="s">
        <v>491</v>
      </c>
      <c r="C422">
        <v>103.6793</v>
      </c>
      <c r="D422">
        <v>59.100700000000003</v>
      </c>
    </row>
    <row r="423" spans="1:4" x14ac:dyDescent="0.45">
      <c r="A423" t="s">
        <v>86</v>
      </c>
      <c r="B423" t="s">
        <v>489</v>
      </c>
      <c r="C423">
        <v>89.946299999999994</v>
      </c>
      <c r="D423">
        <v>55.836300000000001</v>
      </c>
    </row>
    <row r="424" spans="1:4" x14ac:dyDescent="0.45">
      <c r="A424" t="s">
        <v>86</v>
      </c>
      <c r="B424" t="s">
        <v>487</v>
      </c>
      <c r="C424">
        <v>72.5107</v>
      </c>
      <c r="D424">
        <v>42.781999999999996</v>
      </c>
    </row>
    <row r="425" spans="1:4" x14ac:dyDescent="0.45">
      <c r="A425" t="s">
        <v>86</v>
      </c>
      <c r="B425" t="s">
        <v>490</v>
      </c>
      <c r="C425">
        <v>76.495999999999995</v>
      </c>
      <c r="D425">
        <v>55.048299999999998</v>
      </c>
    </row>
    <row r="426" spans="1:4" x14ac:dyDescent="0.45">
      <c r="A426" t="s">
        <v>86</v>
      </c>
      <c r="B426" t="s">
        <v>488</v>
      </c>
      <c r="C426">
        <v>69.620999999999995</v>
      </c>
      <c r="D426">
        <v>45.491300000000003</v>
      </c>
    </row>
    <row r="427" spans="1:4" x14ac:dyDescent="0.45">
      <c r="A427" t="s">
        <v>87</v>
      </c>
      <c r="B427" t="s">
        <v>491</v>
      </c>
      <c r="C427">
        <v>44.345300000000002</v>
      </c>
      <c r="D427">
        <v>31.104700000000001</v>
      </c>
    </row>
    <row r="428" spans="1:4" x14ac:dyDescent="0.45">
      <c r="A428" t="s">
        <v>87</v>
      </c>
      <c r="B428" t="s">
        <v>489</v>
      </c>
      <c r="C428">
        <v>47.006</v>
      </c>
      <c r="D428">
        <v>32.1113</v>
      </c>
    </row>
    <row r="429" spans="1:4" x14ac:dyDescent="0.45">
      <c r="A429" t="s">
        <v>87</v>
      </c>
      <c r="B429" t="s">
        <v>487</v>
      </c>
      <c r="C429">
        <v>41.128700000000002</v>
      </c>
      <c r="D429">
        <v>29.792999999999999</v>
      </c>
    </row>
    <row r="430" spans="1:4" x14ac:dyDescent="0.45">
      <c r="A430" t="s">
        <v>87</v>
      </c>
      <c r="B430" t="s">
        <v>490</v>
      </c>
      <c r="C430">
        <v>53.926699999999997</v>
      </c>
      <c r="D430">
        <v>30.241</v>
      </c>
    </row>
    <row r="431" spans="1:4" x14ac:dyDescent="0.45">
      <c r="A431" t="s">
        <v>87</v>
      </c>
      <c r="B431" t="s">
        <v>488</v>
      </c>
      <c r="C431">
        <v>37.213299999999997</v>
      </c>
      <c r="D431">
        <v>25.790299999999998</v>
      </c>
    </row>
    <row r="432" spans="1:4" x14ac:dyDescent="0.45">
      <c r="A432" t="s">
        <v>88</v>
      </c>
      <c r="B432" t="s">
        <v>491</v>
      </c>
      <c r="C432">
        <v>23.120699999999999</v>
      </c>
      <c r="D432">
        <v>17.122</v>
      </c>
    </row>
    <row r="433" spans="1:4" x14ac:dyDescent="0.45">
      <c r="A433" t="s">
        <v>88</v>
      </c>
      <c r="B433" t="s">
        <v>489</v>
      </c>
      <c r="C433">
        <v>22.434000000000001</v>
      </c>
      <c r="D433">
        <v>17.672699999999999</v>
      </c>
    </row>
    <row r="434" spans="1:4" x14ac:dyDescent="0.45">
      <c r="A434" t="s">
        <v>88</v>
      </c>
      <c r="B434" t="s">
        <v>487</v>
      </c>
      <c r="C434">
        <v>19.128699999999998</v>
      </c>
      <c r="D434">
        <v>14.1457</v>
      </c>
    </row>
    <row r="435" spans="1:4" x14ac:dyDescent="0.45">
      <c r="A435" t="s">
        <v>88</v>
      </c>
      <c r="B435" t="s">
        <v>490</v>
      </c>
      <c r="C435">
        <v>20.968</v>
      </c>
      <c r="D435">
        <v>15.9757</v>
      </c>
    </row>
    <row r="436" spans="1:4" x14ac:dyDescent="0.45">
      <c r="A436" t="s">
        <v>88</v>
      </c>
      <c r="B436" t="s">
        <v>488</v>
      </c>
      <c r="C436">
        <v>18.449000000000002</v>
      </c>
      <c r="D436">
        <v>13.393000000000001</v>
      </c>
    </row>
    <row r="437" spans="1:4" x14ac:dyDescent="0.45">
      <c r="A437" t="s">
        <v>89</v>
      </c>
      <c r="B437" t="s">
        <v>491</v>
      </c>
      <c r="C437">
        <v>110.5933</v>
      </c>
      <c r="D437">
        <v>79.753699999999995</v>
      </c>
    </row>
    <row r="438" spans="1:4" x14ac:dyDescent="0.45">
      <c r="A438" t="s">
        <v>89</v>
      </c>
      <c r="B438" t="s">
        <v>489</v>
      </c>
      <c r="C438">
        <v>113.61</v>
      </c>
      <c r="D438">
        <v>80.237300000000005</v>
      </c>
    </row>
    <row r="439" spans="1:4" x14ac:dyDescent="0.45">
      <c r="A439" t="s">
        <v>89</v>
      </c>
      <c r="B439" t="s">
        <v>487</v>
      </c>
      <c r="C439">
        <v>91.528000000000006</v>
      </c>
      <c r="D439">
        <v>62.264000000000003</v>
      </c>
    </row>
    <row r="440" spans="1:4" x14ac:dyDescent="0.45">
      <c r="A440" t="s">
        <v>89</v>
      </c>
      <c r="B440" t="s">
        <v>490</v>
      </c>
      <c r="C440">
        <v>109.7637</v>
      </c>
      <c r="D440">
        <v>71.459699999999998</v>
      </c>
    </row>
    <row r="441" spans="1:4" x14ac:dyDescent="0.45">
      <c r="A441" t="s">
        <v>89</v>
      </c>
      <c r="B441" t="s">
        <v>488</v>
      </c>
      <c r="C441">
        <v>91.644000000000005</v>
      </c>
      <c r="D441">
        <v>57.404000000000003</v>
      </c>
    </row>
    <row r="442" spans="1:4" x14ac:dyDescent="0.45">
      <c r="A442" t="s">
        <v>90</v>
      </c>
      <c r="B442" t="s">
        <v>491</v>
      </c>
      <c r="C442">
        <v>193.59970000000001</v>
      </c>
      <c r="D442">
        <v>119.9563</v>
      </c>
    </row>
    <row r="443" spans="1:4" x14ac:dyDescent="0.45">
      <c r="A443" t="s">
        <v>90</v>
      </c>
      <c r="B443" t="s">
        <v>489</v>
      </c>
      <c r="C443">
        <v>213.4667</v>
      </c>
      <c r="D443">
        <v>107.7067</v>
      </c>
    </row>
    <row r="444" spans="1:4" x14ac:dyDescent="0.45">
      <c r="A444" t="s">
        <v>90</v>
      </c>
      <c r="B444" t="s">
        <v>487</v>
      </c>
      <c r="C444">
        <v>164.95169999999999</v>
      </c>
      <c r="D444">
        <v>89.233000000000004</v>
      </c>
    </row>
    <row r="445" spans="1:4" x14ac:dyDescent="0.45">
      <c r="A445" t="s">
        <v>90</v>
      </c>
      <c r="B445" t="s">
        <v>490</v>
      </c>
      <c r="C445">
        <v>158.17570000000001</v>
      </c>
      <c r="D445">
        <v>89.510999999999996</v>
      </c>
    </row>
    <row r="446" spans="1:4" x14ac:dyDescent="0.45">
      <c r="A446" t="s">
        <v>90</v>
      </c>
      <c r="B446" t="s">
        <v>488</v>
      </c>
      <c r="C446">
        <v>147.73099999999999</v>
      </c>
      <c r="D446">
        <v>76.782700000000006</v>
      </c>
    </row>
    <row r="447" spans="1:4" x14ac:dyDescent="0.45">
      <c r="A447" t="s">
        <v>91</v>
      </c>
      <c r="B447" t="s">
        <v>491</v>
      </c>
      <c r="C447">
        <v>25.776</v>
      </c>
      <c r="D447">
        <v>19.8933</v>
      </c>
    </row>
    <row r="448" spans="1:4" x14ac:dyDescent="0.45">
      <c r="A448" t="s">
        <v>91</v>
      </c>
      <c r="B448" t="s">
        <v>489</v>
      </c>
      <c r="C448">
        <v>27.971699999999998</v>
      </c>
      <c r="D448">
        <v>19.760000000000002</v>
      </c>
    </row>
    <row r="449" spans="1:4" x14ac:dyDescent="0.45">
      <c r="A449" t="s">
        <v>91</v>
      </c>
      <c r="B449" t="s">
        <v>487</v>
      </c>
      <c r="C449">
        <v>21.279699999999998</v>
      </c>
      <c r="D449">
        <v>14.954000000000001</v>
      </c>
    </row>
    <row r="450" spans="1:4" x14ac:dyDescent="0.45">
      <c r="A450" t="s">
        <v>91</v>
      </c>
      <c r="B450" t="s">
        <v>490</v>
      </c>
      <c r="C450">
        <v>23.978300000000001</v>
      </c>
      <c r="D450">
        <v>17.301300000000001</v>
      </c>
    </row>
    <row r="451" spans="1:4" x14ac:dyDescent="0.45">
      <c r="A451" t="s">
        <v>91</v>
      </c>
      <c r="B451" t="s">
        <v>488</v>
      </c>
      <c r="C451">
        <v>25.524999999999999</v>
      </c>
      <c r="D451">
        <v>13.457700000000001</v>
      </c>
    </row>
    <row r="452" spans="1:4" x14ac:dyDescent="0.45">
      <c r="A452" t="s">
        <v>92</v>
      </c>
      <c r="B452" t="s">
        <v>491</v>
      </c>
      <c r="C452">
        <v>71.956299999999999</v>
      </c>
      <c r="D452">
        <v>57.2423</v>
      </c>
    </row>
    <row r="453" spans="1:4" x14ac:dyDescent="0.45">
      <c r="A453" t="s">
        <v>92</v>
      </c>
      <c r="B453" t="s">
        <v>489</v>
      </c>
      <c r="C453">
        <v>83.597700000000003</v>
      </c>
      <c r="D453">
        <v>47.515999999999998</v>
      </c>
    </row>
    <row r="454" spans="1:4" x14ac:dyDescent="0.45">
      <c r="A454" t="s">
        <v>92</v>
      </c>
      <c r="B454" t="s">
        <v>487</v>
      </c>
      <c r="C454">
        <v>68.994299999999996</v>
      </c>
      <c r="D454">
        <v>35.930700000000002</v>
      </c>
    </row>
    <row r="455" spans="1:4" x14ac:dyDescent="0.45">
      <c r="A455" t="s">
        <v>92</v>
      </c>
      <c r="B455" t="s">
        <v>490</v>
      </c>
      <c r="C455">
        <v>93.17</v>
      </c>
      <c r="D455">
        <v>44.82</v>
      </c>
    </row>
    <row r="456" spans="1:4" x14ac:dyDescent="0.45">
      <c r="A456" t="s">
        <v>92</v>
      </c>
      <c r="B456" t="s">
        <v>488</v>
      </c>
      <c r="C456">
        <v>63.139000000000003</v>
      </c>
      <c r="D456">
        <v>40.167299999999997</v>
      </c>
    </row>
    <row r="457" spans="1:4" x14ac:dyDescent="0.45">
      <c r="A457" t="s">
        <v>93</v>
      </c>
      <c r="B457" t="s">
        <v>491</v>
      </c>
      <c r="C457">
        <v>53.6783</v>
      </c>
      <c r="D457">
        <v>33.565300000000001</v>
      </c>
    </row>
    <row r="458" spans="1:4" x14ac:dyDescent="0.45">
      <c r="A458" t="s">
        <v>93</v>
      </c>
      <c r="B458" t="s">
        <v>489</v>
      </c>
      <c r="C458">
        <v>47.328699999999998</v>
      </c>
      <c r="D458">
        <v>32.779299999999999</v>
      </c>
    </row>
    <row r="459" spans="1:4" x14ac:dyDescent="0.45">
      <c r="A459" t="s">
        <v>93</v>
      </c>
      <c r="B459" t="s">
        <v>487</v>
      </c>
      <c r="C459">
        <v>42.987299999999998</v>
      </c>
      <c r="D459">
        <v>24.693300000000001</v>
      </c>
    </row>
    <row r="460" spans="1:4" x14ac:dyDescent="0.45">
      <c r="A460" t="s">
        <v>93</v>
      </c>
      <c r="B460" t="s">
        <v>490</v>
      </c>
      <c r="C460">
        <v>42.626300000000001</v>
      </c>
      <c r="D460">
        <v>26.001999999999999</v>
      </c>
    </row>
    <row r="461" spans="1:4" x14ac:dyDescent="0.45">
      <c r="A461" t="s">
        <v>93</v>
      </c>
      <c r="B461" t="s">
        <v>488</v>
      </c>
      <c r="C461">
        <v>39.743000000000002</v>
      </c>
      <c r="D461">
        <v>23.619</v>
      </c>
    </row>
    <row r="462" spans="1:4" x14ac:dyDescent="0.45">
      <c r="A462" t="s">
        <v>94</v>
      </c>
      <c r="B462" t="s">
        <v>491</v>
      </c>
      <c r="C462">
        <v>46.823700000000002</v>
      </c>
      <c r="D462">
        <v>31.347300000000001</v>
      </c>
    </row>
    <row r="463" spans="1:4" x14ac:dyDescent="0.45">
      <c r="A463" t="s">
        <v>94</v>
      </c>
      <c r="B463" t="s">
        <v>489</v>
      </c>
      <c r="C463">
        <v>45.781300000000002</v>
      </c>
      <c r="D463">
        <v>30.703700000000001</v>
      </c>
    </row>
    <row r="464" spans="1:4" x14ac:dyDescent="0.45">
      <c r="A464" t="s">
        <v>94</v>
      </c>
      <c r="B464" t="s">
        <v>487</v>
      </c>
      <c r="C464">
        <v>34.779000000000003</v>
      </c>
      <c r="D464">
        <v>23.071300000000001</v>
      </c>
    </row>
    <row r="465" spans="1:4" x14ac:dyDescent="0.45">
      <c r="A465" t="s">
        <v>94</v>
      </c>
      <c r="B465" t="s">
        <v>490</v>
      </c>
      <c r="C465">
        <v>46.436</v>
      </c>
      <c r="D465">
        <v>26.654</v>
      </c>
    </row>
    <row r="466" spans="1:4" x14ac:dyDescent="0.45">
      <c r="A466" t="s">
        <v>94</v>
      </c>
      <c r="B466" t="s">
        <v>488</v>
      </c>
      <c r="C466">
        <v>34.896700000000003</v>
      </c>
      <c r="D466">
        <v>21.848700000000001</v>
      </c>
    </row>
    <row r="467" spans="1:4" x14ac:dyDescent="0.45">
      <c r="A467" t="s">
        <v>95</v>
      </c>
      <c r="B467" t="s">
        <v>491</v>
      </c>
      <c r="C467">
        <v>47.377299999999998</v>
      </c>
      <c r="D467">
        <v>33.828699999999998</v>
      </c>
    </row>
    <row r="468" spans="1:4" x14ac:dyDescent="0.45">
      <c r="A468" t="s">
        <v>95</v>
      </c>
      <c r="B468" t="s">
        <v>489</v>
      </c>
      <c r="C468">
        <v>45.311300000000003</v>
      </c>
      <c r="D468">
        <v>28.268999999999998</v>
      </c>
    </row>
    <row r="469" spans="1:4" x14ac:dyDescent="0.45">
      <c r="A469" t="s">
        <v>95</v>
      </c>
      <c r="B469" t="s">
        <v>487</v>
      </c>
      <c r="C469">
        <v>35.960999999999999</v>
      </c>
      <c r="D469">
        <v>24.138300000000001</v>
      </c>
    </row>
    <row r="470" spans="1:4" x14ac:dyDescent="0.45">
      <c r="A470" t="s">
        <v>95</v>
      </c>
      <c r="B470" t="s">
        <v>490</v>
      </c>
      <c r="C470">
        <v>41.4803</v>
      </c>
      <c r="D470">
        <v>28.246700000000001</v>
      </c>
    </row>
    <row r="471" spans="1:4" x14ac:dyDescent="0.45">
      <c r="A471" t="s">
        <v>95</v>
      </c>
      <c r="B471" t="s">
        <v>488</v>
      </c>
      <c r="C471">
        <v>39.025700000000001</v>
      </c>
      <c r="D471">
        <v>25.874300000000002</v>
      </c>
    </row>
    <row r="472" spans="1:4" x14ac:dyDescent="0.45">
      <c r="A472" t="s">
        <v>96</v>
      </c>
      <c r="B472" t="s">
        <v>491</v>
      </c>
      <c r="C472">
        <v>61.917999999999999</v>
      </c>
      <c r="D472">
        <v>35.7423</v>
      </c>
    </row>
    <row r="473" spans="1:4" x14ac:dyDescent="0.45">
      <c r="A473" t="s">
        <v>96</v>
      </c>
      <c r="B473" t="s">
        <v>489</v>
      </c>
      <c r="C473">
        <v>66.243700000000004</v>
      </c>
      <c r="D473">
        <v>35.258699999999997</v>
      </c>
    </row>
    <row r="474" spans="1:4" x14ac:dyDescent="0.45">
      <c r="A474" t="s">
        <v>96</v>
      </c>
      <c r="B474" t="s">
        <v>487</v>
      </c>
      <c r="C474">
        <v>46.611699999999999</v>
      </c>
      <c r="D474">
        <v>27.324999999999999</v>
      </c>
    </row>
    <row r="475" spans="1:4" x14ac:dyDescent="0.45">
      <c r="A475" t="s">
        <v>96</v>
      </c>
      <c r="B475" t="s">
        <v>490</v>
      </c>
      <c r="C475">
        <v>66.798299999999998</v>
      </c>
      <c r="D475">
        <v>29.309000000000001</v>
      </c>
    </row>
    <row r="476" spans="1:4" x14ac:dyDescent="0.45">
      <c r="A476" t="s">
        <v>96</v>
      </c>
      <c r="B476" t="s">
        <v>488</v>
      </c>
      <c r="C476">
        <v>48.887</v>
      </c>
      <c r="D476">
        <v>29.501300000000001</v>
      </c>
    </row>
    <row r="477" spans="1:4" x14ac:dyDescent="0.45">
      <c r="A477" t="s">
        <v>97</v>
      </c>
      <c r="B477" t="s">
        <v>491</v>
      </c>
      <c r="C477">
        <v>43.059699999999999</v>
      </c>
      <c r="D477">
        <v>23.54</v>
      </c>
    </row>
    <row r="478" spans="1:4" x14ac:dyDescent="0.45">
      <c r="A478" t="s">
        <v>97</v>
      </c>
      <c r="B478" t="s">
        <v>489</v>
      </c>
      <c r="C478">
        <v>37.869</v>
      </c>
      <c r="D478">
        <v>26.842700000000001</v>
      </c>
    </row>
    <row r="479" spans="1:4" x14ac:dyDescent="0.45">
      <c r="A479" t="s">
        <v>97</v>
      </c>
      <c r="B479" t="s">
        <v>487</v>
      </c>
      <c r="C479">
        <v>38.5623</v>
      </c>
      <c r="D479">
        <v>19.168299999999999</v>
      </c>
    </row>
    <row r="480" spans="1:4" x14ac:dyDescent="0.45">
      <c r="A480" t="s">
        <v>97</v>
      </c>
      <c r="B480" t="s">
        <v>490</v>
      </c>
      <c r="C480">
        <v>45.324300000000001</v>
      </c>
      <c r="D480">
        <v>21.193000000000001</v>
      </c>
    </row>
    <row r="481" spans="1:4" x14ac:dyDescent="0.45">
      <c r="A481" t="s">
        <v>97</v>
      </c>
      <c r="B481" t="s">
        <v>488</v>
      </c>
      <c r="C481">
        <v>36.604700000000001</v>
      </c>
      <c r="D481">
        <v>18.6477</v>
      </c>
    </row>
    <row r="482" spans="1:4" x14ac:dyDescent="0.45">
      <c r="A482" t="s">
        <v>98</v>
      </c>
      <c r="B482" t="s">
        <v>491</v>
      </c>
      <c r="C482">
        <v>134.12970000000001</v>
      </c>
      <c r="D482">
        <v>90.671700000000001</v>
      </c>
    </row>
    <row r="483" spans="1:4" x14ac:dyDescent="0.45">
      <c r="A483" t="s">
        <v>98</v>
      </c>
      <c r="B483" t="s">
        <v>489</v>
      </c>
      <c r="C483">
        <v>118.2753</v>
      </c>
      <c r="D483">
        <v>89.261300000000006</v>
      </c>
    </row>
    <row r="484" spans="1:4" x14ac:dyDescent="0.45">
      <c r="A484" t="s">
        <v>98</v>
      </c>
      <c r="B484" t="s">
        <v>487</v>
      </c>
      <c r="C484">
        <v>87.826300000000003</v>
      </c>
      <c r="D484">
        <v>61.155700000000003</v>
      </c>
    </row>
    <row r="485" spans="1:4" x14ac:dyDescent="0.45">
      <c r="A485" t="s">
        <v>98</v>
      </c>
      <c r="B485" t="s">
        <v>490</v>
      </c>
      <c r="C485">
        <v>106.66330000000001</v>
      </c>
      <c r="D485">
        <v>70.929299999999998</v>
      </c>
    </row>
    <row r="486" spans="1:4" x14ac:dyDescent="0.45">
      <c r="A486" t="s">
        <v>98</v>
      </c>
      <c r="B486" t="s">
        <v>488</v>
      </c>
      <c r="C486">
        <v>101.6117</v>
      </c>
      <c r="D486">
        <v>61.601300000000002</v>
      </c>
    </row>
    <row r="487" spans="1:4" x14ac:dyDescent="0.45">
      <c r="A487" t="s">
        <v>99</v>
      </c>
      <c r="B487" t="s">
        <v>491</v>
      </c>
      <c r="C487">
        <v>103.0587</v>
      </c>
      <c r="D487">
        <v>65.183000000000007</v>
      </c>
    </row>
    <row r="488" spans="1:4" x14ac:dyDescent="0.45">
      <c r="A488" t="s">
        <v>99</v>
      </c>
      <c r="B488" t="s">
        <v>489</v>
      </c>
      <c r="C488">
        <v>113.64530000000001</v>
      </c>
      <c r="D488">
        <v>59.895000000000003</v>
      </c>
    </row>
    <row r="489" spans="1:4" x14ac:dyDescent="0.45">
      <c r="A489" t="s">
        <v>99</v>
      </c>
      <c r="B489" t="s">
        <v>487</v>
      </c>
      <c r="C489">
        <v>99.8733</v>
      </c>
      <c r="D489">
        <v>50.466700000000003</v>
      </c>
    </row>
    <row r="490" spans="1:4" x14ac:dyDescent="0.45">
      <c r="A490" t="s">
        <v>99</v>
      </c>
      <c r="B490" t="s">
        <v>490</v>
      </c>
      <c r="C490">
        <v>127.44799999999999</v>
      </c>
      <c r="D490">
        <v>50.831299999999999</v>
      </c>
    </row>
    <row r="491" spans="1:4" x14ac:dyDescent="0.45">
      <c r="A491" t="s">
        <v>99</v>
      </c>
      <c r="B491" t="s">
        <v>488</v>
      </c>
      <c r="C491">
        <v>89.502700000000004</v>
      </c>
      <c r="D491">
        <v>51.339300000000001</v>
      </c>
    </row>
    <row r="492" spans="1:4" x14ac:dyDescent="0.45">
      <c r="A492" t="s">
        <v>100</v>
      </c>
      <c r="B492" t="s">
        <v>491</v>
      </c>
      <c r="C492">
        <v>40.433999999999997</v>
      </c>
      <c r="D492">
        <v>22.978000000000002</v>
      </c>
    </row>
    <row r="493" spans="1:4" x14ac:dyDescent="0.45">
      <c r="A493" t="s">
        <v>100</v>
      </c>
      <c r="B493" t="s">
        <v>489</v>
      </c>
      <c r="C493">
        <v>32.222299999999997</v>
      </c>
      <c r="D493">
        <v>24.0397</v>
      </c>
    </row>
    <row r="494" spans="1:4" x14ac:dyDescent="0.45">
      <c r="A494" t="s">
        <v>100</v>
      </c>
      <c r="B494" t="s">
        <v>487</v>
      </c>
      <c r="C494">
        <v>32.512</v>
      </c>
      <c r="D494">
        <v>18.4803</v>
      </c>
    </row>
    <row r="495" spans="1:4" x14ac:dyDescent="0.45">
      <c r="A495" t="s">
        <v>100</v>
      </c>
      <c r="B495" t="s">
        <v>490</v>
      </c>
      <c r="C495">
        <v>36.283299999999997</v>
      </c>
      <c r="D495">
        <v>24.5867</v>
      </c>
    </row>
    <row r="496" spans="1:4" x14ac:dyDescent="0.45">
      <c r="A496" t="s">
        <v>100</v>
      </c>
      <c r="B496" t="s">
        <v>488</v>
      </c>
      <c r="C496">
        <v>32.754300000000001</v>
      </c>
      <c r="D496">
        <v>17.950700000000001</v>
      </c>
    </row>
    <row r="497" spans="1:4" x14ac:dyDescent="0.45">
      <c r="A497" t="s">
        <v>101</v>
      </c>
      <c r="B497" t="s">
        <v>491</v>
      </c>
      <c r="C497">
        <v>62.999299999999998</v>
      </c>
      <c r="D497">
        <v>39.993000000000002</v>
      </c>
    </row>
    <row r="498" spans="1:4" x14ac:dyDescent="0.45">
      <c r="A498" t="s">
        <v>101</v>
      </c>
      <c r="B498" t="s">
        <v>489</v>
      </c>
      <c r="C498">
        <v>71.614699999999999</v>
      </c>
      <c r="D498">
        <v>37.542000000000002</v>
      </c>
    </row>
    <row r="499" spans="1:4" x14ac:dyDescent="0.45">
      <c r="A499" t="s">
        <v>101</v>
      </c>
      <c r="B499" t="s">
        <v>487</v>
      </c>
      <c r="C499">
        <v>51.092700000000001</v>
      </c>
      <c r="D499">
        <v>27.860700000000001</v>
      </c>
    </row>
    <row r="500" spans="1:4" x14ac:dyDescent="0.45">
      <c r="A500" t="s">
        <v>101</v>
      </c>
      <c r="B500" t="s">
        <v>490</v>
      </c>
      <c r="C500">
        <v>55.9283</v>
      </c>
      <c r="D500">
        <v>30.1967</v>
      </c>
    </row>
    <row r="501" spans="1:4" x14ac:dyDescent="0.45">
      <c r="A501" t="s">
        <v>101</v>
      </c>
      <c r="B501" t="s">
        <v>488</v>
      </c>
      <c r="C501">
        <v>58.990699999999997</v>
      </c>
      <c r="D501">
        <v>29.6557</v>
      </c>
    </row>
    <row r="502" spans="1:4" x14ac:dyDescent="0.45">
      <c r="A502" t="s">
        <v>102</v>
      </c>
      <c r="B502" t="s">
        <v>491</v>
      </c>
      <c r="C502">
        <v>45.95</v>
      </c>
      <c r="D502">
        <v>33.887700000000002</v>
      </c>
    </row>
    <row r="503" spans="1:4" x14ac:dyDescent="0.45">
      <c r="A503" t="s">
        <v>102</v>
      </c>
      <c r="B503" t="s">
        <v>489</v>
      </c>
      <c r="C503">
        <v>44.831000000000003</v>
      </c>
      <c r="D503">
        <v>30.1873</v>
      </c>
    </row>
    <row r="504" spans="1:4" x14ac:dyDescent="0.45">
      <c r="A504" t="s">
        <v>102</v>
      </c>
      <c r="B504" t="s">
        <v>487</v>
      </c>
      <c r="C504">
        <v>33.853299999999997</v>
      </c>
      <c r="D504">
        <v>21.1663</v>
      </c>
    </row>
    <row r="505" spans="1:4" x14ac:dyDescent="0.45">
      <c r="A505" t="s">
        <v>102</v>
      </c>
      <c r="B505" t="s">
        <v>490</v>
      </c>
      <c r="C505">
        <v>50.49</v>
      </c>
      <c r="D505">
        <v>25.0777</v>
      </c>
    </row>
    <row r="506" spans="1:4" x14ac:dyDescent="0.45">
      <c r="A506" t="s">
        <v>102</v>
      </c>
      <c r="B506" t="s">
        <v>488</v>
      </c>
      <c r="C506">
        <v>38.321300000000001</v>
      </c>
      <c r="D506">
        <v>21.805299999999999</v>
      </c>
    </row>
    <row r="507" spans="1:4" x14ac:dyDescent="0.45">
      <c r="A507" t="s">
        <v>103</v>
      </c>
      <c r="B507" t="s">
        <v>491</v>
      </c>
      <c r="C507">
        <v>40.4377</v>
      </c>
      <c r="D507">
        <v>23.936299999999999</v>
      </c>
    </row>
    <row r="508" spans="1:4" x14ac:dyDescent="0.45">
      <c r="A508" t="s">
        <v>103</v>
      </c>
      <c r="B508" t="s">
        <v>489</v>
      </c>
      <c r="C508">
        <v>38.485300000000002</v>
      </c>
      <c r="D508">
        <v>23.8</v>
      </c>
    </row>
    <row r="509" spans="1:4" x14ac:dyDescent="0.45">
      <c r="A509" t="s">
        <v>103</v>
      </c>
      <c r="B509" t="s">
        <v>487</v>
      </c>
      <c r="C509">
        <v>34.353000000000002</v>
      </c>
      <c r="D509">
        <v>16.088999999999999</v>
      </c>
    </row>
    <row r="510" spans="1:4" x14ac:dyDescent="0.45">
      <c r="A510" t="s">
        <v>103</v>
      </c>
      <c r="B510" t="s">
        <v>490</v>
      </c>
      <c r="C510">
        <v>37.6907</v>
      </c>
      <c r="D510">
        <v>19.327300000000001</v>
      </c>
    </row>
    <row r="511" spans="1:4" x14ac:dyDescent="0.45">
      <c r="A511" t="s">
        <v>103</v>
      </c>
      <c r="B511" t="s">
        <v>488</v>
      </c>
      <c r="C511">
        <v>36.673699999999997</v>
      </c>
      <c r="D511">
        <v>19.433</v>
      </c>
    </row>
    <row r="512" spans="1:4" x14ac:dyDescent="0.45">
      <c r="A512" t="s">
        <v>104</v>
      </c>
      <c r="B512" t="s">
        <v>491</v>
      </c>
      <c r="C512">
        <v>30.21</v>
      </c>
      <c r="D512">
        <v>18.311699999999998</v>
      </c>
    </row>
    <row r="513" spans="1:4" x14ac:dyDescent="0.45">
      <c r="A513" t="s">
        <v>104</v>
      </c>
      <c r="B513" t="s">
        <v>489</v>
      </c>
      <c r="C513">
        <v>46.465000000000003</v>
      </c>
      <c r="D513">
        <v>19.020700000000001</v>
      </c>
    </row>
    <row r="514" spans="1:4" x14ac:dyDescent="0.45">
      <c r="A514" t="s">
        <v>104</v>
      </c>
      <c r="B514" t="s">
        <v>487</v>
      </c>
      <c r="C514">
        <v>25.707999999999998</v>
      </c>
      <c r="D514">
        <v>14.012700000000001</v>
      </c>
    </row>
    <row r="515" spans="1:4" x14ac:dyDescent="0.45">
      <c r="A515" t="s">
        <v>104</v>
      </c>
      <c r="B515" t="s">
        <v>490</v>
      </c>
      <c r="C515">
        <v>39.262</v>
      </c>
      <c r="D515">
        <v>15.5953</v>
      </c>
    </row>
    <row r="516" spans="1:4" x14ac:dyDescent="0.45">
      <c r="A516" t="s">
        <v>104</v>
      </c>
      <c r="B516" t="s">
        <v>488</v>
      </c>
      <c r="C516">
        <v>29.841699999999999</v>
      </c>
      <c r="D516">
        <v>14.194000000000001</v>
      </c>
    </row>
    <row r="517" spans="1:4" x14ac:dyDescent="0.45">
      <c r="A517" t="s">
        <v>105</v>
      </c>
      <c r="B517" t="s">
        <v>491</v>
      </c>
      <c r="C517">
        <v>60.087699999999998</v>
      </c>
      <c r="D517">
        <v>35.919699999999999</v>
      </c>
    </row>
    <row r="518" spans="1:4" x14ac:dyDescent="0.45">
      <c r="A518" t="s">
        <v>105</v>
      </c>
      <c r="B518" t="s">
        <v>489</v>
      </c>
      <c r="C518">
        <v>56.375999999999998</v>
      </c>
      <c r="D518">
        <v>29.829000000000001</v>
      </c>
    </row>
    <row r="519" spans="1:4" x14ac:dyDescent="0.45">
      <c r="A519" t="s">
        <v>105</v>
      </c>
      <c r="B519" t="s">
        <v>487</v>
      </c>
      <c r="C519">
        <v>45.212299999999999</v>
      </c>
      <c r="D519">
        <v>22.2803</v>
      </c>
    </row>
    <row r="520" spans="1:4" x14ac:dyDescent="0.45">
      <c r="A520" t="s">
        <v>105</v>
      </c>
      <c r="B520" t="s">
        <v>490</v>
      </c>
      <c r="C520">
        <v>49.762700000000002</v>
      </c>
      <c r="D520">
        <v>27.732700000000001</v>
      </c>
    </row>
    <row r="521" spans="1:4" x14ac:dyDescent="0.45">
      <c r="A521" t="s">
        <v>105</v>
      </c>
      <c r="B521" t="s">
        <v>488</v>
      </c>
      <c r="C521">
        <v>39.770299999999999</v>
      </c>
      <c r="D521">
        <v>22.2317</v>
      </c>
    </row>
    <row r="522" spans="1:4" x14ac:dyDescent="0.45">
      <c r="A522" t="s">
        <v>106</v>
      </c>
      <c r="B522" t="s">
        <v>491</v>
      </c>
      <c r="C522">
        <v>36.800699999999999</v>
      </c>
      <c r="D522">
        <v>22.170999999999999</v>
      </c>
    </row>
    <row r="523" spans="1:4" x14ac:dyDescent="0.45">
      <c r="A523" t="s">
        <v>106</v>
      </c>
      <c r="B523" t="s">
        <v>489</v>
      </c>
      <c r="C523">
        <v>39.494300000000003</v>
      </c>
      <c r="D523">
        <v>20.2407</v>
      </c>
    </row>
    <row r="524" spans="1:4" x14ac:dyDescent="0.45">
      <c r="A524" t="s">
        <v>106</v>
      </c>
      <c r="B524" t="s">
        <v>487</v>
      </c>
      <c r="C524">
        <v>36.075299999999999</v>
      </c>
      <c r="D524">
        <v>17.288699999999999</v>
      </c>
    </row>
    <row r="525" spans="1:4" x14ac:dyDescent="0.45">
      <c r="A525" t="s">
        <v>106</v>
      </c>
      <c r="B525" t="s">
        <v>490</v>
      </c>
      <c r="C525">
        <v>37.347700000000003</v>
      </c>
      <c r="D525">
        <v>16.4343</v>
      </c>
    </row>
    <row r="526" spans="1:4" x14ac:dyDescent="0.45">
      <c r="A526" t="s">
        <v>106</v>
      </c>
      <c r="B526" t="s">
        <v>488</v>
      </c>
      <c r="C526">
        <v>30.3383</v>
      </c>
      <c r="D526">
        <v>15.581300000000001</v>
      </c>
    </row>
    <row r="527" spans="1:4" x14ac:dyDescent="0.45">
      <c r="A527" t="s">
        <v>107</v>
      </c>
      <c r="B527" t="s">
        <v>491</v>
      </c>
      <c r="C527">
        <v>19.984999999999999</v>
      </c>
      <c r="D527">
        <v>15.223000000000001</v>
      </c>
    </row>
    <row r="528" spans="1:4" x14ac:dyDescent="0.45">
      <c r="A528" t="s">
        <v>107</v>
      </c>
      <c r="B528" t="s">
        <v>489</v>
      </c>
      <c r="C528">
        <v>31.681999999999999</v>
      </c>
      <c r="D528">
        <v>14.257300000000001</v>
      </c>
    </row>
    <row r="529" spans="1:4" x14ac:dyDescent="0.45">
      <c r="A529" t="s">
        <v>107</v>
      </c>
      <c r="B529" t="s">
        <v>487</v>
      </c>
      <c r="C529">
        <v>22.607700000000001</v>
      </c>
      <c r="D529">
        <v>11.86</v>
      </c>
    </row>
    <row r="530" spans="1:4" x14ac:dyDescent="0.45">
      <c r="A530" t="s">
        <v>107</v>
      </c>
      <c r="B530" t="s">
        <v>490</v>
      </c>
      <c r="C530">
        <v>26.299700000000001</v>
      </c>
      <c r="D530">
        <v>13.0617</v>
      </c>
    </row>
    <row r="531" spans="1:4" x14ac:dyDescent="0.45">
      <c r="A531" t="s">
        <v>107</v>
      </c>
      <c r="B531" t="s">
        <v>488</v>
      </c>
      <c r="C531">
        <v>19.332999999999998</v>
      </c>
      <c r="D531">
        <v>13.093299999999999</v>
      </c>
    </row>
    <row r="532" spans="1:4" x14ac:dyDescent="0.45">
      <c r="A532" t="s">
        <v>108</v>
      </c>
      <c r="B532" t="s">
        <v>491</v>
      </c>
      <c r="C532">
        <v>28.0017</v>
      </c>
      <c r="D532">
        <v>11.564</v>
      </c>
    </row>
    <row r="533" spans="1:4" x14ac:dyDescent="0.45">
      <c r="A533" t="s">
        <v>108</v>
      </c>
      <c r="B533" t="s">
        <v>489</v>
      </c>
      <c r="C533">
        <v>28.517299999999999</v>
      </c>
      <c r="D533">
        <v>13.2967</v>
      </c>
    </row>
    <row r="534" spans="1:4" x14ac:dyDescent="0.45">
      <c r="A534" t="s">
        <v>108</v>
      </c>
      <c r="B534" t="s">
        <v>487</v>
      </c>
      <c r="C534">
        <v>19.415700000000001</v>
      </c>
      <c r="D534">
        <v>9.6043000000000003</v>
      </c>
    </row>
    <row r="535" spans="1:4" x14ac:dyDescent="0.45">
      <c r="A535" t="s">
        <v>108</v>
      </c>
      <c r="B535" t="s">
        <v>490</v>
      </c>
      <c r="C535">
        <v>21.863</v>
      </c>
      <c r="D535">
        <v>12.098000000000001</v>
      </c>
    </row>
    <row r="536" spans="1:4" x14ac:dyDescent="0.45">
      <c r="A536" t="s">
        <v>108</v>
      </c>
      <c r="B536" t="s">
        <v>488</v>
      </c>
      <c r="C536">
        <v>23.6983</v>
      </c>
      <c r="D536">
        <v>11.724</v>
      </c>
    </row>
    <row r="537" spans="1:4" x14ac:dyDescent="0.45">
      <c r="A537" t="s">
        <v>109</v>
      </c>
      <c r="B537" t="s">
        <v>491</v>
      </c>
      <c r="C537">
        <v>32.125300000000003</v>
      </c>
      <c r="D537">
        <v>16.777699999999999</v>
      </c>
    </row>
    <row r="538" spans="1:4" x14ac:dyDescent="0.45">
      <c r="A538" t="s">
        <v>109</v>
      </c>
      <c r="B538" t="s">
        <v>489</v>
      </c>
      <c r="C538">
        <v>36.101300000000002</v>
      </c>
      <c r="D538">
        <v>15.97</v>
      </c>
    </row>
    <row r="539" spans="1:4" x14ac:dyDescent="0.45">
      <c r="A539" t="s">
        <v>109</v>
      </c>
      <c r="B539" t="s">
        <v>487</v>
      </c>
      <c r="C539">
        <v>23.909700000000001</v>
      </c>
      <c r="D539">
        <v>13.975300000000001</v>
      </c>
    </row>
    <row r="540" spans="1:4" x14ac:dyDescent="0.45">
      <c r="A540" t="s">
        <v>109</v>
      </c>
      <c r="B540" t="s">
        <v>490</v>
      </c>
      <c r="C540">
        <v>29.754000000000001</v>
      </c>
      <c r="D540">
        <v>14.091699999999999</v>
      </c>
    </row>
    <row r="541" spans="1:4" x14ac:dyDescent="0.45">
      <c r="A541" t="s">
        <v>109</v>
      </c>
      <c r="B541" t="s">
        <v>488</v>
      </c>
      <c r="C541">
        <v>24.731999999999999</v>
      </c>
      <c r="D541">
        <v>11.8973</v>
      </c>
    </row>
    <row r="542" spans="1:4" x14ac:dyDescent="0.45">
      <c r="A542" t="s">
        <v>110</v>
      </c>
      <c r="B542" t="s">
        <v>491</v>
      </c>
      <c r="C542">
        <v>23.775300000000001</v>
      </c>
      <c r="D542">
        <v>11.050700000000001</v>
      </c>
    </row>
    <row r="543" spans="1:4" x14ac:dyDescent="0.45">
      <c r="A543" t="s">
        <v>110</v>
      </c>
      <c r="B543" t="s">
        <v>489</v>
      </c>
      <c r="C543">
        <v>22.807700000000001</v>
      </c>
      <c r="D543">
        <v>12.245699999999999</v>
      </c>
    </row>
    <row r="544" spans="1:4" x14ac:dyDescent="0.45">
      <c r="A544" t="s">
        <v>110</v>
      </c>
      <c r="B544" t="s">
        <v>487</v>
      </c>
      <c r="C544">
        <v>17.119700000000002</v>
      </c>
      <c r="D544">
        <v>9.0820000000000007</v>
      </c>
    </row>
    <row r="545" spans="1:4" x14ac:dyDescent="0.45">
      <c r="A545" t="s">
        <v>110</v>
      </c>
      <c r="B545" t="s">
        <v>490</v>
      </c>
      <c r="C545">
        <v>23.788699999999999</v>
      </c>
      <c r="D545">
        <v>11.3773</v>
      </c>
    </row>
    <row r="546" spans="1:4" x14ac:dyDescent="0.45">
      <c r="A546" t="s">
        <v>110</v>
      </c>
      <c r="B546" t="s">
        <v>488</v>
      </c>
      <c r="C546">
        <v>18.529</v>
      </c>
      <c r="D546">
        <v>9.5359999999999996</v>
      </c>
    </row>
    <row r="547" spans="1:4" x14ac:dyDescent="0.45">
      <c r="A547" t="s">
        <v>111</v>
      </c>
      <c r="B547" t="s">
        <v>491</v>
      </c>
      <c r="C547">
        <v>39.362000000000002</v>
      </c>
      <c r="D547">
        <v>22.121700000000001</v>
      </c>
    </row>
    <row r="548" spans="1:4" x14ac:dyDescent="0.45">
      <c r="A548" t="s">
        <v>111</v>
      </c>
      <c r="B548" t="s">
        <v>489</v>
      </c>
      <c r="C548">
        <v>43.464700000000001</v>
      </c>
      <c r="D548">
        <v>27.928699999999999</v>
      </c>
    </row>
    <row r="549" spans="1:4" x14ac:dyDescent="0.45">
      <c r="A549" t="s">
        <v>111</v>
      </c>
      <c r="B549" t="s">
        <v>487</v>
      </c>
      <c r="C549">
        <v>47.805300000000003</v>
      </c>
      <c r="D549">
        <v>18.827000000000002</v>
      </c>
    </row>
    <row r="550" spans="1:4" x14ac:dyDescent="0.45">
      <c r="A550" t="s">
        <v>111</v>
      </c>
      <c r="B550" t="s">
        <v>490</v>
      </c>
      <c r="C550">
        <v>52.191000000000003</v>
      </c>
      <c r="D550">
        <v>20.432700000000001</v>
      </c>
    </row>
    <row r="551" spans="1:4" x14ac:dyDescent="0.45">
      <c r="A551" t="s">
        <v>111</v>
      </c>
      <c r="B551" t="s">
        <v>488</v>
      </c>
      <c r="C551">
        <v>37.984999999999999</v>
      </c>
      <c r="D551">
        <v>18.706700000000001</v>
      </c>
    </row>
    <row r="552" spans="1:4" x14ac:dyDescent="0.45">
      <c r="A552" t="s">
        <v>112</v>
      </c>
      <c r="B552" t="s">
        <v>491</v>
      </c>
      <c r="C552">
        <v>127.675</v>
      </c>
      <c r="D552">
        <v>61.681699999999999</v>
      </c>
    </row>
    <row r="553" spans="1:4" x14ac:dyDescent="0.45">
      <c r="A553" t="s">
        <v>112</v>
      </c>
      <c r="B553" t="s">
        <v>489</v>
      </c>
      <c r="C553">
        <v>101.6253</v>
      </c>
      <c r="D553">
        <v>62.069699999999997</v>
      </c>
    </row>
    <row r="554" spans="1:4" x14ac:dyDescent="0.45">
      <c r="A554" t="s">
        <v>112</v>
      </c>
      <c r="B554" t="s">
        <v>487</v>
      </c>
      <c r="C554">
        <v>108.2533</v>
      </c>
      <c r="D554">
        <v>44.606999999999999</v>
      </c>
    </row>
    <row r="555" spans="1:4" x14ac:dyDescent="0.45">
      <c r="A555" t="s">
        <v>112</v>
      </c>
      <c r="B555" t="s">
        <v>490</v>
      </c>
      <c r="C555">
        <v>118.52930000000001</v>
      </c>
      <c r="D555">
        <v>62.055700000000002</v>
      </c>
    </row>
    <row r="556" spans="1:4" x14ac:dyDescent="0.45">
      <c r="A556" t="s">
        <v>112</v>
      </c>
      <c r="B556" t="s">
        <v>488</v>
      </c>
      <c r="C556">
        <v>93.057299999999998</v>
      </c>
      <c r="D556">
        <v>47.3187</v>
      </c>
    </row>
    <row r="557" spans="1:4" x14ac:dyDescent="0.45">
      <c r="A557" t="s">
        <v>113</v>
      </c>
      <c r="B557" t="s">
        <v>491</v>
      </c>
      <c r="C557">
        <v>97.694699999999997</v>
      </c>
      <c r="D557">
        <v>51.798699999999997</v>
      </c>
    </row>
    <row r="558" spans="1:4" x14ac:dyDescent="0.45">
      <c r="A558" t="s">
        <v>113</v>
      </c>
      <c r="B558" t="s">
        <v>489</v>
      </c>
      <c r="C558">
        <v>87.647999999999996</v>
      </c>
      <c r="D558">
        <v>61.037999999999997</v>
      </c>
    </row>
    <row r="559" spans="1:4" x14ac:dyDescent="0.45">
      <c r="A559" t="s">
        <v>113</v>
      </c>
      <c r="B559" t="s">
        <v>487</v>
      </c>
      <c r="C559">
        <v>81.765000000000001</v>
      </c>
      <c r="D559">
        <v>42.172699999999999</v>
      </c>
    </row>
    <row r="560" spans="1:4" x14ac:dyDescent="0.45">
      <c r="A560" t="s">
        <v>113</v>
      </c>
      <c r="B560" t="s">
        <v>490</v>
      </c>
      <c r="C560">
        <v>76.052000000000007</v>
      </c>
      <c r="D560">
        <v>46.436300000000003</v>
      </c>
    </row>
    <row r="561" spans="1:4" x14ac:dyDescent="0.45">
      <c r="A561" t="s">
        <v>113</v>
      </c>
      <c r="B561" t="s">
        <v>488</v>
      </c>
      <c r="C561">
        <v>89.754999999999995</v>
      </c>
      <c r="D561">
        <v>49.004300000000001</v>
      </c>
    </row>
    <row r="562" spans="1:4" x14ac:dyDescent="0.45">
      <c r="A562" t="s">
        <v>114</v>
      </c>
      <c r="B562" t="s">
        <v>491</v>
      </c>
      <c r="C562">
        <v>65.533000000000001</v>
      </c>
      <c r="D562">
        <v>30.5183</v>
      </c>
    </row>
    <row r="563" spans="1:4" x14ac:dyDescent="0.45">
      <c r="A563" t="s">
        <v>114</v>
      </c>
      <c r="B563" t="s">
        <v>489</v>
      </c>
      <c r="C563">
        <v>49.7607</v>
      </c>
      <c r="D563">
        <v>35.683</v>
      </c>
    </row>
    <row r="564" spans="1:4" x14ac:dyDescent="0.45">
      <c r="A564" t="s">
        <v>114</v>
      </c>
      <c r="B564" t="s">
        <v>487</v>
      </c>
      <c r="C564">
        <v>36.854300000000002</v>
      </c>
      <c r="D564">
        <v>23.8353</v>
      </c>
    </row>
    <row r="565" spans="1:4" x14ac:dyDescent="0.45">
      <c r="A565" t="s">
        <v>114</v>
      </c>
      <c r="B565" t="s">
        <v>490</v>
      </c>
      <c r="C565">
        <v>67.275000000000006</v>
      </c>
      <c r="D565">
        <v>28.651</v>
      </c>
    </row>
    <row r="566" spans="1:4" x14ac:dyDescent="0.45">
      <c r="A566" t="s">
        <v>114</v>
      </c>
      <c r="B566" t="s">
        <v>488</v>
      </c>
      <c r="C566">
        <v>41.145000000000003</v>
      </c>
      <c r="D566">
        <v>25.026</v>
      </c>
    </row>
    <row r="567" spans="1:4" x14ac:dyDescent="0.45">
      <c r="A567" t="s">
        <v>115</v>
      </c>
      <c r="B567" t="s">
        <v>491</v>
      </c>
      <c r="C567">
        <v>40.546700000000001</v>
      </c>
      <c r="D567">
        <v>19.491299999999999</v>
      </c>
    </row>
    <row r="568" spans="1:4" x14ac:dyDescent="0.45">
      <c r="A568" t="s">
        <v>115</v>
      </c>
      <c r="B568" t="s">
        <v>489</v>
      </c>
      <c r="C568">
        <v>41.893000000000001</v>
      </c>
      <c r="D568">
        <v>20.393999999999998</v>
      </c>
    </row>
    <row r="569" spans="1:4" x14ac:dyDescent="0.45">
      <c r="A569" t="s">
        <v>115</v>
      </c>
      <c r="B569" t="s">
        <v>487</v>
      </c>
      <c r="C569">
        <v>27.4663</v>
      </c>
      <c r="D569">
        <v>18.521999999999998</v>
      </c>
    </row>
    <row r="570" spans="1:4" x14ac:dyDescent="0.45">
      <c r="A570" t="s">
        <v>115</v>
      </c>
      <c r="B570" t="s">
        <v>490</v>
      </c>
      <c r="C570">
        <v>34.979700000000001</v>
      </c>
      <c r="D570">
        <v>20.183299999999999</v>
      </c>
    </row>
    <row r="571" spans="1:4" x14ac:dyDescent="0.45">
      <c r="A571" t="s">
        <v>115</v>
      </c>
      <c r="B571" t="s">
        <v>488</v>
      </c>
      <c r="C571">
        <v>24.733000000000001</v>
      </c>
      <c r="D571">
        <v>15.146699999999999</v>
      </c>
    </row>
    <row r="572" spans="1:4" x14ac:dyDescent="0.45">
      <c r="A572" t="s">
        <v>116</v>
      </c>
      <c r="B572" t="s">
        <v>491</v>
      </c>
      <c r="C572">
        <v>29.8443</v>
      </c>
      <c r="D572">
        <v>18.994</v>
      </c>
    </row>
    <row r="573" spans="1:4" x14ac:dyDescent="0.45">
      <c r="A573" t="s">
        <v>116</v>
      </c>
      <c r="B573" t="s">
        <v>489</v>
      </c>
      <c r="C573">
        <v>26.930700000000002</v>
      </c>
      <c r="D573">
        <v>20.130700000000001</v>
      </c>
    </row>
    <row r="574" spans="1:4" x14ac:dyDescent="0.45">
      <c r="A574" t="s">
        <v>116</v>
      </c>
      <c r="B574" t="s">
        <v>487</v>
      </c>
      <c r="C574">
        <v>26.955300000000001</v>
      </c>
      <c r="D574">
        <v>15.115</v>
      </c>
    </row>
    <row r="575" spans="1:4" x14ac:dyDescent="0.45">
      <c r="A575" t="s">
        <v>116</v>
      </c>
      <c r="B575" t="s">
        <v>490</v>
      </c>
      <c r="C575">
        <v>34.593000000000004</v>
      </c>
      <c r="D575">
        <v>18.0657</v>
      </c>
    </row>
    <row r="576" spans="1:4" x14ac:dyDescent="0.45">
      <c r="A576" t="s">
        <v>116</v>
      </c>
      <c r="B576" t="s">
        <v>488</v>
      </c>
      <c r="C576">
        <v>24.578299999999999</v>
      </c>
      <c r="D576">
        <v>15.89</v>
      </c>
    </row>
    <row r="577" spans="1:4" x14ac:dyDescent="0.45">
      <c r="A577" t="s">
        <v>117</v>
      </c>
      <c r="B577" t="s">
        <v>491</v>
      </c>
      <c r="C577">
        <v>51.5</v>
      </c>
      <c r="D577">
        <v>28.6097</v>
      </c>
    </row>
    <row r="578" spans="1:4" x14ac:dyDescent="0.45">
      <c r="A578" t="s">
        <v>117</v>
      </c>
      <c r="B578" t="s">
        <v>489</v>
      </c>
      <c r="C578">
        <v>50.042700000000004</v>
      </c>
      <c r="D578">
        <v>28.534700000000001</v>
      </c>
    </row>
    <row r="579" spans="1:4" x14ac:dyDescent="0.45">
      <c r="A579" t="s">
        <v>117</v>
      </c>
      <c r="B579" t="s">
        <v>487</v>
      </c>
      <c r="C579">
        <v>42.41</v>
      </c>
      <c r="D579">
        <v>23.151700000000002</v>
      </c>
    </row>
    <row r="580" spans="1:4" x14ac:dyDescent="0.45">
      <c r="A580" t="s">
        <v>117</v>
      </c>
      <c r="B580" t="s">
        <v>490</v>
      </c>
      <c r="C580">
        <v>40.477699999999999</v>
      </c>
      <c r="D580">
        <v>21.856000000000002</v>
      </c>
    </row>
    <row r="581" spans="1:4" x14ac:dyDescent="0.45">
      <c r="A581" t="s">
        <v>117</v>
      </c>
      <c r="B581" t="s">
        <v>488</v>
      </c>
      <c r="C581">
        <v>39.7483</v>
      </c>
      <c r="D581">
        <v>22.846299999999999</v>
      </c>
    </row>
    <row r="582" spans="1:4" x14ac:dyDescent="0.45">
      <c r="A582" t="s">
        <v>118</v>
      </c>
      <c r="B582" t="s">
        <v>491</v>
      </c>
      <c r="C582">
        <v>32.779299999999999</v>
      </c>
      <c r="D582">
        <v>18.472000000000001</v>
      </c>
    </row>
    <row r="583" spans="1:4" x14ac:dyDescent="0.45">
      <c r="A583" t="s">
        <v>118</v>
      </c>
      <c r="B583" t="s">
        <v>489</v>
      </c>
      <c r="C583">
        <v>32.707700000000003</v>
      </c>
      <c r="D583">
        <v>21.7517</v>
      </c>
    </row>
    <row r="584" spans="1:4" x14ac:dyDescent="0.45">
      <c r="A584" t="s">
        <v>118</v>
      </c>
      <c r="B584" t="s">
        <v>487</v>
      </c>
      <c r="C584">
        <v>25.627700000000001</v>
      </c>
      <c r="D584">
        <v>14.1713</v>
      </c>
    </row>
    <row r="585" spans="1:4" x14ac:dyDescent="0.45">
      <c r="A585" t="s">
        <v>118</v>
      </c>
      <c r="B585" t="s">
        <v>490</v>
      </c>
      <c r="C585">
        <v>36.451300000000003</v>
      </c>
      <c r="D585">
        <v>15.258699999999999</v>
      </c>
    </row>
    <row r="586" spans="1:4" x14ac:dyDescent="0.45">
      <c r="A586" t="s">
        <v>118</v>
      </c>
      <c r="B586" t="s">
        <v>488</v>
      </c>
      <c r="C586">
        <v>29.224699999999999</v>
      </c>
      <c r="D586">
        <v>13.565300000000001</v>
      </c>
    </row>
    <row r="587" spans="1:4" x14ac:dyDescent="0.45">
      <c r="A587" t="s">
        <v>119</v>
      </c>
      <c r="B587" t="s">
        <v>491</v>
      </c>
      <c r="C587">
        <v>186.57329999999999</v>
      </c>
      <c r="D587">
        <v>110.90300000000001</v>
      </c>
    </row>
    <row r="588" spans="1:4" x14ac:dyDescent="0.45">
      <c r="A588" t="s">
        <v>119</v>
      </c>
      <c r="B588" t="s">
        <v>489</v>
      </c>
      <c r="C588">
        <v>166.191</v>
      </c>
      <c r="D588">
        <v>105.438</v>
      </c>
    </row>
    <row r="589" spans="1:4" x14ac:dyDescent="0.45">
      <c r="A589" t="s">
        <v>119</v>
      </c>
      <c r="B589" t="s">
        <v>487</v>
      </c>
      <c r="C589">
        <v>177.22569999999999</v>
      </c>
      <c r="D589">
        <v>83.705699999999993</v>
      </c>
    </row>
    <row r="590" spans="1:4" x14ac:dyDescent="0.45">
      <c r="A590" t="s">
        <v>119</v>
      </c>
      <c r="B590" t="s">
        <v>490</v>
      </c>
      <c r="C590">
        <v>162.95070000000001</v>
      </c>
      <c r="D590">
        <v>96.953000000000003</v>
      </c>
    </row>
    <row r="591" spans="1:4" x14ac:dyDescent="0.45">
      <c r="A591" t="s">
        <v>119</v>
      </c>
      <c r="B591" t="s">
        <v>488</v>
      </c>
      <c r="C591">
        <v>153.9957</v>
      </c>
      <c r="D591">
        <v>80.690299999999993</v>
      </c>
    </row>
    <row r="592" spans="1:4" x14ac:dyDescent="0.45">
      <c r="A592" t="s">
        <v>120</v>
      </c>
      <c r="B592" t="s">
        <v>491</v>
      </c>
      <c r="C592">
        <v>65.664699999999996</v>
      </c>
      <c r="D592">
        <v>29.834700000000002</v>
      </c>
    </row>
    <row r="593" spans="1:4" x14ac:dyDescent="0.45">
      <c r="A593" t="s">
        <v>120</v>
      </c>
      <c r="B593" t="s">
        <v>489</v>
      </c>
      <c r="C593">
        <v>61.492699999999999</v>
      </c>
      <c r="D593">
        <v>34.572699999999998</v>
      </c>
    </row>
    <row r="594" spans="1:4" x14ac:dyDescent="0.45">
      <c r="A594" t="s">
        <v>120</v>
      </c>
      <c r="B594" t="s">
        <v>487</v>
      </c>
      <c r="C594">
        <v>54.456699999999998</v>
      </c>
      <c r="D594">
        <v>30.769300000000001</v>
      </c>
    </row>
    <row r="595" spans="1:4" x14ac:dyDescent="0.45">
      <c r="A595" t="s">
        <v>120</v>
      </c>
      <c r="B595" t="s">
        <v>490</v>
      </c>
      <c r="C595">
        <v>56.143300000000004</v>
      </c>
      <c r="D595">
        <v>31.262699999999999</v>
      </c>
    </row>
    <row r="596" spans="1:4" x14ac:dyDescent="0.45">
      <c r="A596" t="s">
        <v>120</v>
      </c>
      <c r="B596" t="s">
        <v>488</v>
      </c>
      <c r="C596">
        <v>53.267000000000003</v>
      </c>
      <c r="D596">
        <v>26.100999999999999</v>
      </c>
    </row>
    <row r="597" spans="1:4" x14ac:dyDescent="0.45">
      <c r="A597" t="s">
        <v>121</v>
      </c>
      <c r="B597" t="s">
        <v>491</v>
      </c>
      <c r="C597">
        <v>64.632300000000001</v>
      </c>
      <c r="D597">
        <v>38.198700000000002</v>
      </c>
    </row>
    <row r="598" spans="1:4" x14ac:dyDescent="0.45">
      <c r="A598" t="s">
        <v>121</v>
      </c>
      <c r="B598" t="s">
        <v>489</v>
      </c>
      <c r="C598">
        <v>75.119699999999995</v>
      </c>
      <c r="D598">
        <v>33.954300000000003</v>
      </c>
    </row>
    <row r="599" spans="1:4" x14ac:dyDescent="0.45">
      <c r="A599" t="s">
        <v>121</v>
      </c>
      <c r="B599" t="s">
        <v>487</v>
      </c>
      <c r="C599">
        <v>43.680700000000002</v>
      </c>
      <c r="D599">
        <v>26.7043</v>
      </c>
    </row>
    <row r="600" spans="1:4" x14ac:dyDescent="0.45">
      <c r="A600" t="s">
        <v>121</v>
      </c>
      <c r="B600" t="s">
        <v>490</v>
      </c>
      <c r="C600">
        <v>51.844999999999999</v>
      </c>
      <c r="D600">
        <v>32.851300000000002</v>
      </c>
    </row>
    <row r="601" spans="1:4" x14ac:dyDescent="0.45">
      <c r="A601" t="s">
        <v>121</v>
      </c>
      <c r="B601" t="s">
        <v>488</v>
      </c>
      <c r="C601">
        <v>45.133299999999998</v>
      </c>
      <c r="D601">
        <v>29.375699999999998</v>
      </c>
    </row>
    <row r="602" spans="1:4" x14ac:dyDescent="0.45">
      <c r="A602" t="s">
        <v>122</v>
      </c>
      <c r="B602" t="s">
        <v>491</v>
      </c>
      <c r="C602">
        <v>318.28469999999999</v>
      </c>
      <c r="D602">
        <v>197.59200000000001</v>
      </c>
    </row>
    <row r="603" spans="1:4" x14ac:dyDescent="0.45">
      <c r="A603" t="s">
        <v>122</v>
      </c>
      <c r="B603" t="s">
        <v>489</v>
      </c>
      <c r="C603">
        <v>273.71870000000001</v>
      </c>
      <c r="D603">
        <v>184.91499999999999</v>
      </c>
    </row>
    <row r="604" spans="1:4" x14ac:dyDescent="0.45">
      <c r="A604" t="s">
        <v>122</v>
      </c>
      <c r="B604" t="s">
        <v>487</v>
      </c>
      <c r="C604">
        <v>263.06569999999999</v>
      </c>
      <c r="D604">
        <v>145.50229999999999</v>
      </c>
    </row>
    <row r="605" spans="1:4" x14ac:dyDescent="0.45">
      <c r="A605" t="s">
        <v>122</v>
      </c>
      <c r="B605" t="s">
        <v>490</v>
      </c>
      <c r="C605">
        <v>349.47</v>
      </c>
      <c r="D605">
        <v>152.43629999999999</v>
      </c>
    </row>
    <row r="606" spans="1:4" x14ac:dyDescent="0.45">
      <c r="A606" t="s">
        <v>122</v>
      </c>
      <c r="B606" t="s">
        <v>488</v>
      </c>
      <c r="C606">
        <v>347.09570000000002</v>
      </c>
      <c r="D606">
        <v>141.6533</v>
      </c>
    </row>
    <row r="607" spans="1:4" x14ac:dyDescent="0.45">
      <c r="A607" t="s">
        <v>123</v>
      </c>
      <c r="B607" t="s">
        <v>491</v>
      </c>
      <c r="C607">
        <v>44.880699999999997</v>
      </c>
      <c r="D607">
        <v>23.388000000000002</v>
      </c>
    </row>
    <row r="608" spans="1:4" x14ac:dyDescent="0.45">
      <c r="A608" t="s">
        <v>123</v>
      </c>
      <c r="B608" t="s">
        <v>489</v>
      </c>
      <c r="C608">
        <v>39.826300000000003</v>
      </c>
      <c r="D608">
        <v>23.3413</v>
      </c>
    </row>
    <row r="609" spans="1:4" x14ac:dyDescent="0.45">
      <c r="A609" t="s">
        <v>123</v>
      </c>
      <c r="B609" t="s">
        <v>487</v>
      </c>
      <c r="C609">
        <v>41.182299999999998</v>
      </c>
      <c r="D609">
        <v>18.3523</v>
      </c>
    </row>
    <row r="610" spans="1:4" x14ac:dyDescent="0.45">
      <c r="A610" t="s">
        <v>123</v>
      </c>
      <c r="B610" t="s">
        <v>490</v>
      </c>
      <c r="C610">
        <v>52.194699999999997</v>
      </c>
      <c r="D610">
        <v>20.901299999999999</v>
      </c>
    </row>
    <row r="611" spans="1:4" x14ac:dyDescent="0.45">
      <c r="A611" t="s">
        <v>123</v>
      </c>
      <c r="B611" t="s">
        <v>488</v>
      </c>
      <c r="C611">
        <v>30.488299999999999</v>
      </c>
      <c r="D611">
        <v>18.928699999999999</v>
      </c>
    </row>
    <row r="612" spans="1:4" x14ac:dyDescent="0.45">
      <c r="A612" t="s">
        <v>124</v>
      </c>
      <c r="B612" t="s">
        <v>491</v>
      </c>
      <c r="C612">
        <v>22.601700000000001</v>
      </c>
      <c r="D612">
        <v>15.664300000000001</v>
      </c>
    </row>
    <row r="613" spans="1:4" x14ac:dyDescent="0.45">
      <c r="A613" t="s">
        <v>124</v>
      </c>
      <c r="B613" t="s">
        <v>489</v>
      </c>
      <c r="C613">
        <v>27.867999999999999</v>
      </c>
      <c r="D613">
        <v>15.4223</v>
      </c>
    </row>
    <row r="614" spans="1:4" x14ac:dyDescent="0.45">
      <c r="A614" t="s">
        <v>124</v>
      </c>
      <c r="B614" t="s">
        <v>487</v>
      </c>
      <c r="C614">
        <v>21.425699999999999</v>
      </c>
      <c r="D614">
        <v>10.7913</v>
      </c>
    </row>
    <row r="615" spans="1:4" x14ac:dyDescent="0.45">
      <c r="A615" t="s">
        <v>124</v>
      </c>
      <c r="B615" t="s">
        <v>490</v>
      </c>
      <c r="C615">
        <v>28.400700000000001</v>
      </c>
      <c r="D615">
        <v>12.4513</v>
      </c>
    </row>
    <row r="616" spans="1:4" x14ac:dyDescent="0.45">
      <c r="A616" t="s">
        <v>124</v>
      </c>
      <c r="B616" t="s">
        <v>488</v>
      </c>
      <c r="C616">
        <v>19.403700000000001</v>
      </c>
      <c r="D616">
        <v>11.366</v>
      </c>
    </row>
    <row r="617" spans="1:4" x14ac:dyDescent="0.45">
      <c r="A617" t="s">
        <v>125</v>
      </c>
      <c r="B617" t="s">
        <v>491</v>
      </c>
      <c r="C617">
        <v>27.6417</v>
      </c>
      <c r="D617">
        <v>14.0467</v>
      </c>
    </row>
    <row r="618" spans="1:4" x14ac:dyDescent="0.45">
      <c r="A618" t="s">
        <v>125</v>
      </c>
      <c r="B618" t="s">
        <v>489</v>
      </c>
      <c r="C618">
        <v>24.33</v>
      </c>
      <c r="D618">
        <v>13.1073</v>
      </c>
    </row>
    <row r="619" spans="1:4" x14ac:dyDescent="0.45">
      <c r="A619" t="s">
        <v>125</v>
      </c>
      <c r="B619" t="s">
        <v>487</v>
      </c>
      <c r="C619">
        <v>19.3127</v>
      </c>
      <c r="D619">
        <v>8.8247</v>
      </c>
    </row>
    <row r="620" spans="1:4" x14ac:dyDescent="0.45">
      <c r="A620" t="s">
        <v>125</v>
      </c>
      <c r="B620" t="s">
        <v>490</v>
      </c>
      <c r="C620">
        <v>16.3703</v>
      </c>
      <c r="D620">
        <v>11.022</v>
      </c>
    </row>
    <row r="621" spans="1:4" x14ac:dyDescent="0.45">
      <c r="A621" t="s">
        <v>125</v>
      </c>
      <c r="B621" t="s">
        <v>488</v>
      </c>
      <c r="C621">
        <v>14.513999999999999</v>
      </c>
      <c r="D621">
        <v>9.2657000000000007</v>
      </c>
    </row>
    <row r="622" spans="1:4" x14ac:dyDescent="0.45">
      <c r="A622" t="s">
        <v>126</v>
      </c>
      <c r="B622" t="s">
        <v>491</v>
      </c>
      <c r="C622">
        <v>23.0307</v>
      </c>
      <c r="D622">
        <v>11.335699999999999</v>
      </c>
    </row>
    <row r="623" spans="1:4" x14ac:dyDescent="0.45">
      <c r="A623" t="s">
        <v>126</v>
      </c>
      <c r="B623" t="s">
        <v>489</v>
      </c>
      <c r="C623">
        <v>23.307300000000001</v>
      </c>
      <c r="D623">
        <v>13.2133</v>
      </c>
    </row>
    <row r="624" spans="1:4" x14ac:dyDescent="0.45">
      <c r="A624" t="s">
        <v>126</v>
      </c>
      <c r="B624" t="s">
        <v>487</v>
      </c>
      <c r="C624">
        <v>20.801300000000001</v>
      </c>
      <c r="D624">
        <v>10.476699999999999</v>
      </c>
    </row>
    <row r="625" spans="1:4" x14ac:dyDescent="0.45">
      <c r="A625" t="s">
        <v>126</v>
      </c>
      <c r="B625" t="s">
        <v>490</v>
      </c>
      <c r="C625">
        <v>17.649999999999999</v>
      </c>
      <c r="D625">
        <v>13.317299999999999</v>
      </c>
    </row>
    <row r="626" spans="1:4" x14ac:dyDescent="0.45">
      <c r="A626" t="s">
        <v>126</v>
      </c>
      <c r="B626" t="s">
        <v>488</v>
      </c>
      <c r="C626">
        <v>20.194700000000001</v>
      </c>
      <c r="D626">
        <v>10.5137</v>
      </c>
    </row>
    <row r="627" spans="1:4" x14ac:dyDescent="0.45">
      <c r="A627" t="s">
        <v>127</v>
      </c>
      <c r="B627" t="s">
        <v>491</v>
      </c>
      <c r="C627">
        <v>57.768000000000001</v>
      </c>
      <c r="D627">
        <v>32.731000000000002</v>
      </c>
    </row>
    <row r="628" spans="1:4" x14ac:dyDescent="0.45">
      <c r="A628" t="s">
        <v>127</v>
      </c>
      <c r="B628" t="s">
        <v>489</v>
      </c>
      <c r="C628">
        <v>46.716700000000003</v>
      </c>
      <c r="D628">
        <v>30.5243</v>
      </c>
    </row>
    <row r="629" spans="1:4" x14ac:dyDescent="0.45">
      <c r="A629" t="s">
        <v>127</v>
      </c>
      <c r="B629" t="s">
        <v>487</v>
      </c>
      <c r="C629">
        <v>40.983699999999999</v>
      </c>
      <c r="D629">
        <v>21.234999999999999</v>
      </c>
    </row>
    <row r="630" spans="1:4" x14ac:dyDescent="0.45">
      <c r="A630" t="s">
        <v>127</v>
      </c>
      <c r="B630" t="s">
        <v>490</v>
      </c>
      <c r="C630">
        <v>50.799700000000001</v>
      </c>
      <c r="D630">
        <v>25.903700000000001</v>
      </c>
    </row>
    <row r="631" spans="1:4" x14ac:dyDescent="0.45">
      <c r="A631" t="s">
        <v>127</v>
      </c>
      <c r="B631" t="s">
        <v>488</v>
      </c>
      <c r="C631">
        <v>40.305</v>
      </c>
      <c r="D631">
        <v>22.1187</v>
      </c>
    </row>
    <row r="632" spans="1:4" x14ac:dyDescent="0.45">
      <c r="A632" t="s">
        <v>128</v>
      </c>
      <c r="B632" t="s">
        <v>491</v>
      </c>
      <c r="C632">
        <v>73.273300000000006</v>
      </c>
      <c r="D632">
        <v>44.264000000000003</v>
      </c>
    </row>
    <row r="633" spans="1:4" x14ac:dyDescent="0.45">
      <c r="A633" t="s">
        <v>128</v>
      </c>
      <c r="B633" t="s">
        <v>489</v>
      </c>
      <c r="C633">
        <v>71.945300000000003</v>
      </c>
      <c r="D633">
        <v>45.793300000000002</v>
      </c>
    </row>
    <row r="634" spans="1:4" x14ac:dyDescent="0.45">
      <c r="A634" t="s">
        <v>128</v>
      </c>
      <c r="B634" t="s">
        <v>487</v>
      </c>
      <c r="C634">
        <v>59.506</v>
      </c>
      <c r="D634">
        <v>30.511700000000001</v>
      </c>
    </row>
    <row r="635" spans="1:4" x14ac:dyDescent="0.45">
      <c r="A635" t="s">
        <v>128</v>
      </c>
      <c r="B635" t="s">
        <v>490</v>
      </c>
      <c r="C635">
        <v>55.552700000000002</v>
      </c>
      <c r="D635">
        <v>35.905700000000003</v>
      </c>
    </row>
    <row r="636" spans="1:4" x14ac:dyDescent="0.45">
      <c r="A636" t="s">
        <v>128</v>
      </c>
      <c r="B636" t="s">
        <v>488</v>
      </c>
      <c r="C636">
        <v>56.8643</v>
      </c>
      <c r="D636">
        <v>29.488700000000001</v>
      </c>
    </row>
    <row r="637" spans="1:4" x14ac:dyDescent="0.45">
      <c r="A637" t="s">
        <v>129</v>
      </c>
      <c r="B637" t="s">
        <v>491</v>
      </c>
      <c r="C637">
        <v>452.77699999999999</v>
      </c>
      <c r="D637">
        <v>223.6533</v>
      </c>
    </row>
    <row r="638" spans="1:4" x14ac:dyDescent="0.45">
      <c r="A638" t="s">
        <v>129</v>
      </c>
      <c r="B638" t="s">
        <v>489</v>
      </c>
      <c r="C638">
        <v>321.30470000000003</v>
      </c>
      <c r="D638">
        <v>237.58930000000001</v>
      </c>
    </row>
    <row r="639" spans="1:4" x14ac:dyDescent="0.45">
      <c r="A639" t="s">
        <v>129</v>
      </c>
      <c r="B639" t="s">
        <v>487</v>
      </c>
      <c r="C639">
        <v>284.77170000000001</v>
      </c>
      <c r="D639">
        <v>176.33029999999999</v>
      </c>
    </row>
    <row r="640" spans="1:4" x14ac:dyDescent="0.45">
      <c r="A640" t="s">
        <v>129</v>
      </c>
      <c r="B640" t="s">
        <v>490</v>
      </c>
      <c r="C640">
        <v>501.37470000000002</v>
      </c>
      <c r="D640">
        <v>202.477</v>
      </c>
    </row>
    <row r="641" spans="1:4" x14ac:dyDescent="0.45">
      <c r="A641" t="s">
        <v>129</v>
      </c>
      <c r="B641" t="s">
        <v>488</v>
      </c>
      <c r="C641">
        <v>335.8057</v>
      </c>
      <c r="D641">
        <v>171.614</v>
      </c>
    </row>
    <row r="642" spans="1:4" x14ac:dyDescent="0.45">
      <c r="A642" t="s">
        <v>130</v>
      </c>
      <c r="B642" t="s">
        <v>491</v>
      </c>
      <c r="C642">
        <v>22.123999999999999</v>
      </c>
      <c r="D642">
        <v>17.739999999999998</v>
      </c>
    </row>
    <row r="643" spans="1:4" x14ac:dyDescent="0.45">
      <c r="A643" t="s">
        <v>130</v>
      </c>
      <c r="B643" t="s">
        <v>489</v>
      </c>
      <c r="C643">
        <v>21.942</v>
      </c>
      <c r="D643">
        <v>17.12</v>
      </c>
    </row>
    <row r="644" spans="1:4" x14ac:dyDescent="0.45">
      <c r="A644" t="s">
        <v>130</v>
      </c>
      <c r="B644" t="s">
        <v>487</v>
      </c>
      <c r="C644">
        <v>23.4023</v>
      </c>
      <c r="D644">
        <v>13.38</v>
      </c>
    </row>
    <row r="645" spans="1:4" x14ac:dyDescent="0.45">
      <c r="A645" t="s">
        <v>130</v>
      </c>
      <c r="B645" t="s">
        <v>490</v>
      </c>
      <c r="C645">
        <v>22.285</v>
      </c>
      <c r="D645">
        <v>16.173999999999999</v>
      </c>
    </row>
    <row r="646" spans="1:4" x14ac:dyDescent="0.45">
      <c r="A646" t="s">
        <v>130</v>
      </c>
      <c r="B646" t="s">
        <v>488</v>
      </c>
      <c r="C646">
        <v>20.219000000000001</v>
      </c>
      <c r="D646">
        <v>12.762</v>
      </c>
    </row>
    <row r="647" spans="1:4" x14ac:dyDescent="0.45">
      <c r="A647" t="s">
        <v>131</v>
      </c>
      <c r="B647" t="s">
        <v>491</v>
      </c>
      <c r="C647">
        <v>18.006</v>
      </c>
      <c r="D647">
        <v>9.6822999999999997</v>
      </c>
    </row>
    <row r="648" spans="1:4" x14ac:dyDescent="0.45">
      <c r="A648" t="s">
        <v>131</v>
      </c>
      <c r="B648" t="s">
        <v>489</v>
      </c>
      <c r="C648">
        <v>15.818300000000001</v>
      </c>
      <c r="D648">
        <v>10.558</v>
      </c>
    </row>
    <row r="649" spans="1:4" x14ac:dyDescent="0.45">
      <c r="A649" t="s">
        <v>131</v>
      </c>
      <c r="B649" t="s">
        <v>487</v>
      </c>
      <c r="C649">
        <v>17.967700000000001</v>
      </c>
      <c r="D649">
        <v>8.5962999999999994</v>
      </c>
    </row>
    <row r="650" spans="1:4" x14ac:dyDescent="0.45">
      <c r="A650" t="s">
        <v>131</v>
      </c>
      <c r="B650" t="s">
        <v>490</v>
      </c>
      <c r="C650">
        <v>13.183299999999999</v>
      </c>
      <c r="D650">
        <v>9.5127000000000006</v>
      </c>
    </row>
    <row r="651" spans="1:4" x14ac:dyDescent="0.45">
      <c r="A651" t="s">
        <v>131</v>
      </c>
      <c r="B651" t="s">
        <v>488</v>
      </c>
      <c r="C651">
        <v>11.681699999999999</v>
      </c>
      <c r="D651">
        <v>8.2467000000000006</v>
      </c>
    </row>
    <row r="652" spans="1:4" x14ac:dyDescent="0.45">
      <c r="A652" t="s">
        <v>132</v>
      </c>
      <c r="B652" t="s">
        <v>491</v>
      </c>
      <c r="C652">
        <v>49.046300000000002</v>
      </c>
      <c r="D652">
        <v>36.905700000000003</v>
      </c>
    </row>
    <row r="653" spans="1:4" x14ac:dyDescent="0.45">
      <c r="A653" t="s">
        <v>132</v>
      </c>
      <c r="B653" t="s">
        <v>489</v>
      </c>
      <c r="C653">
        <v>59.596299999999999</v>
      </c>
      <c r="D653">
        <v>42.981999999999999</v>
      </c>
    </row>
    <row r="654" spans="1:4" x14ac:dyDescent="0.45">
      <c r="A654" t="s">
        <v>132</v>
      </c>
      <c r="B654" t="s">
        <v>487</v>
      </c>
      <c r="C654">
        <v>50.677300000000002</v>
      </c>
      <c r="D654">
        <v>32.116</v>
      </c>
    </row>
    <row r="655" spans="1:4" x14ac:dyDescent="0.45">
      <c r="A655" t="s">
        <v>132</v>
      </c>
      <c r="B655" t="s">
        <v>490</v>
      </c>
      <c r="C655">
        <v>51.604700000000001</v>
      </c>
      <c r="D655">
        <v>36.595999999999997</v>
      </c>
    </row>
    <row r="656" spans="1:4" x14ac:dyDescent="0.45">
      <c r="A656" t="s">
        <v>132</v>
      </c>
      <c r="B656" t="s">
        <v>488</v>
      </c>
      <c r="C656">
        <v>49.611699999999999</v>
      </c>
      <c r="D656">
        <v>30.436299999999999</v>
      </c>
    </row>
    <row r="657" spans="1:4" x14ac:dyDescent="0.45">
      <c r="A657" t="s">
        <v>133</v>
      </c>
      <c r="B657" t="s">
        <v>491</v>
      </c>
      <c r="C657">
        <v>20.721299999999999</v>
      </c>
      <c r="D657">
        <v>17.263999999999999</v>
      </c>
    </row>
    <row r="658" spans="1:4" x14ac:dyDescent="0.45">
      <c r="A658" t="s">
        <v>133</v>
      </c>
      <c r="B658" t="s">
        <v>489</v>
      </c>
      <c r="C658">
        <v>24.709</v>
      </c>
      <c r="D658">
        <v>18.231300000000001</v>
      </c>
    </row>
    <row r="659" spans="1:4" x14ac:dyDescent="0.45">
      <c r="A659" t="s">
        <v>133</v>
      </c>
      <c r="B659" t="s">
        <v>487</v>
      </c>
      <c r="C659">
        <v>17.620699999999999</v>
      </c>
      <c r="D659">
        <v>13.7133</v>
      </c>
    </row>
    <row r="660" spans="1:4" x14ac:dyDescent="0.45">
      <c r="A660" t="s">
        <v>133</v>
      </c>
      <c r="B660" t="s">
        <v>490</v>
      </c>
      <c r="C660">
        <v>21.824000000000002</v>
      </c>
      <c r="D660">
        <v>16.135300000000001</v>
      </c>
    </row>
    <row r="661" spans="1:4" x14ac:dyDescent="0.45">
      <c r="A661" t="s">
        <v>133</v>
      </c>
      <c r="B661" t="s">
        <v>488</v>
      </c>
      <c r="C661">
        <v>19.111699999999999</v>
      </c>
      <c r="D661">
        <v>15.5527</v>
      </c>
    </row>
    <row r="662" spans="1:4" x14ac:dyDescent="0.45">
      <c r="A662" t="s">
        <v>134</v>
      </c>
      <c r="B662" t="s">
        <v>491</v>
      </c>
      <c r="C662">
        <v>18.875699999999998</v>
      </c>
      <c r="D662">
        <v>16.835699999999999</v>
      </c>
    </row>
    <row r="663" spans="1:4" x14ac:dyDescent="0.45">
      <c r="A663" t="s">
        <v>134</v>
      </c>
      <c r="B663" t="s">
        <v>489</v>
      </c>
      <c r="C663">
        <v>22.992999999999999</v>
      </c>
      <c r="D663">
        <v>14.9777</v>
      </c>
    </row>
    <row r="664" spans="1:4" x14ac:dyDescent="0.45">
      <c r="A664" t="s">
        <v>134</v>
      </c>
      <c r="B664" t="s">
        <v>487</v>
      </c>
      <c r="C664">
        <v>19.197299999999998</v>
      </c>
      <c r="D664">
        <v>12.484999999999999</v>
      </c>
    </row>
    <row r="665" spans="1:4" x14ac:dyDescent="0.45">
      <c r="A665" t="s">
        <v>134</v>
      </c>
      <c r="B665" t="s">
        <v>490</v>
      </c>
      <c r="C665">
        <v>20.9543</v>
      </c>
      <c r="D665">
        <v>14.5593</v>
      </c>
    </row>
    <row r="666" spans="1:4" x14ac:dyDescent="0.45">
      <c r="A666" t="s">
        <v>134</v>
      </c>
      <c r="B666" t="s">
        <v>488</v>
      </c>
      <c r="C666">
        <v>19.875699999999998</v>
      </c>
      <c r="D666">
        <v>12.3613</v>
      </c>
    </row>
    <row r="667" spans="1:4" x14ac:dyDescent="0.45">
      <c r="A667" t="s">
        <v>135</v>
      </c>
      <c r="B667" t="s">
        <v>491</v>
      </c>
      <c r="C667">
        <v>40.857700000000001</v>
      </c>
      <c r="D667">
        <v>24.432700000000001</v>
      </c>
    </row>
    <row r="668" spans="1:4" x14ac:dyDescent="0.45">
      <c r="A668" t="s">
        <v>135</v>
      </c>
      <c r="B668" t="s">
        <v>489</v>
      </c>
      <c r="C668">
        <v>41.537700000000001</v>
      </c>
      <c r="D668">
        <v>31.524999999999999</v>
      </c>
    </row>
    <row r="669" spans="1:4" x14ac:dyDescent="0.45">
      <c r="A669" t="s">
        <v>135</v>
      </c>
      <c r="B669" t="s">
        <v>487</v>
      </c>
      <c r="C669">
        <v>24.409700000000001</v>
      </c>
      <c r="D669">
        <v>19.049299999999999</v>
      </c>
    </row>
    <row r="670" spans="1:4" x14ac:dyDescent="0.45">
      <c r="A670" t="s">
        <v>135</v>
      </c>
      <c r="B670" t="s">
        <v>490</v>
      </c>
      <c r="C670">
        <v>26.690300000000001</v>
      </c>
      <c r="D670">
        <v>21.166699999999999</v>
      </c>
    </row>
    <row r="671" spans="1:4" x14ac:dyDescent="0.45">
      <c r="A671" t="s">
        <v>135</v>
      </c>
      <c r="B671" t="s">
        <v>488</v>
      </c>
      <c r="C671">
        <v>31.4453</v>
      </c>
      <c r="D671">
        <v>19.625299999999999</v>
      </c>
    </row>
    <row r="672" spans="1:4" x14ac:dyDescent="0.45">
      <c r="A672" t="s">
        <v>136</v>
      </c>
      <c r="B672" t="s">
        <v>491</v>
      </c>
      <c r="C672">
        <v>22.873699999999999</v>
      </c>
      <c r="D672">
        <v>20.463999999999999</v>
      </c>
    </row>
    <row r="673" spans="1:4" x14ac:dyDescent="0.45">
      <c r="A673" t="s">
        <v>136</v>
      </c>
      <c r="B673" t="s">
        <v>489</v>
      </c>
      <c r="C673">
        <v>23.581</v>
      </c>
      <c r="D673">
        <v>18.5197</v>
      </c>
    </row>
    <row r="674" spans="1:4" x14ac:dyDescent="0.45">
      <c r="A674" t="s">
        <v>136</v>
      </c>
      <c r="B674" t="s">
        <v>487</v>
      </c>
      <c r="C674">
        <v>18.523299999999999</v>
      </c>
      <c r="D674">
        <v>14.706300000000001</v>
      </c>
    </row>
    <row r="675" spans="1:4" x14ac:dyDescent="0.45">
      <c r="A675" t="s">
        <v>136</v>
      </c>
      <c r="B675" t="s">
        <v>490</v>
      </c>
      <c r="C675">
        <v>24.382300000000001</v>
      </c>
      <c r="D675">
        <v>14.903700000000001</v>
      </c>
    </row>
    <row r="676" spans="1:4" x14ac:dyDescent="0.45">
      <c r="A676" t="s">
        <v>136</v>
      </c>
      <c r="B676" t="s">
        <v>488</v>
      </c>
      <c r="C676">
        <v>19.032699999999998</v>
      </c>
      <c r="D676">
        <v>13.6967</v>
      </c>
    </row>
    <row r="677" spans="1:4" x14ac:dyDescent="0.45">
      <c r="A677" t="s">
        <v>137</v>
      </c>
      <c r="B677" t="s">
        <v>491</v>
      </c>
      <c r="C677">
        <v>17.797999999999998</v>
      </c>
      <c r="D677">
        <v>13.8193</v>
      </c>
    </row>
    <row r="678" spans="1:4" x14ac:dyDescent="0.45">
      <c r="A678" t="s">
        <v>137</v>
      </c>
      <c r="B678" t="s">
        <v>489</v>
      </c>
      <c r="C678">
        <v>19.400700000000001</v>
      </c>
      <c r="D678">
        <v>16.122</v>
      </c>
    </row>
    <row r="679" spans="1:4" x14ac:dyDescent="0.45">
      <c r="A679" t="s">
        <v>137</v>
      </c>
      <c r="B679" t="s">
        <v>487</v>
      </c>
      <c r="C679">
        <v>17.396000000000001</v>
      </c>
      <c r="D679">
        <v>11.1503</v>
      </c>
    </row>
    <row r="680" spans="1:4" x14ac:dyDescent="0.45">
      <c r="A680" t="s">
        <v>137</v>
      </c>
      <c r="B680" t="s">
        <v>490</v>
      </c>
      <c r="C680">
        <v>19.421299999999999</v>
      </c>
      <c r="D680">
        <v>13.8567</v>
      </c>
    </row>
    <row r="681" spans="1:4" x14ac:dyDescent="0.45">
      <c r="A681" t="s">
        <v>137</v>
      </c>
      <c r="B681" t="s">
        <v>488</v>
      </c>
      <c r="C681">
        <v>19.225999999999999</v>
      </c>
      <c r="D681">
        <v>10.7073</v>
      </c>
    </row>
    <row r="682" spans="1:4" x14ac:dyDescent="0.45">
      <c r="A682" t="s">
        <v>138</v>
      </c>
      <c r="B682" t="s">
        <v>491</v>
      </c>
      <c r="C682">
        <v>18.602699999999999</v>
      </c>
      <c r="D682">
        <v>12.8163</v>
      </c>
    </row>
    <row r="683" spans="1:4" x14ac:dyDescent="0.45">
      <c r="A683" t="s">
        <v>138</v>
      </c>
      <c r="B683" t="s">
        <v>489</v>
      </c>
      <c r="C683">
        <v>25.716999999999999</v>
      </c>
      <c r="D683">
        <v>14.4657</v>
      </c>
    </row>
    <row r="684" spans="1:4" x14ac:dyDescent="0.45">
      <c r="A684" t="s">
        <v>138</v>
      </c>
      <c r="B684" t="s">
        <v>487</v>
      </c>
      <c r="C684">
        <v>18.973299999999998</v>
      </c>
      <c r="D684">
        <v>10.393000000000001</v>
      </c>
    </row>
    <row r="685" spans="1:4" x14ac:dyDescent="0.45">
      <c r="A685" t="s">
        <v>138</v>
      </c>
      <c r="B685" t="s">
        <v>490</v>
      </c>
      <c r="C685">
        <v>19.069299999999998</v>
      </c>
      <c r="D685">
        <v>12.4217</v>
      </c>
    </row>
    <row r="686" spans="1:4" x14ac:dyDescent="0.45">
      <c r="A686" t="s">
        <v>138</v>
      </c>
      <c r="B686" t="s">
        <v>488</v>
      </c>
      <c r="C686">
        <v>14.843999999999999</v>
      </c>
      <c r="D686">
        <v>10.3993</v>
      </c>
    </row>
    <row r="687" spans="1:4" x14ac:dyDescent="0.45">
      <c r="A687" t="s">
        <v>139</v>
      </c>
      <c r="B687" t="s">
        <v>491</v>
      </c>
      <c r="C687">
        <v>15.4063</v>
      </c>
      <c r="D687">
        <v>10.509</v>
      </c>
    </row>
    <row r="688" spans="1:4" x14ac:dyDescent="0.45">
      <c r="A688" t="s">
        <v>139</v>
      </c>
      <c r="B688" t="s">
        <v>489</v>
      </c>
      <c r="C688">
        <v>13.560700000000001</v>
      </c>
      <c r="D688">
        <v>13.098000000000001</v>
      </c>
    </row>
    <row r="689" spans="1:4" x14ac:dyDescent="0.45">
      <c r="A689" t="s">
        <v>139</v>
      </c>
      <c r="B689" t="s">
        <v>487</v>
      </c>
      <c r="C689">
        <v>14.688000000000001</v>
      </c>
      <c r="D689">
        <v>7.8013000000000003</v>
      </c>
    </row>
    <row r="690" spans="1:4" x14ac:dyDescent="0.45">
      <c r="A690" t="s">
        <v>139</v>
      </c>
      <c r="B690" t="s">
        <v>490</v>
      </c>
      <c r="C690">
        <v>15.558999999999999</v>
      </c>
      <c r="D690">
        <v>9.8360000000000003</v>
      </c>
    </row>
    <row r="691" spans="1:4" x14ac:dyDescent="0.45">
      <c r="A691" t="s">
        <v>139</v>
      </c>
      <c r="B691" t="s">
        <v>488</v>
      </c>
      <c r="C691">
        <v>15.331</v>
      </c>
      <c r="D691">
        <v>8.9016999999999999</v>
      </c>
    </row>
    <row r="692" spans="1:4" x14ac:dyDescent="0.45">
      <c r="A692" t="s">
        <v>140</v>
      </c>
      <c r="B692" t="s">
        <v>491</v>
      </c>
      <c r="C692">
        <v>34.589300000000001</v>
      </c>
      <c r="D692">
        <v>18.753299999999999</v>
      </c>
    </row>
    <row r="693" spans="1:4" x14ac:dyDescent="0.45">
      <c r="A693" t="s">
        <v>140</v>
      </c>
      <c r="B693" t="s">
        <v>489</v>
      </c>
      <c r="C693">
        <v>38.583300000000001</v>
      </c>
      <c r="D693">
        <v>20.106000000000002</v>
      </c>
    </row>
    <row r="694" spans="1:4" x14ac:dyDescent="0.45">
      <c r="A694" t="s">
        <v>140</v>
      </c>
      <c r="B694" t="s">
        <v>487</v>
      </c>
      <c r="C694">
        <v>32.0867</v>
      </c>
      <c r="D694">
        <v>16.1753</v>
      </c>
    </row>
    <row r="695" spans="1:4" x14ac:dyDescent="0.45">
      <c r="A695" t="s">
        <v>140</v>
      </c>
      <c r="B695" t="s">
        <v>490</v>
      </c>
      <c r="C695">
        <v>30.210699999999999</v>
      </c>
      <c r="D695">
        <v>17.9983</v>
      </c>
    </row>
    <row r="696" spans="1:4" x14ac:dyDescent="0.45">
      <c r="A696" t="s">
        <v>140</v>
      </c>
      <c r="B696" t="s">
        <v>488</v>
      </c>
      <c r="C696">
        <v>27.018999999999998</v>
      </c>
      <c r="D696">
        <v>14.3443</v>
      </c>
    </row>
    <row r="697" spans="1:4" x14ac:dyDescent="0.45">
      <c r="A697" t="s">
        <v>141</v>
      </c>
      <c r="B697" t="s">
        <v>491</v>
      </c>
      <c r="C697">
        <v>65.033699999999996</v>
      </c>
      <c r="D697">
        <v>34.094700000000003</v>
      </c>
    </row>
    <row r="698" spans="1:4" x14ac:dyDescent="0.45">
      <c r="A698" t="s">
        <v>141</v>
      </c>
      <c r="B698" t="s">
        <v>489</v>
      </c>
      <c r="C698">
        <v>49.647300000000001</v>
      </c>
      <c r="D698">
        <v>39.039000000000001</v>
      </c>
    </row>
    <row r="699" spans="1:4" x14ac:dyDescent="0.45">
      <c r="A699" t="s">
        <v>141</v>
      </c>
      <c r="B699" t="s">
        <v>487</v>
      </c>
      <c r="C699">
        <v>50.223700000000001</v>
      </c>
      <c r="D699">
        <v>23.404699999999998</v>
      </c>
    </row>
    <row r="700" spans="1:4" x14ac:dyDescent="0.45">
      <c r="A700" t="s">
        <v>141</v>
      </c>
      <c r="B700" t="s">
        <v>490</v>
      </c>
      <c r="C700">
        <v>47.568300000000001</v>
      </c>
      <c r="D700">
        <v>30.714700000000001</v>
      </c>
    </row>
    <row r="701" spans="1:4" x14ac:dyDescent="0.45">
      <c r="A701" t="s">
        <v>141</v>
      </c>
      <c r="B701" t="s">
        <v>488</v>
      </c>
      <c r="C701">
        <v>38.207299999999996</v>
      </c>
      <c r="D701">
        <v>26.340299999999999</v>
      </c>
    </row>
    <row r="702" spans="1:4" x14ac:dyDescent="0.45">
      <c r="A702" t="s">
        <v>142</v>
      </c>
      <c r="B702" t="s">
        <v>491</v>
      </c>
      <c r="C702">
        <v>356.2953</v>
      </c>
      <c r="D702">
        <v>212.52699999999999</v>
      </c>
    </row>
    <row r="703" spans="1:4" x14ac:dyDescent="0.45">
      <c r="A703" t="s">
        <v>142</v>
      </c>
      <c r="B703" t="s">
        <v>489</v>
      </c>
      <c r="C703">
        <v>293.29000000000002</v>
      </c>
      <c r="D703">
        <v>207.03800000000001</v>
      </c>
    </row>
    <row r="704" spans="1:4" x14ac:dyDescent="0.45">
      <c r="A704" t="s">
        <v>142</v>
      </c>
      <c r="B704" t="s">
        <v>487</v>
      </c>
      <c r="C704">
        <v>270.90899999999999</v>
      </c>
      <c r="D704">
        <v>157.46600000000001</v>
      </c>
    </row>
    <row r="705" spans="1:4" x14ac:dyDescent="0.45">
      <c r="A705" t="s">
        <v>142</v>
      </c>
      <c r="B705" t="s">
        <v>490</v>
      </c>
      <c r="C705">
        <v>327.80430000000001</v>
      </c>
      <c r="D705">
        <v>161.90369999999999</v>
      </c>
    </row>
    <row r="706" spans="1:4" x14ac:dyDescent="0.45">
      <c r="A706" t="s">
        <v>142</v>
      </c>
      <c r="B706" t="s">
        <v>488</v>
      </c>
      <c r="C706">
        <v>289.45</v>
      </c>
      <c r="D706">
        <v>150.08869999999999</v>
      </c>
    </row>
    <row r="707" spans="1:4" x14ac:dyDescent="0.45">
      <c r="A707" t="s">
        <v>143</v>
      </c>
      <c r="B707" t="s">
        <v>491</v>
      </c>
      <c r="C707">
        <v>276.62270000000001</v>
      </c>
      <c r="D707">
        <v>129.1507</v>
      </c>
    </row>
    <row r="708" spans="1:4" x14ac:dyDescent="0.45">
      <c r="A708" t="s">
        <v>143</v>
      </c>
      <c r="B708" t="s">
        <v>489</v>
      </c>
      <c r="C708">
        <v>234.14169999999999</v>
      </c>
      <c r="D708">
        <v>126.119</v>
      </c>
    </row>
    <row r="709" spans="1:4" x14ac:dyDescent="0.45">
      <c r="A709" t="s">
        <v>143</v>
      </c>
      <c r="B709" t="s">
        <v>487</v>
      </c>
      <c r="C709">
        <v>184.8853</v>
      </c>
      <c r="D709">
        <v>96.513000000000005</v>
      </c>
    </row>
    <row r="710" spans="1:4" x14ac:dyDescent="0.45">
      <c r="A710" t="s">
        <v>143</v>
      </c>
      <c r="B710" t="s">
        <v>490</v>
      </c>
      <c r="C710">
        <v>266.57830000000001</v>
      </c>
      <c r="D710">
        <v>106.108</v>
      </c>
    </row>
    <row r="711" spans="1:4" x14ac:dyDescent="0.45">
      <c r="A711" t="s">
        <v>143</v>
      </c>
      <c r="B711" t="s">
        <v>488</v>
      </c>
      <c r="C711">
        <v>275.76670000000001</v>
      </c>
      <c r="D711">
        <v>96.463300000000004</v>
      </c>
    </row>
    <row r="712" spans="1:4" x14ac:dyDescent="0.45">
      <c r="A712" t="s">
        <v>144</v>
      </c>
      <c r="B712" t="s">
        <v>491</v>
      </c>
      <c r="C712">
        <v>34.841700000000003</v>
      </c>
      <c r="D712">
        <v>20.688700000000001</v>
      </c>
    </row>
    <row r="713" spans="1:4" x14ac:dyDescent="0.45">
      <c r="A713" t="s">
        <v>144</v>
      </c>
      <c r="B713" t="s">
        <v>489</v>
      </c>
      <c r="C713">
        <v>41.767299999999999</v>
      </c>
      <c r="D713">
        <v>27.708300000000001</v>
      </c>
    </row>
    <row r="714" spans="1:4" x14ac:dyDescent="0.45">
      <c r="A714" t="s">
        <v>144</v>
      </c>
      <c r="B714" t="s">
        <v>487</v>
      </c>
      <c r="C714">
        <v>43.414000000000001</v>
      </c>
      <c r="D714">
        <v>17.633700000000001</v>
      </c>
    </row>
    <row r="715" spans="1:4" x14ac:dyDescent="0.45">
      <c r="A715" t="s">
        <v>144</v>
      </c>
      <c r="B715" t="s">
        <v>490</v>
      </c>
      <c r="C715">
        <v>41.045299999999997</v>
      </c>
      <c r="D715">
        <v>22.494299999999999</v>
      </c>
    </row>
    <row r="716" spans="1:4" x14ac:dyDescent="0.45">
      <c r="A716" t="s">
        <v>144</v>
      </c>
      <c r="B716" t="s">
        <v>488</v>
      </c>
      <c r="C716">
        <v>44.720700000000001</v>
      </c>
      <c r="D716">
        <v>15.7163</v>
      </c>
    </row>
    <row r="717" spans="1:4" x14ac:dyDescent="0.45">
      <c r="A717" t="s">
        <v>145</v>
      </c>
      <c r="B717" t="s">
        <v>491</v>
      </c>
      <c r="C717">
        <v>101.1127</v>
      </c>
      <c r="D717">
        <v>50.591999999999999</v>
      </c>
    </row>
    <row r="718" spans="1:4" x14ac:dyDescent="0.45">
      <c r="A718" t="s">
        <v>145</v>
      </c>
      <c r="B718" t="s">
        <v>489</v>
      </c>
      <c r="C718">
        <v>91.248000000000005</v>
      </c>
      <c r="D718">
        <v>48.576300000000003</v>
      </c>
    </row>
    <row r="719" spans="1:4" x14ac:dyDescent="0.45">
      <c r="A719" t="s">
        <v>145</v>
      </c>
      <c r="B719" t="s">
        <v>487</v>
      </c>
      <c r="C719">
        <v>83.195300000000003</v>
      </c>
      <c r="D719">
        <v>34.801299999999998</v>
      </c>
    </row>
    <row r="720" spans="1:4" x14ac:dyDescent="0.45">
      <c r="A720" t="s">
        <v>145</v>
      </c>
      <c r="B720" t="s">
        <v>490</v>
      </c>
      <c r="C720">
        <v>100.8357</v>
      </c>
      <c r="D720">
        <v>38.444699999999997</v>
      </c>
    </row>
    <row r="721" spans="1:4" x14ac:dyDescent="0.45">
      <c r="A721" t="s">
        <v>145</v>
      </c>
      <c r="B721" t="s">
        <v>488</v>
      </c>
      <c r="C721">
        <v>83.168000000000006</v>
      </c>
      <c r="D721">
        <v>34.362000000000002</v>
      </c>
    </row>
    <row r="722" spans="1:4" x14ac:dyDescent="0.45">
      <c r="A722" t="s">
        <v>146</v>
      </c>
      <c r="B722" t="s">
        <v>491</v>
      </c>
      <c r="C722">
        <v>27.885000000000002</v>
      </c>
      <c r="D722">
        <v>9.3130000000000006</v>
      </c>
    </row>
    <row r="723" spans="1:4" x14ac:dyDescent="0.45">
      <c r="A723" t="s">
        <v>146</v>
      </c>
      <c r="B723" t="s">
        <v>489</v>
      </c>
      <c r="C723">
        <v>21.783999999999999</v>
      </c>
      <c r="D723">
        <v>10.148999999999999</v>
      </c>
    </row>
    <row r="724" spans="1:4" x14ac:dyDescent="0.45">
      <c r="A724" t="s">
        <v>146</v>
      </c>
      <c r="B724" t="s">
        <v>487</v>
      </c>
      <c r="C724">
        <v>17.510999999999999</v>
      </c>
      <c r="D724">
        <v>8.3717000000000006</v>
      </c>
    </row>
    <row r="725" spans="1:4" x14ac:dyDescent="0.45">
      <c r="A725" t="s">
        <v>146</v>
      </c>
      <c r="B725" t="s">
        <v>490</v>
      </c>
      <c r="C725">
        <v>26.2727</v>
      </c>
      <c r="D725">
        <v>9.0853000000000002</v>
      </c>
    </row>
    <row r="726" spans="1:4" x14ac:dyDescent="0.45">
      <c r="A726" t="s">
        <v>146</v>
      </c>
      <c r="B726" t="s">
        <v>488</v>
      </c>
      <c r="C726">
        <v>18.4693</v>
      </c>
      <c r="D726">
        <v>7.1123000000000003</v>
      </c>
    </row>
    <row r="727" spans="1:4" x14ac:dyDescent="0.45">
      <c r="A727" t="s">
        <v>147</v>
      </c>
      <c r="B727" t="s">
        <v>491</v>
      </c>
      <c r="C727">
        <v>156.15600000000001</v>
      </c>
      <c r="D727">
        <v>67.126300000000001</v>
      </c>
    </row>
    <row r="728" spans="1:4" x14ac:dyDescent="0.45">
      <c r="A728" t="s">
        <v>147</v>
      </c>
      <c r="B728" t="s">
        <v>489</v>
      </c>
      <c r="C728">
        <v>160.82230000000001</v>
      </c>
      <c r="D728">
        <v>69.546999999999997</v>
      </c>
    </row>
    <row r="729" spans="1:4" x14ac:dyDescent="0.45">
      <c r="A729" t="s">
        <v>147</v>
      </c>
      <c r="B729" t="s">
        <v>487</v>
      </c>
      <c r="C729">
        <v>120.7783</v>
      </c>
      <c r="D729">
        <v>48.308999999999997</v>
      </c>
    </row>
    <row r="730" spans="1:4" x14ac:dyDescent="0.45">
      <c r="A730" t="s">
        <v>147</v>
      </c>
      <c r="B730" t="s">
        <v>490</v>
      </c>
      <c r="C730">
        <v>162.185</v>
      </c>
      <c r="D730">
        <v>55.577300000000001</v>
      </c>
    </row>
    <row r="731" spans="1:4" x14ac:dyDescent="0.45">
      <c r="A731" t="s">
        <v>147</v>
      </c>
      <c r="B731" t="s">
        <v>488</v>
      </c>
      <c r="C731">
        <v>107.3527</v>
      </c>
      <c r="D731">
        <v>55.314</v>
      </c>
    </row>
    <row r="732" spans="1:4" x14ac:dyDescent="0.45">
      <c r="A732" t="s">
        <v>148</v>
      </c>
      <c r="B732" t="s">
        <v>491</v>
      </c>
      <c r="C732">
        <v>35.734000000000002</v>
      </c>
      <c r="D732">
        <v>24.160699999999999</v>
      </c>
    </row>
    <row r="733" spans="1:4" x14ac:dyDescent="0.45">
      <c r="A733" t="s">
        <v>148</v>
      </c>
      <c r="B733" t="s">
        <v>489</v>
      </c>
      <c r="C733">
        <v>51.436999999999998</v>
      </c>
      <c r="D733">
        <v>23.3613</v>
      </c>
    </row>
    <row r="734" spans="1:4" x14ac:dyDescent="0.45">
      <c r="A734" t="s">
        <v>148</v>
      </c>
      <c r="B734" t="s">
        <v>487</v>
      </c>
      <c r="C734">
        <v>42.905299999999997</v>
      </c>
      <c r="D734">
        <v>17.240300000000001</v>
      </c>
    </row>
    <row r="735" spans="1:4" x14ac:dyDescent="0.45">
      <c r="A735" t="s">
        <v>148</v>
      </c>
      <c r="B735" t="s">
        <v>490</v>
      </c>
      <c r="C735">
        <v>47.186300000000003</v>
      </c>
      <c r="D735">
        <v>19.466000000000001</v>
      </c>
    </row>
    <row r="736" spans="1:4" x14ac:dyDescent="0.45">
      <c r="A736" t="s">
        <v>148</v>
      </c>
      <c r="B736" t="s">
        <v>488</v>
      </c>
      <c r="C736">
        <v>49.682299999999998</v>
      </c>
      <c r="D736">
        <v>17.908000000000001</v>
      </c>
    </row>
    <row r="737" spans="1:4" x14ac:dyDescent="0.45">
      <c r="A737" t="s">
        <v>149</v>
      </c>
      <c r="B737" t="s">
        <v>491</v>
      </c>
      <c r="C737">
        <v>61.575699999999998</v>
      </c>
      <c r="D737">
        <v>24.476299999999998</v>
      </c>
    </row>
    <row r="738" spans="1:4" x14ac:dyDescent="0.45">
      <c r="A738" t="s">
        <v>149</v>
      </c>
      <c r="B738" t="s">
        <v>489</v>
      </c>
      <c r="C738">
        <v>39.149700000000003</v>
      </c>
      <c r="D738">
        <v>26.7577</v>
      </c>
    </row>
    <row r="739" spans="1:4" x14ac:dyDescent="0.45">
      <c r="A739" t="s">
        <v>149</v>
      </c>
      <c r="B739" t="s">
        <v>487</v>
      </c>
      <c r="C739">
        <v>39.810299999999998</v>
      </c>
      <c r="D739">
        <v>18.145</v>
      </c>
    </row>
    <row r="740" spans="1:4" x14ac:dyDescent="0.45">
      <c r="A740" t="s">
        <v>149</v>
      </c>
      <c r="B740" t="s">
        <v>490</v>
      </c>
      <c r="C740">
        <v>53.207700000000003</v>
      </c>
      <c r="D740">
        <v>18.6783</v>
      </c>
    </row>
    <row r="741" spans="1:4" x14ac:dyDescent="0.45">
      <c r="A741" t="s">
        <v>149</v>
      </c>
      <c r="B741" t="s">
        <v>488</v>
      </c>
      <c r="C741">
        <v>45.734000000000002</v>
      </c>
      <c r="D741">
        <v>16.9087</v>
      </c>
    </row>
    <row r="742" spans="1:4" x14ac:dyDescent="0.45">
      <c r="A742" t="s">
        <v>150</v>
      </c>
      <c r="B742" t="s">
        <v>491</v>
      </c>
      <c r="C742">
        <v>67.229699999999994</v>
      </c>
      <c r="D742">
        <v>24.750699999999998</v>
      </c>
    </row>
    <row r="743" spans="1:4" x14ac:dyDescent="0.45">
      <c r="A743" t="s">
        <v>150</v>
      </c>
      <c r="B743" t="s">
        <v>489</v>
      </c>
      <c r="C743">
        <v>53.149299999999997</v>
      </c>
      <c r="D743">
        <v>22.320699999999999</v>
      </c>
    </row>
    <row r="744" spans="1:4" x14ac:dyDescent="0.45">
      <c r="A744" t="s">
        <v>150</v>
      </c>
      <c r="B744" t="s">
        <v>487</v>
      </c>
      <c r="C744">
        <v>37.782299999999999</v>
      </c>
      <c r="D744">
        <v>16.501000000000001</v>
      </c>
    </row>
    <row r="745" spans="1:4" x14ac:dyDescent="0.45">
      <c r="A745" t="s">
        <v>150</v>
      </c>
      <c r="B745" t="s">
        <v>490</v>
      </c>
      <c r="C745">
        <v>63.7483</v>
      </c>
      <c r="D745">
        <v>19.2727</v>
      </c>
    </row>
    <row r="746" spans="1:4" x14ac:dyDescent="0.45">
      <c r="A746" t="s">
        <v>150</v>
      </c>
      <c r="B746" t="s">
        <v>488</v>
      </c>
      <c r="C746">
        <v>45.909700000000001</v>
      </c>
      <c r="D746">
        <v>16.613</v>
      </c>
    </row>
    <row r="747" spans="1:4" x14ac:dyDescent="0.45">
      <c r="A747" t="s">
        <v>151</v>
      </c>
      <c r="B747" t="s">
        <v>491</v>
      </c>
      <c r="C747">
        <v>48.414000000000001</v>
      </c>
      <c r="D747">
        <v>20.443300000000001</v>
      </c>
    </row>
    <row r="748" spans="1:4" x14ac:dyDescent="0.45">
      <c r="A748" t="s">
        <v>151</v>
      </c>
      <c r="B748" t="s">
        <v>489</v>
      </c>
      <c r="C748">
        <v>54.538699999999999</v>
      </c>
      <c r="D748">
        <v>23.004300000000001</v>
      </c>
    </row>
    <row r="749" spans="1:4" x14ac:dyDescent="0.45">
      <c r="A749" t="s">
        <v>151</v>
      </c>
      <c r="B749" t="s">
        <v>487</v>
      </c>
      <c r="C749">
        <v>35.491300000000003</v>
      </c>
      <c r="D749">
        <v>17.508299999999998</v>
      </c>
    </row>
    <row r="750" spans="1:4" x14ac:dyDescent="0.45">
      <c r="A750" t="s">
        <v>151</v>
      </c>
      <c r="B750" t="s">
        <v>490</v>
      </c>
      <c r="C750">
        <v>35.9133</v>
      </c>
      <c r="D750">
        <v>20.418700000000001</v>
      </c>
    </row>
    <row r="751" spans="1:4" x14ac:dyDescent="0.45">
      <c r="A751" t="s">
        <v>151</v>
      </c>
      <c r="B751" t="s">
        <v>488</v>
      </c>
      <c r="C751">
        <v>38.726999999999997</v>
      </c>
      <c r="D751">
        <v>15.7067</v>
      </c>
    </row>
    <row r="752" spans="1:4" x14ac:dyDescent="0.45">
      <c r="A752" t="s">
        <v>152</v>
      </c>
      <c r="B752" t="s">
        <v>491</v>
      </c>
      <c r="C752">
        <v>62.346299999999999</v>
      </c>
      <c r="D752">
        <v>21.418299999999999</v>
      </c>
    </row>
    <row r="753" spans="1:4" x14ac:dyDescent="0.45">
      <c r="A753" t="s">
        <v>152</v>
      </c>
      <c r="B753" t="s">
        <v>489</v>
      </c>
      <c r="C753">
        <v>37.202300000000001</v>
      </c>
      <c r="D753">
        <v>28.733000000000001</v>
      </c>
    </row>
    <row r="754" spans="1:4" x14ac:dyDescent="0.45">
      <c r="A754" t="s">
        <v>152</v>
      </c>
      <c r="B754" t="s">
        <v>487</v>
      </c>
      <c r="C754">
        <v>42.033700000000003</v>
      </c>
      <c r="D754">
        <v>15.831300000000001</v>
      </c>
    </row>
    <row r="755" spans="1:4" x14ac:dyDescent="0.45">
      <c r="A755" t="s">
        <v>152</v>
      </c>
      <c r="B755" t="s">
        <v>490</v>
      </c>
      <c r="C755">
        <v>42.121299999999998</v>
      </c>
      <c r="D755">
        <v>17.329999999999998</v>
      </c>
    </row>
    <row r="756" spans="1:4" x14ac:dyDescent="0.45">
      <c r="A756" t="s">
        <v>152</v>
      </c>
      <c r="B756" t="s">
        <v>488</v>
      </c>
      <c r="C756">
        <v>47.347000000000001</v>
      </c>
      <c r="D756">
        <v>16.097999999999999</v>
      </c>
    </row>
    <row r="757" spans="1:4" x14ac:dyDescent="0.45">
      <c r="A757" t="s">
        <v>153</v>
      </c>
      <c r="B757" t="s">
        <v>491</v>
      </c>
      <c r="C757">
        <v>52.571300000000001</v>
      </c>
      <c r="D757">
        <v>25.230699999999999</v>
      </c>
    </row>
    <row r="758" spans="1:4" x14ac:dyDescent="0.45">
      <c r="A758" t="s">
        <v>153</v>
      </c>
      <c r="B758" t="s">
        <v>489</v>
      </c>
      <c r="C758">
        <v>46.776299999999999</v>
      </c>
      <c r="D758">
        <v>31.646999999999998</v>
      </c>
    </row>
    <row r="759" spans="1:4" x14ac:dyDescent="0.45">
      <c r="A759" t="s">
        <v>153</v>
      </c>
      <c r="B759" t="s">
        <v>487</v>
      </c>
      <c r="C759">
        <v>49.470999999999997</v>
      </c>
      <c r="D759">
        <v>22.248999999999999</v>
      </c>
    </row>
    <row r="760" spans="1:4" x14ac:dyDescent="0.45">
      <c r="A760" t="s">
        <v>153</v>
      </c>
      <c r="B760" t="s">
        <v>490</v>
      </c>
      <c r="C760">
        <v>51.015300000000003</v>
      </c>
      <c r="D760">
        <v>26.550699999999999</v>
      </c>
    </row>
    <row r="761" spans="1:4" x14ac:dyDescent="0.45">
      <c r="A761" t="s">
        <v>153</v>
      </c>
      <c r="B761" t="s">
        <v>488</v>
      </c>
      <c r="C761">
        <v>37.604999999999997</v>
      </c>
      <c r="D761">
        <v>20.216999999999999</v>
      </c>
    </row>
    <row r="762" spans="1:4" x14ac:dyDescent="0.45">
      <c r="A762" t="s">
        <v>154</v>
      </c>
      <c r="B762" t="s">
        <v>491</v>
      </c>
      <c r="C762">
        <v>58.257300000000001</v>
      </c>
      <c r="D762">
        <v>23.3323</v>
      </c>
    </row>
    <row r="763" spans="1:4" x14ac:dyDescent="0.45">
      <c r="A763" t="s">
        <v>154</v>
      </c>
      <c r="B763" t="s">
        <v>489</v>
      </c>
      <c r="C763">
        <v>40.186300000000003</v>
      </c>
      <c r="D763">
        <v>27.5883</v>
      </c>
    </row>
    <row r="764" spans="1:4" x14ac:dyDescent="0.45">
      <c r="A764" t="s">
        <v>154</v>
      </c>
      <c r="B764" t="s">
        <v>487</v>
      </c>
      <c r="C764">
        <v>58.177700000000002</v>
      </c>
      <c r="D764">
        <v>18.036300000000001</v>
      </c>
    </row>
    <row r="765" spans="1:4" x14ac:dyDescent="0.45">
      <c r="A765" t="s">
        <v>154</v>
      </c>
      <c r="B765" t="s">
        <v>490</v>
      </c>
      <c r="C765">
        <v>43.6053</v>
      </c>
      <c r="D765">
        <v>22.007999999999999</v>
      </c>
    </row>
    <row r="766" spans="1:4" x14ac:dyDescent="0.45">
      <c r="A766" t="s">
        <v>154</v>
      </c>
      <c r="B766" t="s">
        <v>488</v>
      </c>
      <c r="C766">
        <v>31.401299999999999</v>
      </c>
      <c r="D766">
        <v>19.474699999999999</v>
      </c>
    </row>
    <row r="767" spans="1:4" x14ac:dyDescent="0.45">
      <c r="A767" t="s">
        <v>155</v>
      </c>
      <c r="B767" t="s">
        <v>491</v>
      </c>
      <c r="C767">
        <v>45.835000000000001</v>
      </c>
      <c r="D767">
        <v>19.6983</v>
      </c>
    </row>
    <row r="768" spans="1:4" x14ac:dyDescent="0.45">
      <c r="A768" t="s">
        <v>155</v>
      </c>
      <c r="B768" t="s">
        <v>489</v>
      </c>
      <c r="C768">
        <v>38.807299999999998</v>
      </c>
      <c r="D768">
        <v>21.796700000000001</v>
      </c>
    </row>
    <row r="769" spans="1:4" x14ac:dyDescent="0.45">
      <c r="A769" t="s">
        <v>155</v>
      </c>
      <c r="B769" t="s">
        <v>487</v>
      </c>
      <c r="C769">
        <v>39.1053</v>
      </c>
      <c r="D769">
        <v>14.737</v>
      </c>
    </row>
    <row r="770" spans="1:4" x14ac:dyDescent="0.45">
      <c r="A770" t="s">
        <v>155</v>
      </c>
      <c r="B770" t="s">
        <v>490</v>
      </c>
      <c r="C770">
        <v>41.532699999999998</v>
      </c>
      <c r="D770">
        <v>20.232299999999999</v>
      </c>
    </row>
    <row r="771" spans="1:4" x14ac:dyDescent="0.45">
      <c r="A771" t="s">
        <v>155</v>
      </c>
      <c r="B771" t="s">
        <v>488</v>
      </c>
      <c r="C771">
        <v>29.9267</v>
      </c>
      <c r="D771">
        <v>15.626300000000001</v>
      </c>
    </row>
    <row r="772" spans="1:4" x14ac:dyDescent="0.45">
      <c r="A772" t="s">
        <v>156</v>
      </c>
      <c r="B772" t="s">
        <v>491</v>
      </c>
      <c r="C772">
        <v>30.399000000000001</v>
      </c>
      <c r="D772">
        <v>14.1943</v>
      </c>
    </row>
    <row r="773" spans="1:4" x14ac:dyDescent="0.45">
      <c r="A773" t="s">
        <v>156</v>
      </c>
      <c r="B773" t="s">
        <v>489</v>
      </c>
      <c r="C773">
        <v>28.160699999999999</v>
      </c>
      <c r="D773">
        <v>16.242699999999999</v>
      </c>
    </row>
    <row r="774" spans="1:4" x14ac:dyDescent="0.45">
      <c r="A774" t="s">
        <v>156</v>
      </c>
      <c r="B774" t="s">
        <v>487</v>
      </c>
      <c r="C774">
        <v>24.753299999999999</v>
      </c>
      <c r="D774">
        <v>13.642300000000001</v>
      </c>
    </row>
    <row r="775" spans="1:4" x14ac:dyDescent="0.45">
      <c r="A775" t="s">
        <v>156</v>
      </c>
      <c r="B775" t="s">
        <v>490</v>
      </c>
      <c r="C775">
        <v>39.904699999999998</v>
      </c>
      <c r="D775">
        <v>16.009699999999999</v>
      </c>
    </row>
    <row r="776" spans="1:4" x14ac:dyDescent="0.45">
      <c r="A776" t="s">
        <v>156</v>
      </c>
      <c r="B776" t="s">
        <v>488</v>
      </c>
      <c r="C776">
        <v>26.867000000000001</v>
      </c>
      <c r="D776">
        <v>12.004</v>
      </c>
    </row>
    <row r="777" spans="1:4" x14ac:dyDescent="0.45">
      <c r="A777" t="s">
        <v>157</v>
      </c>
      <c r="B777" t="s">
        <v>491</v>
      </c>
      <c r="C777">
        <v>390.63569999999999</v>
      </c>
      <c r="D777">
        <v>199.55070000000001</v>
      </c>
    </row>
    <row r="778" spans="1:4" x14ac:dyDescent="0.45">
      <c r="A778" t="s">
        <v>157</v>
      </c>
      <c r="B778" t="s">
        <v>489</v>
      </c>
      <c r="C778">
        <v>322.91699999999997</v>
      </c>
      <c r="D778">
        <v>215.00030000000001</v>
      </c>
    </row>
    <row r="779" spans="1:4" x14ac:dyDescent="0.45">
      <c r="A779" t="s">
        <v>157</v>
      </c>
      <c r="B779" t="s">
        <v>487</v>
      </c>
      <c r="C779">
        <v>352.55329999999998</v>
      </c>
      <c r="D779">
        <v>150.39699999999999</v>
      </c>
    </row>
    <row r="780" spans="1:4" x14ac:dyDescent="0.45">
      <c r="A780" t="s">
        <v>157</v>
      </c>
      <c r="B780" t="s">
        <v>490</v>
      </c>
      <c r="C780">
        <v>297.44130000000001</v>
      </c>
      <c r="D780">
        <v>176.6953</v>
      </c>
    </row>
    <row r="781" spans="1:4" x14ac:dyDescent="0.45">
      <c r="A781" t="s">
        <v>157</v>
      </c>
      <c r="B781" t="s">
        <v>488</v>
      </c>
      <c r="C781">
        <v>266.87400000000002</v>
      </c>
      <c r="D781">
        <v>144.19229999999999</v>
      </c>
    </row>
    <row r="782" spans="1:4" x14ac:dyDescent="0.45">
      <c r="A782" t="s">
        <v>158</v>
      </c>
      <c r="B782" t="s">
        <v>491</v>
      </c>
      <c r="C782">
        <v>287.8023</v>
      </c>
      <c r="D782">
        <v>205.47200000000001</v>
      </c>
    </row>
    <row r="783" spans="1:4" x14ac:dyDescent="0.45">
      <c r="A783" t="s">
        <v>158</v>
      </c>
      <c r="B783" t="s">
        <v>489</v>
      </c>
      <c r="C783">
        <v>351.10930000000002</v>
      </c>
      <c r="D783">
        <v>206.72470000000001</v>
      </c>
    </row>
    <row r="784" spans="1:4" x14ac:dyDescent="0.45">
      <c r="A784" t="s">
        <v>158</v>
      </c>
      <c r="B784" t="s">
        <v>487</v>
      </c>
      <c r="C784">
        <v>280.91370000000001</v>
      </c>
      <c r="D784">
        <v>152.03399999999999</v>
      </c>
    </row>
    <row r="785" spans="1:4" x14ac:dyDescent="0.45">
      <c r="A785" t="s">
        <v>158</v>
      </c>
      <c r="B785" t="s">
        <v>490</v>
      </c>
      <c r="C785">
        <v>343.89870000000002</v>
      </c>
      <c r="D785">
        <v>194.2313</v>
      </c>
    </row>
    <row r="786" spans="1:4" x14ac:dyDescent="0.45">
      <c r="A786" t="s">
        <v>158</v>
      </c>
      <c r="B786" t="s">
        <v>488</v>
      </c>
      <c r="C786">
        <v>285.7647</v>
      </c>
      <c r="D786">
        <v>145.3237</v>
      </c>
    </row>
    <row r="787" spans="1:4" x14ac:dyDescent="0.45">
      <c r="A787" t="s">
        <v>159</v>
      </c>
      <c r="B787" t="s">
        <v>491</v>
      </c>
      <c r="C787">
        <v>16.349699999999999</v>
      </c>
      <c r="D787">
        <v>10.771000000000001</v>
      </c>
    </row>
    <row r="788" spans="1:4" x14ac:dyDescent="0.45">
      <c r="A788" t="s">
        <v>159</v>
      </c>
      <c r="B788" t="s">
        <v>489</v>
      </c>
      <c r="C788">
        <v>17.908999999999999</v>
      </c>
      <c r="D788">
        <v>14.465</v>
      </c>
    </row>
    <row r="789" spans="1:4" x14ac:dyDescent="0.45">
      <c r="A789" t="s">
        <v>159</v>
      </c>
      <c r="B789" t="s">
        <v>487</v>
      </c>
      <c r="C789">
        <v>17.9253</v>
      </c>
      <c r="D789">
        <v>8.7833000000000006</v>
      </c>
    </row>
    <row r="790" spans="1:4" x14ac:dyDescent="0.45">
      <c r="A790" t="s">
        <v>159</v>
      </c>
      <c r="B790" t="s">
        <v>490</v>
      </c>
      <c r="C790">
        <v>18.595700000000001</v>
      </c>
      <c r="D790">
        <v>8.8712999999999997</v>
      </c>
    </row>
    <row r="791" spans="1:4" x14ac:dyDescent="0.45">
      <c r="A791" t="s">
        <v>159</v>
      </c>
      <c r="B791" t="s">
        <v>488</v>
      </c>
      <c r="C791">
        <v>15.664300000000001</v>
      </c>
      <c r="D791">
        <v>7.931</v>
      </c>
    </row>
    <row r="792" spans="1:4" x14ac:dyDescent="0.45">
      <c r="A792" t="s">
        <v>160</v>
      </c>
      <c r="B792" t="s">
        <v>491</v>
      </c>
      <c r="C792">
        <v>48.1113</v>
      </c>
      <c r="D792">
        <v>24.125299999999999</v>
      </c>
    </row>
    <row r="793" spans="1:4" x14ac:dyDescent="0.45">
      <c r="A793" t="s">
        <v>160</v>
      </c>
      <c r="B793" t="s">
        <v>489</v>
      </c>
      <c r="C793">
        <v>57.542999999999999</v>
      </c>
      <c r="D793">
        <v>27.791699999999999</v>
      </c>
    </row>
    <row r="794" spans="1:4" x14ac:dyDescent="0.45">
      <c r="A794" t="s">
        <v>160</v>
      </c>
      <c r="B794" t="s">
        <v>487</v>
      </c>
      <c r="C794">
        <v>34.276699999999998</v>
      </c>
      <c r="D794">
        <v>20.876300000000001</v>
      </c>
    </row>
    <row r="795" spans="1:4" x14ac:dyDescent="0.45">
      <c r="A795" t="s">
        <v>160</v>
      </c>
      <c r="B795" t="s">
        <v>490</v>
      </c>
      <c r="C795">
        <v>39.785699999999999</v>
      </c>
      <c r="D795">
        <v>28.174299999999999</v>
      </c>
    </row>
    <row r="796" spans="1:4" x14ac:dyDescent="0.45">
      <c r="A796" t="s">
        <v>160</v>
      </c>
      <c r="B796" t="s">
        <v>488</v>
      </c>
      <c r="C796">
        <v>46.088000000000001</v>
      </c>
      <c r="D796">
        <v>20.072700000000001</v>
      </c>
    </row>
    <row r="797" spans="1:4" x14ac:dyDescent="0.45">
      <c r="A797" t="s">
        <v>161</v>
      </c>
      <c r="B797" t="s">
        <v>491</v>
      </c>
      <c r="C797">
        <v>165.499</v>
      </c>
      <c r="D797">
        <v>93.302700000000002</v>
      </c>
    </row>
    <row r="798" spans="1:4" x14ac:dyDescent="0.45">
      <c r="A798" t="s">
        <v>161</v>
      </c>
      <c r="B798" t="s">
        <v>489</v>
      </c>
      <c r="C798">
        <v>168.17230000000001</v>
      </c>
      <c r="D798">
        <v>103.5763</v>
      </c>
    </row>
    <row r="799" spans="1:4" x14ac:dyDescent="0.45">
      <c r="A799" t="s">
        <v>161</v>
      </c>
      <c r="B799" t="s">
        <v>487</v>
      </c>
      <c r="C799">
        <v>108.3653</v>
      </c>
      <c r="D799">
        <v>75.008300000000006</v>
      </c>
    </row>
    <row r="800" spans="1:4" x14ac:dyDescent="0.45">
      <c r="A800" t="s">
        <v>161</v>
      </c>
      <c r="B800" t="s">
        <v>490</v>
      </c>
      <c r="C800">
        <v>132.22229999999999</v>
      </c>
      <c r="D800">
        <v>84.270700000000005</v>
      </c>
    </row>
    <row r="801" spans="1:4" x14ac:dyDescent="0.45">
      <c r="A801" t="s">
        <v>161</v>
      </c>
      <c r="B801" t="s">
        <v>488</v>
      </c>
      <c r="C801">
        <v>174.56030000000001</v>
      </c>
      <c r="D801">
        <v>76.930700000000002</v>
      </c>
    </row>
    <row r="802" spans="1:4" x14ac:dyDescent="0.45">
      <c r="A802" t="s">
        <v>162</v>
      </c>
      <c r="B802" t="s">
        <v>491</v>
      </c>
      <c r="C802">
        <v>62.9923</v>
      </c>
      <c r="D802">
        <v>38.099699999999999</v>
      </c>
    </row>
    <row r="803" spans="1:4" x14ac:dyDescent="0.45">
      <c r="A803" t="s">
        <v>162</v>
      </c>
      <c r="B803" t="s">
        <v>489</v>
      </c>
      <c r="C803">
        <v>78.263999999999996</v>
      </c>
      <c r="D803">
        <v>39.082700000000003</v>
      </c>
    </row>
    <row r="804" spans="1:4" x14ac:dyDescent="0.45">
      <c r="A804" t="s">
        <v>162</v>
      </c>
      <c r="B804" t="s">
        <v>487</v>
      </c>
      <c r="C804">
        <v>54.095300000000002</v>
      </c>
      <c r="D804">
        <v>32.315300000000001</v>
      </c>
    </row>
    <row r="805" spans="1:4" x14ac:dyDescent="0.45">
      <c r="A805" t="s">
        <v>162</v>
      </c>
      <c r="B805" t="s">
        <v>490</v>
      </c>
      <c r="C805">
        <v>75.870699999999999</v>
      </c>
      <c r="D805">
        <v>33.414000000000001</v>
      </c>
    </row>
    <row r="806" spans="1:4" x14ac:dyDescent="0.45">
      <c r="A806" t="s">
        <v>162</v>
      </c>
      <c r="B806" t="s">
        <v>488</v>
      </c>
      <c r="C806">
        <v>52.1477</v>
      </c>
      <c r="D806">
        <v>28.994700000000002</v>
      </c>
    </row>
    <row r="807" spans="1:4" x14ac:dyDescent="0.45">
      <c r="A807" t="s">
        <v>163</v>
      </c>
      <c r="B807" t="s">
        <v>491</v>
      </c>
      <c r="C807">
        <v>25.0063</v>
      </c>
      <c r="D807">
        <v>13.972300000000001</v>
      </c>
    </row>
    <row r="808" spans="1:4" x14ac:dyDescent="0.45">
      <c r="A808" t="s">
        <v>163</v>
      </c>
      <c r="B808" t="s">
        <v>489</v>
      </c>
      <c r="C808">
        <v>23.823699999999999</v>
      </c>
      <c r="D808">
        <v>17.231999999999999</v>
      </c>
    </row>
    <row r="809" spans="1:4" x14ac:dyDescent="0.45">
      <c r="A809" t="s">
        <v>163</v>
      </c>
      <c r="B809" t="s">
        <v>487</v>
      </c>
      <c r="C809">
        <v>17.9193</v>
      </c>
      <c r="D809">
        <v>10.985300000000001</v>
      </c>
    </row>
    <row r="810" spans="1:4" x14ac:dyDescent="0.45">
      <c r="A810" t="s">
        <v>163</v>
      </c>
      <c r="B810" t="s">
        <v>490</v>
      </c>
      <c r="C810">
        <v>25.571300000000001</v>
      </c>
      <c r="D810">
        <v>12.16</v>
      </c>
    </row>
    <row r="811" spans="1:4" x14ac:dyDescent="0.45">
      <c r="A811" t="s">
        <v>163</v>
      </c>
      <c r="B811" t="s">
        <v>488</v>
      </c>
      <c r="C811">
        <v>18.917000000000002</v>
      </c>
      <c r="D811">
        <v>12.4107</v>
      </c>
    </row>
    <row r="812" spans="1:4" x14ac:dyDescent="0.45">
      <c r="A812" t="s">
        <v>164</v>
      </c>
      <c r="B812" t="s">
        <v>491</v>
      </c>
      <c r="C812">
        <v>30.532299999999999</v>
      </c>
      <c r="D812">
        <v>20.870999999999999</v>
      </c>
    </row>
    <row r="813" spans="1:4" x14ac:dyDescent="0.45">
      <c r="A813" t="s">
        <v>164</v>
      </c>
      <c r="B813" t="s">
        <v>489</v>
      </c>
      <c r="C813">
        <v>30.738299999999999</v>
      </c>
      <c r="D813">
        <v>19.410299999999999</v>
      </c>
    </row>
    <row r="814" spans="1:4" x14ac:dyDescent="0.45">
      <c r="A814" t="s">
        <v>164</v>
      </c>
      <c r="B814" t="s">
        <v>487</v>
      </c>
      <c r="C814">
        <v>26.53</v>
      </c>
      <c r="D814">
        <v>14.1187</v>
      </c>
    </row>
    <row r="815" spans="1:4" x14ac:dyDescent="0.45">
      <c r="A815" t="s">
        <v>164</v>
      </c>
      <c r="B815" t="s">
        <v>490</v>
      </c>
      <c r="C815">
        <v>26.0943</v>
      </c>
      <c r="D815">
        <v>16.005700000000001</v>
      </c>
    </row>
    <row r="816" spans="1:4" x14ac:dyDescent="0.45">
      <c r="A816" t="s">
        <v>164</v>
      </c>
      <c r="B816" t="s">
        <v>488</v>
      </c>
      <c r="C816">
        <v>25.9</v>
      </c>
      <c r="D816">
        <v>15.4367</v>
      </c>
    </row>
    <row r="817" spans="1:4" x14ac:dyDescent="0.45">
      <c r="A817" t="s">
        <v>165</v>
      </c>
      <c r="B817" t="s">
        <v>491</v>
      </c>
      <c r="C817">
        <v>41.218299999999999</v>
      </c>
      <c r="D817">
        <v>20.859000000000002</v>
      </c>
    </row>
    <row r="818" spans="1:4" x14ac:dyDescent="0.45">
      <c r="A818" t="s">
        <v>165</v>
      </c>
      <c r="B818" t="s">
        <v>489</v>
      </c>
      <c r="C818">
        <v>34.3307</v>
      </c>
      <c r="D818">
        <v>23.467700000000001</v>
      </c>
    </row>
    <row r="819" spans="1:4" x14ac:dyDescent="0.45">
      <c r="A819" t="s">
        <v>165</v>
      </c>
      <c r="B819" t="s">
        <v>487</v>
      </c>
      <c r="C819">
        <v>27.103999999999999</v>
      </c>
      <c r="D819">
        <v>17.82</v>
      </c>
    </row>
    <row r="820" spans="1:4" x14ac:dyDescent="0.45">
      <c r="A820" t="s">
        <v>165</v>
      </c>
      <c r="B820" t="s">
        <v>490</v>
      </c>
      <c r="C820">
        <v>27.6587</v>
      </c>
      <c r="D820">
        <v>19.5627</v>
      </c>
    </row>
    <row r="821" spans="1:4" x14ac:dyDescent="0.45">
      <c r="A821" t="s">
        <v>165</v>
      </c>
      <c r="B821" t="s">
        <v>488</v>
      </c>
      <c r="C821">
        <v>22.699000000000002</v>
      </c>
      <c r="D821">
        <v>17.446300000000001</v>
      </c>
    </row>
    <row r="822" spans="1:4" x14ac:dyDescent="0.45">
      <c r="A822" t="s">
        <v>166</v>
      </c>
      <c r="B822" t="s">
        <v>491</v>
      </c>
      <c r="C822">
        <v>171.00129999999999</v>
      </c>
      <c r="D822">
        <v>90.725999999999999</v>
      </c>
    </row>
    <row r="823" spans="1:4" x14ac:dyDescent="0.45">
      <c r="A823" t="s">
        <v>166</v>
      </c>
      <c r="B823" t="s">
        <v>489</v>
      </c>
      <c r="C823">
        <v>147.52369999999999</v>
      </c>
      <c r="D823">
        <v>85.56</v>
      </c>
    </row>
    <row r="824" spans="1:4" x14ac:dyDescent="0.45">
      <c r="A824" t="s">
        <v>166</v>
      </c>
      <c r="B824" t="s">
        <v>487</v>
      </c>
      <c r="C824">
        <v>144.642</v>
      </c>
      <c r="D824">
        <v>78.707999999999998</v>
      </c>
    </row>
    <row r="825" spans="1:4" x14ac:dyDescent="0.45">
      <c r="A825" t="s">
        <v>166</v>
      </c>
      <c r="B825" t="s">
        <v>490</v>
      </c>
      <c r="C825">
        <v>151.68129999999999</v>
      </c>
      <c r="D825">
        <v>81.293300000000002</v>
      </c>
    </row>
    <row r="826" spans="1:4" x14ac:dyDescent="0.45">
      <c r="A826" t="s">
        <v>166</v>
      </c>
      <c r="B826" t="s">
        <v>488</v>
      </c>
      <c r="C826">
        <v>138.66</v>
      </c>
      <c r="D826">
        <v>72.206299999999999</v>
      </c>
    </row>
    <row r="827" spans="1:4" x14ac:dyDescent="0.45">
      <c r="A827" t="s">
        <v>167</v>
      </c>
      <c r="B827" t="s">
        <v>491</v>
      </c>
      <c r="C827">
        <v>21.590299999999999</v>
      </c>
      <c r="D827">
        <v>16.5717</v>
      </c>
    </row>
    <row r="828" spans="1:4" x14ac:dyDescent="0.45">
      <c r="A828" t="s">
        <v>167</v>
      </c>
      <c r="B828" t="s">
        <v>489</v>
      </c>
      <c r="C828">
        <v>28.435300000000002</v>
      </c>
      <c r="D828">
        <v>15.954000000000001</v>
      </c>
    </row>
    <row r="829" spans="1:4" x14ac:dyDescent="0.45">
      <c r="A829" t="s">
        <v>167</v>
      </c>
      <c r="B829" t="s">
        <v>487</v>
      </c>
      <c r="C829">
        <v>26.521999999999998</v>
      </c>
      <c r="D829">
        <v>14.5863</v>
      </c>
    </row>
    <row r="830" spans="1:4" x14ac:dyDescent="0.45">
      <c r="A830" t="s">
        <v>167</v>
      </c>
      <c r="B830" t="s">
        <v>490</v>
      </c>
      <c r="C830">
        <v>32.353999999999999</v>
      </c>
      <c r="D830">
        <v>13.6913</v>
      </c>
    </row>
    <row r="831" spans="1:4" x14ac:dyDescent="0.45">
      <c r="A831" t="s">
        <v>167</v>
      </c>
      <c r="B831" t="s">
        <v>488</v>
      </c>
      <c r="C831">
        <v>21.268699999999999</v>
      </c>
      <c r="D831">
        <v>12.058</v>
      </c>
    </row>
    <row r="832" spans="1:4" x14ac:dyDescent="0.45">
      <c r="A832" t="s">
        <v>168</v>
      </c>
      <c r="B832" t="s">
        <v>491</v>
      </c>
      <c r="C832">
        <v>42.235999999999997</v>
      </c>
      <c r="D832">
        <v>24.785299999999999</v>
      </c>
    </row>
    <row r="833" spans="1:4" x14ac:dyDescent="0.45">
      <c r="A833" t="s">
        <v>168</v>
      </c>
      <c r="B833" t="s">
        <v>489</v>
      </c>
      <c r="C833">
        <v>44.773000000000003</v>
      </c>
      <c r="D833">
        <v>29.286000000000001</v>
      </c>
    </row>
    <row r="834" spans="1:4" x14ac:dyDescent="0.45">
      <c r="A834" t="s">
        <v>168</v>
      </c>
      <c r="B834" t="s">
        <v>487</v>
      </c>
      <c r="C834">
        <v>48.474699999999999</v>
      </c>
      <c r="D834">
        <v>21.9297</v>
      </c>
    </row>
    <row r="835" spans="1:4" x14ac:dyDescent="0.45">
      <c r="A835" t="s">
        <v>168</v>
      </c>
      <c r="B835" t="s">
        <v>490</v>
      </c>
      <c r="C835">
        <v>53.316299999999998</v>
      </c>
      <c r="D835">
        <v>21.463999999999999</v>
      </c>
    </row>
    <row r="836" spans="1:4" x14ac:dyDescent="0.45">
      <c r="A836" t="s">
        <v>168</v>
      </c>
      <c r="B836" t="s">
        <v>488</v>
      </c>
      <c r="C836">
        <v>42.503300000000003</v>
      </c>
      <c r="D836">
        <v>19.630299999999998</v>
      </c>
    </row>
    <row r="837" spans="1:4" x14ac:dyDescent="0.45">
      <c r="A837" t="s">
        <v>169</v>
      </c>
      <c r="B837" t="s">
        <v>491</v>
      </c>
      <c r="C837">
        <v>45.149700000000003</v>
      </c>
      <c r="D837">
        <v>22.683700000000002</v>
      </c>
    </row>
    <row r="838" spans="1:4" x14ac:dyDescent="0.45">
      <c r="A838" t="s">
        <v>169</v>
      </c>
      <c r="B838" t="s">
        <v>489</v>
      </c>
      <c r="C838">
        <v>46.1203</v>
      </c>
      <c r="D838">
        <v>20.521999999999998</v>
      </c>
    </row>
    <row r="839" spans="1:4" x14ac:dyDescent="0.45">
      <c r="A839" t="s">
        <v>169</v>
      </c>
      <c r="B839" t="s">
        <v>487</v>
      </c>
      <c r="C839">
        <v>33.055300000000003</v>
      </c>
      <c r="D839">
        <v>19.8233</v>
      </c>
    </row>
    <row r="840" spans="1:4" x14ac:dyDescent="0.45">
      <c r="A840" t="s">
        <v>169</v>
      </c>
      <c r="B840" t="s">
        <v>490</v>
      </c>
      <c r="C840">
        <v>38.846299999999999</v>
      </c>
      <c r="D840">
        <v>19.2163</v>
      </c>
    </row>
    <row r="841" spans="1:4" x14ac:dyDescent="0.45">
      <c r="A841" t="s">
        <v>169</v>
      </c>
      <c r="B841" t="s">
        <v>488</v>
      </c>
      <c r="C841">
        <v>39.886000000000003</v>
      </c>
      <c r="D841">
        <v>17.341699999999999</v>
      </c>
    </row>
    <row r="842" spans="1:4" x14ac:dyDescent="0.45">
      <c r="A842" t="s">
        <v>170</v>
      </c>
      <c r="B842" t="s">
        <v>491</v>
      </c>
      <c r="C842">
        <v>61.790700000000001</v>
      </c>
      <c r="D842">
        <v>34.115000000000002</v>
      </c>
    </row>
    <row r="843" spans="1:4" x14ac:dyDescent="0.45">
      <c r="A843" t="s">
        <v>170</v>
      </c>
      <c r="B843" t="s">
        <v>489</v>
      </c>
      <c r="C843">
        <v>63.120699999999999</v>
      </c>
      <c r="D843">
        <v>32.024000000000001</v>
      </c>
    </row>
    <row r="844" spans="1:4" x14ac:dyDescent="0.45">
      <c r="A844" t="s">
        <v>170</v>
      </c>
      <c r="B844" t="s">
        <v>487</v>
      </c>
      <c r="C844">
        <v>41.585700000000003</v>
      </c>
      <c r="D844">
        <v>23.879000000000001</v>
      </c>
    </row>
    <row r="845" spans="1:4" x14ac:dyDescent="0.45">
      <c r="A845" t="s">
        <v>170</v>
      </c>
      <c r="B845" t="s">
        <v>490</v>
      </c>
      <c r="C845">
        <v>52.048699999999997</v>
      </c>
      <c r="D845">
        <v>29.875299999999999</v>
      </c>
    </row>
    <row r="846" spans="1:4" x14ac:dyDescent="0.45">
      <c r="A846" t="s">
        <v>170</v>
      </c>
      <c r="B846" t="s">
        <v>488</v>
      </c>
      <c r="C846">
        <v>44.271700000000003</v>
      </c>
      <c r="D846">
        <v>26.383700000000001</v>
      </c>
    </row>
    <row r="847" spans="1:4" x14ac:dyDescent="0.45">
      <c r="A847" t="s">
        <v>171</v>
      </c>
      <c r="B847" t="s">
        <v>491</v>
      </c>
      <c r="C847">
        <v>38.704700000000003</v>
      </c>
      <c r="D847">
        <v>23.974</v>
      </c>
    </row>
    <row r="848" spans="1:4" x14ac:dyDescent="0.45">
      <c r="A848" t="s">
        <v>171</v>
      </c>
      <c r="B848" t="s">
        <v>489</v>
      </c>
      <c r="C848">
        <v>42.527700000000003</v>
      </c>
      <c r="D848">
        <v>24.64</v>
      </c>
    </row>
    <row r="849" spans="1:4" x14ac:dyDescent="0.45">
      <c r="A849" t="s">
        <v>171</v>
      </c>
      <c r="B849" t="s">
        <v>487</v>
      </c>
      <c r="C849">
        <v>30.7697</v>
      </c>
      <c r="D849">
        <v>14.798</v>
      </c>
    </row>
    <row r="850" spans="1:4" x14ac:dyDescent="0.45">
      <c r="A850" t="s">
        <v>171</v>
      </c>
      <c r="B850" t="s">
        <v>490</v>
      </c>
      <c r="C850">
        <v>35.766300000000001</v>
      </c>
      <c r="D850">
        <v>17.241299999999999</v>
      </c>
    </row>
    <row r="851" spans="1:4" x14ac:dyDescent="0.45">
      <c r="A851" t="s">
        <v>171</v>
      </c>
      <c r="B851" t="s">
        <v>488</v>
      </c>
      <c r="C851">
        <v>36.082299999999996</v>
      </c>
      <c r="D851">
        <v>18.122</v>
      </c>
    </row>
    <row r="852" spans="1:4" x14ac:dyDescent="0.45">
      <c r="A852" t="s">
        <v>172</v>
      </c>
      <c r="B852" t="s">
        <v>491</v>
      </c>
      <c r="C852">
        <v>64.768699999999995</v>
      </c>
      <c r="D852">
        <v>39.585299999999997</v>
      </c>
    </row>
    <row r="853" spans="1:4" x14ac:dyDescent="0.45">
      <c r="A853" t="s">
        <v>172</v>
      </c>
      <c r="B853" t="s">
        <v>489</v>
      </c>
      <c r="C853">
        <v>70.668300000000002</v>
      </c>
      <c r="D853">
        <v>44.342300000000002</v>
      </c>
    </row>
    <row r="854" spans="1:4" x14ac:dyDescent="0.45">
      <c r="A854" t="s">
        <v>172</v>
      </c>
      <c r="B854" t="s">
        <v>487</v>
      </c>
      <c r="C854">
        <v>49.259700000000002</v>
      </c>
      <c r="D854">
        <v>27.8187</v>
      </c>
    </row>
    <row r="855" spans="1:4" x14ac:dyDescent="0.45">
      <c r="A855" t="s">
        <v>172</v>
      </c>
      <c r="B855" t="s">
        <v>490</v>
      </c>
      <c r="C855">
        <v>74.140699999999995</v>
      </c>
      <c r="D855">
        <v>35.420299999999997</v>
      </c>
    </row>
    <row r="856" spans="1:4" x14ac:dyDescent="0.45">
      <c r="A856" t="s">
        <v>172</v>
      </c>
      <c r="B856" t="s">
        <v>488</v>
      </c>
      <c r="C856">
        <v>48.391300000000001</v>
      </c>
      <c r="D856">
        <v>32.167700000000004</v>
      </c>
    </row>
    <row r="857" spans="1:4" x14ac:dyDescent="0.45">
      <c r="A857" t="s">
        <v>173</v>
      </c>
      <c r="B857" t="s">
        <v>491</v>
      </c>
      <c r="C857">
        <v>11.605700000000001</v>
      </c>
      <c r="D857">
        <v>6.5213000000000001</v>
      </c>
    </row>
    <row r="858" spans="1:4" x14ac:dyDescent="0.45">
      <c r="A858" t="s">
        <v>173</v>
      </c>
      <c r="B858" t="s">
        <v>489</v>
      </c>
      <c r="C858">
        <v>9.8213000000000008</v>
      </c>
      <c r="D858">
        <v>7.2803000000000004</v>
      </c>
    </row>
    <row r="859" spans="1:4" x14ac:dyDescent="0.45">
      <c r="A859" t="s">
        <v>173</v>
      </c>
      <c r="B859" t="s">
        <v>487</v>
      </c>
      <c r="C859">
        <v>7.3513000000000002</v>
      </c>
      <c r="D859">
        <v>5.3289999999999997</v>
      </c>
    </row>
    <row r="860" spans="1:4" x14ac:dyDescent="0.45">
      <c r="A860" t="s">
        <v>173</v>
      </c>
      <c r="B860" t="s">
        <v>490</v>
      </c>
      <c r="C860">
        <v>7.9082999999999997</v>
      </c>
      <c r="D860">
        <v>6.1837</v>
      </c>
    </row>
    <row r="861" spans="1:4" x14ac:dyDescent="0.45">
      <c r="A861" t="s">
        <v>173</v>
      </c>
      <c r="B861" t="s">
        <v>488</v>
      </c>
      <c r="C861">
        <v>6.8372999999999999</v>
      </c>
      <c r="D861">
        <v>6.0862999999999996</v>
      </c>
    </row>
    <row r="862" spans="1:4" x14ac:dyDescent="0.45">
      <c r="A862" t="s">
        <v>174</v>
      </c>
      <c r="B862" t="s">
        <v>491</v>
      </c>
      <c r="C862">
        <v>16.975300000000001</v>
      </c>
      <c r="D862">
        <v>12.3347</v>
      </c>
    </row>
    <row r="863" spans="1:4" x14ac:dyDescent="0.45">
      <c r="A863" t="s">
        <v>174</v>
      </c>
      <c r="B863" t="s">
        <v>489</v>
      </c>
      <c r="C863">
        <v>16.443000000000001</v>
      </c>
      <c r="D863">
        <v>11.9627</v>
      </c>
    </row>
    <row r="864" spans="1:4" x14ac:dyDescent="0.45">
      <c r="A864" t="s">
        <v>174</v>
      </c>
      <c r="B864" t="s">
        <v>487</v>
      </c>
      <c r="C864">
        <v>15.0547</v>
      </c>
      <c r="D864">
        <v>10.904299999999999</v>
      </c>
    </row>
    <row r="865" spans="1:4" x14ac:dyDescent="0.45">
      <c r="A865" t="s">
        <v>174</v>
      </c>
      <c r="B865" t="s">
        <v>490</v>
      </c>
      <c r="C865">
        <v>14.723000000000001</v>
      </c>
      <c r="D865">
        <v>10.120699999999999</v>
      </c>
    </row>
    <row r="866" spans="1:4" x14ac:dyDescent="0.45">
      <c r="A866" t="s">
        <v>174</v>
      </c>
      <c r="B866" t="s">
        <v>488</v>
      </c>
      <c r="C866">
        <v>15.087300000000001</v>
      </c>
      <c r="D866">
        <v>9.3272999999999993</v>
      </c>
    </row>
    <row r="867" spans="1:4" x14ac:dyDescent="0.45">
      <c r="A867" t="s">
        <v>175</v>
      </c>
      <c r="B867" t="s">
        <v>491</v>
      </c>
      <c r="C867">
        <v>562.21</v>
      </c>
      <c r="D867">
        <v>392.29270000000002</v>
      </c>
    </row>
    <row r="868" spans="1:4" x14ac:dyDescent="0.45">
      <c r="A868" t="s">
        <v>175</v>
      </c>
      <c r="B868" t="s">
        <v>489</v>
      </c>
      <c r="C868">
        <v>613.87300000000005</v>
      </c>
      <c r="D868">
        <v>388.08</v>
      </c>
    </row>
    <row r="869" spans="1:4" x14ac:dyDescent="0.45">
      <c r="A869" t="s">
        <v>175</v>
      </c>
      <c r="B869" t="s">
        <v>487</v>
      </c>
      <c r="C869">
        <v>529.53</v>
      </c>
      <c r="D869">
        <v>298.58330000000001</v>
      </c>
    </row>
    <row r="870" spans="1:4" x14ac:dyDescent="0.45">
      <c r="A870" t="s">
        <v>175</v>
      </c>
      <c r="B870" t="s">
        <v>490</v>
      </c>
      <c r="C870">
        <v>585.5797</v>
      </c>
      <c r="D870">
        <v>344.90530000000001</v>
      </c>
    </row>
    <row r="871" spans="1:4" x14ac:dyDescent="0.45">
      <c r="A871" t="s">
        <v>175</v>
      </c>
      <c r="B871" t="s">
        <v>488</v>
      </c>
      <c r="C871">
        <v>529.43169999999998</v>
      </c>
      <c r="D871">
        <v>322.10730000000001</v>
      </c>
    </row>
    <row r="872" spans="1:4" x14ac:dyDescent="0.45">
      <c r="A872" t="s">
        <v>176</v>
      </c>
      <c r="B872" t="s">
        <v>491</v>
      </c>
      <c r="C872">
        <v>327.3107</v>
      </c>
      <c r="D872">
        <v>195.17230000000001</v>
      </c>
    </row>
    <row r="873" spans="1:4" x14ac:dyDescent="0.45">
      <c r="A873" t="s">
        <v>176</v>
      </c>
      <c r="B873" t="s">
        <v>489</v>
      </c>
      <c r="C873">
        <v>265.92200000000003</v>
      </c>
      <c r="D873">
        <v>217.67070000000001</v>
      </c>
    </row>
    <row r="874" spans="1:4" x14ac:dyDescent="0.45">
      <c r="A874" t="s">
        <v>176</v>
      </c>
      <c r="B874" t="s">
        <v>487</v>
      </c>
      <c r="C874">
        <v>225.87530000000001</v>
      </c>
      <c r="D874">
        <v>151.33969999999999</v>
      </c>
    </row>
    <row r="875" spans="1:4" x14ac:dyDescent="0.45">
      <c r="A875" t="s">
        <v>176</v>
      </c>
      <c r="B875" t="s">
        <v>490</v>
      </c>
      <c r="C875">
        <v>270.86430000000001</v>
      </c>
      <c r="D875">
        <v>186.77500000000001</v>
      </c>
    </row>
    <row r="876" spans="1:4" x14ac:dyDescent="0.45">
      <c r="A876" t="s">
        <v>176</v>
      </c>
      <c r="B876" t="s">
        <v>488</v>
      </c>
      <c r="C876">
        <v>252.81729999999999</v>
      </c>
      <c r="D876">
        <v>165.40969999999999</v>
      </c>
    </row>
    <row r="877" spans="1:4" x14ac:dyDescent="0.45">
      <c r="A877" t="s">
        <v>177</v>
      </c>
      <c r="B877" t="s">
        <v>491</v>
      </c>
      <c r="C877">
        <v>26.311699999999998</v>
      </c>
      <c r="D877">
        <v>12.9107</v>
      </c>
    </row>
    <row r="878" spans="1:4" x14ac:dyDescent="0.45">
      <c r="A878" t="s">
        <v>177</v>
      </c>
      <c r="B878" t="s">
        <v>489</v>
      </c>
      <c r="C878">
        <v>26.054300000000001</v>
      </c>
      <c r="D878">
        <v>13.7897</v>
      </c>
    </row>
    <row r="879" spans="1:4" x14ac:dyDescent="0.45">
      <c r="A879" t="s">
        <v>177</v>
      </c>
      <c r="B879" t="s">
        <v>487</v>
      </c>
      <c r="C879">
        <v>20.521000000000001</v>
      </c>
      <c r="D879">
        <v>8.9452999999999996</v>
      </c>
    </row>
    <row r="880" spans="1:4" x14ac:dyDescent="0.45">
      <c r="A880" t="s">
        <v>177</v>
      </c>
      <c r="B880" t="s">
        <v>490</v>
      </c>
      <c r="C880">
        <v>22.088000000000001</v>
      </c>
      <c r="D880">
        <v>11.301299999999999</v>
      </c>
    </row>
    <row r="881" spans="1:4" x14ac:dyDescent="0.45">
      <c r="A881" t="s">
        <v>177</v>
      </c>
      <c r="B881" t="s">
        <v>488</v>
      </c>
      <c r="C881">
        <v>20.8567</v>
      </c>
      <c r="D881">
        <v>10.3383</v>
      </c>
    </row>
    <row r="882" spans="1:4" x14ac:dyDescent="0.45">
      <c r="A882" t="s">
        <v>178</v>
      </c>
      <c r="B882" t="s">
        <v>491</v>
      </c>
      <c r="C882">
        <v>74.350300000000004</v>
      </c>
      <c r="D882">
        <v>38.158000000000001</v>
      </c>
    </row>
    <row r="883" spans="1:4" x14ac:dyDescent="0.45">
      <c r="A883" t="s">
        <v>178</v>
      </c>
      <c r="B883" t="s">
        <v>489</v>
      </c>
      <c r="C883">
        <v>71.100300000000004</v>
      </c>
      <c r="D883">
        <v>49.359699999999997</v>
      </c>
    </row>
    <row r="884" spans="1:4" x14ac:dyDescent="0.45">
      <c r="A884" t="s">
        <v>178</v>
      </c>
      <c r="B884" t="s">
        <v>487</v>
      </c>
      <c r="C884">
        <v>60.534700000000001</v>
      </c>
      <c r="D884">
        <v>35.102699999999999</v>
      </c>
    </row>
    <row r="885" spans="1:4" x14ac:dyDescent="0.45">
      <c r="A885" t="s">
        <v>178</v>
      </c>
      <c r="B885" t="s">
        <v>490</v>
      </c>
      <c r="C885">
        <v>66.118300000000005</v>
      </c>
      <c r="D885">
        <v>34.658000000000001</v>
      </c>
    </row>
    <row r="886" spans="1:4" x14ac:dyDescent="0.45">
      <c r="A886" t="s">
        <v>178</v>
      </c>
      <c r="B886" t="s">
        <v>488</v>
      </c>
      <c r="C886">
        <v>71.165700000000001</v>
      </c>
      <c r="D886">
        <v>33.283999999999999</v>
      </c>
    </row>
    <row r="887" spans="1:4" x14ac:dyDescent="0.45">
      <c r="A887" t="s">
        <v>179</v>
      </c>
      <c r="B887" t="s">
        <v>491</v>
      </c>
      <c r="C887">
        <v>95.823999999999998</v>
      </c>
      <c r="D887">
        <v>55.209299999999999</v>
      </c>
    </row>
    <row r="888" spans="1:4" x14ac:dyDescent="0.45">
      <c r="A888" t="s">
        <v>179</v>
      </c>
      <c r="B888" t="s">
        <v>489</v>
      </c>
      <c r="C888">
        <v>83.748000000000005</v>
      </c>
      <c r="D888">
        <v>48.997999999999998</v>
      </c>
    </row>
    <row r="889" spans="1:4" x14ac:dyDescent="0.45">
      <c r="A889" t="s">
        <v>179</v>
      </c>
      <c r="B889" t="s">
        <v>487</v>
      </c>
      <c r="C889">
        <v>53.565300000000001</v>
      </c>
      <c r="D889">
        <v>37.883299999999998</v>
      </c>
    </row>
    <row r="890" spans="1:4" x14ac:dyDescent="0.45">
      <c r="A890" t="s">
        <v>179</v>
      </c>
      <c r="B890" t="s">
        <v>490</v>
      </c>
      <c r="C890">
        <v>81.3703</v>
      </c>
      <c r="D890">
        <v>41.835299999999997</v>
      </c>
    </row>
    <row r="891" spans="1:4" x14ac:dyDescent="0.45">
      <c r="A891" t="s">
        <v>179</v>
      </c>
      <c r="B891" t="s">
        <v>488</v>
      </c>
      <c r="C891">
        <v>63.333300000000001</v>
      </c>
      <c r="D891">
        <v>37.8187</v>
      </c>
    </row>
    <row r="892" spans="1:4" x14ac:dyDescent="0.45">
      <c r="A892" t="s">
        <v>180</v>
      </c>
      <c r="B892" t="s">
        <v>491</v>
      </c>
      <c r="C892">
        <v>94.525000000000006</v>
      </c>
      <c r="D892">
        <v>47.499299999999998</v>
      </c>
    </row>
    <row r="893" spans="1:4" x14ac:dyDescent="0.45">
      <c r="A893" t="s">
        <v>180</v>
      </c>
      <c r="B893" t="s">
        <v>489</v>
      </c>
      <c r="C893">
        <v>103.47629999999999</v>
      </c>
      <c r="D893">
        <v>48.524999999999999</v>
      </c>
    </row>
    <row r="894" spans="1:4" x14ac:dyDescent="0.45">
      <c r="A894" t="s">
        <v>180</v>
      </c>
      <c r="B894" t="s">
        <v>487</v>
      </c>
      <c r="C894">
        <v>69.383700000000005</v>
      </c>
      <c r="D894">
        <v>35.378300000000003</v>
      </c>
    </row>
    <row r="895" spans="1:4" x14ac:dyDescent="0.45">
      <c r="A895" t="s">
        <v>180</v>
      </c>
      <c r="B895" t="s">
        <v>490</v>
      </c>
      <c r="C895">
        <v>92.554699999999997</v>
      </c>
      <c r="D895">
        <v>44.006999999999998</v>
      </c>
    </row>
    <row r="896" spans="1:4" x14ac:dyDescent="0.45">
      <c r="A896" t="s">
        <v>180</v>
      </c>
      <c r="B896" t="s">
        <v>488</v>
      </c>
      <c r="C896">
        <v>83.088999999999999</v>
      </c>
      <c r="D896">
        <v>37.3767</v>
      </c>
    </row>
    <row r="897" spans="1:4" x14ac:dyDescent="0.45">
      <c r="A897" t="s">
        <v>181</v>
      </c>
      <c r="B897" t="s">
        <v>491</v>
      </c>
      <c r="C897">
        <v>98.589699999999993</v>
      </c>
      <c r="D897">
        <v>49.8367</v>
      </c>
    </row>
    <row r="898" spans="1:4" x14ac:dyDescent="0.45">
      <c r="A898" t="s">
        <v>181</v>
      </c>
      <c r="B898" t="s">
        <v>489</v>
      </c>
      <c r="C898">
        <v>73.91</v>
      </c>
      <c r="D898">
        <v>50.242699999999999</v>
      </c>
    </row>
    <row r="899" spans="1:4" x14ac:dyDescent="0.45">
      <c r="A899" t="s">
        <v>181</v>
      </c>
      <c r="B899" t="s">
        <v>487</v>
      </c>
      <c r="C899">
        <v>56.195</v>
      </c>
      <c r="D899">
        <v>37.735999999999997</v>
      </c>
    </row>
    <row r="900" spans="1:4" x14ac:dyDescent="0.45">
      <c r="A900" t="s">
        <v>181</v>
      </c>
      <c r="B900" t="s">
        <v>490</v>
      </c>
      <c r="C900">
        <v>95.653000000000006</v>
      </c>
      <c r="D900">
        <v>45.606999999999999</v>
      </c>
    </row>
    <row r="901" spans="1:4" x14ac:dyDescent="0.45">
      <c r="A901" t="s">
        <v>181</v>
      </c>
      <c r="B901" t="s">
        <v>488</v>
      </c>
      <c r="C901">
        <v>59.820300000000003</v>
      </c>
      <c r="D901">
        <v>34.488</v>
      </c>
    </row>
    <row r="902" spans="1:4" x14ac:dyDescent="0.45">
      <c r="A902" t="s">
        <v>182</v>
      </c>
      <c r="B902" t="s">
        <v>491</v>
      </c>
      <c r="C902">
        <v>100.32299999999999</v>
      </c>
      <c r="D902">
        <v>51.415300000000002</v>
      </c>
    </row>
    <row r="903" spans="1:4" x14ac:dyDescent="0.45">
      <c r="A903" t="s">
        <v>182</v>
      </c>
      <c r="B903" t="s">
        <v>489</v>
      </c>
      <c r="C903">
        <v>82.841999999999999</v>
      </c>
      <c r="D903">
        <v>51.923000000000002</v>
      </c>
    </row>
    <row r="904" spans="1:4" x14ac:dyDescent="0.45">
      <c r="A904" t="s">
        <v>182</v>
      </c>
      <c r="B904" t="s">
        <v>487</v>
      </c>
      <c r="C904">
        <v>93.589699999999993</v>
      </c>
      <c r="D904">
        <v>41.064300000000003</v>
      </c>
    </row>
    <row r="905" spans="1:4" x14ac:dyDescent="0.45">
      <c r="A905" t="s">
        <v>182</v>
      </c>
      <c r="B905" t="s">
        <v>490</v>
      </c>
      <c r="C905">
        <v>109.36799999999999</v>
      </c>
      <c r="D905">
        <v>45.040999999999997</v>
      </c>
    </row>
    <row r="906" spans="1:4" x14ac:dyDescent="0.45">
      <c r="A906" t="s">
        <v>182</v>
      </c>
      <c r="B906" t="s">
        <v>488</v>
      </c>
      <c r="C906">
        <v>88.240300000000005</v>
      </c>
      <c r="D906">
        <v>48.933700000000002</v>
      </c>
    </row>
    <row r="907" spans="1:4" x14ac:dyDescent="0.45">
      <c r="A907" t="s">
        <v>183</v>
      </c>
      <c r="B907" t="s">
        <v>491</v>
      </c>
      <c r="C907">
        <v>187.14529999999999</v>
      </c>
      <c r="D907">
        <v>109.6413</v>
      </c>
    </row>
    <row r="908" spans="1:4" x14ac:dyDescent="0.45">
      <c r="A908" t="s">
        <v>183</v>
      </c>
      <c r="B908" t="s">
        <v>489</v>
      </c>
      <c r="C908">
        <v>194.06970000000001</v>
      </c>
      <c r="D908">
        <v>98.635300000000001</v>
      </c>
    </row>
    <row r="909" spans="1:4" x14ac:dyDescent="0.45">
      <c r="A909" t="s">
        <v>183</v>
      </c>
      <c r="B909" t="s">
        <v>487</v>
      </c>
      <c r="C909">
        <v>141.47730000000001</v>
      </c>
      <c r="D909">
        <v>70.982299999999995</v>
      </c>
    </row>
    <row r="910" spans="1:4" x14ac:dyDescent="0.45">
      <c r="A910" t="s">
        <v>183</v>
      </c>
      <c r="B910" t="s">
        <v>490</v>
      </c>
      <c r="C910">
        <v>164.23099999999999</v>
      </c>
      <c r="D910">
        <v>102.90470000000001</v>
      </c>
    </row>
    <row r="911" spans="1:4" x14ac:dyDescent="0.45">
      <c r="A911" t="s">
        <v>183</v>
      </c>
      <c r="B911" t="s">
        <v>488</v>
      </c>
      <c r="C911">
        <v>168.31229999999999</v>
      </c>
      <c r="D911">
        <v>87.585999999999999</v>
      </c>
    </row>
    <row r="912" spans="1:4" x14ac:dyDescent="0.45">
      <c r="A912" t="s">
        <v>184</v>
      </c>
      <c r="B912" t="s">
        <v>491</v>
      </c>
      <c r="C912">
        <v>104.3873</v>
      </c>
      <c r="D912">
        <v>50.177700000000002</v>
      </c>
    </row>
    <row r="913" spans="1:4" x14ac:dyDescent="0.45">
      <c r="A913" t="s">
        <v>184</v>
      </c>
      <c r="B913" t="s">
        <v>489</v>
      </c>
      <c r="C913">
        <v>82.2</v>
      </c>
      <c r="D913">
        <v>53.591999999999999</v>
      </c>
    </row>
    <row r="914" spans="1:4" x14ac:dyDescent="0.45">
      <c r="A914" t="s">
        <v>184</v>
      </c>
      <c r="B914" t="s">
        <v>487</v>
      </c>
      <c r="C914">
        <v>92.045000000000002</v>
      </c>
      <c r="D914">
        <v>33.561300000000003</v>
      </c>
    </row>
    <row r="915" spans="1:4" x14ac:dyDescent="0.45">
      <c r="A915" t="s">
        <v>184</v>
      </c>
      <c r="B915" t="s">
        <v>490</v>
      </c>
      <c r="C915">
        <v>76.1173</v>
      </c>
      <c r="D915">
        <v>40.073999999999998</v>
      </c>
    </row>
    <row r="916" spans="1:4" x14ac:dyDescent="0.45">
      <c r="A916" t="s">
        <v>184</v>
      </c>
      <c r="B916" t="s">
        <v>488</v>
      </c>
      <c r="C916">
        <v>69.722700000000003</v>
      </c>
      <c r="D916">
        <v>35.436300000000003</v>
      </c>
    </row>
    <row r="917" spans="1:4" x14ac:dyDescent="0.45">
      <c r="A917" t="s">
        <v>185</v>
      </c>
      <c r="B917" t="s">
        <v>491</v>
      </c>
      <c r="C917">
        <v>20.279299999999999</v>
      </c>
      <c r="D917">
        <v>13.587300000000001</v>
      </c>
    </row>
    <row r="918" spans="1:4" x14ac:dyDescent="0.45">
      <c r="A918" t="s">
        <v>185</v>
      </c>
      <c r="B918" t="s">
        <v>489</v>
      </c>
      <c r="C918">
        <v>23.019300000000001</v>
      </c>
      <c r="D918">
        <v>11.951000000000001</v>
      </c>
    </row>
    <row r="919" spans="1:4" x14ac:dyDescent="0.45">
      <c r="A919" t="s">
        <v>185</v>
      </c>
      <c r="B919" t="s">
        <v>487</v>
      </c>
      <c r="C919">
        <v>24.077999999999999</v>
      </c>
      <c r="D919">
        <v>9.2603000000000009</v>
      </c>
    </row>
    <row r="920" spans="1:4" x14ac:dyDescent="0.45">
      <c r="A920" t="s">
        <v>185</v>
      </c>
      <c r="B920" t="s">
        <v>490</v>
      </c>
      <c r="C920">
        <v>28.283000000000001</v>
      </c>
      <c r="D920">
        <v>12.593</v>
      </c>
    </row>
    <row r="921" spans="1:4" x14ac:dyDescent="0.45">
      <c r="A921" t="s">
        <v>185</v>
      </c>
      <c r="B921" t="s">
        <v>488</v>
      </c>
      <c r="C921">
        <v>23.207999999999998</v>
      </c>
      <c r="D921">
        <v>10.644</v>
      </c>
    </row>
    <row r="922" spans="1:4" x14ac:dyDescent="0.45">
      <c r="A922" t="s">
        <v>186</v>
      </c>
      <c r="B922" t="s">
        <v>491</v>
      </c>
      <c r="C922">
        <v>24.212299999999999</v>
      </c>
      <c r="D922">
        <v>14.266999999999999</v>
      </c>
    </row>
    <row r="923" spans="1:4" x14ac:dyDescent="0.45">
      <c r="A923" t="s">
        <v>186</v>
      </c>
      <c r="B923" t="s">
        <v>489</v>
      </c>
      <c r="C923">
        <v>24.074999999999999</v>
      </c>
      <c r="D923">
        <v>13.801299999999999</v>
      </c>
    </row>
    <row r="924" spans="1:4" x14ac:dyDescent="0.45">
      <c r="A924" t="s">
        <v>186</v>
      </c>
      <c r="B924" t="s">
        <v>487</v>
      </c>
      <c r="C924">
        <v>17.552299999999999</v>
      </c>
      <c r="D924">
        <v>9.5243000000000002</v>
      </c>
    </row>
    <row r="925" spans="1:4" x14ac:dyDescent="0.45">
      <c r="A925" t="s">
        <v>186</v>
      </c>
      <c r="B925" t="s">
        <v>490</v>
      </c>
      <c r="C925">
        <v>18.717700000000001</v>
      </c>
      <c r="D925">
        <v>13.113300000000001</v>
      </c>
    </row>
    <row r="926" spans="1:4" x14ac:dyDescent="0.45">
      <c r="A926" t="s">
        <v>186</v>
      </c>
      <c r="B926" t="s">
        <v>488</v>
      </c>
      <c r="C926">
        <v>18.137</v>
      </c>
      <c r="D926">
        <v>9.8242999999999991</v>
      </c>
    </row>
    <row r="927" spans="1:4" x14ac:dyDescent="0.45">
      <c r="A927" t="s">
        <v>187</v>
      </c>
      <c r="B927" t="s">
        <v>491</v>
      </c>
      <c r="C927">
        <v>28.111999999999998</v>
      </c>
      <c r="D927">
        <v>12.2883</v>
      </c>
    </row>
    <row r="928" spans="1:4" x14ac:dyDescent="0.45">
      <c r="A928" t="s">
        <v>187</v>
      </c>
      <c r="B928" t="s">
        <v>489</v>
      </c>
      <c r="C928">
        <v>27.0273</v>
      </c>
      <c r="D928">
        <v>14.2197</v>
      </c>
    </row>
    <row r="929" spans="1:4" x14ac:dyDescent="0.45">
      <c r="A929" t="s">
        <v>187</v>
      </c>
      <c r="B929" t="s">
        <v>487</v>
      </c>
      <c r="C929">
        <v>21.293299999999999</v>
      </c>
      <c r="D929">
        <v>9.4413</v>
      </c>
    </row>
    <row r="930" spans="1:4" x14ac:dyDescent="0.45">
      <c r="A930" t="s">
        <v>187</v>
      </c>
      <c r="B930" t="s">
        <v>490</v>
      </c>
      <c r="C930">
        <v>20.8337</v>
      </c>
      <c r="D930">
        <v>11.4437</v>
      </c>
    </row>
    <row r="931" spans="1:4" x14ac:dyDescent="0.45">
      <c r="A931" t="s">
        <v>187</v>
      </c>
      <c r="B931" t="s">
        <v>488</v>
      </c>
      <c r="C931">
        <v>21.9087</v>
      </c>
      <c r="D931">
        <v>9.0213000000000001</v>
      </c>
    </row>
    <row r="932" spans="1:4" x14ac:dyDescent="0.45">
      <c r="A932" t="s">
        <v>188</v>
      </c>
      <c r="B932" t="s">
        <v>491</v>
      </c>
      <c r="C932">
        <v>19.172999999999998</v>
      </c>
      <c r="D932">
        <v>10.6097</v>
      </c>
    </row>
    <row r="933" spans="1:4" x14ac:dyDescent="0.45">
      <c r="A933" t="s">
        <v>188</v>
      </c>
      <c r="B933" t="s">
        <v>489</v>
      </c>
      <c r="C933">
        <v>19.784300000000002</v>
      </c>
      <c r="D933">
        <v>11.028700000000001</v>
      </c>
    </row>
    <row r="934" spans="1:4" x14ac:dyDescent="0.45">
      <c r="A934" t="s">
        <v>188</v>
      </c>
      <c r="B934" t="s">
        <v>487</v>
      </c>
      <c r="C934">
        <v>19.512</v>
      </c>
      <c r="D934">
        <v>8.2662999999999993</v>
      </c>
    </row>
    <row r="935" spans="1:4" x14ac:dyDescent="0.45">
      <c r="A935" t="s">
        <v>188</v>
      </c>
      <c r="B935" t="s">
        <v>490</v>
      </c>
      <c r="C935">
        <v>17.486699999999999</v>
      </c>
      <c r="D935">
        <v>9.8082999999999991</v>
      </c>
    </row>
    <row r="936" spans="1:4" x14ac:dyDescent="0.45">
      <c r="A936" t="s">
        <v>188</v>
      </c>
      <c r="B936" t="s">
        <v>488</v>
      </c>
      <c r="C936">
        <v>19.424700000000001</v>
      </c>
      <c r="D936">
        <v>7.8593000000000002</v>
      </c>
    </row>
    <row r="937" spans="1:4" x14ac:dyDescent="0.45">
      <c r="A937" t="s">
        <v>189</v>
      </c>
      <c r="B937" t="s">
        <v>491</v>
      </c>
      <c r="C937">
        <v>91.848699999999994</v>
      </c>
      <c r="D937">
        <v>46.807299999999998</v>
      </c>
    </row>
    <row r="938" spans="1:4" x14ac:dyDescent="0.45">
      <c r="A938" t="s">
        <v>189</v>
      </c>
      <c r="B938" t="s">
        <v>489</v>
      </c>
      <c r="C938">
        <v>78.621300000000005</v>
      </c>
      <c r="D938">
        <v>48.637</v>
      </c>
    </row>
    <row r="939" spans="1:4" x14ac:dyDescent="0.45">
      <c r="A939" t="s">
        <v>189</v>
      </c>
      <c r="B939" t="s">
        <v>487</v>
      </c>
      <c r="C939">
        <v>90.088300000000004</v>
      </c>
      <c r="D939">
        <v>37.209299999999999</v>
      </c>
    </row>
    <row r="940" spans="1:4" x14ac:dyDescent="0.45">
      <c r="A940" t="s">
        <v>189</v>
      </c>
      <c r="B940" t="s">
        <v>490</v>
      </c>
      <c r="C940">
        <v>81.867999999999995</v>
      </c>
      <c r="D940">
        <v>42.295299999999997</v>
      </c>
    </row>
    <row r="941" spans="1:4" x14ac:dyDescent="0.45">
      <c r="A941" t="s">
        <v>189</v>
      </c>
      <c r="B941" t="s">
        <v>488</v>
      </c>
      <c r="C941">
        <v>84.709000000000003</v>
      </c>
      <c r="D941">
        <v>36.866700000000002</v>
      </c>
    </row>
    <row r="942" spans="1:4" x14ac:dyDescent="0.45">
      <c r="A942" t="s">
        <v>190</v>
      </c>
      <c r="B942" t="s">
        <v>491</v>
      </c>
      <c r="C942">
        <v>63.399299999999997</v>
      </c>
      <c r="D942">
        <v>30.120999999999999</v>
      </c>
    </row>
    <row r="943" spans="1:4" x14ac:dyDescent="0.45">
      <c r="A943" t="s">
        <v>190</v>
      </c>
      <c r="B943" t="s">
        <v>489</v>
      </c>
      <c r="C943">
        <v>55.559699999999999</v>
      </c>
      <c r="D943">
        <v>36.1203</v>
      </c>
    </row>
    <row r="944" spans="1:4" x14ac:dyDescent="0.45">
      <c r="A944" t="s">
        <v>190</v>
      </c>
      <c r="B944" t="s">
        <v>487</v>
      </c>
      <c r="C944">
        <v>59.468000000000004</v>
      </c>
      <c r="D944">
        <v>25.957999999999998</v>
      </c>
    </row>
    <row r="945" spans="1:4" x14ac:dyDescent="0.45">
      <c r="A945" t="s">
        <v>190</v>
      </c>
      <c r="B945" t="s">
        <v>490</v>
      </c>
      <c r="C945">
        <v>57.214300000000001</v>
      </c>
      <c r="D945">
        <v>33.919699999999999</v>
      </c>
    </row>
    <row r="946" spans="1:4" x14ac:dyDescent="0.45">
      <c r="A946" t="s">
        <v>190</v>
      </c>
      <c r="B946" t="s">
        <v>488</v>
      </c>
      <c r="C946">
        <v>48.456299999999999</v>
      </c>
      <c r="D946">
        <v>24.878699999999998</v>
      </c>
    </row>
    <row r="947" spans="1:4" x14ac:dyDescent="0.45">
      <c r="A947" t="s">
        <v>191</v>
      </c>
      <c r="B947" t="s">
        <v>491</v>
      </c>
      <c r="C947">
        <v>38.439</v>
      </c>
      <c r="D947">
        <v>25.044699999999999</v>
      </c>
    </row>
    <row r="948" spans="1:4" x14ac:dyDescent="0.45">
      <c r="A948" t="s">
        <v>191</v>
      </c>
      <c r="B948" t="s">
        <v>489</v>
      </c>
      <c r="C948">
        <v>42.679299999999998</v>
      </c>
      <c r="D948">
        <v>23.321000000000002</v>
      </c>
    </row>
    <row r="949" spans="1:4" x14ac:dyDescent="0.45">
      <c r="A949" t="s">
        <v>191</v>
      </c>
      <c r="B949" t="s">
        <v>487</v>
      </c>
      <c r="C949">
        <v>30.988</v>
      </c>
      <c r="D949">
        <v>17.580300000000001</v>
      </c>
    </row>
    <row r="950" spans="1:4" x14ac:dyDescent="0.45">
      <c r="A950" t="s">
        <v>191</v>
      </c>
      <c r="B950" t="s">
        <v>490</v>
      </c>
      <c r="C950">
        <v>43.505299999999998</v>
      </c>
      <c r="D950">
        <v>21.510300000000001</v>
      </c>
    </row>
    <row r="951" spans="1:4" x14ac:dyDescent="0.45">
      <c r="A951" t="s">
        <v>191</v>
      </c>
      <c r="B951" t="s">
        <v>488</v>
      </c>
      <c r="C951">
        <v>31.099699999999999</v>
      </c>
      <c r="D951">
        <v>16.0807</v>
      </c>
    </row>
    <row r="952" spans="1:4" x14ac:dyDescent="0.45">
      <c r="A952" t="s">
        <v>192</v>
      </c>
      <c r="B952" t="s">
        <v>491</v>
      </c>
      <c r="C952">
        <v>438.26429999999999</v>
      </c>
      <c r="D952">
        <v>206.01570000000001</v>
      </c>
    </row>
    <row r="953" spans="1:4" x14ac:dyDescent="0.45">
      <c r="A953" t="s">
        <v>192</v>
      </c>
      <c r="B953" t="s">
        <v>489</v>
      </c>
      <c r="C953">
        <v>333.70699999999999</v>
      </c>
      <c r="D953">
        <v>190.79929999999999</v>
      </c>
    </row>
    <row r="954" spans="1:4" x14ac:dyDescent="0.45">
      <c r="A954" t="s">
        <v>192</v>
      </c>
      <c r="B954" t="s">
        <v>487</v>
      </c>
      <c r="C954">
        <v>279.09100000000001</v>
      </c>
      <c r="D954">
        <v>143.38900000000001</v>
      </c>
    </row>
    <row r="955" spans="1:4" x14ac:dyDescent="0.45">
      <c r="A955" t="s">
        <v>192</v>
      </c>
      <c r="B955" t="s">
        <v>490</v>
      </c>
      <c r="C955">
        <v>292.23970000000003</v>
      </c>
      <c r="D955">
        <v>162.96299999999999</v>
      </c>
    </row>
    <row r="956" spans="1:4" x14ac:dyDescent="0.45">
      <c r="A956" t="s">
        <v>192</v>
      </c>
      <c r="B956" t="s">
        <v>488</v>
      </c>
      <c r="C956">
        <v>248.67930000000001</v>
      </c>
      <c r="D956">
        <v>153.0367</v>
      </c>
    </row>
    <row r="957" spans="1:4" x14ac:dyDescent="0.45">
      <c r="A957" t="s">
        <v>193</v>
      </c>
      <c r="B957" t="s">
        <v>491</v>
      </c>
      <c r="C957">
        <v>235.66970000000001</v>
      </c>
      <c r="D957">
        <v>212.1773</v>
      </c>
    </row>
    <row r="958" spans="1:4" x14ac:dyDescent="0.45">
      <c r="A958" t="s">
        <v>193</v>
      </c>
      <c r="B958" t="s">
        <v>489</v>
      </c>
      <c r="C958">
        <v>204.12469999999999</v>
      </c>
      <c r="D958">
        <v>231.572</v>
      </c>
    </row>
    <row r="959" spans="1:4" x14ac:dyDescent="0.45">
      <c r="A959" t="s">
        <v>193</v>
      </c>
      <c r="B959" t="s">
        <v>487</v>
      </c>
      <c r="C959">
        <v>214.1713</v>
      </c>
      <c r="D959">
        <v>203.37100000000001</v>
      </c>
    </row>
    <row r="960" spans="1:4" x14ac:dyDescent="0.45">
      <c r="A960" t="s">
        <v>193</v>
      </c>
      <c r="B960" t="s">
        <v>490</v>
      </c>
      <c r="C960">
        <v>297.61470000000003</v>
      </c>
      <c r="D960">
        <v>251.59200000000001</v>
      </c>
    </row>
    <row r="961" spans="1:4" x14ac:dyDescent="0.45">
      <c r="A961" t="s">
        <v>193</v>
      </c>
      <c r="B961" t="s">
        <v>488</v>
      </c>
      <c r="C961">
        <v>227.91569999999999</v>
      </c>
      <c r="D961">
        <v>181.3553</v>
      </c>
    </row>
    <row r="962" spans="1:4" x14ac:dyDescent="0.45">
      <c r="A962" t="s">
        <v>194</v>
      </c>
      <c r="B962" t="s">
        <v>491</v>
      </c>
      <c r="C962">
        <v>55.441000000000003</v>
      </c>
      <c r="D962">
        <v>27.126300000000001</v>
      </c>
    </row>
    <row r="963" spans="1:4" x14ac:dyDescent="0.45">
      <c r="A963" t="s">
        <v>194</v>
      </c>
      <c r="B963" t="s">
        <v>489</v>
      </c>
      <c r="C963">
        <v>45.889299999999999</v>
      </c>
      <c r="D963">
        <v>26.205300000000001</v>
      </c>
    </row>
    <row r="964" spans="1:4" x14ac:dyDescent="0.45">
      <c r="A964" t="s">
        <v>194</v>
      </c>
      <c r="B964" t="s">
        <v>487</v>
      </c>
      <c r="C964">
        <v>33.782299999999999</v>
      </c>
      <c r="D964">
        <v>18.840299999999999</v>
      </c>
    </row>
    <row r="965" spans="1:4" x14ac:dyDescent="0.45">
      <c r="A965" t="s">
        <v>194</v>
      </c>
      <c r="B965" t="s">
        <v>490</v>
      </c>
      <c r="C965">
        <v>34.785299999999999</v>
      </c>
      <c r="D965">
        <v>23.119299999999999</v>
      </c>
    </row>
    <row r="966" spans="1:4" x14ac:dyDescent="0.45">
      <c r="A966" t="s">
        <v>194</v>
      </c>
      <c r="B966" t="s">
        <v>488</v>
      </c>
      <c r="C966">
        <v>35.582999999999998</v>
      </c>
      <c r="D966">
        <v>18.757000000000001</v>
      </c>
    </row>
    <row r="967" spans="1:4" x14ac:dyDescent="0.45">
      <c r="A967" t="s">
        <v>195</v>
      </c>
      <c r="B967" t="s">
        <v>491</v>
      </c>
      <c r="C967">
        <v>141.38030000000001</v>
      </c>
      <c r="D967">
        <v>107.34269999999999</v>
      </c>
    </row>
    <row r="968" spans="1:4" x14ac:dyDescent="0.45">
      <c r="A968" t="s">
        <v>195</v>
      </c>
      <c r="B968" t="s">
        <v>489</v>
      </c>
      <c r="C968">
        <v>149.24969999999999</v>
      </c>
      <c r="D968">
        <v>114.09099999999999</v>
      </c>
    </row>
    <row r="969" spans="1:4" x14ac:dyDescent="0.45">
      <c r="A969" t="s">
        <v>195</v>
      </c>
      <c r="B969" t="s">
        <v>487</v>
      </c>
      <c r="C969">
        <v>113.28400000000001</v>
      </c>
      <c r="D969">
        <v>79.360299999999995</v>
      </c>
    </row>
    <row r="970" spans="1:4" x14ac:dyDescent="0.45">
      <c r="A970" t="s">
        <v>195</v>
      </c>
      <c r="B970" t="s">
        <v>490</v>
      </c>
      <c r="C970">
        <v>123.764</v>
      </c>
      <c r="D970">
        <v>86.814999999999998</v>
      </c>
    </row>
    <row r="971" spans="1:4" x14ac:dyDescent="0.45">
      <c r="A971" t="s">
        <v>195</v>
      </c>
      <c r="B971" t="s">
        <v>488</v>
      </c>
      <c r="C971">
        <v>121.2353</v>
      </c>
      <c r="D971">
        <v>87.840299999999999</v>
      </c>
    </row>
    <row r="972" spans="1:4" x14ac:dyDescent="0.45">
      <c r="A972" t="s">
        <v>196</v>
      </c>
      <c r="B972" t="s">
        <v>491</v>
      </c>
      <c r="C972">
        <v>25.34</v>
      </c>
      <c r="D972">
        <v>17.098299999999998</v>
      </c>
    </row>
    <row r="973" spans="1:4" x14ac:dyDescent="0.45">
      <c r="A973" t="s">
        <v>196</v>
      </c>
      <c r="B973" t="s">
        <v>489</v>
      </c>
      <c r="C973">
        <v>28.8123</v>
      </c>
      <c r="D973">
        <v>21.508700000000001</v>
      </c>
    </row>
    <row r="974" spans="1:4" x14ac:dyDescent="0.45">
      <c r="A974" t="s">
        <v>196</v>
      </c>
      <c r="B974" t="s">
        <v>487</v>
      </c>
      <c r="C974">
        <v>23.233000000000001</v>
      </c>
      <c r="D974">
        <v>14.446300000000001</v>
      </c>
    </row>
    <row r="975" spans="1:4" x14ac:dyDescent="0.45">
      <c r="A975" t="s">
        <v>196</v>
      </c>
      <c r="B975" t="s">
        <v>490</v>
      </c>
      <c r="C975">
        <v>27.779299999999999</v>
      </c>
      <c r="D975">
        <v>16.260000000000002</v>
      </c>
    </row>
    <row r="976" spans="1:4" x14ac:dyDescent="0.45">
      <c r="A976" t="s">
        <v>196</v>
      </c>
      <c r="B976" t="s">
        <v>488</v>
      </c>
      <c r="C976">
        <v>22.4377</v>
      </c>
      <c r="D976">
        <v>15.9613</v>
      </c>
    </row>
    <row r="977" spans="1:4" x14ac:dyDescent="0.45">
      <c r="A977" t="s">
        <v>197</v>
      </c>
      <c r="B977" t="s">
        <v>491</v>
      </c>
      <c r="C977">
        <v>29.739699999999999</v>
      </c>
      <c r="D977">
        <v>22.4693</v>
      </c>
    </row>
    <row r="978" spans="1:4" x14ac:dyDescent="0.45">
      <c r="A978" t="s">
        <v>197</v>
      </c>
      <c r="B978" t="s">
        <v>489</v>
      </c>
      <c r="C978">
        <v>29.386299999999999</v>
      </c>
      <c r="D978">
        <v>24.734999999999999</v>
      </c>
    </row>
    <row r="979" spans="1:4" x14ac:dyDescent="0.45">
      <c r="A979" t="s">
        <v>197</v>
      </c>
      <c r="B979" t="s">
        <v>487</v>
      </c>
      <c r="C979">
        <v>26.638300000000001</v>
      </c>
      <c r="D979">
        <v>16.407299999999999</v>
      </c>
    </row>
    <row r="980" spans="1:4" x14ac:dyDescent="0.45">
      <c r="A980" t="s">
        <v>197</v>
      </c>
      <c r="B980" t="s">
        <v>490</v>
      </c>
      <c r="C980">
        <v>29.5837</v>
      </c>
      <c r="D980">
        <v>19.156300000000002</v>
      </c>
    </row>
    <row r="981" spans="1:4" x14ac:dyDescent="0.45">
      <c r="A981" t="s">
        <v>197</v>
      </c>
      <c r="B981" t="s">
        <v>488</v>
      </c>
      <c r="C981">
        <v>31.39</v>
      </c>
      <c r="D981">
        <v>15.981</v>
      </c>
    </row>
    <row r="982" spans="1:4" x14ac:dyDescent="0.45">
      <c r="A982" t="s">
        <v>198</v>
      </c>
      <c r="B982" t="s">
        <v>491</v>
      </c>
      <c r="C982">
        <v>128.83199999999999</v>
      </c>
      <c r="D982">
        <v>68.349299999999999</v>
      </c>
    </row>
    <row r="983" spans="1:4" x14ac:dyDescent="0.45">
      <c r="A983" t="s">
        <v>198</v>
      </c>
      <c r="B983" t="s">
        <v>489</v>
      </c>
      <c r="C983">
        <v>114.002</v>
      </c>
      <c r="D983">
        <v>69.881299999999996</v>
      </c>
    </row>
    <row r="984" spans="1:4" x14ac:dyDescent="0.45">
      <c r="A984" t="s">
        <v>198</v>
      </c>
      <c r="B984" t="s">
        <v>487</v>
      </c>
      <c r="C984">
        <v>107.2637</v>
      </c>
      <c r="D984">
        <v>63.214300000000001</v>
      </c>
    </row>
    <row r="985" spans="1:4" x14ac:dyDescent="0.45">
      <c r="A985" t="s">
        <v>198</v>
      </c>
      <c r="B985" t="s">
        <v>490</v>
      </c>
      <c r="C985">
        <v>105.97369999999999</v>
      </c>
      <c r="D985">
        <v>60.511299999999999</v>
      </c>
    </row>
    <row r="986" spans="1:4" x14ac:dyDescent="0.45">
      <c r="A986" t="s">
        <v>198</v>
      </c>
      <c r="B986" t="s">
        <v>488</v>
      </c>
      <c r="C986">
        <v>104.62430000000001</v>
      </c>
      <c r="D986">
        <v>62.329300000000003</v>
      </c>
    </row>
    <row r="987" spans="1:4" x14ac:dyDescent="0.45">
      <c r="A987" t="s">
        <v>199</v>
      </c>
      <c r="B987" t="s">
        <v>491</v>
      </c>
      <c r="C987">
        <v>36.214300000000001</v>
      </c>
      <c r="D987">
        <v>18.553999999999998</v>
      </c>
    </row>
    <row r="988" spans="1:4" x14ac:dyDescent="0.45">
      <c r="A988" t="s">
        <v>199</v>
      </c>
      <c r="B988" t="s">
        <v>489</v>
      </c>
      <c r="C988">
        <v>35.864699999999999</v>
      </c>
      <c r="D988">
        <v>17.314699999999998</v>
      </c>
    </row>
    <row r="989" spans="1:4" x14ac:dyDescent="0.45">
      <c r="A989" t="s">
        <v>199</v>
      </c>
      <c r="B989" t="s">
        <v>487</v>
      </c>
      <c r="C989">
        <v>23.789300000000001</v>
      </c>
      <c r="D989">
        <v>15.944699999999999</v>
      </c>
    </row>
    <row r="990" spans="1:4" x14ac:dyDescent="0.45">
      <c r="A990" t="s">
        <v>199</v>
      </c>
      <c r="B990" t="s">
        <v>490</v>
      </c>
      <c r="C990">
        <v>34.603999999999999</v>
      </c>
      <c r="D990">
        <v>15.618</v>
      </c>
    </row>
    <row r="991" spans="1:4" x14ac:dyDescent="0.45">
      <c r="A991" t="s">
        <v>199</v>
      </c>
      <c r="B991" t="s">
        <v>488</v>
      </c>
      <c r="C991">
        <v>26.0563</v>
      </c>
      <c r="D991">
        <v>14.4063</v>
      </c>
    </row>
    <row r="992" spans="1:4" x14ac:dyDescent="0.45">
      <c r="A992" t="s">
        <v>200</v>
      </c>
      <c r="B992" t="s">
        <v>491</v>
      </c>
      <c r="C992">
        <v>33.515700000000002</v>
      </c>
      <c r="D992">
        <v>14.28</v>
      </c>
    </row>
    <row r="993" spans="1:4" x14ac:dyDescent="0.45">
      <c r="A993" t="s">
        <v>200</v>
      </c>
      <c r="B993" t="s">
        <v>489</v>
      </c>
      <c r="C993">
        <v>33.231000000000002</v>
      </c>
      <c r="D993">
        <v>15.637700000000001</v>
      </c>
    </row>
    <row r="994" spans="1:4" x14ac:dyDescent="0.45">
      <c r="A994" t="s">
        <v>200</v>
      </c>
      <c r="B994" t="s">
        <v>487</v>
      </c>
      <c r="C994">
        <v>27.584</v>
      </c>
      <c r="D994">
        <v>13.734999999999999</v>
      </c>
    </row>
    <row r="995" spans="1:4" x14ac:dyDescent="0.45">
      <c r="A995" t="s">
        <v>200</v>
      </c>
      <c r="B995" t="s">
        <v>490</v>
      </c>
      <c r="C995">
        <v>27.906700000000001</v>
      </c>
      <c r="D995">
        <v>12.965</v>
      </c>
    </row>
    <row r="996" spans="1:4" x14ac:dyDescent="0.45">
      <c r="A996" t="s">
        <v>200</v>
      </c>
      <c r="B996" t="s">
        <v>488</v>
      </c>
      <c r="C996">
        <v>21.5197</v>
      </c>
      <c r="D996">
        <v>12.2453</v>
      </c>
    </row>
    <row r="997" spans="1:4" x14ac:dyDescent="0.45">
      <c r="A997" t="s">
        <v>201</v>
      </c>
      <c r="B997" t="s">
        <v>491</v>
      </c>
      <c r="C997">
        <v>26.056999999999999</v>
      </c>
      <c r="D997">
        <v>14.520300000000001</v>
      </c>
    </row>
    <row r="998" spans="1:4" x14ac:dyDescent="0.45">
      <c r="A998" t="s">
        <v>201</v>
      </c>
      <c r="B998" t="s">
        <v>489</v>
      </c>
      <c r="C998">
        <v>32.539000000000001</v>
      </c>
      <c r="D998">
        <v>16.806699999999999</v>
      </c>
    </row>
    <row r="999" spans="1:4" x14ac:dyDescent="0.45">
      <c r="A999" t="s">
        <v>201</v>
      </c>
      <c r="B999" t="s">
        <v>487</v>
      </c>
      <c r="C999">
        <v>22.727</v>
      </c>
      <c r="D999">
        <v>12.135300000000001</v>
      </c>
    </row>
    <row r="1000" spans="1:4" x14ac:dyDescent="0.45">
      <c r="A1000" t="s">
        <v>201</v>
      </c>
      <c r="B1000" t="s">
        <v>490</v>
      </c>
      <c r="C1000">
        <v>24.849</v>
      </c>
      <c r="D1000">
        <v>13.551299999999999</v>
      </c>
    </row>
    <row r="1001" spans="1:4" x14ac:dyDescent="0.45">
      <c r="A1001" t="s">
        <v>201</v>
      </c>
      <c r="B1001" t="s">
        <v>488</v>
      </c>
      <c r="C1001">
        <v>27.3367</v>
      </c>
      <c r="D1001">
        <v>12.7897</v>
      </c>
    </row>
    <row r="1002" spans="1:4" x14ac:dyDescent="0.45">
      <c r="A1002" t="s">
        <v>202</v>
      </c>
      <c r="B1002" t="s">
        <v>491</v>
      </c>
      <c r="C1002">
        <v>21.976299999999998</v>
      </c>
      <c r="D1002">
        <v>14.4703</v>
      </c>
    </row>
    <row r="1003" spans="1:4" x14ac:dyDescent="0.45">
      <c r="A1003" t="s">
        <v>202</v>
      </c>
      <c r="B1003" t="s">
        <v>489</v>
      </c>
      <c r="C1003">
        <v>26.628</v>
      </c>
      <c r="D1003">
        <v>13.968</v>
      </c>
    </row>
    <row r="1004" spans="1:4" x14ac:dyDescent="0.45">
      <c r="A1004" t="s">
        <v>202</v>
      </c>
      <c r="B1004" t="s">
        <v>487</v>
      </c>
      <c r="C1004">
        <v>21.283300000000001</v>
      </c>
      <c r="D1004">
        <v>11.511699999999999</v>
      </c>
    </row>
    <row r="1005" spans="1:4" x14ac:dyDescent="0.45">
      <c r="A1005" t="s">
        <v>202</v>
      </c>
      <c r="B1005" t="s">
        <v>490</v>
      </c>
      <c r="C1005">
        <v>19.565000000000001</v>
      </c>
      <c r="D1005">
        <v>13.183299999999999</v>
      </c>
    </row>
    <row r="1006" spans="1:4" x14ac:dyDescent="0.45">
      <c r="A1006" t="s">
        <v>202</v>
      </c>
      <c r="B1006" t="s">
        <v>488</v>
      </c>
      <c r="C1006">
        <v>18.1983</v>
      </c>
      <c r="D1006">
        <v>12.7247</v>
      </c>
    </row>
    <row r="1007" spans="1:4" x14ac:dyDescent="0.45">
      <c r="A1007" t="s">
        <v>203</v>
      </c>
      <c r="B1007" t="s">
        <v>491</v>
      </c>
      <c r="C1007">
        <v>27.4313</v>
      </c>
      <c r="D1007">
        <v>13.358700000000001</v>
      </c>
    </row>
    <row r="1008" spans="1:4" x14ac:dyDescent="0.45">
      <c r="A1008" t="s">
        <v>203</v>
      </c>
      <c r="B1008" t="s">
        <v>489</v>
      </c>
      <c r="C1008">
        <v>31.392299999999999</v>
      </c>
      <c r="D1008">
        <v>15.212</v>
      </c>
    </row>
    <row r="1009" spans="1:4" x14ac:dyDescent="0.45">
      <c r="A1009" t="s">
        <v>203</v>
      </c>
      <c r="B1009" t="s">
        <v>487</v>
      </c>
      <c r="C1009">
        <v>19.060300000000002</v>
      </c>
      <c r="D1009">
        <v>11.353999999999999</v>
      </c>
    </row>
    <row r="1010" spans="1:4" x14ac:dyDescent="0.45">
      <c r="A1010" t="s">
        <v>203</v>
      </c>
      <c r="B1010" t="s">
        <v>490</v>
      </c>
      <c r="C1010">
        <v>25.4253</v>
      </c>
      <c r="D1010">
        <v>12.597</v>
      </c>
    </row>
    <row r="1011" spans="1:4" x14ac:dyDescent="0.45">
      <c r="A1011" t="s">
        <v>203</v>
      </c>
      <c r="B1011" t="s">
        <v>488</v>
      </c>
      <c r="C1011">
        <v>22.295300000000001</v>
      </c>
      <c r="D1011">
        <v>11.3887</v>
      </c>
    </row>
    <row r="1012" spans="1:4" x14ac:dyDescent="0.45">
      <c r="A1012" t="s">
        <v>204</v>
      </c>
      <c r="B1012" t="s">
        <v>491</v>
      </c>
      <c r="C1012">
        <v>26.8797</v>
      </c>
      <c r="D1012">
        <v>14.146000000000001</v>
      </c>
    </row>
    <row r="1013" spans="1:4" x14ac:dyDescent="0.45">
      <c r="A1013" t="s">
        <v>204</v>
      </c>
      <c r="B1013" t="s">
        <v>489</v>
      </c>
      <c r="C1013">
        <v>30.942299999999999</v>
      </c>
      <c r="D1013">
        <v>19.800999999999998</v>
      </c>
    </row>
    <row r="1014" spans="1:4" x14ac:dyDescent="0.45">
      <c r="A1014" t="s">
        <v>204</v>
      </c>
      <c r="B1014" t="s">
        <v>487</v>
      </c>
      <c r="C1014">
        <v>20.352699999999999</v>
      </c>
      <c r="D1014">
        <v>12.621700000000001</v>
      </c>
    </row>
    <row r="1015" spans="1:4" x14ac:dyDescent="0.45">
      <c r="A1015" t="s">
        <v>204</v>
      </c>
      <c r="B1015" t="s">
        <v>490</v>
      </c>
      <c r="C1015">
        <v>33.722299999999997</v>
      </c>
      <c r="D1015">
        <v>14.613300000000001</v>
      </c>
    </row>
    <row r="1016" spans="1:4" x14ac:dyDescent="0.45">
      <c r="A1016" t="s">
        <v>204</v>
      </c>
      <c r="B1016" t="s">
        <v>488</v>
      </c>
      <c r="C1016">
        <v>18.702300000000001</v>
      </c>
      <c r="D1016">
        <v>13.436</v>
      </c>
    </row>
    <row r="1017" spans="1:4" x14ac:dyDescent="0.45">
      <c r="A1017" t="s">
        <v>205</v>
      </c>
      <c r="B1017" t="s">
        <v>491</v>
      </c>
      <c r="C1017">
        <v>25.020700000000001</v>
      </c>
      <c r="D1017">
        <v>12.6447</v>
      </c>
    </row>
    <row r="1018" spans="1:4" x14ac:dyDescent="0.45">
      <c r="A1018" t="s">
        <v>205</v>
      </c>
      <c r="B1018" t="s">
        <v>489</v>
      </c>
      <c r="C1018">
        <v>20.393000000000001</v>
      </c>
      <c r="D1018">
        <v>15.843</v>
      </c>
    </row>
    <row r="1019" spans="1:4" x14ac:dyDescent="0.45">
      <c r="A1019" t="s">
        <v>205</v>
      </c>
      <c r="B1019" t="s">
        <v>487</v>
      </c>
      <c r="C1019">
        <v>16.6023</v>
      </c>
      <c r="D1019">
        <v>13.468999999999999</v>
      </c>
    </row>
    <row r="1020" spans="1:4" x14ac:dyDescent="0.45">
      <c r="A1020" t="s">
        <v>205</v>
      </c>
      <c r="B1020" t="s">
        <v>490</v>
      </c>
      <c r="C1020">
        <v>22.2027</v>
      </c>
      <c r="D1020">
        <v>14.4597</v>
      </c>
    </row>
    <row r="1021" spans="1:4" x14ac:dyDescent="0.45">
      <c r="A1021" t="s">
        <v>205</v>
      </c>
      <c r="B1021" t="s">
        <v>488</v>
      </c>
      <c r="C1021">
        <v>18.847999999999999</v>
      </c>
      <c r="D1021">
        <v>11.516</v>
      </c>
    </row>
    <row r="1022" spans="1:4" x14ac:dyDescent="0.45">
      <c r="A1022" t="s">
        <v>206</v>
      </c>
      <c r="B1022" t="s">
        <v>491</v>
      </c>
      <c r="C1022">
        <v>23.894300000000001</v>
      </c>
      <c r="D1022">
        <v>15.9863</v>
      </c>
    </row>
    <row r="1023" spans="1:4" x14ac:dyDescent="0.45">
      <c r="A1023" t="s">
        <v>206</v>
      </c>
      <c r="B1023" t="s">
        <v>489</v>
      </c>
      <c r="C1023">
        <v>21.9907</v>
      </c>
      <c r="D1023">
        <v>15.0753</v>
      </c>
    </row>
    <row r="1024" spans="1:4" x14ac:dyDescent="0.45">
      <c r="A1024" t="s">
        <v>206</v>
      </c>
      <c r="B1024" t="s">
        <v>487</v>
      </c>
      <c r="C1024">
        <v>15.3917</v>
      </c>
      <c r="D1024">
        <v>11.101699999999999</v>
      </c>
    </row>
    <row r="1025" spans="1:4" x14ac:dyDescent="0.45">
      <c r="A1025" t="s">
        <v>206</v>
      </c>
      <c r="B1025" t="s">
        <v>490</v>
      </c>
      <c r="C1025">
        <v>21.385300000000001</v>
      </c>
      <c r="D1025">
        <v>12.252000000000001</v>
      </c>
    </row>
    <row r="1026" spans="1:4" x14ac:dyDescent="0.45">
      <c r="A1026" t="s">
        <v>206</v>
      </c>
      <c r="B1026" t="s">
        <v>488</v>
      </c>
      <c r="C1026">
        <v>18.591000000000001</v>
      </c>
      <c r="D1026">
        <v>11.891299999999999</v>
      </c>
    </row>
    <row r="1027" spans="1:4" x14ac:dyDescent="0.45">
      <c r="A1027" t="s">
        <v>207</v>
      </c>
      <c r="B1027" t="s">
        <v>491</v>
      </c>
      <c r="C1027">
        <v>39.3123</v>
      </c>
      <c r="D1027">
        <v>22.420999999999999</v>
      </c>
    </row>
    <row r="1028" spans="1:4" x14ac:dyDescent="0.45">
      <c r="A1028" t="s">
        <v>207</v>
      </c>
      <c r="B1028" t="s">
        <v>489</v>
      </c>
      <c r="C1028">
        <v>42.518999999999998</v>
      </c>
      <c r="D1028">
        <v>23.093299999999999</v>
      </c>
    </row>
    <row r="1029" spans="1:4" x14ac:dyDescent="0.45">
      <c r="A1029" t="s">
        <v>207</v>
      </c>
      <c r="B1029" t="s">
        <v>487</v>
      </c>
      <c r="C1029">
        <v>26.5793</v>
      </c>
      <c r="D1029">
        <v>15.996</v>
      </c>
    </row>
    <row r="1030" spans="1:4" x14ac:dyDescent="0.45">
      <c r="A1030" t="s">
        <v>207</v>
      </c>
      <c r="B1030" t="s">
        <v>490</v>
      </c>
      <c r="C1030">
        <v>30.305</v>
      </c>
      <c r="D1030">
        <v>19.325700000000001</v>
      </c>
    </row>
    <row r="1031" spans="1:4" x14ac:dyDescent="0.45">
      <c r="A1031" t="s">
        <v>207</v>
      </c>
      <c r="B1031" t="s">
        <v>488</v>
      </c>
      <c r="C1031">
        <v>27.8797</v>
      </c>
      <c r="D1031">
        <v>16.6907</v>
      </c>
    </row>
    <row r="1032" spans="1:4" x14ac:dyDescent="0.45">
      <c r="A1032" t="s">
        <v>208</v>
      </c>
      <c r="B1032" t="s">
        <v>491</v>
      </c>
      <c r="C1032">
        <v>253.45500000000001</v>
      </c>
      <c r="D1032">
        <v>244.45699999999999</v>
      </c>
    </row>
    <row r="1033" spans="1:4" x14ac:dyDescent="0.45">
      <c r="A1033" t="s">
        <v>208</v>
      </c>
      <c r="B1033" t="s">
        <v>489</v>
      </c>
      <c r="C1033">
        <v>261.33569999999997</v>
      </c>
      <c r="D1033">
        <v>255.38630000000001</v>
      </c>
    </row>
    <row r="1034" spans="1:4" x14ac:dyDescent="0.45">
      <c r="A1034" t="s">
        <v>208</v>
      </c>
      <c r="B1034" t="s">
        <v>487</v>
      </c>
      <c r="C1034">
        <v>210.22069999999999</v>
      </c>
      <c r="D1034">
        <v>205.62530000000001</v>
      </c>
    </row>
    <row r="1035" spans="1:4" x14ac:dyDescent="0.45">
      <c r="A1035" t="s">
        <v>208</v>
      </c>
      <c r="B1035" t="s">
        <v>490</v>
      </c>
      <c r="C1035">
        <v>234.29300000000001</v>
      </c>
      <c r="D1035">
        <v>268.55930000000001</v>
      </c>
    </row>
    <row r="1036" spans="1:4" x14ac:dyDescent="0.45">
      <c r="A1036" t="s">
        <v>208</v>
      </c>
      <c r="B1036" t="s">
        <v>488</v>
      </c>
      <c r="C1036">
        <v>207.37700000000001</v>
      </c>
      <c r="D1036">
        <v>204.72970000000001</v>
      </c>
    </row>
    <row r="1037" spans="1:4" x14ac:dyDescent="0.45">
      <c r="A1037" t="s">
        <v>209</v>
      </c>
      <c r="B1037" t="s">
        <v>491</v>
      </c>
      <c r="C1037">
        <v>301.64400000000001</v>
      </c>
      <c r="D1037">
        <v>197.3563</v>
      </c>
    </row>
    <row r="1038" spans="1:4" x14ac:dyDescent="0.45">
      <c r="A1038" t="s">
        <v>209</v>
      </c>
      <c r="B1038" t="s">
        <v>489</v>
      </c>
      <c r="C1038">
        <v>256.23599999999999</v>
      </c>
      <c r="D1038">
        <v>194.48570000000001</v>
      </c>
    </row>
    <row r="1039" spans="1:4" x14ac:dyDescent="0.45">
      <c r="A1039" t="s">
        <v>209</v>
      </c>
      <c r="B1039" t="s">
        <v>487</v>
      </c>
      <c r="C1039">
        <v>254.8563</v>
      </c>
      <c r="D1039">
        <v>159.6687</v>
      </c>
    </row>
    <row r="1040" spans="1:4" x14ac:dyDescent="0.45">
      <c r="A1040" t="s">
        <v>209</v>
      </c>
      <c r="B1040" t="s">
        <v>490</v>
      </c>
      <c r="C1040">
        <v>275.37400000000002</v>
      </c>
      <c r="D1040">
        <v>169.32830000000001</v>
      </c>
    </row>
    <row r="1041" spans="1:4" x14ac:dyDescent="0.45">
      <c r="A1041" t="s">
        <v>209</v>
      </c>
      <c r="B1041" t="s">
        <v>488</v>
      </c>
      <c r="C1041">
        <v>274.95530000000002</v>
      </c>
      <c r="D1041">
        <v>151.285</v>
      </c>
    </row>
    <row r="1042" spans="1:4" x14ac:dyDescent="0.45">
      <c r="A1042" t="s">
        <v>210</v>
      </c>
      <c r="B1042" t="s">
        <v>491</v>
      </c>
      <c r="C1042">
        <v>114.5737</v>
      </c>
      <c r="D1042">
        <v>66.424300000000002</v>
      </c>
    </row>
    <row r="1043" spans="1:4" x14ac:dyDescent="0.45">
      <c r="A1043" t="s">
        <v>210</v>
      </c>
      <c r="B1043" t="s">
        <v>489</v>
      </c>
      <c r="C1043">
        <v>103.5587</v>
      </c>
      <c r="D1043">
        <v>65.277699999999996</v>
      </c>
    </row>
    <row r="1044" spans="1:4" x14ac:dyDescent="0.45">
      <c r="A1044" t="s">
        <v>210</v>
      </c>
      <c r="B1044" t="s">
        <v>487</v>
      </c>
      <c r="C1044">
        <v>97.4983</v>
      </c>
      <c r="D1044">
        <v>50.558</v>
      </c>
    </row>
    <row r="1045" spans="1:4" x14ac:dyDescent="0.45">
      <c r="A1045" t="s">
        <v>210</v>
      </c>
      <c r="B1045" t="s">
        <v>490</v>
      </c>
      <c r="C1045">
        <v>113.997</v>
      </c>
      <c r="D1045">
        <v>60.8123</v>
      </c>
    </row>
    <row r="1046" spans="1:4" x14ac:dyDescent="0.45">
      <c r="A1046" t="s">
        <v>210</v>
      </c>
      <c r="B1046" t="s">
        <v>488</v>
      </c>
      <c r="C1046">
        <v>84.275700000000001</v>
      </c>
      <c r="D1046">
        <v>50.380299999999998</v>
      </c>
    </row>
    <row r="1047" spans="1:4" x14ac:dyDescent="0.45">
      <c r="A1047" t="s">
        <v>211</v>
      </c>
      <c r="B1047" t="s">
        <v>491</v>
      </c>
      <c r="C1047">
        <v>202.52770000000001</v>
      </c>
      <c r="D1047">
        <v>157.11869999999999</v>
      </c>
    </row>
    <row r="1048" spans="1:4" x14ac:dyDescent="0.45">
      <c r="A1048" t="s">
        <v>211</v>
      </c>
      <c r="B1048" t="s">
        <v>489</v>
      </c>
      <c r="C1048">
        <v>192.4503</v>
      </c>
      <c r="D1048">
        <v>160.77600000000001</v>
      </c>
    </row>
    <row r="1049" spans="1:4" x14ac:dyDescent="0.45">
      <c r="A1049" t="s">
        <v>211</v>
      </c>
      <c r="B1049" t="s">
        <v>487</v>
      </c>
      <c r="C1049">
        <v>191.13030000000001</v>
      </c>
      <c r="D1049">
        <v>119.53230000000001</v>
      </c>
    </row>
    <row r="1050" spans="1:4" x14ac:dyDescent="0.45">
      <c r="A1050" t="s">
        <v>211</v>
      </c>
      <c r="B1050" t="s">
        <v>490</v>
      </c>
      <c r="C1050">
        <v>204.86429999999999</v>
      </c>
      <c r="D1050">
        <v>157.31129999999999</v>
      </c>
    </row>
    <row r="1051" spans="1:4" x14ac:dyDescent="0.45">
      <c r="A1051" t="s">
        <v>211</v>
      </c>
      <c r="B1051" t="s">
        <v>488</v>
      </c>
      <c r="C1051">
        <v>199.05529999999999</v>
      </c>
      <c r="D1051">
        <v>125.9367</v>
      </c>
    </row>
    <row r="1052" spans="1:4" x14ac:dyDescent="0.45">
      <c r="A1052" t="s">
        <v>212</v>
      </c>
      <c r="B1052" t="s">
        <v>491</v>
      </c>
      <c r="C1052">
        <v>45.557699999999997</v>
      </c>
      <c r="D1052">
        <v>29.2973</v>
      </c>
    </row>
    <row r="1053" spans="1:4" x14ac:dyDescent="0.45">
      <c r="A1053" t="s">
        <v>212</v>
      </c>
      <c r="B1053" t="s">
        <v>489</v>
      </c>
      <c r="C1053">
        <v>42.215299999999999</v>
      </c>
      <c r="D1053">
        <v>32.594700000000003</v>
      </c>
    </row>
    <row r="1054" spans="1:4" x14ac:dyDescent="0.45">
      <c r="A1054" t="s">
        <v>212</v>
      </c>
      <c r="B1054" t="s">
        <v>487</v>
      </c>
      <c r="C1054">
        <v>33.118000000000002</v>
      </c>
      <c r="D1054">
        <v>25.42</v>
      </c>
    </row>
    <row r="1055" spans="1:4" x14ac:dyDescent="0.45">
      <c r="A1055" t="s">
        <v>212</v>
      </c>
      <c r="B1055" t="s">
        <v>490</v>
      </c>
      <c r="C1055">
        <v>38.573300000000003</v>
      </c>
      <c r="D1055">
        <v>24.3687</v>
      </c>
    </row>
    <row r="1056" spans="1:4" x14ac:dyDescent="0.45">
      <c r="A1056" t="s">
        <v>212</v>
      </c>
      <c r="B1056" t="s">
        <v>488</v>
      </c>
      <c r="C1056">
        <v>32.350299999999997</v>
      </c>
      <c r="D1056">
        <v>24.043299999999999</v>
      </c>
    </row>
    <row r="1057" spans="1:4" x14ac:dyDescent="0.45">
      <c r="A1057" t="s">
        <v>213</v>
      </c>
      <c r="B1057" t="s">
        <v>491</v>
      </c>
      <c r="C1057">
        <v>18.839300000000001</v>
      </c>
      <c r="D1057">
        <v>16.6737</v>
      </c>
    </row>
    <row r="1058" spans="1:4" x14ac:dyDescent="0.45">
      <c r="A1058" t="s">
        <v>213</v>
      </c>
      <c r="B1058" t="s">
        <v>489</v>
      </c>
      <c r="C1058">
        <v>21.181000000000001</v>
      </c>
      <c r="D1058">
        <v>18.465</v>
      </c>
    </row>
    <row r="1059" spans="1:4" x14ac:dyDescent="0.45">
      <c r="A1059" t="s">
        <v>213</v>
      </c>
      <c r="B1059" t="s">
        <v>487</v>
      </c>
      <c r="C1059">
        <v>17.521999999999998</v>
      </c>
      <c r="D1059">
        <v>15.053000000000001</v>
      </c>
    </row>
    <row r="1060" spans="1:4" x14ac:dyDescent="0.45">
      <c r="A1060" t="s">
        <v>213</v>
      </c>
      <c r="B1060" t="s">
        <v>490</v>
      </c>
      <c r="C1060">
        <v>18.4803</v>
      </c>
      <c r="D1060">
        <v>13.662000000000001</v>
      </c>
    </row>
    <row r="1061" spans="1:4" x14ac:dyDescent="0.45">
      <c r="A1061" t="s">
        <v>213</v>
      </c>
      <c r="B1061" t="s">
        <v>488</v>
      </c>
      <c r="C1061">
        <v>16.929300000000001</v>
      </c>
      <c r="D1061">
        <v>12.972</v>
      </c>
    </row>
    <row r="1062" spans="1:4" x14ac:dyDescent="0.45">
      <c r="A1062" t="s">
        <v>214</v>
      </c>
      <c r="B1062" t="s">
        <v>491</v>
      </c>
      <c r="C1062">
        <v>29.068300000000001</v>
      </c>
      <c r="D1062">
        <v>27.000299999999999</v>
      </c>
    </row>
    <row r="1063" spans="1:4" x14ac:dyDescent="0.45">
      <c r="A1063" t="s">
        <v>214</v>
      </c>
      <c r="B1063" t="s">
        <v>489</v>
      </c>
      <c r="C1063">
        <v>29.6813</v>
      </c>
      <c r="D1063">
        <v>29.105</v>
      </c>
    </row>
    <row r="1064" spans="1:4" x14ac:dyDescent="0.45">
      <c r="A1064" t="s">
        <v>214</v>
      </c>
      <c r="B1064" t="s">
        <v>487</v>
      </c>
      <c r="C1064">
        <v>25.718299999999999</v>
      </c>
      <c r="D1064">
        <v>18.594000000000001</v>
      </c>
    </row>
    <row r="1065" spans="1:4" x14ac:dyDescent="0.45">
      <c r="A1065" t="s">
        <v>214</v>
      </c>
      <c r="B1065" t="s">
        <v>490</v>
      </c>
      <c r="C1065">
        <v>30.3917</v>
      </c>
      <c r="D1065">
        <v>21.659300000000002</v>
      </c>
    </row>
    <row r="1066" spans="1:4" x14ac:dyDescent="0.45">
      <c r="A1066" t="s">
        <v>214</v>
      </c>
      <c r="B1066" t="s">
        <v>488</v>
      </c>
      <c r="C1066">
        <v>23.480699999999999</v>
      </c>
      <c r="D1066">
        <v>21.57</v>
      </c>
    </row>
    <row r="1067" spans="1:4" x14ac:dyDescent="0.45">
      <c r="A1067" t="s">
        <v>215</v>
      </c>
      <c r="B1067" t="s">
        <v>491</v>
      </c>
      <c r="C1067">
        <v>15.643000000000001</v>
      </c>
      <c r="D1067">
        <v>14.267300000000001</v>
      </c>
    </row>
    <row r="1068" spans="1:4" x14ac:dyDescent="0.45">
      <c r="A1068" t="s">
        <v>215</v>
      </c>
      <c r="B1068" t="s">
        <v>489</v>
      </c>
      <c r="C1068">
        <v>17.410699999999999</v>
      </c>
      <c r="D1068">
        <v>14.9443</v>
      </c>
    </row>
    <row r="1069" spans="1:4" x14ac:dyDescent="0.45">
      <c r="A1069" t="s">
        <v>215</v>
      </c>
      <c r="B1069" t="s">
        <v>487</v>
      </c>
      <c r="C1069">
        <v>12.641999999999999</v>
      </c>
      <c r="D1069">
        <v>10.991</v>
      </c>
    </row>
    <row r="1070" spans="1:4" x14ac:dyDescent="0.45">
      <c r="A1070" t="s">
        <v>215</v>
      </c>
      <c r="B1070" t="s">
        <v>490</v>
      </c>
      <c r="C1070">
        <v>16.030999999999999</v>
      </c>
      <c r="D1070">
        <v>14.3467</v>
      </c>
    </row>
    <row r="1071" spans="1:4" x14ac:dyDescent="0.45">
      <c r="A1071" t="s">
        <v>215</v>
      </c>
      <c r="B1071" t="s">
        <v>488</v>
      </c>
      <c r="C1071">
        <v>13.443300000000001</v>
      </c>
      <c r="D1071">
        <v>11.4763</v>
      </c>
    </row>
    <row r="1072" spans="1:4" x14ac:dyDescent="0.45">
      <c r="A1072" t="s">
        <v>216</v>
      </c>
      <c r="B1072" t="s">
        <v>491</v>
      </c>
      <c r="C1072">
        <v>45.021700000000003</v>
      </c>
      <c r="D1072">
        <v>42.078000000000003</v>
      </c>
    </row>
    <row r="1073" spans="1:4" x14ac:dyDescent="0.45">
      <c r="A1073" t="s">
        <v>216</v>
      </c>
      <c r="B1073" t="s">
        <v>489</v>
      </c>
      <c r="C1073">
        <v>51.971699999999998</v>
      </c>
      <c r="D1073">
        <v>46.222700000000003</v>
      </c>
    </row>
    <row r="1074" spans="1:4" x14ac:dyDescent="0.45">
      <c r="A1074" t="s">
        <v>216</v>
      </c>
      <c r="B1074" t="s">
        <v>487</v>
      </c>
      <c r="C1074">
        <v>38.278700000000001</v>
      </c>
      <c r="D1074">
        <v>32.445999999999998</v>
      </c>
    </row>
    <row r="1075" spans="1:4" x14ac:dyDescent="0.45">
      <c r="A1075" t="s">
        <v>216</v>
      </c>
      <c r="B1075" t="s">
        <v>490</v>
      </c>
      <c r="C1075">
        <v>44.220300000000002</v>
      </c>
      <c r="D1075">
        <v>35.793300000000002</v>
      </c>
    </row>
    <row r="1076" spans="1:4" x14ac:dyDescent="0.45">
      <c r="A1076" t="s">
        <v>216</v>
      </c>
      <c r="B1076" t="s">
        <v>488</v>
      </c>
      <c r="C1076">
        <v>38.301000000000002</v>
      </c>
      <c r="D1076">
        <v>35.229700000000001</v>
      </c>
    </row>
    <row r="1077" spans="1:4" x14ac:dyDescent="0.45">
      <c r="A1077" t="s">
        <v>217</v>
      </c>
      <c r="B1077" t="s">
        <v>491</v>
      </c>
      <c r="C1077">
        <v>26.193999999999999</v>
      </c>
      <c r="D1077">
        <v>25.610700000000001</v>
      </c>
    </row>
    <row r="1078" spans="1:4" x14ac:dyDescent="0.45">
      <c r="A1078" t="s">
        <v>217</v>
      </c>
      <c r="B1078" t="s">
        <v>489</v>
      </c>
      <c r="C1078">
        <v>27.302</v>
      </c>
      <c r="D1078">
        <v>23.973700000000001</v>
      </c>
    </row>
    <row r="1079" spans="1:4" x14ac:dyDescent="0.45">
      <c r="A1079" t="s">
        <v>217</v>
      </c>
      <c r="B1079" t="s">
        <v>487</v>
      </c>
      <c r="C1079">
        <v>22.402699999999999</v>
      </c>
      <c r="D1079">
        <v>19.934999999999999</v>
      </c>
    </row>
    <row r="1080" spans="1:4" x14ac:dyDescent="0.45">
      <c r="A1080" t="s">
        <v>217</v>
      </c>
      <c r="B1080" t="s">
        <v>490</v>
      </c>
      <c r="C1080">
        <v>26.114999999999998</v>
      </c>
      <c r="D1080">
        <v>22.515000000000001</v>
      </c>
    </row>
    <row r="1081" spans="1:4" x14ac:dyDescent="0.45">
      <c r="A1081" t="s">
        <v>217</v>
      </c>
      <c r="B1081" t="s">
        <v>488</v>
      </c>
      <c r="C1081">
        <v>22.825299999999999</v>
      </c>
      <c r="D1081">
        <v>17.771699999999999</v>
      </c>
    </row>
    <row r="1082" spans="1:4" x14ac:dyDescent="0.45">
      <c r="A1082" t="s">
        <v>218</v>
      </c>
      <c r="B1082" t="s">
        <v>491</v>
      </c>
      <c r="C1082">
        <v>34.703699999999998</v>
      </c>
      <c r="D1082">
        <v>29.9177</v>
      </c>
    </row>
    <row r="1083" spans="1:4" x14ac:dyDescent="0.45">
      <c r="A1083" t="s">
        <v>218</v>
      </c>
      <c r="B1083" t="s">
        <v>489</v>
      </c>
      <c r="C1083">
        <v>31.905000000000001</v>
      </c>
      <c r="D1083">
        <v>31.241</v>
      </c>
    </row>
    <row r="1084" spans="1:4" x14ac:dyDescent="0.45">
      <c r="A1084" t="s">
        <v>218</v>
      </c>
      <c r="B1084" t="s">
        <v>487</v>
      </c>
      <c r="C1084">
        <v>28.1983</v>
      </c>
      <c r="D1084">
        <v>23.313300000000002</v>
      </c>
    </row>
    <row r="1085" spans="1:4" x14ac:dyDescent="0.45">
      <c r="A1085" t="s">
        <v>218</v>
      </c>
      <c r="B1085" t="s">
        <v>490</v>
      </c>
      <c r="C1085">
        <v>30.064299999999999</v>
      </c>
      <c r="D1085">
        <v>25.040700000000001</v>
      </c>
    </row>
    <row r="1086" spans="1:4" x14ac:dyDescent="0.45">
      <c r="A1086" t="s">
        <v>218</v>
      </c>
      <c r="B1086" t="s">
        <v>488</v>
      </c>
      <c r="C1086">
        <v>26.508299999999998</v>
      </c>
      <c r="D1086">
        <v>23.025300000000001</v>
      </c>
    </row>
    <row r="1087" spans="1:4" x14ac:dyDescent="0.45">
      <c r="A1087" t="s">
        <v>219</v>
      </c>
      <c r="B1087" t="s">
        <v>491</v>
      </c>
      <c r="C1087">
        <v>21.036000000000001</v>
      </c>
      <c r="D1087">
        <v>21.187999999999999</v>
      </c>
    </row>
    <row r="1088" spans="1:4" x14ac:dyDescent="0.45">
      <c r="A1088" t="s">
        <v>219</v>
      </c>
      <c r="B1088" t="s">
        <v>489</v>
      </c>
      <c r="C1088">
        <v>21.198</v>
      </c>
      <c r="D1088">
        <v>17.472000000000001</v>
      </c>
    </row>
    <row r="1089" spans="1:4" x14ac:dyDescent="0.45">
      <c r="A1089" t="s">
        <v>219</v>
      </c>
      <c r="B1089" t="s">
        <v>487</v>
      </c>
      <c r="C1089">
        <v>17.537299999999998</v>
      </c>
      <c r="D1089">
        <v>15.0587</v>
      </c>
    </row>
    <row r="1090" spans="1:4" x14ac:dyDescent="0.45">
      <c r="A1090" t="s">
        <v>219</v>
      </c>
      <c r="B1090" t="s">
        <v>490</v>
      </c>
      <c r="C1090">
        <v>20.042300000000001</v>
      </c>
      <c r="D1090">
        <v>15.3803</v>
      </c>
    </row>
    <row r="1091" spans="1:4" x14ac:dyDescent="0.45">
      <c r="A1091" t="s">
        <v>219</v>
      </c>
      <c r="B1091" t="s">
        <v>488</v>
      </c>
      <c r="C1091">
        <v>17.260999999999999</v>
      </c>
      <c r="D1091">
        <v>13.7157</v>
      </c>
    </row>
    <row r="1092" spans="1:4" x14ac:dyDescent="0.45">
      <c r="A1092" t="s">
        <v>220</v>
      </c>
      <c r="B1092" t="s">
        <v>491</v>
      </c>
      <c r="C1092">
        <v>174.60730000000001</v>
      </c>
      <c r="D1092">
        <v>165.97200000000001</v>
      </c>
    </row>
    <row r="1093" spans="1:4" x14ac:dyDescent="0.45">
      <c r="A1093" t="s">
        <v>220</v>
      </c>
      <c r="B1093" t="s">
        <v>489</v>
      </c>
      <c r="C1093">
        <v>170.42699999999999</v>
      </c>
      <c r="D1093">
        <v>148.14099999999999</v>
      </c>
    </row>
    <row r="1094" spans="1:4" x14ac:dyDescent="0.45">
      <c r="A1094" t="s">
        <v>220</v>
      </c>
      <c r="B1094" t="s">
        <v>487</v>
      </c>
      <c r="C1094">
        <v>141.91069999999999</v>
      </c>
      <c r="D1094">
        <v>108.06529999999999</v>
      </c>
    </row>
    <row r="1095" spans="1:4" x14ac:dyDescent="0.45">
      <c r="A1095" t="s">
        <v>220</v>
      </c>
      <c r="B1095" t="s">
        <v>490</v>
      </c>
      <c r="C1095">
        <v>162.83529999999999</v>
      </c>
      <c r="D1095">
        <v>108.756</v>
      </c>
    </row>
    <row r="1096" spans="1:4" x14ac:dyDescent="0.45">
      <c r="A1096" t="s">
        <v>220</v>
      </c>
      <c r="B1096" t="s">
        <v>488</v>
      </c>
      <c r="C1096">
        <v>142.9633</v>
      </c>
      <c r="D1096">
        <v>115.22799999999999</v>
      </c>
    </row>
    <row r="1097" spans="1:4" x14ac:dyDescent="0.45">
      <c r="A1097" t="s">
        <v>221</v>
      </c>
      <c r="B1097" t="s">
        <v>491</v>
      </c>
      <c r="C1097">
        <v>14.712999999999999</v>
      </c>
      <c r="D1097">
        <v>14.4077</v>
      </c>
    </row>
    <row r="1098" spans="1:4" x14ac:dyDescent="0.45">
      <c r="A1098" t="s">
        <v>221</v>
      </c>
      <c r="B1098" t="s">
        <v>489</v>
      </c>
      <c r="C1098">
        <v>16.583300000000001</v>
      </c>
      <c r="D1098">
        <v>16.026700000000002</v>
      </c>
    </row>
    <row r="1099" spans="1:4" x14ac:dyDescent="0.45">
      <c r="A1099" t="s">
        <v>221</v>
      </c>
      <c r="B1099" t="s">
        <v>487</v>
      </c>
      <c r="C1099">
        <v>12.716699999999999</v>
      </c>
      <c r="D1099">
        <v>10.709300000000001</v>
      </c>
    </row>
    <row r="1100" spans="1:4" x14ac:dyDescent="0.45">
      <c r="A1100" t="s">
        <v>221</v>
      </c>
      <c r="B1100" t="s">
        <v>490</v>
      </c>
      <c r="C1100">
        <v>15.973000000000001</v>
      </c>
      <c r="D1100">
        <v>11.9413</v>
      </c>
    </row>
    <row r="1101" spans="1:4" x14ac:dyDescent="0.45">
      <c r="A1101" t="s">
        <v>221</v>
      </c>
      <c r="B1101" t="s">
        <v>488</v>
      </c>
      <c r="C1101">
        <v>12.5313</v>
      </c>
      <c r="D1101">
        <v>11.438700000000001</v>
      </c>
    </row>
    <row r="1102" spans="1:4" x14ac:dyDescent="0.45">
      <c r="A1102" t="s">
        <v>222</v>
      </c>
      <c r="B1102" t="s">
        <v>491</v>
      </c>
      <c r="C1102">
        <v>32.406999999999996</v>
      </c>
      <c r="D1102">
        <v>28.162700000000001</v>
      </c>
    </row>
    <row r="1103" spans="1:4" x14ac:dyDescent="0.45">
      <c r="A1103" t="s">
        <v>222</v>
      </c>
      <c r="B1103" t="s">
        <v>489</v>
      </c>
      <c r="C1103">
        <v>32.377000000000002</v>
      </c>
      <c r="D1103">
        <v>30.698</v>
      </c>
    </row>
    <row r="1104" spans="1:4" x14ac:dyDescent="0.45">
      <c r="A1104" t="s">
        <v>222</v>
      </c>
      <c r="B1104" t="s">
        <v>487</v>
      </c>
      <c r="C1104">
        <v>26.602</v>
      </c>
      <c r="D1104">
        <v>25.591000000000001</v>
      </c>
    </row>
    <row r="1105" spans="1:4" x14ac:dyDescent="0.45">
      <c r="A1105" t="s">
        <v>222</v>
      </c>
      <c r="B1105" t="s">
        <v>490</v>
      </c>
      <c r="C1105">
        <v>30.911300000000001</v>
      </c>
      <c r="D1105">
        <v>24.3127</v>
      </c>
    </row>
    <row r="1106" spans="1:4" x14ac:dyDescent="0.45">
      <c r="A1106" t="s">
        <v>222</v>
      </c>
      <c r="B1106" t="s">
        <v>488</v>
      </c>
      <c r="C1106">
        <v>28.87</v>
      </c>
      <c r="D1106">
        <v>26.5563</v>
      </c>
    </row>
    <row r="1107" spans="1:4" x14ac:dyDescent="0.45">
      <c r="A1107" t="s">
        <v>223</v>
      </c>
      <c r="B1107" t="s">
        <v>491</v>
      </c>
      <c r="C1107">
        <v>371.7663</v>
      </c>
      <c r="D1107">
        <v>216.45570000000001</v>
      </c>
    </row>
    <row r="1108" spans="1:4" x14ac:dyDescent="0.45">
      <c r="A1108" t="s">
        <v>223</v>
      </c>
      <c r="B1108" t="s">
        <v>489</v>
      </c>
      <c r="C1108">
        <v>298.6103</v>
      </c>
      <c r="D1108">
        <v>197.184</v>
      </c>
    </row>
    <row r="1109" spans="1:4" x14ac:dyDescent="0.45">
      <c r="A1109" t="s">
        <v>223</v>
      </c>
      <c r="B1109" t="s">
        <v>487</v>
      </c>
      <c r="C1109">
        <v>190.053</v>
      </c>
      <c r="D1109">
        <v>148.256</v>
      </c>
    </row>
    <row r="1110" spans="1:4" x14ac:dyDescent="0.45">
      <c r="A1110" t="s">
        <v>223</v>
      </c>
      <c r="B1110" t="s">
        <v>490</v>
      </c>
      <c r="C1110">
        <v>204.69499999999999</v>
      </c>
      <c r="D1110">
        <v>182.49770000000001</v>
      </c>
    </row>
    <row r="1111" spans="1:4" x14ac:dyDescent="0.45">
      <c r="A1111" t="s">
        <v>223</v>
      </c>
      <c r="B1111" t="s">
        <v>488</v>
      </c>
      <c r="C1111">
        <v>209.8</v>
      </c>
      <c r="D1111">
        <v>146.7433</v>
      </c>
    </row>
    <row r="1112" spans="1:4" x14ac:dyDescent="0.45">
      <c r="A1112" t="s">
        <v>224</v>
      </c>
      <c r="B1112" t="s">
        <v>491</v>
      </c>
      <c r="C1112">
        <v>14.902699999999999</v>
      </c>
      <c r="D1112">
        <v>13.482699999999999</v>
      </c>
    </row>
    <row r="1113" spans="1:4" x14ac:dyDescent="0.45">
      <c r="A1113" t="s">
        <v>224</v>
      </c>
      <c r="B1113" t="s">
        <v>489</v>
      </c>
      <c r="C1113">
        <v>14.137</v>
      </c>
      <c r="D1113">
        <v>12.323</v>
      </c>
    </row>
    <row r="1114" spans="1:4" x14ac:dyDescent="0.45">
      <c r="A1114" t="s">
        <v>224</v>
      </c>
      <c r="B1114" t="s">
        <v>487</v>
      </c>
      <c r="C1114">
        <v>12.1953</v>
      </c>
      <c r="D1114">
        <v>8.0582999999999991</v>
      </c>
    </row>
    <row r="1115" spans="1:4" x14ac:dyDescent="0.45">
      <c r="A1115" t="s">
        <v>224</v>
      </c>
      <c r="B1115" t="s">
        <v>490</v>
      </c>
      <c r="C1115">
        <v>13.194699999999999</v>
      </c>
      <c r="D1115">
        <v>9.7426999999999992</v>
      </c>
    </row>
    <row r="1116" spans="1:4" x14ac:dyDescent="0.45">
      <c r="A1116" t="s">
        <v>224</v>
      </c>
      <c r="B1116" t="s">
        <v>488</v>
      </c>
      <c r="C1116">
        <v>11.034700000000001</v>
      </c>
      <c r="D1116">
        <v>8.3119999999999994</v>
      </c>
    </row>
    <row r="1117" spans="1:4" x14ac:dyDescent="0.45">
      <c r="A1117" t="s">
        <v>225</v>
      </c>
      <c r="B1117" t="s">
        <v>491</v>
      </c>
      <c r="C1117">
        <v>26.362300000000001</v>
      </c>
      <c r="D1117">
        <v>24.441700000000001</v>
      </c>
    </row>
    <row r="1118" spans="1:4" x14ac:dyDescent="0.45">
      <c r="A1118" t="s">
        <v>225</v>
      </c>
      <c r="B1118" t="s">
        <v>489</v>
      </c>
      <c r="C1118">
        <v>27.986000000000001</v>
      </c>
      <c r="D1118">
        <v>27.3367</v>
      </c>
    </row>
    <row r="1119" spans="1:4" x14ac:dyDescent="0.45">
      <c r="A1119" t="s">
        <v>225</v>
      </c>
      <c r="B1119" t="s">
        <v>487</v>
      </c>
      <c r="C1119">
        <v>21.567</v>
      </c>
      <c r="D1119">
        <v>16.273</v>
      </c>
    </row>
    <row r="1120" spans="1:4" x14ac:dyDescent="0.45">
      <c r="A1120" t="s">
        <v>225</v>
      </c>
      <c r="B1120" t="s">
        <v>490</v>
      </c>
      <c r="C1120">
        <v>24.1127</v>
      </c>
      <c r="D1120">
        <v>22.4787</v>
      </c>
    </row>
    <row r="1121" spans="1:4" x14ac:dyDescent="0.45">
      <c r="A1121" t="s">
        <v>225</v>
      </c>
      <c r="B1121" t="s">
        <v>488</v>
      </c>
      <c r="C1121">
        <v>21.146999999999998</v>
      </c>
      <c r="D1121">
        <v>19.426300000000001</v>
      </c>
    </row>
    <row r="1122" spans="1:4" x14ac:dyDescent="0.45">
      <c r="A1122" t="s">
        <v>226</v>
      </c>
      <c r="B1122" t="s">
        <v>491</v>
      </c>
      <c r="C1122">
        <v>27.564699999999998</v>
      </c>
      <c r="D1122">
        <v>23.2333</v>
      </c>
    </row>
    <row r="1123" spans="1:4" x14ac:dyDescent="0.45">
      <c r="A1123" t="s">
        <v>226</v>
      </c>
      <c r="B1123" t="s">
        <v>489</v>
      </c>
      <c r="C1123">
        <v>31.509699999999999</v>
      </c>
      <c r="D1123">
        <v>26.739000000000001</v>
      </c>
    </row>
    <row r="1124" spans="1:4" x14ac:dyDescent="0.45">
      <c r="A1124" t="s">
        <v>226</v>
      </c>
      <c r="B1124" t="s">
        <v>487</v>
      </c>
      <c r="C1124">
        <v>22.562000000000001</v>
      </c>
      <c r="D1124">
        <v>20.581299999999999</v>
      </c>
    </row>
    <row r="1125" spans="1:4" x14ac:dyDescent="0.45">
      <c r="A1125" t="s">
        <v>226</v>
      </c>
      <c r="B1125" t="s">
        <v>490</v>
      </c>
      <c r="C1125">
        <v>25.838999999999999</v>
      </c>
      <c r="D1125">
        <v>20.565999999999999</v>
      </c>
    </row>
    <row r="1126" spans="1:4" x14ac:dyDescent="0.45">
      <c r="A1126" t="s">
        <v>226</v>
      </c>
      <c r="B1126" t="s">
        <v>488</v>
      </c>
      <c r="C1126">
        <v>22.5413</v>
      </c>
      <c r="D1126">
        <v>17.855699999999999</v>
      </c>
    </row>
    <row r="1127" spans="1:4" x14ac:dyDescent="0.45">
      <c r="A1127" t="s">
        <v>227</v>
      </c>
      <c r="B1127" t="s">
        <v>491</v>
      </c>
      <c r="C1127">
        <v>26.103999999999999</v>
      </c>
      <c r="D1127">
        <v>22.645</v>
      </c>
    </row>
    <row r="1128" spans="1:4" x14ac:dyDescent="0.45">
      <c r="A1128" t="s">
        <v>227</v>
      </c>
      <c r="B1128" t="s">
        <v>489</v>
      </c>
      <c r="C1128">
        <v>34.652000000000001</v>
      </c>
      <c r="D1128">
        <v>23.725999999999999</v>
      </c>
    </row>
    <row r="1129" spans="1:4" x14ac:dyDescent="0.45">
      <c r="A1129" t="s">
        <v>227</v>
      </c>
      <c r="B1129" t="s">
        <v>487</v>
      </c>
      <c r="C1129">
        <v>30.691700000000001</v>
      </c>
      <c r="D1129">
        <v>15.731</v>
      </c>
    </row>
    <row r="1130" spans="1:4" x14ac:dyDescent="0.45">
      <c r="A1130" t="s">
        <v>227</v>
      </c>
      <c r="B1130" t="s">
        <v>490</v>
      </c>
      <c r="C1130">
        <v>30.818300000000001</v>
      </c>
      <c r="D1130">
        <v>21.518999999999998</v>
      </c>
    </row>
    <row r="1131" spans="1:4" x14ac:dyDescent="0.45">
      <c r="A1131" t="s">
        <v>227</v>
      </c>
      <c r="B1131" t="s">
        <v>488</v>
      </c>
      <c r="C1131">
        <v>24.797699999999999</v>
      </c>
      <c r="D1131">
        <v>16.4697</v>
      </c>
    </row>
    <row r="1132" spans="1:4" x14ac:dyDescent="0.45">
      <c r="A1132" t="s">
        <v>228</v>
      </c>
      <c r="B1132" t="s">
        <v>491</v>
      </c>
      <c r="C1132">
        <v>19.7623</v>
      </c>
      <c r="D1132">
        <v>15.207000000000001</v>
      </c>
    </row>
    <row r="1133" spans="1:4" x14ac:dyDescent="0.45">
      <c r="A1133" t="s">
        <v>228</v>
      </c>
      <c r="B1133" t="s">
        <v>489</v>
      </c>
      <c r="C1133">
        <v>19.553999999999998</v>
      </c>
      <c r="D1133">
        <v>17.648700000000002</v>
      </c>
    </row>
    <row r="1134" spans="1:4" x14ac:dyDescent="0.45">
      <c r="A1134" t="s">
        <v>228</v>
      </c>
      <c r="B1134" t="s">
        <v>487</v>
      </c>
      <c r="C1134">
        <v>16.2957</v>
      </c>
      <c r="D1134">
        <v>12.540699999999999</v>
      </c>
    </row>
    <row r="1135" spans="1:4" x14ac:dyDescent="0.45">
      <c r="A1135" t="s">
        <v>228</v>
      </c>
      <c r="B1135" t="s">
        <v>490</v>
      </c>
      <c r="C1135">
        <v>18.891300000000001</v>
      </c>
      <c r="D1135">
        <v>13.339</v>
      </c>
    </row>
    <row r="1136" spans="1:4" x14ac:dyDescent="0.45">
      <c r="A1136" t="s">
        <v>228</v>
      </c>
      <c r="B1136" t="s">
        <v>488</v>
      </c>
      <c r="C1136">
        <v>15.0373</v>
      </c>
      <c r="D1136">
        <v>12.2</v>
      </c>
    </row>
    <row r="1137" spans="1:4" x14ac:dyDescent="0.45">
      <c r="A1137" t="s">
        <v>229</v>
      </c>
      <c r="B1137" t="s">
        <v>491</v>
      </c>
      <c r="C1137">
        <v>1036.7639999999999</v>
      </c>
      <c r="D1137">
        <v>753.63130000000001</v>
      </c>
    </row>
    <row r="1138" spans="1:4" x14ac:dyDescent="0.45">
      <c r="A1138" t="s">
        <v>229</v>
      </c>
      <c r="B1138" t="s">
        <v>489</v>
      </c>
      <c r="C1138">
        <v>1051.3507</v>
      </c>
      <c r="D1138">
        <v>775.19529999999997</v>
      </c>
    </row>
    <row r="1139" spans="1:4" x14ac:dyDescent="0.45">
      <c r="A1139" t="s">
        <v>229</v>
      </c>
      <c r="B1139" t="s">
        <v>487</v>
      </c>
      <c r="C1139">
        <v>763.71669999999995</v>
      </c>
      <c r="D1139">
        <v>619.55730000000005</v>
      </c>
    </row>
    <row r="1140" spans="1:4" x14ac:dyDescent="0.45">
      <c r="A1140" t="s">
        <v>229</v>
      </c>
      <c r="B1140" t="s">
        <v>490</v>
      </c>
      <c r="C1140">
        <v>831.79870000000005</v>
      </c>
      <c r="D1140">
        <v>687.08</v>
      </c>
    </row>
    <row r="1141" spans="1:4" x14ac:dyDescent="0.45">
      <c r="A1141" t="s">
        <v>229</v>
      </c>
      <c r="B1141" t="s">
        <v>488</v>
      </c>
      <c r="C1141">
        <v>720.52729999999997</v>
      </c>
      <c r="D1141">
        <v>622.64970000000005</v>
      </c>
    </row>
    <row r="1142" spans="1:4" x14ac:dyDescent="0.45">
      <c r="A1142" t="s">
        <v>230</v>
      </c>
      <c r="B1142" t="s">
        <v>491</v>
      </c>
      <c r="C1142">
        <v>912.07270000000005</v>
      </c>
      <c r="D1142">
        <v>815.78030000000001</v>
      </c>
    </row>
    <row r="1143" spans="1:4" x14ac:dyDescent="0.45">
      <c r="A1143" t="s">
        <v>230</v>
      </c>
      <c r="B1143" t="s">
        <v>489</v>
      </c>
      <c r="C1143">
        <v>986.62599999999998</v>
      </c>
      <c r="D1143">
        <v>734.04870000000005</v>
      </c>
    </row>
    <row r="1144" spans="1:4" x14ac:dyDescent="0.45">
      <c r="A1144" t="s">
        <v>230</v>
      </c>
      <c r="B1144" t="s">
        <v>487</v>
      </c>
      <c r="C1144">
        <v>1102.1152999999999</v>
      </c>
      <c r="D1144">
        <v>640.0557</v>
      </c>
    </row>
    <row r="1145" spans="1:4" x14ac:dyDescent="0.45">
      <c r="A1145" t="s">
        <v>230</v>
      </c>
      <c r="B1145" t="s">
        <v>490</v>
      </c>
      <c r="C1145">
        <v>1096.1116999999999</v>
      </c>
      <c r="D1145">
        <v>642.76400000000001</v>
      </c>
    </row>
    <row r="1146" spans="1:4" x14ac:dyDescent="0.45">
      <c r="A1146" t="s">
        <v>230</v>
      </c>
      <c r="B1146" t="s">
        <v>488</v>
      </c>
      <c r="C1146">
        <v>918.00099999999998</v>
      </c>
      <c r="D1146">
        <v>643.33569999999997</v>
      </c>
    </row>
    <row r="1147" spans="1:4" x14ac:dyDescent="0.45">
      <c r="A1147" t="s">
        <v>231</v>
      </c>
      <c r="B1147" t="s">
        <v>491</v>
      </c>
      <c r="C1147">
        <v>21.503</v>
      </c>
      <c r="D1147">
        <v>20.4023</v>
      </c>
    </row>
    <row r="1148" spans="1:4" x14ac:dyDescent="0.45">
      <c r="A1148" t="s">
        <v>231</v>
      </c>
      <c r="B1148" t="s">
        <v>489</v>
      </c>
      <c r="C1148">
        <v>19.7013</v>
      </c>
      <c r="D1148">
        <v>22.146999999999998</v>
      </c>
    </row>
    <row r="1149" spans="1:4" x14ac:dyDescent="0.45">
      <c r="A1149" t="s">
        <v>231</v>
      </c>
      <c r="B1149" t="s">
        <v>487</v>
      </c>
      <c r="C1149">
        <v>16.6297</v>
      </c>
      <c r="D1149">
        <v>16.7197</v>
      </c>
    </row>
    <row r="1150" spans="1:4" x14ac:dyDescent="0.45">
      <c r="A1150" t="s">
        <v>231</v>
      </c>
      <c r="B1150" t="s">
        <v>490</v>
      </c>
      <c r="C1150">
        <v>18.456299999999999</v>
      </c>
      <c r="D1150">
        <v>16.451000000000001</v>
      </c>
    </row>
    <row r="1151" spans="1:4" x14ac:dyDescent="0.45">
      <c r="A1151" t="s">
        <v>231</v>
      </c>
      <c r="B1151" t="s">
        <v>488</v>
      </c>
      <c r="C1151">
        <v>16.7317</v>
      </c>
      <c r="D1151">
        <v>14.5223</v>
      </c>
    </row>
    <row r="1152" spans="1:4" x14ac:dyDescent="0.45">
      <c r="A1152" t="s">
        <v>232</v>
      </c>
      <c r="B1152" t="s">
        <v>491</v>
      </c>
      <c r="C1152">
        <v>170.84370000000001</v>
      </c>
      <c r="D1152">
        <v>144.58430000000001</v>
      </c>
    </row>
    <row r="1153" spans="1:4" x14ac:dyDescent="0.45">
      <c r="A1153" t="s">
        <v>232</v>
      </c>
      <c r="B1153" t="s">
        <v>489</v>
      </c>
      <c r="C1153">
        <v>183.97929999999999</v>
      </c>
      <c r="D1153">
        <v>162.0377</v>
      </c>
    </row>
    <row r="1154" spans="1:4" x14ac:dyDescent="0.45">
      <c r="A1154" t="s">
        <v>232</v>
      </c>
      <c r="B1154" t="s">
        <v>487</v>
      </c>
      <c r="C1154">
        <v>146.44929999999999</v>
      </c>
      <c r="D1154">
        <v>122.9483</v>
      </c>
    </row>
    <row r="1155" spans="1:4" x14ac:dyDescent="0.45">
      <c r="A1155" t="s">
        <v>232</v>
      </c>
      <c r="B1155" t="s">
        <v>490</v>
      </c>
      <c r="C1155">
        <v>166.8297</v>
      </c>
      <c r="D1155">
        <v>131.87370000000001</v>
      </c>
    </row>
    <row r="1156" spans="1:4" x14ac:dyDescent="0.45">
      <c r="A1156" t="s">
        <v>232</v>
      </c>
      <c r="B1156" t="s">
        <v>488</v>
      </c>
      <c r="C1156">
        <v>149.40969999999999</v>
      </c>
      <c r="D1156">
        <v>132.001</v>
      </c>
    </row>
    <row r="1157" spans="1:4" x14ac:dyDescent="0.45">
      <c r="A1157" t="s">
        <v>233</v>
      </c>
      <c r="B1157" t="s">
        <v>491</v>
      </c>
      <c r="C1157">
        <v>168.79669999999999</v>
      </c>
      <c r="D1157">
        <v>147.47929999999999</v>
      </c>
    </row>
    <row r="1158" spans="1:4" x14ac:dyDescent="0.45">
      <c r="A1158" t="s">
        <v>233</v>
      </c>
      <c r="B1158" t="s">
        <v>489</v>
      </c>
      <c r="C1158">
        <v>158.40700000000001</v>
      </c>
      <c r="D1158">
        <v>151.18899999999999</v>
      </c>
    </row>
    <row r="1159" spans="1:4" x14ac:dyDescent="0.45">
      <c r="A1159" t="s">
        <v>233</v>
      </c>
      <c r="B1159" t="s">
        <v>487</v>
      </c>
      <c r="C1159">
        <v>136.01230000000001</v>
      </c>
      <c r="D1159">
        <v>107.28400000000001</v>
      </c>
    </row>
    <row r="1160" spans="1:4" x14ac:dyDescent="0.45">
      <c r="A1160" t="s">
        <v>233</v>
      </c>
      <c r="B1160" t="s">
        <v>490</v>
      </c>
      <c r="C1160">
        <v>147.49270000000001</v>
      </c>
      <c r="D1160">
        <v>117.7683</v>
      </c>
    </row>
    <row r="1161" spans="1:4" x14ac:dyDescent="0.45">
      <c r="A1161" t="s">
        <v>233</v>
      </c>
      <c r="B1161" t="s">
        <v>488</v>
      </c>
      <c r="C1161">
        <v>139.285</v>
      </c>
      <c r="D1161">
        <v>107.65</v>
      </c>
    </row>
    <row r="1162" spans="1:4" x14ac:dyDescent="0.45">
      <c r="A1162" t="s">
        <v>234</v>
      </c>
      <c r="B1162" t="s">
        <v>491</v>
      </c>
      <c r="C1162">
        <v>26.172699999999999</v>
      </c>
      <c r="D1162">
        <v>21.887699999999999</v>
      </c>
    </row>
    <row r="1163" spans="1:4" x14ac:dyDescent="0.45">
      <c r="A1163" t="s">
        <v>234</v>
      </c>
      <c r="B1163" t="s">
        <v>489</v>
      </c>
      <c r="C1163">
        <v>26.0397</v>
      </c>
      <c r="D1163">
        <v>25.664000000000001</v>
      </c>
    </row>
    <row r="1164" spans="1:4" x14ac:dyDescent="0.45">
      <c r="A1164" t="s">
        <v>234</v>
      </c>
      <c r="B1164" t="s">
        <v>487</v>
      </c>
      <c r="C1164">
        <v>22.111699999999999</v>
      </c>
      <c r="D1164">
        <v>17.046299999999999</v>
      </c>
    </row>
    <row r="1165" spans="1:4" x14ac:dyDescent="0.45">
      <c r="A1165" t="s">
        <v>234</v>
      </c>
      <c r="B1165" t="s">
        <v>490</v>
      </c>
      <c r="C1165">
        <v>25.157</v>
      </c>
      <c r="D1165">
        <v>22.513000000000002</v>
      </c>
    </row>
    <row r="1166" spans="1:4" x14ac:dyDescent="0.45">
      <c r="A1166" t="s">
        <v>234</v>
      </c>
      <c r="B1166" t="s">
        <v>488</v>
      </c>
      <c r="C1166">
        <v>24.2927</v>
      </c>
      <c r="D1166">
        <v>17.7393</v>
      </c>
    </row>
    <row r="1167" spans="1:4" x14ac:dyDescent="0.45">
      <c r="A1167" t="s">
        <v>235</v>
      </c>
      <c r="B1167" t="s">
        <v>491</v>
      </c>
      <c r="C1167">
        <v>25.0337</v>
      </c>
      <c r="D1167">
        <v>22.373000000000001</v>
      </c>
    </row>
    <row r="1168" spans="1:4" x14ac:dyDescent="0.45">
      <c r="A1168" t="s">
        <v>235</v>
      </c>
      <c r="B1168" t="s">
        <v>489</v>
      </c>
      <c r="C1168">
        <v>24.686</v>
      </c>
      <c r="D1168">
        <v>26.814699999999998</v>
      </c>
    </row>
    <row r="1169" spans="1:4" x14ac:dyDescent="0.45">
      <c r="A1169" t="s">
        <v>235</v>
      </c>
      <c r="B1169" t="s">
        <v>487</v>
      </c>
      <c r="C1169">
        <v>22.006</v>
      </c>
      <c r="D1169">
        <v>19.108699999999999</v>
      </c>
    </row>
    <row r="1170" spans="1:4" x14ac:dyDescent="0.45">
      <c r="A1170" t="s">
        <v>235</v>
      </c>
      <c r="B1170" t="s">
        <v>490</v>
      </c>
      <c r="C1170">
        <v>23.631</v>
      </c>
      <c r="D1170">
        <v>21.077999999999999</v>
      </c>
    </row>
    <row r="1171" spans="1:4" x14ac:dyDescent="0.45">
      <c r="A1171" t="s">
        <v>235</v>
      </c>
      <c r="B1171" t="s">
        <v>488</v>
      </c>
      <c r="C1171">
        <v>23.773700000000002</v>
      </c>
      <c r="D1171">
        <v>16.1737</v>
      </c>
    </row>
    <row r="1172" spans="1:4" x14ac:dyDescent="0.45">
      <c r="A1172" t="s">
        <v>236</v>
      </c>
      <c r="B1172" t="s">
        <v>491</v>
      </c>
      <c r="C1172">
        <v>21.8203</v>
      </c>
      <c r="D1172">
        <v>17.810700000000001</v>
      </c>
    </row>
    <row r="1173" spans="1:4" x14ac:dyDescent="0.45">
      <c r="A1173" t="s">
        <v>236</v>
      </c>
      <c r="B1173" t="s">
        <v>489</v>
      </c>
      <c r="C1173">
        <v>20.738299999999999</v>
      </c>
      <c r="D1173">
        <v>20.352699999999999</v>
      </c>
    </row>
    <row r="1174" spans="1:4" x14ac:dyDescent="0.45">
      <c r="A1174" t="s">
        <v>236</v>
      </c>
      <c r="B1174" t="s">
        <v>487</v>
      </c>
      <c r="C1174">
        <v>17.167300000000001</v>
      </c>
      <c r="D1174">
        <v>15.9903</v>
      </c>
    </row>
    <row r="1175" spans="1:4" x14ac:dyDescent="0.45">
      <c r="A1175" t="s">
        <v>236</v>
      </c>
      <c r="B1175" t="s">
        <v>490</v>
      </c>
      <c r="C1175">
        <v>20.164000000000001</v>
      </c>
      <c r="D1175">
        <v>15.558999999999999</v>
      </c>
    </row>
    <row r="1176" spans="1:4" x14ac:dyDescent="0.45">
      <c r="A1176" t="s">
        <v>236</v>
      </c>
      <c r="B1176" t="s">
        <v>488</v>
      </c>
      <c r="C1176">
        <v>17.84</v>
      </c>
      <c r="D1176">
        <v>15.289300000000001</v>
      </c>
    </row>
    <row r="1177" spans="1:4" x14ac:dyDescent="0.45">
      <c r="A1177" t="s">
        <v>237</v>
      </c>
      <c r="B1177" t="s">
        <v>491</v>
      </c>
      <c r="C1177">
        <v>106.0787</v>
      </c>
      <c r="D1177">
        <v>105.72</v>
      </c>
    </row>
    <row r="1178" spans="1:4" x14ac:dyDescent="0.45">
      <c r="A1178" t="s">
        <v>237</v>
      </c>
      <c r="B1178" t="s">
        <v>489</v>
      </c>
      <c r="C1178">
        <v>112.5197</v>
      </c>
      <c r="D1178">
        <v>102.2567</v>
      </c>
    </row>
    <row r="1179" spans="1:4" x14ac:dyDescent="0.45">
      <c r="A1179" t="s">
        <v>237</v>
      </c>
      <c r="B1179" t="s">
        <v>487</v>
      </c>
      <c r="C1179">
        <v>94.578299999999999</v>
      </c>
      <c r="D1179">
        <v>74.771299999999997</v>
      </c>
    </row>
    <row r="1180" spans="1:4" x14ac:dyDescent="0.45">
      <c r="A1180" t="s">
        <v>237</v>
      </c>
      <c r="B1180" t="s">
        <v>490</v>
      </c>
      <c r="C1180">
        <v>109.71729999999999</v>
      </c>
      <c r="D1180">
        <v>93.282300000000006</v>
      </c>
    </row>
    <row r="1181" spans="1:4" x14ac:dyDescent="0.45">
      <c r="A1181" t="s">
        <v>237</v>
      </c>
      <c r="B1181" t="s">
        <v>488</v>
      </c>
      <c r="C1181">
        <v>95.742000000000004</v>
      </c>
      <c r="D1181">
        <v>80.061700000000002</v>
      </c>
    </row>
    <row r="1182" spans="1:4" x14ac:dyDescent="0.45">
      <c r="A1182" t="s">
        <v>238</v>
      </c>
      <c r="B1182" t="s">
        <v>491</v>
      </c>
      <c r="C1182">
        <v>38.026699999999998</v>
      </c>
      <c r="D1182">
        <v>32.96</v>
      </c>
    </row>
    <row r="1183" spans="1:4" x14ac:dyDescent="0.45">
      <c r="A1183" t="s">
        <v>238</v>
      </c>
      <c r="B1183" t="s">
        <v>489</v>
      </c>
      <c r="C1183">
        <v>39.793700000000001</v>
      </c>
      <c r="D1183">
        <v>37.630299999999998</v>
      </c>
    </row>
    <row r="1184" spans="1:4" x14ac:dyDescent="0.45">
      <c r="A1184" t="s">
        <v>238</v>
      </c>
      <c r="B1184" t="s">
        <v>487</v>
      </c>
      <c r="C1184">
        <v>32.127299999999998</v>
      </c>
      <c r="D1184">
        <v>30.401299999999999</v>
      </c>
    </row>
    <row r="1185" spans="1:4" x14ac:dyDescent="0.45">
      <c r="A1185" t="s">
        <v>238</v>
      </c>
      <c r="B1185" t="s">
        <v>490</v>
      </c>
      <c r="C1185">
        <v>43.246699999999997</v>
      </c>
      <c r="D1185">
        <v>31.8873</v>
      </c>
    </row>
    <row r="1186" spans="1:4" x14ac:dyDescent="0.45">
      <c r="A1186" t="s">
        <v>238</v>
      </c>
      <c r="B1186" t="s">
        <v>488</v>
      </c>
      <c r="C1186">
        <v>32.369700000000002</v>
      </c>
      <c r="D1186">
        <v>31.306999999999999</v>
      </c>
    </row>
    <row r="1187" spans="1:4" x14ac:dyDescent="0.45">
      <c r="A1187" t="s">
        <v>239</v>
      </c>
      <c r="B1187" t="s">
        <v>491</v>
      </c>
      <c r="C1187">
        <v>18.8323</v>
      </c>
      <c r="D1187">
        <v>18.939</v>
      </c>
    </row>
    <row r="1188" spans="1:4" x14ac:dyDescent="0.45">
      <c r="A1188" t="s">
        <v>239</v>
      </c>
      <c r="B1188" t="s">
        <v>489</v>
      </c>
      <c r="C1188">
        <v>18.7273</v>
      </c>
      <c r="D1188">
        <v>20.360700000000001</v>
      </c>
    </row>
    <row r="1189" spans="1:4" x14ac:dyDescent="0.45">
      <c r="A1189" t="s">
        <v>239</v>
      </c>
      <c r="B1189" t="s">
        <v>487</v>
      </c>
      <c r="C1189">
        <v>15.4877</v>
      </c>
      <c r="D1189">
        <v>12.8767</v>
      </c>
    </row>
    <row r="1190" spans="1:4" x14ac:dyDescent="0.45">
      <c r="A1190" t="s">
        <v>239</v>
      </c>
      <c r="B1190" t="s">
        <v>490</v>
      </c>
      <c r="C1190">
        <v>17.976700000000001</v>
      </c>
      <c r="D1190">
        <v>15.7393</v>
      </c>
    </row>
    <row r="1191" spans="1:4" x14ac:dyDescent="0.45">
      <c r="A1191" t="s">
        <v>239</v>
      </c>
      <c r="B1191" t="s">
        <v>488</v>
      </c>
      <c r="C1191">
        <v>15.626300000000001</v>
      </c>
      <c r="D1191">
        <v>14.2157</v>
      </c>
    </row>
    <row r="1192" spans="1:4" x14ac:dyDescent="0.45">
      <c r="A1192" t="s">
        <v>240</v>
      </c>
      <c r="B1192" t="s">
        <v>491</v>
      </c>
      <c r="C1192">
        <v>9.8042999999999996</v>
      </c>
      <c r="D1192">
        <v>9.3353000000000002</v>
      </c>
    </row>
    <row r="1193" spans="1:4" x14ac:dyDescent="0.45">
      <c r="A1193" t="s">
        <v>240</v>
      </c>
      <c r="B1193" t="s">
        <v>489</v>
      </c>
      <c r="C1193">
        <v>10.1713</v>
      </c>
      <c r="D1193">
        <v>11.8497</v>
      </c>
    </row>
    <row r="1194" spans="1:4" x14ac:dyDescent="0.45">
      <c r="A1194" t="s">
        <v>240</v>
      </c>
      <c r="B1194" t="s">
        <v>487</v>
      </c>
      <c r="C1194">
        <v>8.4629999999999992</v>
      </c>
      <c r="D1194">
        <v>8.3397000000000006</v>
      </c>
    </row>
    <row r="1195" spans="1:4" x14ac:dyDescent="0.45">
      <c r="A1195" t="s">
        <v>240</v>
      </c>
      <c r="B1195" t="s">
        <v>490</v>
      </c>
      <c r="C1195">
        <v>11.353</v>
      </c>
      <c r="D1195">
        <v>7.3490000000000002</v>
      </c>
    </row>
    <row r="1196" spans="1:4" x14ac:dyDescent="0.45">
      <c r="A1196" t="s">
        <v>240</v>
      </c>
      <c r="B1196" t="s">
        <v>488</v>
      </c>
      <c r="C1196">
        <v>8.3680000000000003</v>
      </c>
      <c r="D1196">
        <v>6.6760000000000002</v>
      </c>
    </row>
    <row r="1197" spans="1:4" x14ac:dyDescent="0.45">
      <c r="A1197" t="s">
        <v>241</v>
      </c>
      <c r="B1197" t="s">
        <v>491</v>
      </c>
      <c r="C1197">
        <v>74.8767</v>
      </c>
      <c r="D1197">
        <v>31.323699999999999</v>
      </c>
    </row>
    <row r="1198" spans="1:4" x14ac:dyDescent="0.45">
      <c r="A1198" t="s">
        <v>241</v>
      </c>
      <c r="B1198" t="s">
        <v>489</v>
      </c>
      <c r="C1198">
        <v>82.617000000000004</v>
      </c>
      <c r="D1198">
        <v>37.456000000000003</v>
      </c>
    </row>
    <row r="1199" spans="1:4" x14ac:dyDescent="0.45">
      <c r="A1199" t="s">
        <v>241</v>
      </c>
      <c r="B1199" t="s">
        <v>487</v>
      </c>
      <c r="C1199">
        <v>61.654299999999999</v>
      </c>
      <c r="D1199">
        <v>30.114999999999998</v>
      </c>
    </row>
    <row r="1200" spans="1:4" x14ac:dyDescent="0.45">
      <c r="A1200" t="s">
        <v>241</v>
      </c>
      <c r="B1200" t="s">
        <v>490</v>
      </c>
      <c r="C1200">
        <v>56.445700000000002</v>
      </c>
      <c r="D1200">
        <v>33.018300000000004</v>
      </c>
    </row>
    <row r="1201" spans="1:4" x14ac:dyDescent="0.45">
      <c r="A1201" t="s">
        <v>241</v>
      </c>
      <c r="B1201" t="s">
        <v>488</v>
      </c>
      <c r="C1201">
        <v>30.136700000000001</v>
      </c>
      <c r="D1201">
        <v>26.658999999999999</v>
      </c>
    </row>
    <row r="1202" spans="1:4" x14ac:dyDescent="0.45">
      <c r="A1202" t="s">
        <v>242</v>
      </c>
      <c r="B1202" t="s">
        <v>491</v>
      </c>
      <c r="C1202">
        <v>69.561000000000007</v>
      </c>
      <c r="D1202">
        <v>59.856699999999996</v>
      </c>
    </row>
    <row r="1203" spans="1:4" x14ac:dyDescent="0.45">
      <c r="A1203" t="s">
        <v>242</v>
      </c>
      <c r="B1203" t="s">
        <v>489</v>
      </c>
      <c r="C1203">
        <v>72.099000000000004</v>
      </c>
      <c r="D1203">
        <v>60.079300000000003</v>
      </c>
    </row>
    <row r="1204" spans="1:4" x14ac:dyDescent="0.45">
      <c r="A1204" t="s">
        <v>242</v>
      </c>
      <c r="B1204" t="s">
        <v>487</v>
      </c>
      <c r="C1204">
        <v>56.588700000000003</v>
      </c>
      <c r="D1204">
        <v>45.9983</v>
      </c>
    </row>
    <row r="1205" spans="1:4" x14ac:dyDescent="0.45">
      <c r="A1205" t="s">
        <v>242</v>
      </c>
      <c r="B1205" t="s">
        <v>490</v>
      </c>
      <c r="C1205">
        <v>63.094700000000003</v>
      </c>
      <c r="D1205">
        <v>47.851300000000002</v>
      </c>
    </row>
    <row r="1206" spans="1:4" x14ac:dyDescent="0.45">
      <c r="A1206" t="s">
        <v>242</v>
      </c>
      <c r="B1206" t="s">
        <v>488</v>
      </c>
      <c r="C1206">
        <v>62.1693</v>
      </c>
      <c r="D1206">
        <v>46.020299999999999</v>
      </c>
    </row>
    <row r="1207" spans="1:4" x14ac:dyDescent="0.45">
      <c r="A1207" t="s">
        <v>243</v>
      </c>
      <c r="B1207" t="s">
        <v>491</v>
      </c>
      <c r="C1207">
        <v>167.93270000000001</v>
      </c>
      <c r="D1207">
        <v>162.5547</v>
      </c>
    </row>
    <row r="1208" spans="1:4" x14ac:dyDescent="0.45">
      <c r="A1208" t="s">
        <v>243</v>
      </c>
      <c r="B1208" t="s">
        <v>489</v>
      </c>
      <c r="C1208">
        <v>184.464</v>
      </c>
      <c r="D1208">
        <v>134.18430000000001</v>
      </c>
    </row>
    <row r="1209" spans="1:4" x14ac:dyDescent="0.45">
      <c r="A1209" t="s">
        <v>243</v>
      </c>
      <c r="B1209" t="s">
        <v>487</v>
      </c>
      <c r="C1209">
        <v>196.05670000000001</v>
      </c>
      <c r="D1209">
        <v>112.538</v>
      </c>
    </row>
    <row r="1210" spans="1:4" x14ac:dyDescent="0.45">
      <c r="A1210" t="s">
        <v>243</v>
      </c>
      <c r="B1210" t="s">
        <v>490</v>
      </c>
      <c r="C1210">
        <v>166.17529999999999</v>
      </c>
      <c r="D1210">
        <v>126.67570000000001</v>
      </c>
    </row>
    <row r="1211" spans="1:4" x14ac:dyDescent="0.45">
      <c r="A1211" t="s">
        <v>243</v>
      </c>
      <c r="B1211" t="s">
        <v>488</v>
      </c>
      <c r="C1211">
        <v>176.24029999999999</v>
      </c>
      <c r="D1211">
        <v>116.547</v>
      </c>
    </row>
    <row r="1212" spans="1:4" x14ac:dyDescent="0.45">
      <c r="A1212" t="s">
        <v>244</v>
      </c>
      <c r="B1212" t="s">
        <v>491</v>
      </c>
      <c r="C1212">
        <v>222.61670000000001</v>
      </c>
      <c r="D1212">
        <v>113.0433</v>
      </c>
    </row>
    <row r="1213" spans="1:4" x14ac:dyDescent="0.45">
      <c r="A1213" t="s">
        <v>244</v>
      </c>
      <c r="B1213" t="s">
        <v>489</v>
      </c>
      <c r="C1213">
        <v>160.81899999999999</v>
      </c>
      <c r="D1213">
        <v>119.90300000000001</v>
      </c>
    </row>
    <row r="1214" spans="1:4" x14ac:dyDescent="0.45">
      <c r="A1214" t="s">
        <v>244</v>
      </c>
      <c r="B1214" t="s">
        <v>487</v>
      </c>
      <c r="C1214">
        <v>138.84729999999999</v>
      </c>
      <c r="D1214">
        <v>85.273700000000005</v>
      </c>
    </row>
    <row r="1215" spans="1:4" x14ac:dyDescent="0.45">
      <c r="A1215" t="s">
        <v>244</v>
      </c>
      <c r="B1215" t="s">
        <v>490</v>
      </c>
      <c r="C1215">
        <v>213.22399999999999</v>
      </c>
      <c r="D1215">
        <v>103.5043</v>
      </c>
    </row>
    <row r="1216" spans="1:4" x14ac:dyDescent="0.45">
      <c r="A1216" t="s">
        <v>244</v>
      </c>
      <c r="B1216" t="s">
        <v>488</v>
      </c>
      <c r="C1216">
        <v>169.91370000000001</v>
      </c>
      <c r="D1216">
        <v>94.504999999999995</v>
      </c>
    </row>
    <row r="1217" spans="1:4" x14ac:dyDescent="0.45">
      <c r="A1217" t="s">
        <v>245</v>
      </c>
      <c r="B1217" t="s">
        <v>491</v>
      </c>
      <c r="C1217">
        <v>97.466700000000003</v>
      </c>
      <c r="D1217">
        <v>61.258299999999998</v>
      </c>
    </row>
    <row r="1218" spans="1:4" x14ac:dyDescent="0.45">
      <c r="A1218" t="s">
        <v>245</v>
      </c>
      <c r="B1218" t="s">
        <v>489</v>
      </c>
      <c r="C1218">
        <v>106.08799999999999</v>
      </c>
      <c r="D1218">
        <v>61.197699999999998</v>
      </c>
    </row>
    <row r="1219" spans="1:4" x14ac:dyDescent="0.45">
      <c r="A1219" t="s">
        <v>245</v>
      </c>
      <c r="B1219" t="s">
        <v>487</v>
      </c>
      <c r="C1219">
        <v>97.939300000000003</v>
      </c>
      <c r="D1219">
        <v>43.922699999999999</v>
      </c>
    </row>
    <row r="1220" spans="1:4" x14ac:dyDescent="0.45">
      <c r="A1220" t="s">
        <v>245</v>
      </c>
      <c r="B1220" t="s">
        <v>490</v>
      </c>
      <c r="C1220">
        <v>108.018</v>
      </c>
      <c r="D1220">
        <v>50.095999999999997</v>
      </c>
    </row>
    <row r="1221" spans="1:4" x14ac:dyDescent="0.45">
      <c r="A1221" t="s">
        <v>245</v>
      </c>
      <c r="B1221" t="s">
        <v>488</v>
      </c>
      <c r="C1221">
        <v>80.781300000000002</v>
      </c>
      <c r="D1221">
        <v>46.153700000000001</v>
      </c>
    </row>
    <row r="1222" spans="1:4" x14ac:dyDescent="0.45">
      <c r="A1222" t="s">
        <v>246</v>
      </c>
      <c r="B1222" t="s">
        <v>491</v>
      </c>
      <c r="C1222">
        <v>76.021000000000001</v>
      </c>
      <c r="D1222">
        <v>38.158700000000003</v>
      </c>
    </row>
    <row r="1223" spans="1:4" x14ac:dyDescent="0.45">
      <c r="A1223" t="s">
        <v>246</v>
      </c>
      <c r="B1223" t="s">
        <v>489</v>
      </c>
      <c r="C1223">
        <v>62.450299999999999</v>
      </c>
      <c r="D1223">
        <v>36.069000000000003</v>
      </c>
    </row>
    <row r="1224" spans="1:4" x14ac:dyDescent="0.45">
      <c r="A1224" t="s">
        <v>246</v>
      </c>
      <c r="B1224" t="s">
        <v>487</v>
      </c>
      <c r="C1224">
        <v>47.969299999999997</v>
      </c>
      <c r="D1224">
        <v>25.809000000000001</v>
      </c>
    </row>
    <row r="1225" spans="1:4" x14ac:dyDescent="0.45">
      <c r="A1225" t="s">
        <v>246</v>
      </c>
      <c r="B1225" t="s">
        <v>490</v>
      </c>
      <c r="C1225">
        <v>63.130299999999998</v>
      </c>
      <c r="D1225">
        <v>29.723299999999998</v>
      </c>
    </row>
    <row r="1226" spans="1:4" x14ac:dyDescent="0.45">
      <c r="A1226" t="s">
        <v>246</v>
      </c>
      <c r="B1226" t="s">
        <v>488</v>
      </c>
      <c r="C1226">
        <v>55.6053</v>
      </c>
      <c r="D1226">
        <v>26.127300000000002</v>
      </c>
    </row>
    <row r="1227" spans="1:4" x14ac:dyDescent="0.45">
      <c r="A1227" t="s">
        <v>247</v>
      </c>
      <c r="B1227" t="s">
        <v>491</v>
      </c>
      <c r="C1227">
        <v>89.6083</v>
      </c>
      <c r="D1227">
        <v>50.0503</v>
      </c>
    </row>
    <row r="1228" spans="1:4" x14ac:dyDescent="0.45">
      <c r="A1228" t="s">
        <v>247</v>
      </c>
      <c r="B1228" t="s">
        <v>489</v>
      </c>
      <c r="C1228">
        <v>92.477699999999999</v>
      </c>
      <c r="D1228">
        <v>47.865699999999997</v>
      </c>
    </row>
    <row r="1229" spans="1:4" x14ac:dyDescent="0.45">
      <c r="A1229" t="s">
        <v>247</v>
      </c>
      <c r="B1229" t="s">
        <v>487</v>
      </c>
      <c r="C1229">
        <v>71.338300000000004</v>
      </c>
      <c r="D1229">
        <v>36.44</v>
      </c>
    </row>
    <row r="1230" spans="1:4" x14ac:dyDescent="0.45">
      <c r="A1230" t="s">
        <v>247</v>
      </c>
      <c r="B1230" t="s">
        <v>490</v>
      </c>
      <c r="C1230">
        <v>92.977999999999994</v>
      </c>
      <c r="D1230">
        <v>37.968699999999998</v>
      </c>
    </row>
    <row r="1231" spans="1:4" x14ac:dyDescent="0.45">
      <c r="A1231" t="s">
        <v>247</v>
      </c>
      <c r="B1231" t="s">
        <v>488</v>
      </c>
      <c r="C1231">
        <v>72.216999999999999</v>
      </c>
      <c r="D1231">
        <v>31.7803</v>
      </c>
    </row>
    <row r="1232" spans="1:4" x14ac:dyDescent="0.45">
      <c r="A1232" t="s">
        <v>248</v>
      </c>
      <c r="B1232" t="s">
        <v>491</v>
      </c>
      <c r="C1232">
        <v>338.1823</v>
      </c>
      <c r="D1232">
        <v>243.351</v>
      </c>
    </row>
    <row r="1233" spans="1:4" x14ac:dyDescent="0.45">
      <c r="A1233" t="s">
        <v>248</v>
      </c>
      <c r="B1233" t="s">
        <v>489</v>
      </c>
      <c r="C1233">
        <v>283.358</v>
      </c>
      <c r="D1233">
        <v>216.4093</v>
      </c>
    </row>
    <row r="1234" spans="1:4" x14ac:dyDescent="0.45">
      <c r="A1234" t="s">
        <v>248</v>
      </c>
      <c r="B1234" t="s">
        <v>487</v>
      </c>
      <c r="C1234">
        <v>259.57069999999999</v>
      </c>
      <c r="D1234">
        <v>158.9247</v>
      </c>
    </row>
    <row r="1235" spans="1:4" x14ac:dyDescent="0.45">
      <c r="A1235" t="s">
        <v>248</v>
      </c>
      <c r="B1235" t="s">
        <v>490</v>
      </c>
      <c r="C1235">
        <v>284.92829999999998</v>
      </c>
      <c r="D1235">
        <v>190.1463</v>
      </c>
    </row>
    <row r="1236" spans="1:4" x14ac:dyDescent="0.45">
      <c r="A1236" t="s">
        <v>248</v>
      </c>
      <c r="B1236" t="s">
        <v>488</v>
      </c>
      <c r="C1236">
        <v>248.6183</v>
      </c>
      <c r="D1236">
        <v>148.34399999999999</v>
      </c>
    </row>
    <row r="1237" spans="1:4" x14ac:dyDescent="0.45">
      <c r="A1237" t="s">
        <v>249</v>
      </c>
      <c r="B1237" t="s">
        <v>491</v>
      </c>
      <c r="C1237">
        <v>18.39</v>
      </c>
      <c r="D1237">
        <v>14.457700000000001</v>
      </c>
    </row>
    <row r="1238" spans="1:4" x14ac:dyDescent="0.45">
      <c r="A1238" t="s">
        <v>249</v>
      </c>
      <c r="B1238" t="s">
        <v>489</v>
      </c>
      <c r="C1238">
        <v>26.19</v>
      </c>
      <c r="D1238">
        <v>16.917999999999999</v>
      </c>
    </row>
    <row r="1239" spans="1:4" x14ac:dyDescent="0.45">
      <c r="A1239" t="s">
        <v>249</v>
      </c>
      <c r="B1239" t="s">
        <v>487</v>
      </c>
      <c r="C1239">
        <v>16.133299999999998</v>
      </c>
      <c r="D1239">
        <v>12.900700000000001</v>
      </c>
    </row>
    <row r="1240" spans="1:4" x14ac:dyDescent="0.45">
      <c r="A1240" t="s">
        <v>249</v>
      </c>
      <c r="B1240" t="s">
        <v>490</v>
      </c>
      <c r="C1240">
        <v>21.004999999999999</v>
      </c>
      <c r="D1240">
        <v>12.4993</v>
      </c>
    </row>
    <row r="1241" spans="1:4" x14ac:dyDescent="0.45">
      <c r="A1241" t="s">
        <v>249</v>
      </c>
      <c r="B1241" t="s">
        <v>488</v>
      </c>
      <c r="C1241">
        <v>15.2357</v>
      </c>
      <c r="D1241">
        <v>12.87</v>
      </c>
    </row>
    <row r="1242" spans="1:4" x14ac:dyDescent="0.45">
      <c r="A1242" t="s">
        <v>250</v>
      </c>
      <c r="B1242" t="s">
        <v>491</v>
      </c>
      <c r="C1242">
        <v>17.904299999999999</v>
      </c>
      <c r="D1242">
        <v>16.026700000000002</v>
      </c>
    </row>
    <row r="1243" spans="1:4" x14ac:dyDescent="0.45">
      <c r="A1243" t="s">
        <v>250</v>
      </c>
      <c r="B1243" t="s">
        <v>489</v>
      </c>
      <c r="C1243">
        <v>21.086300000000001</v>
      </c>
      <c r="D1243">
        <v>18.595300000000002</v>
      </c>
    </row>
    <row r="1244" spans="1:4" x14ac:dyDescent="0.45">
      <c r="A1244" t="s">
        <v>250</v>
      </c>
      <c r="B1244" t="s">
        <v>487</v>
      </c>
      <c r="C1244">
        <v>13.119</v>
      </c>
      <c r="D1244">
        <v>13.212</v>
      </c>
    </row>
    <row r="1245" spans="1:4" x14ac:dyDescent="0.45">
      <c r="A1245" t="s">
        <v>250</v>
      </c>
      <c r="B1245" t="s">
        <v>490</v>
      </c>
      <c r="C1245">
        <v>16.185300000000002</v>
      </c>
      <c r="D1245">
        <v>13.583299999999999</v>
      </c>
    </row>
    <row r="1246" spans="1:4" x14ac:dyDescent="0.45">
      <c r="A1246" t="s">
        <v>250</v>
      </c>
      <c r="B1246" t="s">
        <v>488</v>
      </c>
      <c r="C1246">
        <v>15.389699999999999</v>
      </c>
      <c r="D1246">
        <v>11.571999999999999</v>
      </c>
    </row>
    <row r="1247" spans="1:4" x14ac:dyDescent="0.45">
      <c r="A1247" t="s">
        <v>251</v>
      </c>
      <c r="B1247" t="s">
        <v>491</v>
      </c>
      <c r="C1247">
        <v>36.144300000000001</v>
      </c>
      <c r="D1247">
        <v>24.4313</v>
      </c>
    </row>
    <row r="1248" spans="1:4" x14ac:dyDescent="0.45">
      <c r="A1248" t="s">
        <v>251</v>
      </c>
      <c r="B1248" t="s">
        <v>489</v>
      </c>
      <c r="C1248">
        <v>27.8597</v>
      </c>
      <c r="D1248">
        <v>25.549299999999999</v>
      </c>
    </row>
    <row r="1249" spans="1:4" x14ac:dyDescent="0.45">
      <c r="A1249" t="s">
        <v>251</v>
      </c>
      <c r="B1249" t="s">
        <v>487</v>
      </c>
      <c r="C1249">
        <v>26.024000000000001</v>
      </c>
      <c r="D1249">
        <v>19.213000000000001</v>
      </c>
    </row>
    <row r="1250" spans="1:4" x14ac:dyDescent="0.45">
      <c r="A1250" t="s">
        <v>251</v>
      </c>
      <c r="B1250" t="s">
        <v>490</v>
      </c>
      <c r="C1250">
        <v>25.88</v>
      </c>
      <c r="D1250">
        <v>20.024999999999999</v>
      </c>
    </row>
    <row r="1251" spans="1:4" x14ac:dyDescent="0.45">
      <c r="A1251" t="s">
        <v>251</v>
      </c>
      <c r="B1251" t="s">
        <v>488</v>
      </c>
      <c r="C1251">
        <v>26.850999999999999</v>
      </c>
      <c r="D1251">
        <v>17.050699999999999</v>
      </c>
    </row>
    <row r="1252" spans="1:4" x14ac:dyDescent="0.45">
      <c r="A1252" t="s">
        <v>252</v>
      </c>
      <c r="B1252" t="s">
        <v>491</v>
      </c>
      <c r="C1252">
        <v>899.8913</v>
      </c>
      <c r="D1252">
        <v>736.53200000000004</v>
      </c>
    </row>
    <row r="1253" spans="1:4" x14ac:dyDescent="0.45">
      <c r="A1253" t="s">
        <v>252</v>
      </c>
      <c r="B1253" t="s">
        <v>489</v>
      </c>
      <c r="C1253">
        <v>858.95899999999995</v>
      </c>
      <c r="D1253">
        <v>743.95529999999997</v>
      </c>
    </row>
    <row r="1254" spans="1:4" x14ac:dyDescent="0.45">
      <c r="A1254" t="s">
        <v>252</v>
      </c>
      <c r="B1254" t="s">
        <v>487</v>
      </c>
      <c r="C1254">
        <v>763.42370000000005</v>
      </c>
      <c r="D1254">
        <v>567.96230000000003</v>
      </c>
    </row>
    <row r="1255" spans="1:4" x14ac:dyDescent="0.45">
      <c r="A1255" t="s">
        <v>252</v>
      </c>
      <c r="B1255" t="s">
        <v>490</v>
      </c>
      <c r="C1255">
        <v>760.57870000000003</v>
      </c>
      <c r="D1255">
        <v>606.44600000000003</v>
      </c>
    </row>
    <row r="1256" spans="1:4" x14ac:dyDescent="0.45">
      <c r="A1256" t="s">
        <v>252</v>
      </c>
      <c r="B1256" t="s">
        <v>488</v>
      </c>
      <c r="C1256">
        <v>676.05100000000004</v>
      </c>
      <c r="D1256">
        <v>579.93430000000001</v>
      </c>
    </row>
    <row r="1257" spans="1:4" x14ac:dyDescent="0.45">
      <c r="A1257" t="s">
        <v>253</v>
      </c>
      <c r="B1257" t="s">
        <v>491</v>
      </c>
      <c r="C1257">
        <v>923.11170000000004</v>
      </c>
      <c r="D1257">
        <v>798.47929999999997</v>
      </c>
    </row>
    <row r="1258" spans="1:4" x14ac:dyDescent="0.45">
      <c r="A1258" t="s">
        <v>253</v>
      </c>
      <c r="B1258" t="s">
        <v>489</v>
      </c>
      <c r="C1258">
        <v>835.13</v>
      </c>
      <c r="D1258">
        <v>768.32270000000005</v>
      </c>
    </row>
    <row r="1259" spans="1:4" x14ac:dyDescent="0.45">
      <c r="A1259" t="s">
        <v>253</v>
      </c>
      <c r="B1259" t="s">
        <v>487</v>
      </c>
      <c r="C1259">
        <v>730.17970000000003</v>
      </c>
      <c r="D1259">
        <v>608.55100000000004</v>
      </c>
    </row>
    <row r="1260" spans="1:4" x14ac:dyDescent="0.45">
      <c r="A1260" t="s">
        <v>253</v>
      </c>
      <c r="B1260" t="s">
        <v>490</v>
      </c>
      <c r="C1260">
        <v>891.56629999999996</v>
      </c>
      <c r="D1260">
        <v>651.03700000000003</v>
      </c>
    </row>
    <row r="1261" spans="1:4" x14ac:dyDescent="0.45">
      <c r="A1261" t="s">
        <v>253</v>
      </c>
      <c r="B1261" t="s">
        <v>488</v>
      </c>
      <c r="C1261">
        <v>788.47199999999998</v>
      </c>
      <c r="D1261">
        <v>618.80470000000003</v>
      </c>
    </row>
    <row r="1262" spans="1:4" x14ac:dyDescent="0.45">
      <c r="A1262" t="s">
        <v>254</v>
      </c>
      <c r="B1262" t="s">
        <v>491</v>
      </c>
      <c r="C1262">
        <v>870.46569999999997</v>
      </c>
      <c r="D1262">
        <v>722.48069999999996</v>
      </c>
    </row>
    <row r="1263" spans="1:4" x14ac:dyDescent="0.45">
      <c r="A1263" t="s">
        <v>254</v>
      </c>
      <c r="B1263" t="s">
        <v>489</v>
      </c>
      <c r="C1263">
        <v>815.27530000000002</v>
      </c>
      <c r="D1263">
        <v>722.77300000000002</v>
      </c>
    </row>
    <row r="1264" spans="1:4" x14ac:dyDescent="0.45">
      <c r="A1264" t="s">
        <v>254</v>
      </c>
      <c r="B1264" t="s">
        <v>487</v>
      </c>
      <c r="C1264">
        <v>696.60829999999999</v>
      </c>
      <c r="D1264">
        <v>619.06529999999998</v>
      </c>
    </row>
    <row r="1265" spans="1:4" x14ac:dyDescent="0.45">
      <c r="A1265" t="s">
        <v>254</v>
      </c>
      <c r="B1265" t="s">
        <v>490</v>
      </c>
      <c r="C1265">
        <v>792.36300000000006</v>
      </c>
      <c r="D1265">
        <v>828.15869999999995</v>
      </c>
    </row>
    <row r="1266" spans="1:4" x14ac:dyDescent="0.45">
      <c r="A1266" t="s">
        <v>254</v>
      </c>
      <c r="B1266" t="s">
        <v>488</v>
      </c>
      <c r="C1266">
        <v>701.23469999999998</v>
      </c>
      <c r="D1266">
        <v>783.06269999999995</v>
      </c>
    </row>
    <row r="1267" spans="1:4" x14ac:dyDescent="0.45">
      <c r="A1267" t="s">
        <v>255</v>
      </c>
      <c r="B1267" t="s">
        <v>491</v>
      </c>
      <c r="C1267">
        <v>881.28899999999999</v>
      </c>
      <c r="D1267">
        <v>961.16099999999994</v>
      </c>
    </row>
    <row r="1268" spans="1:4" x14ac:dyDescent="0.45">
      <c r="A1268" t="s">
        <v>255</v>
      </c>
      <c r="B1268" t="s">
        <v>489</v>
      </c>
      <c r="C1268">
        <v>822.37969999999996</v>
      </c>
      <c r="D1268">
        <v>894.56870000000004</v>
      </c>
    </row>
    <row r="1269" spans="1:4" x14ac:dyDescent="0.45">
      <c r="A1269" t="s">
        <v>255</v>
      </c>
      <c r="B1269" t="s">
        <v>487</v>
      </c>
      <c r="C1269">
        <v>795.28229999999996</v>
      </c>
      <c r="D1269">
        <v>651.7373</v>
      </c>
    </row>
    <row r="1270" spans="1:4" x14ac:dyDescent="0.45">
      <c r="A1270" t="s">
        <v>255</v>
      </c>
      <c r="B1270" t="s">
        <v>490</v>
      </c>
      <c r="C1270">
        <v>800.95399999999995</v>
      </c>
      <c r="D1270">
        <v>683.05669999999998</v>
      </c>
    </row>
    <row r="1271" spans="1:4" x14ac:dyDescent="0.45">
      <c r="A1271" t="s">
        <v>255</v>
      </c>
      <c r="B1271" t="s">
        <v>488</v>
      </c>
      <c r="C1271">
        <v>692.5213</v>
      </c>
      <c r="D1271">
        <v>604.71500000000003</v>
      </c>
    </row>
    <row r="1272" spans="1:4" x14ac:dyDescent="0.45">
      <c r="A1272" t="s">
        <v>256</v>
      </c>
      <c r="B1272" t="s">
        <v>491</v>
      </c>
      <c r="C1272">
        <v>27.060300000000002</v>
      </c>
      <c r="D1272">
        <v>26.674299999999999</v>
      </c>
    </row>
    <row r="1273" spans="1:4" x14ac:dyDescent="0.45">
      <c r="A1273" t="s">
        <v>256</v>
      </c>
      <c r="B1273" t="s">
        <v>489</v>
      </c>
      <c r="C1273">
        <v>27.184699999999999</v>
      </c>
      <c r="D1273">
        <v>28.559699999999999</v>
      </c>
    </row>
    <row r="1274" spans="1:4" x14ac:dyDescent="0.45">
      <c r="A1274" t="s">
        <v>256</v>
      </c>
      <c r="B1274" t="s">
        <v>487</v>
      </c>
      <c r="C1274">
        <v>23.260999999999999</v>
      </c>
      <c r="D1274">
        <v>21.027699999999999</v>
      </c>
    </row>
    <row r="1275" spans="1:4" x14ac:dyDescent="0.45">
      <c r="A1275" t="s">
        <v>256</v>
      </c>
      <c r="B1275" t="s">
        <v>490</v>
      </c>
      <c r="C1275">
        <v>28.367000000000001</v>
      </c>
      <c r="D1275">
        <v>21.867699999999999</v>
      </c>
    </row>
    <row r="1276" spans="1:4" x14ac:dyDescent="0.45">
      <c r="A1276" t="s">
        <v>256</v>
      </c>
      <c r="B1276" t="s">
        <v>488</v>
      </c>
      <c r="C1276">
        <v>22.947299999999998</v>
      </c>
      <c r="D1276">
        <v>18.752300000000002</v>
      </c>
    </row>
    <row r="1277" spans="1:4" x14ac:dyDescent="0.45">
      <c r="A1277" t="s">
        <v>257</v>
      </c>
      <c r="B1277" t="s">
        <v>491</v>
      </c>
      <c r="C1277">
        <v>39.455300000000001</v>
      </c>
      <c r="D1277">
        <v>35.786700000000003</v>
      </c>
    </row>
    <row r="1278" spans="1:4" x14ac:dyDescent="0.45">
      <c r="A1278" t="s">
        <v>257</v>
      </c>
      <c r="B1278" t="s">
        <v>489</v>
      </c>
      <c r="C1278">
        <v>39.255299999999998</v>
      </c>
      <c r="D1278">
        <v>41.099299999999999</v>
      </c>
    </row>
    <row r="1279" spans="1:4" x14ac:dyDescent="0.45">
      <c r="A1279" t="s">
        <v>257</v>
      </c>
      <c r="B1279" t="s">
        <v>487</v>
      </c>
      <c r="C1279">
        <v>32.230699999999999</v>
      </c>
      <c r="D1279">
        <v>30.183</v>
      </c>
    </row>
    <row r="1280" spans="1:4" x14ac:dyDescent="0.45">
      <c r="A1280" t="s">
        <v>257</v>
      </c>
      <c r="B1280" t="s">
        <v>490</v>
      </c>
      <c r="C1280">
        <v>37.424300000000002</v>
      </c>
      <c r="D1280">
        <v>32.653300000000002</v>
      </c>
    </row>
    <row r="1281" spans="1:4" x14ac:dyDescent="0.45">
      <c r="A1281" t="s">
        <v>257</v>
      </c>
      <c r="B1281" t="s">
        <v>488</v>
      </c>
      <c r="C1281">
        <v>32.442</v>
      </c>
      <c r="D1281">
        <v>27.7073</v>
      </c>
    </row>
    <row r="1282" spans="1:4" x14ac:dyDescent="0.45">
      <c r="A1282" t="s">
        <v>258</v>
      </c>
      <c r="B1282" t="s">
        <v>491</v>
      </c>
      <c r="C1282">
        <v>124.497</v>
      </c>
      <c r="D1282">
        <v>136.97669999999999</v>
      </c>
    </row>
    <row r="1283" spans="1:4" x14ac:dyDescent="0.45">
      <c r="A1283" t="s">
        <v>258</v>
      </c>
      <c r="B1283" t="s">
        <v>489</v>
      </c>
      <c r="C1283">
        <v>125.3113</v>
      </c>
      <c r="D1283">
        <v>135.6447</v>
      </c>
    </row>
    <row r="1284" spans="1:4" x14ac:dyDescent="0.45">
      <c r="A1284" t="s">
        <v>258</v>
      </c>
      <c r="B1284" t="s">
        <v>487</v>
      </c>
      <c r="C1284">
        <v>105.40470000000001</v>
      </c>
      <c r="D1284">
        <v>84.710700000000003</v>
      </c>
    </row>
    <row r="1285" spans="1:4" x14ac:dyDescent="0.45">
      <c r="A1285" t="s">
        <v>258</v>
      </c>
      <c r="B1285" t="s">
        <v>490</v>
      </c>
      <c r="C1285">
        <v>124.3147</v>
      </c>
      <c r="D1285">
        <v>96.100700000000003</v>
      </c>
    </row>
    <row r="1286" spans="1:4" x14ac:dyDescent="0.45">
      <c r="A1286" t="s">
        <v>258</v>
      </c>
      <c r="B1286" t="s">
        <v>488</v>
      </c>
      <c r="C1286">
        <v>106.3707</v>
      </c>
      <c r="D1286">
        <v>98.943299999999994</v>
      </c>
    </row>
    <row r="1287" spans="1:4" x14ac:dyDescent="0.45">
      <c r="A1287" t="s">
        <v>259</v>
      </c>
      <c r="B1287" t="s">
        <v>491</v>
      </c>
      <c r="C1287">
        <v>15.7097</v>
      </c>
      <c r="D1287">
        <v>12.482699999999999</v>
      </c>
    </row>
    <row r="1288" spans="1:4" x14ac:dyDescent="0.45">
      <c r="A1288" t="s">
        <v>259</v>
      </c>
      <c r="B1288" t="s">
        <v>489</v>
      </c>
      <c r="C1288">
        <v>14.3133</v>
      </c>
      <c r="D1288">
        <v>12.943300000000001</v>
      </c>
    </row>
    <row r="1289" spans="1:4" x14ac:dyDescent="0.45">
      <c r="A1289" t="s">
        <v>259</v>
      </c>
      <c r="B1289" t="s">
        <v>487</v>
      </c>
      <c r="C1289">
        <v>11.909000000000001</v>
      </c>
      <c r="D1289">
        <v>10.2453</v>
      </c>
    </row>
    <row r="1290" spans="1:4" x14ac:dyDescent="0.45">
      <c r="A1290" t="s">
        <v>259</v>
      </c>
      <c r="B1290" t="s">
        <v>490</v>
      </c>
      <c r="C1290">
        <v>13.079000000000001</v>
      </c>
      <c r="D1290">
        <v>11.853999999999999</v>
      </c>
    </row>
    <row r="1291" spans="1:4" x14ac:dyDescent="0.45">
      <c r="A1291" t="s">
        <v>259</v>
      </c>
      <c r="B1291" t="s">
        <v>488</v>
      </c>
      <c r="C1291">
        <v>11.891</v>
      </c>
      <c r="D1291">
        <v>10.4033</v>
      </c>
    </row>
    <row r="1292" spans="1:4" x14ac:dyDescent="0.45">
      <c r="A1292" t="s">
        <v>260</v>
      </c>
      <c r="B1292" t="s">
        <v>491</v>
      </c>
      <c r="C1292">
        <v>44.275300000000001</v>
      </c>
      <c r="D1292">
        <v>47.973700000000001</v>
      </c>
    </row>
    <row r="1293" spans="1:4" x14ac:dyDescent="0.45">
      <c r="A1293" t="s">
        <v>260</v>
      </c>
      <c r="B1293" t="s">
        <v>489</v>
      </c>
      <c r="C1293">
        <v>50.793999999999997</v>
      </c>
      <c r="D1293">
        <v>45.104300000000002</v>
      </c>
    </row>
    <row r="1294" spans="1:4" x14ac:dyDescent="0.45">
      <c r="A1294" t="s">
        <v>260</v>
      </c>
      <c r="B1294" t="s">
        <v>487</v>
      </c>
      <c r="C1294">
        <v>39.799700000000001</v>
      </c>
      <c r="D1294">
        <v>36.604700000000001</v>
      </c>
    </row>
    <row r="1295" spans="1:4" x14ac:dyDescent="0.45">
      <c r="A1295" t="s">
        <v>260</v>
      </c>
      <c r="B1295" t="s">
        <v>490</v>
      </c>
      <c r="C1295">
        <v>43.764299999999999</v>
      </c>
      <c r="D1295">
        <v>36.403300000000002</v>
      </c>
    </row>
    <row r="1296" spans="1:4" x14ac:dyDescent="0.45">
      <c r="A1296" t="s">
        <v>260</v>
      </c>
      <c r="B1296" t="s">
        <v>488</v>
      </c>
      <c r="C1296">
        <v>36.850299999999997</v>
      </c>
      <c r="D1296">
        <v>33.6843</v>
      </c>
    </row>
    <row r="1297" spans="1:4" x14ac:dyDescent="0.45">
      <c r="A1297" t="s">
        <v>261</v>
      </c>
      <c r="B1297" t="s">
        <v>491</v>
      </c>
      <c r="C1297">
        <v>23.358000000000001</v>
      </c>
      <c r="D1297">
        <v>22.634699999999999</v>
      </c>
    </row>
    <row r="1298" spans="1:4" x14ac:dyDescent="0.45">
      <c r="A1298" t="s">
        <v>261</v>
      </c>
      <c r="B1298" t="s">
        <v>489</v>
      </c>
      <c r="C1298">
        <v>23.9237</v>
      </c>
      <c r="D1298">
        <v>21.0943</v>
      </c>
    </row>
    <row r="1299" spans="1:4" x14ac:dyDescent="0.45">
      <c r="A1299" t="s">
        <v>261</v>
      </c>
      <c r="B1299" t="s">
        <v>487</v>
      </c>
      <c r="C1299">
        <v>21.1843</v>
      </c>
      <c r="D1299">
        <v>16.863299999999999</v>
      </c>
    </row>
    <row r="1300" spans="1:4" x14ac:dyDescent="0.45">
      <c r="A1300" t="s">
        <v>261</v>
      </c>
      <c r="B1300" t="s">
        <v>490</v>
      </c>
      <c r="C1300">
        <v>23.2667</v>
      </c>
      <c r="D1300">
        <v>20.633700000000001</v>
      </c>
    </row>
    <row r="1301" spans="1:4" x14ac:dyDescent="0.45">
      <c r="A1301" t="s">
        <v>261</v>
      </c>
      <c r="B1301" t="s">
        <v>488</v>
      </c>
      <c r="C1301">
        <v>20.330300000000001</v>
      </c>
      <c r="D1301">
        <v>17.187999999999999</v>
      </c>
    </row>
    <row r="1302" spans="1:4" x14ac:dyDescent="0.45">
      <c r="A1302" t="s">
        <v>262</v>
      </c>
      <c r="B1302" t="s">
        <v>491</v>
      </c>
      <c r="C1302">
        <v>36.192</v>
      </c>
      <c r="D1302">
        <v>30.581700000000001</v>
      </c>
    </row>
    <row r="1303" spans="1:4" x14ac:dyDescent="0.45">
      <c r="A1303" t="s">
        <v>262</v>
      </c>
      <c r="B1303" t="s">
        <v>489</v>
      </c>
      <c r="C1303">
        <v>33.650700000000001</v>
      </c>
      <c r="D1303">
        <v>35.5593</v>
      </c>
    </row>
    <row r="1304" spans="1:4" x14ac:dyDescent="0.45">
      <c r="A1304" t="s">
        <v>262</v>
      </c>
      <c r="B1304" t="s">
        <v>487</v>
      </c>
      <c r="C1304">
        <v>32.396000000000001</v>
      </c>
      <c r="D1304">
        <v>24.280999999999999</v>
      </c>
    </row>
    <row r="1305" spans="1:4" x14ac:dyDescent="0.45">
      <c r="A1305" t="s">
        <v>262</v>
      </c>
      <c r="B1305" t="s">
        <v>490</v>
      </c>
      <c r="C1305">
        <v>32.191000000000003</v>
      </c>
      <c r="D1305">
        <v>29.742999999999999</v>
      </c>
    </row>
    <row r="1306" spans="1:4" x14ac:dyDescent="0.45">
      <c r="A1306" t="s">
        <v>262</v>
      </c>
      <c r="B1306" t="s">
        <v>488</v>
      </c>
      <c r="C1306">
        <v>27.600300000000001</v>
      </c>
      <c r="D1306">
        <v>21.162299999999998</v>
      </c>
    </row>
    <row r="1307" spans="1:4" x14ac:dyDescent="0.45">
      <c r="A1307" t="s">
        <v>263</v>
      </c>
      <c r="B1307" t="s">
        <v>491</v>
      </c>
      <c r="C1307">
        <v>29.669699999999999</v>
      </c>
      <c r="D1307">
        <v>29.149000000000001</v>
      </c>
    </row>
    <row r="1308" spans="1:4" x14ac:dyDescent="0.45">
      <c r="A1308" t="s">
        <v>263</v>
      </c>
      <c r="B1308" t="s">
        <v>489</v>
      </c>
      <c r="C1308">
        <v>32.357999999999997</v>
      </c>
      <c r="D1308">
        <v>30.455300000000001</v>
      </c>
    </row>
    <row r="1309" spans="1:4" x14ac:dyDescent="0.45">
      <c r="A1309" t="s">
        <v>263</v>
      </c>
      <c r="B1309" t="s">
        <v>487</v>
      </c>
      <c r="C1309">
        <v>24.692299999999999</v>
      </c>
      <c r="D1309">
        <v>19.053999999999998</v>
      </c>
    </row>
    <row r="1310" spans="1:4" x14ac:dyDescent="0.45">
      <c r="A1310" t="s">
        <v>263</v>
      </c>
      <c r="B1310" t="s">
        <v>490</v>
      </c>
      <c r="C1310">
        <v>28.12</v>
      </c>
      <c r="D1310">
        <v>22.858000000000001</v>
      </c>
    </row>
    <row r="1311" spans="1:4" x14ac:dyDescent="0.45">
      <c r="A1311" t="s">
        <v>263</v>
      </c>
      <c r="B1311" t="s">
        <v>488</v>
      </c>
      <c r="C1311">
        <v>25.9237</v>
      </c>
      <c r="D1311">
        <v>21.592700000000001</v>
      </c>
    </row>
    <row r="1312" spans="1:4" x14ac:dyDescent="0.45">
      <c r="A1312" t="s">
        <v>264</v>
      </c>
      <c r="B1312" t="s">
        <v>491</v>
      </c>
      <c r="C1312">
        <v>64.344700000000003</v>
      </c>
      <c r="D1312">
        <v>57.025300000000001</v>
      </c>
    </row>
    <row r="1313" spans="1:4" x14ac:dyDescent="0.45">
      <c r="A1313" t="s">
        <v>264</v>
      </c>
      <c r="B1313" t="s">
        <v>489</v>
      </c>
      <c r="C1313">
        <v>55.718299999999999</v>
      </c>
      <c r="D1313">
        <v>49.89</v>
      </c>
    </row>
    <row r="1314" spans="1:4" x14ac:dyDescent="0.45">
      <c r="A1314" t="s">
        <v>264</v>
      </c>
      <c r="B1314" t="s">
        <v>487</v>
      </c>
      <c r="C1314">
        <v>46.918300000000002</v>
      </c>
      <c r="D1314">
        <v>37.985300000000002</v>
      </c>
    </row>
    <row r="1315" spans="1:4" x14ac:dyDescent="0.45">
      <c r="A1315" t="s">
        <v>264</v>
      </c>
      <c r="B1315" t="s">
        <v>490</v>
      </c>
      <c r="C1315">
        <v>52.694699999999997</v>
      </c>
      <c r="D1315">
        <v>44.438699999999997</v>
      </c>
    </row>
    <row r="1316" spans="1:4" x14ac:dyDescent="0.45">
      <c r="A1316" t="s">
        <v>264</v>
      </c>
      <c r="B1316" t="s">
        <v>488</v>
      </c>
      <c r="C1316">
        <v>46.741999999999997</v>
      </c>
      <c r="D1316">
        <v>37.792999999999999</v>
      </c>
    </row>
    <row r="1317" spans="1:4" x14ac:dyDescent="0.45">
      <c r="A1317" t="s">
        <v>265</v>
      </c>
      <c r="B1317" t="s">
        <v>491</v>
      </c>
      <c r="C1317">
        <v>152.184</v>
      </c>
      <c r="D1317">
        <v>159.51669999999999</v>
      </c>
    </row>
    <row r="1318" spans="1:4" x14ac:dyDescent="0.45">
      <c r="A1318" t="s">
        <v>265</v>
      </c>
      <c r="B1318" t="s">
        <v>489</v>
      </c>
      <c r="C1318">
        <v>155.25399999999999</v>
      </c>
      <c r="D1318">
        <v>162.04900000000001</v>
      </c>
    </row>
    <row r="1319" spans="1:4" x14ac:dyDescent="0.45">
      <c r="A1319" t="s">
        <v>265</v>
      </c>
      <c r="B1319" t="s">
        <v>487</v>
      </c>
      <c r="C1319">
        <v>130.62700000000001</v>
      </c>
      <c r="D1319">
        <v>122.6033</v>
      </c>
    </row>
    <row r="1320" spans="1:4" x14ac:dyDescent="0.45">
      <c r="A1320" t="s">
        <v>265</v>
      </c>
      <c r="B1320" t="s">
        <v>490</v>
      </c>
      <c r="C1320">
        <v>169.04499999999999</v>
      </c>
      <c r="D1320">
        <v>131.89869999999999</v>
      </c>
    </row>
    <row r="1321" spans="1:4" x14ac:dyDescent="0.45">
      <c r="A1321" t="s">
        <v>265</v>
      </c>
      <c r="B1321" t="s">
        <v>488</v>
      </c>
      <c r="C1321">
        <v>145.09899999999999</v>
      </c>
      <c r="D1321">
        <v>115.7563</v>
      </c>
    </row>
    <row r="1322" spans="1:4" x14ac:dyDescent="0.45">
      <c r="A1322" t="s">
        <v>266</v>
      </c>
      <c r="B1322" t="s">
        <v>491</v>
      </c>
      <c r="C1322">
        <v>6.1787000000000001</v>
      </c>
      <c r="D1322">
        <v>5.7237</v>
      </c>
    </row>
    <row r="1323" spans="1:4" x14ac:dyDescent="0.45">
      <c r="A1323" t="s">
        <v>266</v>
      </c>
      <c r="B1323" t="s">
        <v>489</v>
      </c>
      <c r="C1323">
        <v>5.9349999999999996</v>
      </c>
      <c r="D1323">
        <v>5.6216999999999997</v>
      </c>
    </row>
    <row r="1324" spans="1:4" x14ac:dyDescent="0.45">
      <c r="A1324" t="s">
        <v>266</v>
      </c>
      <c r="B1324" t="s">
        <v>487</v>
      </c>
      <c r="C1324">
        <v>5.1153000000000004</v>
      </c>
      <c r="D1324">
        <v>3.9277000000000002</v>
      </c>
    </row>
    <row r="1325" spans="1:4" x14ac:dyDescent="0.45">
      <c r="A1325" t="s">
        <v>266</v>
      </c>
      <c r="B1325" t="s">
        <v>490</v>
      </c>
      <c r="C1325">
        <v>5.8247</v>
      </c>
      <c r="D1325">
        <v>4.3817000000000004</v>
      </c>
    </row>
    <row r="1326" spans="1:4" x14ac:dyDescent="0.45">
      <c r="A1326" t="s">
        <v>266</v>
      </c>
      <c r="B1326" t="s">
        <v>488</v>
      </c>
      <c r="C1326">
        <v>5.5019999999999998</v>
      </c>
      <c r="D1326">
        <v>4.2366999999999999</v>
      </c>
    </row>
    <row r="1327" spans="1:4" x14ac:dyDescent="0.45">
      <c r="A1327" t="s">
        <v>267</v>
      </c>
      <c r="B1327" t="s">
        <v>491</v>
      </c>
      <c r="C1327">
        <v>35.378</v>
      </c>
      <c r="D1327">
        <v>31.028700000000001</v>
      </c>
    </row>
    <row r="1328" spans="1:4" x14ac:dyDescent="0.45">
      <c r="A1328" t="s">
        <v>267</v>
      </c>
      <c r="B1328" t="s">
        <v>489</v>
      </c>
      <c r="C1328">
        <v>36.125</v>
      </c>
      <c r="D1328">
        <v>36.5047</v>
      </c>
    </row>
    <row r="1329" spans="1:4" x14ac:dyDescent="0.45">
      <c r="A1329" t="s">
        <v>267</v>
      </c>
      <c r="B1329" t="s">
        <v>487</v>
      </c>
      <c r="C1329">
        <v>27.957000000000001</v>
      </c>
      <c r="D1329">
        <v>24.693300000000001</v>
      </c>
    </row>
    <row r="1330" spans="1:4" x14ac:dyDescent="0.45">
      <c r="A1330" t="s">
        <v>267</v>
      </c>
      <c r="B1330" t="s">
        <v>490</v>
      </c>
      <c r="C1330">
        <v>31.058299999999999</v>
      </c>
      <c r="D1330">
        <v>25.9773</v>
      </c>
    </row>
    <row r="1331" spans="1:4" x14ac:dyDescent="0.45">
      <c r="A1331" t="s">
        <v>267</v>
      </c>
      <c r="B1331" t="s">
        <v>488</v>
      </c>
      <c r="C1331">
        <v>29.7973</v>
      </c>
      <c r="D1331">
        <v>24.378</v>
      </c>
    </row>
    <row r="1332" spans="1:4" x14ac:dyDescent="0.45">
      <c r="A1332" t="s">
        <v>268</v>
      </c>
      <c r="B1332" t="s">
        <v>491</v>
      </c>
      <c r="C1332">
        <v>25.927299999999999</v>
      </c>
      <c r="D1332">
        <v>24.334299999999999</v>
      </c>
    </row>
    <row r="1333" spans="1:4" x14ac:dyDescent="0.45">
      <c r="A1333" t="s">
        <v>268</v>
      </c>
      <c r="B1333" t="s">
        <v>489</v>
      </c>
      <c r="C1333">
        <v>27.288699999999999</v>
      </c>
      <c r="D1333">
        <v>22.623000000000001</v>
      </c>
    </row>
    <row r="1334" spans="1:4" x14ac:dyDescent="0.45">
      <c r="A1334" t="s">
        <v>268</v>
      </c>
      <c r="B1334" t="s">
        <v>487</v>
      </c>
      <c r="C1334">
        <v>23.860299999999999</v>
      </c>
      <c r="D1334">
        <v>17.312999999999999</v>
      </c>
    </row>
    <row r="1335" spans="1:4" x14ac:dyDescent="0.45">
      <c r="A1335" t="s">
        <v>268</v>
      </c>
      <c r="B1335" t="s">
        <v>490</v>
      </c>
      <c r="C1335">
        <v>25.202300000000001</v>
      </c>
      <c r="D1335">
        <v>23.818300000000001</v>
      </c>
    </row>
    <row r="1336" spans="1:4" x14ac:dyDescent="0.45">
      <c r="A1336" t="s">
        <v>268</v>
      </c>
      <c r="B1336" t="s">
        <v>488</v>
      </c>
      <c r="C1336">
        <v>24.137</v>
      </c>
      <c r="D1336">
        <v>18.774699999999999</v>
      </c>
    </row>
    <row r="1337" spans="1:4" x14ac:dyDescent="0.45">
      <c r="A1337" t="s">
        <v>269</v>
      </c>
      <c r="B1337" t="s">
        <v>491</v>
      </c>
      <c r="C1337">
        <v>17.406700000000001</v>
      </c>
      <c r="D1337">
        <v>16.690999999999999</v>
      </c>
    </row>
    <row r="1338" spans="1:4" x14ac:dyDescent="0.45">
      <c r="A1338" t="s">
        <v>269</v>
      </c>
      <c r="B1338" t="s">
        <v>489</v>
      </c>
      <c r="C1338">
        <v>18.252700000000001</v>
      </c>
      <c r="D1338">
        <v>17.609300000000001</v>
      </c>
    </row>
    <row r="1339" spans="1:4" x14ac:dyDescent="0.45">
      <c r="A1339" t="s">
        <v>269</v>
      </c>
      <c r="B1339" t="s">
        <v>487</v>
      </c>
      <c r="C1339">
        <v>14.516299999999999</v>
      </c>
      <c r="D1339">
        <v>13.4983</v>
      </c>
    </row>
    <row r="1340" spans="1:4" x14ac:dyDescent="0.45">
      <c r="A1340" t="s">
        <v>269</v>
      </c>
      <c r="B1340" t="s">
        <v>490</v>
      </c>
      <c r="C1340">
        <v>18.022300000000001</v>
      </c>
      <c r="D1340">
        <v>14.901</v>
      </c>
    </row>
    <row r="1341" spans="1:4" x14ac:dyDescent="0.45">
      <c r="A1341" t="s">
        <v>269</v>
      </c>
      <c r="B1341" t="s">
        <v>488</v>
      </c>
      <c r="C1341">
        <v>15.0557</v>
      </c>
      <c r="D1341">
        <v>12.9903</v>
      </c>
    </row>
    <row r="1342" spans="1:4" x14ac:dyDescent="0.45">
      <c r="A1342" t="s">
        <v>270</v>
      </c>
      <c r="B1342" t="s">
        <v>491</v>
      </c>
      <c r="C1342">
        <v>17.214300000000001</v>
      </c>
      <c r="D1342">
        <v>15.639699999999999</v>
      </c>
    </row>
    <row r="1343" spans="1:4" x14ac:dyDescent="0.45">
      <c r="A1343" t="s">
        <v>270</v>
      </c>
      <c r="B1343" t="s">
        <v>489</v>
      </c>
      <c r="C1343">
        <v>17.8583</v>
      </c>
      <c r="D1343">
        <v>20.024699999999999</v>
      </c>
    </row>
    <row r="1344" spans="1:4" x14ac:dyDescent="0.45">
      <c r="A1344" t="s">
        <v>270</v>
      </c>
      <c r="B1344" t="s">
        <v>487</v>
      </c>
      <c r="C1344">
        <v>14.95</v>
      </c>
      <c r="D1344">
        <v>15.496700000000001</v>
      </c>
    </row>
    <row r="1345" spans="1:4" x14ac:dyDescent="0.45">
      <c r="A1345" t="s">
        <v>270</v>
      </c>
      <c r="B1345" t="s">
        <v>490</v>
      </c>
      <c r="C1345">
        <v>17.199300000000001</v>
      </c>
      <c r="D1345">
        <v>16.216000000000001</v>
      </c>
    </row>
    <row r="1346" spans="1:4" x14ac:dyDescent="0.45">
      <c r="A1346" t="s">
        <v>270</v>
      </c>
      <c r="B1346" t="s">
        <v>488</v>
      </c>
      <c r="C1346">
        <v>14.591699999999999</v>
      </c>
      <c r="D1346">
        <v>12.6793</v>
      </c>
    </row>
    <row r="1347" spans="1:4" x14ac:dyDescent="0.45">
      <c r="A1347" t="s">
        <v>271</v>
      </c>
      <c r="B1347" t="s">
        <v>491</v>
      </c>
      <c r="C1347">
        <v>55.633699999999997</v>
      </c>
      <c r="D1347">
        <v>52.552</v>
      </c>
    </row>
    <row r="1348" spans="1:4" x14ac:dyDescent="0.45">
      <c r="A1348" t="s">
        <v>271</v>
      </c>
      <c r="B1348" t="s">
        <v>489</v>
      </c>
      <c r="C1348">
        <v>56.686</v>
      </c>
      <c r="D1348">
        <v>58.224699999999999</v>
      </c>
    </row>
    <row r="1349" spans="1:4" x14ac:dyDescent="0.45">
      <c r="A1349" t="s">
        <v>271</v>
      </c>
      <c r="B1349" t="s">
        <v>487</v>
      </c>
      <c r="C1349">
        <v>50.223999999999997</v>
      </c>
      <c r="D1349">
        <v>37.311700000000002</v>
      </c>
    </row>
    <row r="1350" spans="1:4" x14ac:dyDescent="0.45">
      <c r="A1350" t="s">
        <v>271</v>
      </c>
      <c r="B1350" t="s">
        <v>490</v>
      </c>
      <c r="C1350">
        <v>52.500999999999998</v>
      </c>
      <c r="D1350">
        <v>47.185699999999997</v>
      </c>
    </row>
    <row r="1351" spans="1:4" x14ac:dyDescent="0.45">
      <c r="A1351" t="s">
        <v>271</v>
      </c>
      <c r="B1351" t="s">
        <v>488</v>
      </c>
      <c r="C1351">
        <v>49.089300000000001</v>
      </c>
      <c r="D1351">
        <v>37.380699999999997</v>
      </c>
    </row>
    <row r="1352" spans="1:4" x14ac:dyDescent="0.45">
      <c r="A1352" t="s">
        <v>272</v>
      </c>
      <c r="B1352" t="s">
        <v>491</v>
      </c>
      <c r="C1352">
        <v>17.757000000000001</v>
      </c>
      <c r="D1352">
        <v>16.782299999999999</v>
      </c>
    </row>
    <row r="1353" spans="1:4" x14ac:dyDescent="0.45">
      <c r="A1353" t="s">
        <v>272</v>
      </c>
      <c r="B1353" t="s">
        <v>489</v>
      </c>
      <c r="C1353">
        <v>19.297000000000001</v>
      </c>
      <c r="D1353">
        <v>19.4603</v>
      </c>
    </row>
    <row r="1354" spans="1:4" x14ac:dyDescent="0.45">
      <c r="A1354" t="s">
        <v>272</v>
      </c>
      <c r="B1354" t="s">
        <v>487</v>
      </c>
      <c r="C1354">
        <v>14.377700000000001</v>
      </c>
      <c r="D1354">
        <v>11.5307</v>
      </c>
    </row>
    <row r="1355" spans="1:4" x14ac:dyDescent="0.45">
      <c r="A1355" t="s">
        <v>272</v>
      </c>
      <c r="B1355" t="s">
        <v>490</v>
      </c>
      <c r="C1355">
        <v>17.473700000000001</v>
      </c>
      <c r="D1355">
        <v>13.3743</v>
      </c>
    </row>
    <row r="1356" spans="1:4" x14ac:dyDescent="0.45">
      <c r="A1356" t="s">
        <v>272</v>
      </c>
      <c r="B1356" t="s">
        <v>488</v>
      </c>
      <c r="C1356">
        <v>14.0097</v>
      </c>
      <c r="D1356">
        <v>12.1417</v>
      </c>
    </row>
    <row r="1357" spans="1:4" x14ac:dyDescent="0.45">
      <c r="A1357" t="s">
        <v>273</v>
      </c>
      <c r="B1357" t="s">
        <v>491</v>
      </c>
      <c r="C1357">
        <v>88.430700000000002</v>
      </c>
      <c r="D1357">
        <v>73.132000000000005</v>
      </c>
    </row>
    <row r="1358" spans="1:4" x14ac:dyDescent="0.45">
      <c r="A1358" t="s">
        <v>273</v>
      </c>
      <c r="B1358" t="s">
        <v>489</v>
      </c>
      <c r="C1358">
        <v>81.415999999999997</v>
      </c>
      <c r="D1358">
        <v>73.621300000000005</v>
      </c>
    </row>
    <row r="1359" spans="1:4" x14ac:dyDescent="0.45">
      <c r="A1359" t="s">
        <v>273</v>
      </c>
      <c r="B1359" t="s">
        <v>487</v>
      </c>
      <c r="C1359">
        <v>63.655700000000003</v>
      </c>
      <c r="D1359">
        <v>52.994999999999997</v>
      </c>
    </row>
    <row r="1360" spans="1:4" x14ac:dyDescent="0.45">
      <c r="A1360" t="s">
        <v>273</v>
      </c>
      <c r="B1360" t="s">
        <v>490</v>
      </c>
      <c r="C1360">
        <v>73.895300000000006</v>
      </c>
      <c r="D1360">
        <v>63.055</v>
      </c>
    </row>
    <row r="1361" spans="1:4" x14ac:dyDescent="0.45">
      <c r="A1361" t="s">
        <v>273</v>
      </c>
      <c r="B1361" t="s">
        <v>488</v>
      </c>
      <c r="C1361">
        <v>64.894000000000005</v>
      </c>
      <c r="D1361">
        <v>52.8187</v>
      </c>
    </row>
    <row r="1362" spans="1:4" x14ac:dyDescent="0.45">
      <c r="A1362" t="s">
        <v>274</v>
      </c>
      <c r="B1362" t="s">
        <v>491</v>
      </c>
      <c r="C1362">
        <v>75.486699999999999</v>
      </c>
      <c r="D1362">
        <v>59.146299999999997</v>
      </c>
    </row>
    <row r="1363" spans="1:4" x14ac:dyDescent="0.45">
      <c r="A1363" t="s">
        <v>274</v>
      </c>
      <c r="B1363" t="s">
        <v>489</v>
      </c>
      <c r="C1363">
        <v>61.202300000000001</v>
      </c>
      <c r="D1363">
        <v>55.532299999999999</v>
      </c>
    </row>
    <row r="1364" spans="1:4" x14ac:dyDescent="0.45">
      <c r="A1364" t="s">
        <v>274</v>
      </c>
      <c r="B1364" t="s">
        <v>487</v>
      </c>
      <c r="C1364">
        <v>58.884700000000002</v>
      </c>
      <c r="D1364">
        <v>40.910699999999999</v>
      </c>
    </row>
    <row r="1365" spans="1:4" x14ac:dyDescent="0.45">
      <c r="A1365" t="s">
        <v>274</v>
      </c>
      <c r="B1365" t="s">
        <v>490</v>
      </c>
      <c r="C1365">
        <v>57.305700000000002</v>
      </c>
      <c r="D1365">
        <v>45.0227</v>
      </c>
    </row>
    <row r="1366" spans="1:4" x14ac:dyDescent="0.45">
      <c r="A1366" t="s">
        <v>274</v>
      </c>
      <c r="B1366" t="s">
        <v>488</v>
      </c>
      <c r="C1366">
        <v>56.225000000000001</v>
      </c>
      <c r="D1366">
        <v>44.685299999999998</v>
      </c>
    </row>
    <row r="1367" spans="1:4" x14ac:dyDescent="0.45">
      <c r="A1367" t="s">
        <v>275</v>
      </c>
      <c r="B1367" t="s">
        <v>491</v>
      </c>
      <c r="C1367">
        <v>23.481000000000002</v>
      </c>
      <c r="D1367">
        <v>24.462700000000002</v>
      </c>
    </row>
    <row r="1368" spans="1:4" x14ac:dyDescent="0.45">
      <c r="A1368" t="s">
        <v>275</v>
      </c>
      <c r="B1368" t="s">
        <v>489</v>
      </c>
      <c r="C1368">
        <v>24.765999999999998</v>
      </c>
      <c r="D1368">
        <v>21.706</v>
      </c>
    </row>
    <row r="1369" spans="1:4" x14ac:dyDescent="0.45">
      <c r="A1369" t="s">
        <v>275</v>
      </c>
      <c r="B1369" t="s">
        <v>487</v>
      </c>
      <c r="C1369">
        <v>19.970700000000001</v>
      </c>
      <c r="D1369">
        <v>16.049299999999999</v>
      </c>
    </row>
    <row r="1370" spans="1:4" x14ac:dyDescent="0.45">
      <c r="A1370" t="s">
        <v>275</v>
      </c>
      <c r="B1370" t="s">
        <v>490</v>
      </c>
      <c r="C1370">
        <v>25.630299999999998</v>
      </c>
      <c r="D1370">
        <v>19.357299999999999</v>
      </c>
    </row>
    <row r="1371" spans="1:4" x14ac:dyDescent="0.45">
      <c r="A1371" t="s">
        <v>275</v>
      </c>
      <c r="B1371" t="s">
        <v>488</v>
      </c>
      <c r="C1371">
        <v>21.1187</v>
      </c>
      <c r="D1371">
        <v>16.524699999999999</v>
      </c>
    </row>
    <row r="1372" spans="1:4" x14ac:dyDescent="0.45">
      <c r="A1372" t="s">
        <v>276</v>
      </c>
      <c r="B1372" t="s">
        <v>491</v>
      </c>
      <c r="C1372">
        <v>24.8477</v>
      </c>
      <c r="D1372">
        <v>19.819299999999998</v>
      </c>
    </row>
    <row r="1373" spans="1:4" x14ac:dyDescent="0.45">
      <c r="A1373" t="s">
        <v>276</v>
      </c>
      <c r="B1373" t="s">
        <v>489</v>
      </c>
      <c r="C1373">
        <v>21.696000000000002</v>
      </c>
      <c r="D1373">
        <v>19.591999999999999</v>
      </c>
    </row>
    <row r="1374" spans="1:4" x14ac:dyDescent="0.45">
      <c r="A1374" t="s">
        <v>276</v>
      </c>
      <c r="B1374" t="s">
        <v>487</v>
      </c>
      <c r="C1374">
        <v>18.277000000000001</v>
      </c>
      <c r="D1374">
        <v>16.371700000000001</v>
      </c>
    </row>
    <row r="1375" spans="1:4" x14ac:dyDescent="0.45">
      <c r="A1375" t="s">
        <v>276</v>
      </c>
      <c r="B1375" t="s">
        <v>490</v>
      </c>
      <c r="C1375">
        <v>20.665299999999998</v>
      </c>
      <c r="D1375">
        <v>17.964700000000001</v>
      </c>
    </row>
    <row r="1376" spans="1:4" x14ac:dyDescent="0.45">
      <c r="A1376" t="s">
        <v>276</v>
      </c>
      <c r="B1376" t="s">
        <v>488</v>
      </c>
      <c r="C1376">
        <v>17.911300000000001</v>
      </c>
      <c r="D1376">
        <v>16.6127</v>
      </c>
    </row>
    <row r="1377" spans="1:4" x14ac:dyDescent="0.45">
      <c r="A1377" t="s">
        <v>277</v>
      </c>
      <c r="B1377" t="s">
        <v>491</v>
      </c>
      <c r="C1377">
        <v>25.935300000000002</v>
      </c>
      <c r="D1377">
        <v>21.0747</v>
      </c>
    </row>
    <row r="1378" spans="1:4" x14ac:dyDescent="0.45">
      <c r="A1378" t="s">
        <v>277</v>
      </c>
      <c r="B1378" t="s">
        <v>489</v>
      </c>
      <c r="C1378">
        <v>23.9587</v>
      </c>
      <c r="D1378">
        <v>24.366700000000002</v>
      </c>
    </row>
    <row r="1379" spans="1:4" x14ac:dyDescent="0.45">
      <c r="A1379" t="s">
        <v>277</v>
      </c>
      <c r="B1379" t="s">
        <v>487</v>
      </c>
      <c r="C1379">
        <v>20.4663</v>
      </c>
      <c r="D1379">
        <v>15.4833</v>
      </c>
    </row>
    <row r="1380" spans="1:4" x14ac:dyDescent="0.45">
      <c r="A1380" t="s">
        <v>277</v>
      </c>
      <c r="B1380" t="s">
        <v>490</v>
      </c>
      <c r="C1380">
        <v>20.236999999999998</v>
      </c>
      <c r="D1380">
        <v>17.6023</v>
      </c>
    </row>
    <row r="1381" spans="1:4" x14ac:dyDescent="0.45">
      <c r="A1381" t="s">
        <v>277</v>
      </c>
      <c r="B1381" t="s">
        <v>488</v>
      </c>
      <c r="C1381">
        <v>17.611999999999998</v>
      </c>
      <c r="D1381">
        <v>16.160299999999999</v>
      </c>
    </row>
    <row r="1382" spans="1:4" x14ac:dyDescent="0.45">
      <c r="A1382" t="s">
        <v>278</v>
      </c>
      <c r="B1382" t="s">
        <v>491</v>
      </c>
      <c r="C1382">
        <v>39.296999999999997</v>
      </c>
      <c r="D1382">
        <v>48.640300000000003</v>
      </c>
    </row>
    <row r="1383" spans="1:4" x14ac:dyDescent="0.45">
      <c r="A1383" t="s">
        <v>278</v>
      </c>
      <c r="B1383" t="s">
        <v>489</v>
      </c>
      <c r="C1383">
        <v>47.119300000000003</v>
      </c>
      <c r="D1383">
        <v>37.990299999999998</v>
      </c>
    </row>
    <row r="1384" spans="1:4" x14ac:dyDescent="0.45">
      <c r="A1384" t="s">
        <v>278</v>
      </c>
      <c r="B1384" t="s">
        <v>487</v>
      </c>
      <c r="C1384">
        <v>35.304699999999997</v>
      </c>
      <c r="D1384">
        <v>30.0793</v>
      </c>
    </row>
    <row r="1385" spans="1:4" x14ac:dyDescent="0.45">
      <c r="A1385" t="s">
        <v>278</v>
      </c>
      <c r="B1385" t="s">
        <v>490</v>
      </c>
      <c r="C1385">
        <v>41.222999999999999</v>
      </c>
      <c r="D1385">
        <v>33.069699999999997</v>
      </c>
    </row>
    <row r="1386" spans="1:4" x14ac:dyDescent="0.45">
      <c r="A1386" t="s">
        <v>278</v>
      </c>
      <c r="B1386" t="s">
        <v>488</v>
      </c>
      <c r="C1386">
        <v>34.537999999999997</v>
      </c>
      <c r="D1386">
        <v>28.239000000000001</v>
      </c>
    </row>
    <row r="1387" spans="1:4" x14ac:dyDescent="0.45">
      <c r="A1387" t="s">
        <v>279</v>
      </c>
      <c r="B1387" t="s">
        <v>491</v>
      </c>
      <c r="C1387">
        <v>41.045000000000002</v>
      </c>
      <c r="D1387">
        <v>41.462699999999998</v>
      </c>
    </row>
    <row r="1388" spans="1:4" x14ac:dyDescent="0.45">
      <c r="A1388" t="s">
        <v>279</v>
      </c>
      <c r="B1388" t="s">
        <v>489</v>
      </c>
      <c r="C1388">
        <v>41.883699999999997</v>
      </c>
      <c r="D1388">
        <v>43.484699999999997</v>
      </c>
    </row>
    <row r="1389" spans="1:4" x14ac:dyDescent="0.45">
      <c r="A1389" t="s">
        <v>279</v>
      </c>
      <c r="B1389" t="s">
        <v>487</v>
      </c>
      <c r="C1389">
        <v>34.176699999999997</v>
      </c>
      <c r="D1389">
        <v>28.5227</v>
      </c>
    </row>
    <row r="1390" spans="1:4" x14ac:dyDescent="0.45">
      <c r="A1390" t="s">
        <v>279</v>
      </c>
      <c r="B1390" t="s">
        <v>490</v>
      </c>
      <c r="C1390">
        <v>46.479700000000001</v>
      </c>
      <c r="D1390">
        <v>29.968699999999998</v>
      </c>
    </row>
    <row r="1391" spans="1:4" x14ac:dyDescent="0.45">
      <c r="A1391" t="s">
        <v>279</v>
      </c>
      <c r="B1391" t="s">
        <v>488</v>
      </c>
      <c r="C1391">
        <v>32.295299999999997</v>
      </c>
      <c r="D1391">
        <v>26.873999999999999</v>
      </c>
    </row>
    <row r="1392" spans="1:4" x14ac:dyDescent="0.45">
      <c r="A1392" t="s">
        <v>280</v>
      </c>
      <c r="B1392" t="s">
        <v>491</v>
      </c>
      <c r="C1392">
        <v>24.5</v>
      </c>
      <c r="D1392">
        <v>25.849699999999999</v>
      </c>
    </row>
    <row r="1393" spans="1:4" x14ac:dyDescent="0.45">
      <c r="A1393" t="s">
        <v>280</v>
      </c>
      <c r="B1393" t="s">
        <v>489</v>
      </c>
      <c r="C1393">
        <v>24.34</v>
      </c>
      <c r="D1393">
        <v>24.736000000000001</v>
      </c>
    </row>
    <row r="1394" spans="1:4" x14ac:dyDescent="0.45">
      <c r="A1394" t="s">
        <v>280</v>
      </c>
      <c r="B1394" t="s">
        <v>487</v>
      </c>
      <c r="C1394">
        <v>19.899699999999999</v>
      </c>
      <c r="D1394">
        <v>14.555</v>
      </c>
    </row>
    <row r="1395" spans="1:4" x14ac:dyDescent="0.45">
      <c r="A1395" t="s">
        <v>280</v>
      </c>
      <c r="B1395" t="s">
        <v>490</v>
      </c>
      <c r="C1395">
        <v>22.700700000000001</v>
      </c>
      <c r="D1395">
        <v>18.745999999999999</v>
      </c>
    </row>
    <row r="1396" spans="1:4" x14ac:dyDescent="0.45">
      <c r="A1396" t="s">
        <v>280</v>
      </c>
      <c r="B1396" t="s">
        <v>488</v>
      </c>
      <c r="C1396">
        <v>20.453700000000001</v>
      </c>
      <c r="D1396">
        <v>17.360700000000001</v>
      </c>
    </row>
    <row r="1397" spans="1:4" x14ac:dyDescent="0.45">
      <c r="A1397" t="s">
        <v>281</v>
      </c>
      <c r="B1397" t="s">
        <v>491</v>
      </c>
      <c r="C1397">
        <v>120.10429999999999</v>
      </c>
      <c r="D1397">
        <v>112.7287</v>
      </c>
    </row>
    <row r="1398" spans="1:4" x14ac:dyDescent="0.45">
      <c r="A1398" t="s">
        <v>281</v>
      </c>
      <c r="B1398" t="s">
        <v>489</v>
      </c>
      <c r="C1398">
        <v>115.3927</v>
      </c>
      <c r="D1398">
        <v>118.91670000000001</v>
      </c>
    </row>
    <row r="1399" spans="1:4" x14ac:dyDescent="0.45">
      <c r="A1399" t="s">
        <v>281</v>
      </c>
      <c r="B1399" t="s">
        <v>487</v>
      </c>
      <c r="C1399">
        <v>102.7103</v>
      </c>
      <c r="D1399">
        <v>84.208699999999993</v>
      </c>
    </row>
    <row r="1400" spans="1:4" x14ac:dyDescent="0.45">
      <c r="A1400" t="s">
        <v>281</v>
      </c>
      <c r="B1400" t="s">
        <v>490</v>
      </c>
      <c r="C1400">
        <v>109.9883</v>
      </c>
      <c r="D1400">
        <v>97.445700000000002</v>
      </c>
    </row>
    <row r="1401" spans="1:4" x14ac:dyDescent="0.45">
      <c r="A1401" t="s">
        <v>281</v>
      </c>
      <c r="B1401" t="s">
        <v>488</v>
      </c>
      <c r="C1401">
        <v>100.3723</v>
      </c>
      <c r="D1401">
        <v>95.451999999999998</v>
      </c>
    </row>
    <row r="1402" spans="1:4" x14ac:dyDescent="0.45">
      <c r="A1402" t="s">
        <v>282</v>
      </c>
      <c r="B1402" t="s">
        <v>491</v>
      </c>
      <c r="C1402">
        <v>44.036299999999997</v>
      </c>
      <c r="D1402">
        <v>43.329300000000003</v>
      </c>
    </row>
    <row r="1403" spans="1:4" x14ac:dyDescent="0.45">
      <c r="A1403" t="s">
        <v>282</v>
      </c>
      <c r="B1403" t="s">
        <v>489</v>
      </c>
      <c r="C1403">
        <v>49.344000000000001</v>
      </c>
      <c r="D1403">
        <v>49.784300000000002</v>
      </c>
    </row>
    <row r="1404" spans="1:4" x14ac:dyDescent="0.45">
      <c r="A1404" t="s">
        <v>282</v>
      </c>
      <c r="B1404" t="s">
        <v>487</v>
      </c>
      <c r="C1404">
        <v>36.805700000000002</v>
      </c>
      <c r="D1404">
        <v>30.617999999999999</v>
      </c>
    </row>
    <row r="1405" spans="1:4" x14ac:dyDescent="0.45">
      <c r="A1405" t="s">
        <v>282</v>
      </c>
      <c r="B1405" t="s">
        <v>490</v>
      </c>
      <c r="C1405">
        <v>47.04</v>
      </c>
      <c r="D1405">
        <v>42.2547</v>
      </c>
    </row>
    <row r="1406" spans="1:4" x14ac:dyDescent="0.45">
      <c r="A1406" t="s">
        <v>282</v>
      </c>
      <c r="B1406" t="s">
        <v>488</v>
      </c>
      <c r="C1406">
        <v>36.6967</v>
      </c>
      <c r="D1406">
        <v>30.684000000000001</v>
      </c>
    </row>
    <row r="1407" spans="1:4" x14ac:dyDescent="0.45">
      <c r="A1407" t="s">
        <v>283</v>
      </c>
      <c r="B1407" t="s">
        <v>491</v>
      </c>
      <c r="C1407">
        <v>116.3353</v>
      </c>
      <c r="D1407">
        <v>114.5147</v>
      </c>
    </row>
    <row r="1408" spans="1:4" x14ac:dyDescent="0.45">
      <c r="A1408" t="s">
        <v>283</v>
      </c>
      <c r="B1408" t="s">
        <v>489</v>
      </c>
      <c r="C1408">
        <v>118.705</v>
      </c>
      <c r="D1408">
        <v>117.04170000000001</v>
      </c>
    </row>
    <row r="1409" spans="1:4" x14ac:dyDescent="0.45">
      <c r="A1409" t="s">
        <v>283</v>
      </c>
      <c r="B1409" t="s">
        <v>487</v>
      </c>
      <c r="C1409">
        <v>98.341300000000004</v>
      </c>
      <c r="D1409">
        <v>78.876999999999995</v>
      </c>
    </row>
    <row r="1410" spans="1:4" x14ac:dyDescent="0.45">
      <c r="A1410" t="s">
        <v>283</v>
      </c>
      <c r="B1410" t="s">
        <v>490</v>
      </c>
      <c r="C1410">
        <v>110.5883</v>
      </c>
      <c r="D1410">
        <v>98.8887</v>
      </c>
    </row>
    <row r="1411" spans="1:4" x14ac:dyDescent="0.45">
      <c r="A1411" t="s">
        <v>283</v>
      </c>
      <c r="B1411" t="s">
        <v>488</v>
      </c>
      <c r="C1411">
        <v>105.875</v>
      </c>
      <c r="D1411">
        <v>82.607299999999995</v>
      </c>
    </row>
    <row r="1412" spans="1:4" x14ac:dyDescent="0.45">
      <c r="A1412" t="s">
        <v>284</v>
      </c>
      <c r="B1412" t="s">
        <v>491</v>
      </c>
      <c r="C1412">
        <v>213.43029999999999</v>
      </c>
      <c r="D1412">
        <v>187.61330000000001</v>
      </c>
    </row>
    <row r="1413" spans="1:4" x14ac:dyDescent="0.45">
      <c r="A1413" t="s">
        <v>284</v>
      </c>
      <c r="B1413" t="s">
        <v>489</v>
      </c>
      <c r="C1413">
        <v>201.65969999999999</v>
      </c>
      <c r="D1413">
        <v>203.79900000000001</v>
      </c>
    </row>
    <row r="1414" spans="1:4" x14ac:dyDescent="0.45">
      <c r="A1414" t="s">
        <v>284</v>
      </c>
      <c r="B1414" t="s">
        <v>487</v>
      </c>
      <c r="C1414">
        <v>168.261</v>
      </c>
      <c r="D1414">
        <v>155.24799999999999</v>
      </c>
    </row>
    <row r="1415" spans="1:4" x14ac:dyDescent="0.45">
      <c r="A1415" t="s">
        <v>284</v>
      </c>
      <c r="B1415" t="s">
        <v>490</v>
      </c>
      <c r="C1415">
        <v>187.9607</v>
      </c>
      <c r="D1415">
        <v>145.547</v>
      </c>
    </row>
    <row r="1416" spans="1:4" x14ac:dyDescent="0.45">
      <c r="A1416" t="s">
        <v>284</v>
      </c>
      <c r="B1416" t="s">
        <v>488</v>
      </c>
      <c r="C1416">
        <v>176.3503</v>
      </c>
      <c r="D1416">
        <v>141.0847</v>
      </c>
    </row>
    <row r="1417" spans="1:4" x14ac:dyDescent="0.45">
      <c r="A1417" t="s">
        <v>285</v>
      </c>
      <c r="B1417" t="s">
        <v>491</v>
      </c>
      <c r="C1417">
        <v>29.282299999999999</v>
      </c>
      <c r="D1417">
        <v>25.371700000000001</v>
      </c>
    </row>
    <row r="1418" spans="1:4" x14ac:dyDescent="0.45">
      <c r="A1418" t="s">
        <v>285</v>
      </c>
      <c r="B1418" t="s">
        <v>489</v>
      </c>
      <c r="C1418">
        <v>26.9177</v>
      </c>
      <c r="D1418">
        <v>29.639299999999999</v>
      </c>
    </row>
    <row r="1419" spans="1:4" x14ac:dyDescent="0.45">
      <c r="A1419" t="s">
        <v>285</v>
      </c>
      <c r="B1419" t="s">
        <v>487</v>
      </c>
      <c r="C1419">
        <v>23.686299999999999</v>
      </c>
      <c r="D1419">
        <v>20.346699999999998</v>
      </c>
    </row>
    <row r="1420" spans="1:4" x14ac:dyDescent="0.45">
      <c r="A1420" t="s">
        <v>285</v>
      </c>
      <c r="B1420" t="s">
        <v>490</v>
      </c>
      <c r="C1420">
        <v>26.631</v>
      </c>
      <c r="D1420">
        <v>22.058700000000002</v>
      </c>
    </row>
    <row r="1421" spans="1:4" x14ac:dyDescent="0.45">
      <c r="A1421" t="s">
        <v>285</v>
      </c>
      <c r="B1421" t="s">
        <v>488</v>
      </c>
      <c r="C1421">
        <v>23.427299999999999</v>
      </c>
      <c r="D1421">
        <v>18.8933</v>
      </c>
    </row>
    <row r="1422" spans="1:4" x14ac:dyDescent="0.45">
      <c r="A1422" t="s">
        <v>286</v>
      </c>
      <c r="B1422" t="s">
        <v>491</v>
      </c>
      <c r="C1422">
        <v>6.2252999999999998</v>
      </c>
      <c r="D1422">
        <v>4.5140000000000002</v>
      </c>
    </row>
    <row r="1423" spans="1:4" x14ac:dyDescent="0.45">
      <c r="A1423" t="s">
        <v>286</v>
      </c>
      <c r="B1423" t="s">
        <v>489</v>
      </c>
      <c r="C1423">
        <v>5.3403</v>
      </c>
      <c r="D1423">
        <v>4.7603</v>
      </c>
    </row>
    <row r="1424" spans="1:4" x14ac:dyDescent="0.45">
      <c r="A1424" t="s">
        <v>286</v>
      </c>
      <c r="B1424" t="s">
        <v>487</v>
      </c>
      <c r="C1424">
        <v>4.4532999999999996</v>
      </c>
      <c r="D1424">
        <v>3.8207</v>
      </c>
    </row>
    <row r="1425" spans="1:4" x14ac:dyDescent="0.45">
      <c r="A1425" t="s">
        <v>286</v>
      </c>
      <c r="B1425" t="s">
        <v>490</v>
      </c>
      <c r="C1425">
        <v>5.0072999999999999</v>
      </c>
      <c r="D1425">
        <v>4.0147000000000004</v>
      </c>
    </row>
    <row r="1426" spans="1:4" x14ac:dyDescent="0.45">
      <c r="A1426" t="s">
        <v>286</v>
      </c>
      <c r="B1426" t="s">
        <v>488</v>
      </c>
      <c r="C1426">
        <v>4.8230000000000004</v>
      </c>
      <c r="D1426">
        <v>3.4950000000000001</v>
      </c>
    </row>
    <row r="1427" spans="1:4" x14ac:dyDescent="0.45">
      <c r="A1427" t="s">
        <v>287</v>
      </c>
      <c r="B1427" t="s">
        <v>491</v>
      </c>
      <c r="C1427">
        <v>77.3673</v>
      </c>
      <c r="D1427">
        <v>70.114000000000004</v>
      </c>
    </row>
    <row r="1428" spans="1:4" x14ac:dyDescent="0.45">
      <c r="A1428" t="s">
        <v>287</v>
      </c>
      <c r="B1428" t="s">
        <v>489</v>
      </c>
      <c r="C1428">
        <v>79.533299999999997</v>
      </c>
      <c r="D1428">
        <v>83.3917</v>
      </c>
    </row>
    <row r="1429" spans="1:4" x14ac:dyDescent="0.45">
      <c r="A1429" t="s">
        <v>287</v>
      </c>
      <c r="B1429" t="s">
        <v>487</v>
      </c>
      <c r="C1429">
        <v>65.950299999999999</v>
      </c>
      <c r="D1429">
        <v>58.344299999999997</v>
      </c>
    </row>
    <row r="1430" spans="1:4" x14ac:dyDescent="0.45">
      <c r="A1430" t="s">
        <v>287</v>
      </c>
      <c r="B1430" t="s">
        <v>490</v>
      </c>
      <c r="C1430">
        <v>76.616299999999995</v>
      </c>
      <c r="D1430">
        <v>63.085299999999997</v>
      </c>
    </row>
    <row r="1431" spans="1:4" x14ac:dyDescent="0.45">
      <c r="A1431" t="s">
        <v>287</v>
      </c>
      <c r="B1431" t="s">
        <v>488</v>
      </c>
      <c r="C1431">
        <v>65.695300000000003</v>
      </c>
      <c r="D1431">
        <v>58.808300000000003</v>
      </c>
    </row>
    <row r="1432" spans="1:4" x14ac:dyDescent="0.45">
      <c r="A1432" t="s">
        <v>288</v>
      </c>
      <c r="B1432" t="s">
        <v>491</v>
      </c>
      <c r="C1432">
        <v>11.672000000000001</v>
      </c>
      <c r="D1432">
        <v>11.6373</v>
      </c>
    </row>
    <row r="1433" spans="1:4" x14ac:dyDescent="0.45">
      <c r="A1433" t="s">
        <v>288</v>
      </c>
      <c r="B1433" t="s">
        <v>489</v>
      </c>
      <c r="C1433">
        <v>12.484999999999999</v>
      </c>
      <c r="D1433">
        <v>11.1813</v>
      </c>
    </row>
    <row r="1434" spans="1:4" x14ac:dyDescent="0.45">
      <c r="A1434" t="s">
        <v>288</v>
      </c>
      <c r="B1434" t="s">
        <v>487</v>
      </c>
      <c r="C1434">
        <v>10.041</v>
      </c>
      <c r="D1434">
        <v>8.8696999999999999</v>
      </c>
    </row>
    <row r="1435" spans="1:4" x14ac:dyDescent="0.45">
      <c r="A1435" t="s">
        <v>288</v>
      </c>
      <c r="B1435" t="s">
        <v>490</v>
      </c>
      <c r="C1435">
        <v>11.027699999999999</v>
      </c>
      <c r="D1435">
        <v>10.021699999999999</v>
      </c>
    </row>
    <row r="1436" spans="1:4" x14ac:dyDescent="0.45">
      <c r="A1436" t="s">
        <v>288</v>
      </c>
      <c r="B1436" t="s">
        <v>488</v>
      </c>
      <c r="C1436">
        <v>10.081300000000001</v>
      </c>
      <c r="D1436">
        <v>7.7027000000000001</v>
      </c>
    </row>
    <row r="1437" spans="1:4" x14ac:dyDescent="0.45">
      <c r="A1437" t="s">
        <v>289</v>
      </c>
      <c r="B1437" t="s">
        <v>491</v>
      </c>
      <c r="C1437">
        <v>84.034999999999997</v>
      </c>
      <c r="D1437">
        <v>69.8643</v>
      </c>
    </row>
    <row r="1438" spans="1:4" x14ac:dyDescent="0.45">
      <c r="A1438" t="s">
        <v>289</v>
      </c>
      <c r="B1438" t="s">
        <v>489</v>
      </c>
      <c r="C1438">
        <v>77.642700000000005</v>
      </c>
      <c r="D1438">
        <v>75.042299999999997</v>
      </c>
    </row>
    <row r="1439" spans="1:4" x14ac:dyDescent="0.45">
      <c r="A1439" t="s">
        <v>289</v>
      </c>
      <c r="B1439" t="s">
        <v>487</v>
      </c>
      <c r="C1439">
        <v>65.031000000000006</v>
      </c>
      <c r="D1439">
        <v>64.954300000000003</v>
      </c>
    </row>
    <row r="1440" spans="1:4" x14ac:dyDescent="0.45">
      <c r="A1440" t="s">
        <v>289</v>
      </c>
      <c r="B1440" t="s">
        <v>490</v>
      </c>
      <c r="C1440">
        <v>74.375299999999996</v>
      </c>
      <c r="D1440">
        <v>62.9283</v>
      </c>
    </row>
    <row r="1441" spans="1:4" x14ac:dyDescent="0.45">
      <c r="A1441" t="s">
        <v>289</v>
      </c>
      <c r="B1441" t="s">
        <v>488</v>
      </c>
      <c r="C1441">
        <v>64.812299999999993</v>
      </c>
      <c r="D1441">
        <v>57.796300000000002</v>
      </c>
    </row>
    <row r="1442" spans="1:4" x14ac:dyDescent="0.45">
      <c r="A1442" t="s">
        <v>290</v>
      </c>
      <c r="B1442" t="s">
        <v>491</v>
      </c>
      <c r="C1442">
        <v>62.774299999999997</v>
      </c>
      <c r="D1442">
        <v>65.517300000000006</v>
      </c>
    </row>
    <row r="1443" spans="1:4" x14ac:dyDescent="0.45">
      <c r="A1443" t="s">
        <v>290</v>
      </c>
      <c r="B1443" t="s">
        <v>489</v>
      </c>
      <c r="C1443">
        <v>61.834000000000003</v>
      </c>
      <c r="D1443">
        <v>65.722300000000004</v>
      </c>
    </row>
    <row r="1444" spans="1:4" x14ac:dyDescent="0.45">
      <c r="A1444" t="s">
        <v>290</v>
      </c>
      <c r="B1444" t="s">
        <v>487</v>
      </c>
      <c r="C1444">
        <v>51.549700000000001</v>
      </c>
      <c r="D1444">
        <v>49.67</v>
      </c>
    </row>
    <row r="1445" spans="1:4" x14ac:dyDescent="0.45">
      <c r="A1445" t="s">
        <v>290</v>
      </c>
      <c r="B1445" t="s">
        <v>490</v>
      </c>
      <c r="C1445">
        <v>62.843000000000004</v>
      </c>
      <c r="D1445">
        <v>56.170999999999999</v>
      </c>
    </row>
    <row r="1446" spans="1:4" x14ac:dyDescent="0.45">
      <c r="A1446" t="s">
        <v>290</v>
      </c>
      <c r="B1446" t="s">
        <v>488</v>
      </c>
      <c r="C1446">
        <v>51.417999999999999</v>
      </c>
      <c r="D1446">
        <v>51.856000000000002</v>
      </c>
    </row>
    <row r="1447" spans="1:4" x14ac:dyDescent="0.45">
      <c r="A1447" t="s">
        <v>291</v>
      </c>
      <c r="B1447" t="s">
        <v>491</v>
      </c>
      <c r="C1447">
        <v>41.506300000000003</v>
      </c>
      <c r="D1447">
        <v>41.271700000000003</v>
      </c>
    </row>
    <row r="1448" spans="1:4" x14ac:dyDescent="0.45">
      <c r="A1448" t="s">
        <v>291</v>
      </c>
      <c r="B1448" t="s">
        <v>489</v>
      </c>
      <c r="C1448">
        <v>43.649299999999997</v>
      </c>
      <c r="D1448">
        <v>42.757300000000001</v>
      </c>
    </row>
    <row r="1449" spans="1:4" x14ac:dyDescent="0.45">
      <c r="A1449" t="s">
        <v>291</v>
      </c>
      <c r="B1449" t="s">
        <v>487</v>
      </c>
      <c r="C1449">
        <v>36.347299999999997</v>
      </c>
      <c r="D1449">
        <v>34.406999999999996</v>
      </c>
    </row>
    <row r="1450" spans="1:4" x14ac:dyDescent="0.45">
      <c r="A1450" t="s">
        <v>291</v>
      </c>
      <c r="B1450" t="s">
        <v>490</v>
      </c>
      <c r="C1450">
        <v>44.5383</v>
      </c>
      <c r="D1450">
        <v>36.676299999999998</v>
      </c>
    </row>
    <row r="1451" spans="1:4" x14ac:dyDescent="0.45">
      <c r="A1451" t="s">
        <v>291</v>
      </c>
      <c r="B1451" t="s">
        <v>488</v>
      </c>
      <c r="C1451">
        <v>44.329700000000003</v>
      </c>
      <c r="D1451">
        <v>31.635000000000002</v>
      </c>
    </row>
    <row r="1452" spans="1:4" x14ac:dyDescent="0.45">
      <c r="A1452" t="s">
        <v>292</v>
      </c>
      <c r="B1452" t="s">
        <v>491</v>
      </c>
      <c r="C1452">
        <v>41.218000000000004</v>
      </c>
      <c r="D1452">
        <v>38.418999999999997</v>
      </c>
    </row>
    <row r="1453" spans="1:4" x14ac:dyDescent="0.45">
      <c r="A1453" t="s">
        <v>292</v>
      </c>
      <c r="B1453" t="s">
        <v>489</v>
      </c>
      <c r="C1453">
        <v>42.783700000000003</v>
      </c>
      <c r="D1453">
        <v>46.879300000000001</v>
      </c>
    </row>
    <row r="1454" spans="1:4" x14ac:dyDescent="0.45">
      <c r="A1454" t="s">
        <v>292</v>
      </c>
      <c r="B1454" t="s">
        <v>487</v>
      </c>
      <c r="C1454">
        <v>36.979999999999997</v>
      </c>
      <c r="D1454">
        <v>32.058999999999997</v>
      </c>
    </row>
    <row r="1455" spans="1:4" x14ac:dyDescent="0.45">
      <c r="A1455" t="s">
        <v>292</v>
      </c>
      <c r="B1455" t="s">
        <v>490</v>
      </c>
      <c r="C1455">
        <v>41.100299999999997</v>
      </c>
      <c r="D1455">
        <v>36.364699999999999</v>
      </c>
    </row>
    <row r="1456" spans="1:4" x14ac:dyDescent="0.45">
      <c r="A1456" t="s">
        <v>292</v>
      </c>
      <c r="B1456" t="s">
        <v>488</v>
      </c>
      <c r="C1456">
        <v>34.820700000000002</v>
      </c>
      <c r="D1456">
        <v>30.9467</v>
      </c>
    </row>
    <row r="1457" spans="1:4" x14ac:dyDescent="0.45">
      <c r="A1457" t="s">
        <v>293</v>
      </c>
      <c r="B1457" t="s">
        <v>491</v>
      </c>
      <c r="C1457">
        <v>127.3383</v>
      </c>
      <c r="D1457">
        <v>122.98569999999999</v>
      </c>
    </row>
    <row r="1458" spans="1:4" x14ac:dyDescent="0.45">
      <c r="A1458" t="s">
        <v>293</v>
      </c>
      <c r="B1458" t="s">
        <v>489</v>
      </c>
      <c r="C1458">
        <v>134.34569999999999</v>
      </c>
      <c r="D1458">
        <v>110.8687</v>
      </c>
    </row>
    <row r="1459" spans="1:4" x14ac:dyDescent="0.45">
      <c r="A1459" t="s">
        <v>293</v>
      </c>
      <c r="B1459" t="s">
        <v>487</v>
      </c>
      <c r="C1459">
        <v>106.246</v>
      </c>
      <c r="D1459">
        <v>90.211699999999993</v>
      </c>
    </row>
    <row r="1460" spans="1:4" x14ac:dyDescent="0.45">
      <c r="A1460" t="s">
        <v>293</v>
      </c>
      <c r="B1460" t="s">
        <v>490</v>
      </c>
      <c r="C1460">
        <v>116.877</v>
      </c>
      <c r="D1460">
        <v>98.261300000000006</v>
      </c>
    </row>
    <row r="1461" spans="1:4" x14ac:dyDescent="0.45">
      <c r="A1461" t="s">
        <v>293</v>
      </c>
      <c r="B1461" t="s">
        <v>488</v>
      </c>
      <c r="C1461">
        <v>105.6157</v>
      </c>
      <c r="D1461">
        <v>90.388300000000001</v>
      </c>
    </row>
    <row r="1462" spans="1:4" x14ac:dyDescent="0.45">
      <c r="A1462" t="s">
        <v>294</v>
      </c>
      <c r="B1462" t="s">
        <v>491</v>
      </c>
      <c r="C1462">
        <v>21.859300000000001</v>
      </c>
      <c r="D1462">
        <v>20.882000000000001</v>
      </c>
    </row>
    <row r="1463" spans="1:4" x14ac:dyDescent="0.45">
      <c r="A1463" t="s">
        <v>294</v>
      </c>
      <c r="B1463" t="s">
        <v>489</v>
      </c>
      <c r="C1463">
        <v>21.327300000000001</v>
      </c>
      <c r="D1463">
        <v>20.1267</v>
      </c>
    </row>
    <row r="1464" spans="1:4" x14ac:dyDescent="0.45">
      <c r="A1464" t="s">
        <v>294</v>
      </c>
      <c r="B1464" t="s">
        <v>487</v>
      </c>
      <c r="C1464">
        <v>20.203299999999999</v>
      </c>
      <c r="D1464">
        <v>12.588699999999999</v>
      </c>
    </row>
    <row r="1465" spans="1:4" x14ac:dyDescent="0.45">
      <c r="A1465" t="s">
        <v>294</v>
      </c>
      <c r="B1465" t="s">
        <v>490</v>
      </c>
      <c r="C1465">
        <v>20.255299999999998</v>
      </c>
      <c r="D1465">
        <v>14.1683</v>
      </c>
    </row>
    <row r="1466" spans="1:4" x14ac:dyDescent="0.45">
      <c r="A1466" t="s">
        <v>294</v>
      </c>
      <c r="B1466" t="s">
        <v>488</v>
      </c>
      <c r="C1466">
        <v>20.883299999999998</v>
      </c>
      <c r="D1466">
        <v>12.638</v>
      </c>
    </row>
    <row r="1467" spans="1:4" x14ac:dyDescent="0.45">
      <c r="A1467" t="s">
        <v>295</v>
      </c>
      <c r="B1467" t="s">
        <v>491</v>
      </c>
      <c r="C1467">
        <v>43.346299999999999</v>
      </c>
      <c r="D1467">
        <v>33.348999999999997</v>
      </c>
    </row>
    <row r="1468" spans="1:4" x14ac:dyDescent="0.45">
      <c r="A1468" t="s">
        <v>295</v>
      </c>
      <c r="B1468" t="s">
        <v>489</v>
      </c>
      <c r="C1468">
        <v>43.506700000000002</v>
      </c>
      <c r="D1468">
        <v>35.403700000000001</v>
      </c>
    </row>
    <row r="1469" spans="1:4" x14ac:dyDescent="0.45">
      <c r="A1469" t="s">
        <v>295</v>
      </c>
      <c r="B1469" t="s">
        <v>487</v>
      </c>
      <c r="C1469">
        <v>36.198999999999998</v>
      </c>
      <c r="D1469">
        <v>24.323</v>
      </c>
    </row>
    <row r="1470" spans="1:4" x14ac:dyDescent="0.45">
      <c r="A1470" t="s">
        <v>295</v>
      </c>
      <c r="B1470" t="s">
        <v>490</v>
      </c>
      <c r="C1470">
        <v>44.433700000000002</v>
      </c>
      <c r="D1470">
        <v>27.547999999999998</v>
      </c>
    </row>
    <row r="1471" spans="1:4" x14ac:dyDescent="0.45">
      <c r="A1471" t="s">
        <v>295</v>
      </c>
      <c r="B1471" t="s">
        <v>488</v>
      </c>
      <c r="C1471">
        <v>35.5593</v>
      </c>
      <c r="D1471">
        <v>27.7163</v>
      </c>
    </row>
    <row r="1472" spans="1:4" x14ac:dyDescent="0.45">
      <c r="A1472" t="s">
        <v>296</v>
      </c>
      <c r="B1472" t="s">
        <v>491</v>
      </c>
      <c r="C1472">
        <v>51.2423</v>
      </c>
      <c r="D1472">
        <v>44.918300000000002</v>
      </c>
    </row>
    <row r="1473" spans="1:4" x14ac:dyDescent="0.45">
      <c r="A1473" t="s">
        <v>296</v>
      </c>
      <c r="B1473" t="s">
        <v>489</v>
      </c>
      <c r="C1473">
        <v>52.510300000000001</v>
      </c>
      <c r="D1473">
        <v>49.856000000000002</v>
      </c>
    </row>
    <row r="1474" spans="1:4" x14ac:dyDescent="0.45">
      <c r="A1474" t="s">
        <v>296</v>
      </c>
      <c r="B1474" t="s">
        <v>487</v>
      </c>
      <c r="C1474">
        <v>42.764699999999998</v>
      </c>
      <c r="D1474">
        <v>38.792999999999999</v>
      </c>
    </row>
    <row r="1475" spans="1:4" x14ac:dyDescent="0.45">
      <c r="A1475" t="s">
        <v>296</v>
      </c>
      <c r="B1475" t="s">
        <v>490</v>
      </c>
      <c r="C1475">
        <v>53.841299999999997</v>
      </c>
      <c r="D1475">
        <v>41.7727</v>
      </c>
    </row>
    <row r="1476" spans="1:4" x14ac:dyDescent="0.45">
      <c r="A1476" t="s">
        <v>296</v>
      </c>
      <c r="B1476" t="s">
        <v>488</v>
      </c>
      <c r="C1476">
        <v>43.433700000000002</v>
      </c>
      <c r="D1476">
        <v>36.570300000000003</v>
      </c>
    </row>
    <row r="1477" spans="1:4" x14ac:dyDescent="0.45">
      <c r="A1477" t="s">
        <v>297</v>
      </c>
      <c r="B1477" t="s">
        <v>491</v>
      </c>
      <c r="C1477">
        <v>86.697999999999993</v>
      </c>
      <c r="D1477">
        <v>73.605000000000004</v>
      </c>
    </row>
    <row r="1478" spans="1:4" x14ac:dyDescent="0.45">
      <c r="A1478" t="s">
        <v>297</v>
      </c>
      <c r="B1478" t="s">
        <v>489</v>
      </c>
      <c r="C1478">
        <v>85.596999999999994</v>
      </c>
      <c r="D1478">
        <v>83.331699999999998</v>
      </c>
    </row>
    <row r="1479" spans="1:4" x14ac:dyDescent="0.45">
      <c r="A1479" t="s">
        <v>297</v>
      </c>
      <c r="B1479" t="s">
        <v>487</v>
      </c>
      <c r="C1479">
        <v>72.114000000000004</v>
      </c>
      <c r="D1479">
        <v>64.777000000000001</v>
      </c>
    </row>
    <row r="1480" spans="1:4" x14ac:dyDescent="0.45">
      <c r="A1480" t="s">
        <v>297</v>
      </c>
      <c r="B1480" t="s">
        <v>490</v>
      </c>
      <c r="C1480">
        <v>83.293700000000001</v>
      </c>
      <c r="D1480">
        <v>69.053299999999993</v>
      </c>
    </row>
    <row r="1481" spans="1:4" x14ac:dyDescent="0.45">
      <c r="A1481" t="s">
        <v>297</v>
      </c>
      <c r="B1481" t="s">
        <v>488</v>
      </c>
      <c r="C1481">
        <v>73.53</v>
      </c>
      <c r="D1481">
        <v>63.242699999999999</v>
      </c>
    </row>
    <row r="1482" spans="1:4" x14ac:dyDescent="0.45">
      <c r="A1482" t="s">
        <v>298</v>
      </c>
      <c r="B1482" t="s">
        <v>491</v>
      </c>
      <c r="C1482">
        <v>99.282300000000006</v>
      </c>
      <c r="D1482">
        <v>87.300299999999993</v>
      </c>
    </row>
    <row r="1483" spans="1:4" x14ac:dyDescent="0.45">
      <c r="A1483" t="s">
        <v>298</v>
      </c>
      <c r="B1483" t="s">
        <v>489</v>
      </c>
      <c r="C1483">
        <v>106.10129999999999</v>
      </c>
      <c r="D1483">
        <v>98.326300000000003</v>
      </c>
    </row>
    <row r="1484" spans="1:4" x14ac:dyDescent="0.45">
      <c r="A1484" t="s">
        <v>298</v>
      </c>
      <c r="B1484" t="s">
        <v>487</v>
      </c>
      <c r="C1484">
        <v>84.259</v>
      </c>
      <c r="D1484">
        <v>78.576700000000002</v>
      </c>
    </row>
    <row r="1485" spans="1:4" x14ac:dyDescent="0.45">
      <c r="A1485" t="s">
        <v>298</v>
      </c>
      <c r="B1485" t="s">
        <v>490</v>
      </c>
      <c r="C1485">
        <v>98.213700000000003</v>
      </c>
      <c r="D1485">
        <v>88.340299999999999</v>
      </c>
    </row>
    <row r="1486" spans="1:4" x14ac:dyDescent="0.45">
      <c r="A1486" t="s">
        <v>298</v>
      </c>
      <c r="B1486" t="s">
        <v>488</v>
      </c>
      <c r="C1486">
        <v>85.573999999999998</v>
      </c>
      <c r="D1486">
        <v>72.783299999999997</v>
      </c>
    </row>
    <row r="1487" spans="1:4" x14ac:dyDescent="0.45">
      <c r="A1487" t="s">
        <v>299</v>
      </c>
      <c r="B1487" t="s">
        <v>491</v>
      </c>
      <c r="C1487">
        <v>76.758300000000006</v>
      </c>
      <c r="D1487">
        <v>63.402700000000003</v>
      </c>
    </row>
    <row r="1488" spans="1:4" x14ac:dyDescent="0.45">
      <c r="A1488" t="s">
        <v>299</v>
      </c>
      <c r="B1488" t="s">
        <v>489</v>
      </c>
      <c r="C1488">
        <v>72.570999999999998</v>
      </c>
      <c r="D1488">
        <v>69.233699999999999</v>
      </c>
    </row>
    <row r="1489" spans="1:4" x14ac:dyDescent="0.45">
      <c r="A1489" t="s">
        <v>299</v>
      </c>
      <c r="B1489" t="s">
        <v>487</v>
      </c>
      <c r="C1489">
        <v>62.1297</v>
      </c>
      <c r="D1489">
        <v>49.222700000000003</v>
      </c>
    </row>
    <row r="1490" spans="1:4" x14ac:dyDescent="0.45">
      <c r="A1490" t="s">
        <v>299</v>
      </c>
      <c r="B1490" t="s">
        <v>490</v>
      </c>
      <c r="C1490">
        <v>70.283299999999997</v>
      </c>
      <c r="D1490">
        <v>61.329000000000001</v>
      </c>
    </row>
    <row r="1491" spans="1:4" x14ac:dyDescent="0.45">
      <c r="A1491" t="s">
        <v>299</v>
      </c>
      <c r="B1491" t="s">
        <v>488</v>
      </c>
      <c r="C1491">
        <v>61.643999999999998</v>
      </c>
      <c r="D1491">
        <v>52.743000000000002</v>
      </c>
    </row>
    <row r="1492" spans="1:4" x14ac:dyDescent="0.45">
      <c r="A1492" t="s">
        <v>300</v>
      </c>
      <c r="B1492" t="s">
        <v>491</v>
      </c>
      <c r="C1492">
        <v>24.213999999999999</v>
      </c>
      <c r="D1492">
        <v>26.296299999999999</v>
      </c>
    </row>
    <row r="1493" spans="1:4" x14ac:dyDescent="0.45">
      <c r="A1493" t="s">
        <v>300</v>
      </c>
      <c r="B1493" t="s">
        <v>489</v>
      </c>
      <c r="C1493">
        <v>25.339700000000001</v>
      </c>
      <c r="D1493">
        <v>22.774000000000001</v>
      </c>
    </row>
    <row r="1494" spans="1:4" x14ac:dyDescent="0.45">
      <c r="A1494" t="s">
        <v>300</v>
      </c>
      <c r="B1494" t="s">
        <v>487</v>
      </c>
      <c r="C1494">
        <v>21.453299999999999</v>
      </c>
      <c r="D1494">
        <v>19.7593</v>
      </c>
    </row>
    <row r="1495" spans="1:4" x14ac:dyDescent="0.45">
      <c r="A1495" t="s">
        <v>300</v>
      </c>
      <c r="B1495" t="s">
        <v>490</v>
      </c>
      <c r="C1495">
        <v>24.888300000000001</v>
      </c>
      <c r="D1495">
        <v>19.9803</v>
      </c>
    </row>
    <row r="1496" spans="1:4" x14ac:dyDescent="0.45">
      <c r="A1496" t="s">
        <v>300</v>
      </c>
      <c r="B1496" t="s">
        <v>488</v>
      </c>
      <c r="C1496">
        <v>21.05</v>
      </c>
      <c r="D1496">
        <v>17.557300000000001</v>
      </c>
    </row>
    <row r="1497" spans="1:4" x14ac:dyDescent="0.45">
      <c r="A1497" t="s">
        <v>301</v>
      </c>
      <c r="B1497" t="s">
        <v>491</v>
      </c>
      <c r="C1497">
        <v>39.0383</v>
      </c>
      <c r="D1497">
        <v>32.824300000000001</v>
      </c>
    </row>
    <row r="1498" spans="1:4" x14ac:dyDescent="0.45">
      <c r="A1498" t="s">
        <v>301</v>
      </c>
      <c r="B1498" t="s">
        <v>489</v>
      </c>
      <c r="C1498">
        <v>41.454300000000003</v>
      </c>
      <c r="D1498">
        <v>35.670999999999999</v>
      </c>
    </row>
    <row r="1499" spans="1:4" x14ac:dyDescent="0.45">
      <c r="A1499" t="s">
        <v>301</v>
      </c>
      <c r="B1499" t="s">
        <v>487</v>
      </c>
      <c r="C1499">
        <v>30.931699999999999</v>
      </c>
      <c r="D1499">
        <v>29.440999999999999</v>
      </c>
    </row>
    <row r="1500" spans="1:4" x14ac:dyDescent="0.45">
      <c r="A1500" t="s">
        <v>301</v>
      </c>
      <c r="B1500" t="s">
        <v>490</v>
      </c>
      <c r="C1500">
        <v>33.985999999999997</v>
      </c>
      <c r="D1500">
        <v>28.262</v>
      </c>
    </row>
    <row r="1501" spans="1:4" x14ac:dyDescent="0.45">
      <c r="A1501" t="s">
        <v>301</v>
      </c>
      <c r="B1501" t="s">
        <v>488</v>
      </c>
      <c r="C1501">
        <v>30.036000000000001</v>
      </c>
      <c r="D1501">
        <v>27.052700000000002</v>
      </c>
    </row>
    <row r="1502" spans="1:4" x14ac:dyDescent="0.45">
      <c r="A1502" t="s">
        <v>302</v>
      </c>
      <c r="B1502" t="s">
        <v>491</v>
      </c>
      <c r="C1502">
        <v>17.8247</v>
      </c>
      <c r="D1502">
        <v>15.8353</v>
      </c>
    </row>
    <row r="1503" spans="1:4" x14ac:dyDescent="0.45">
      <c r="A1503" t="s">
        <v>302</v>
      </c>
      <c r="B1503" t="s">
        <v>489</v>
      </c>
      <c r="C1503">
        <v>19.431000000000001</v>
      </c>
      <c r="D1503">
        <v>17.224299999999999</v>
      </c>
    </row>
    <row r="1504" spans="1:4" x14ac:dyDescent="0.45">
      <c r="A1504" t="s">
        <v>302</v>
      </c>
      <c r="B1504" t="s">
        <v>487</v>
      </c>
      <c r="C1504">
        <v>14.422000000000001</v>
      </c>
      <c r="D1504">
        <v>13.438000000000001</v>
      </c>
    </row>
    <row r="1505" spans="1:4" x14ac:dyDescent="0.45">
      <c r="A1505" t="s">
        <v>302</v>
      </c>
      <c r="B1505" t="s">
        <v>490</v>
      </c>
      <c r="C1505">
        <v>19.5047</v>
      </c>
      <c r="D1505">
        <v>13.912699999999999</v>
      </c>
    </row>
    <row r="1506" spans="1:4" x14ac:dyDescent="0.45">
      <c r="A1506" t="s">
        <v>302</v>
      </c>
      <c r="B1506" t="s">
        <v>488</v>
      </c>
      <c r="C1506">
        <v>16.472000000000001</v>
      </c>
      <c r="D1506">
        <v>13.714</v>
      </c>
    </row>
    <row r="1507" spans="1:4" x14ac:dyDescent="0.45">
      <c r="A1507" t="s">
        <v>303</v>
      </c>
      <c r="B1507" t="s">
        <v>491</v>
      </c>
      <c r="C1507">
        <v>17.763300000000001</v>
      </c>
      <c r="D1507">
        <v>16.9817</v>
      </c>
    </row>
    <row r="1508" spans="1:4" x14ac:dyDescent="0.45">
      <c r="A1508" t="s">
        <v>303</v>
      </c>
      <c r="B1508" t="s">
        <v>489</v>
      </c>
      <c r="C1508">
        <v>18.0473</v>
      </c>
      <c r="D1508">
        <v>15.776</v>
      </c>
    </row>
    <row r="1509" spans="1:4" x14ac:dyDescent="0.45">
      <c r="A1509" t="s">
        <v>303</v>
      </c>
      <c r="B1509" t="s">
        <v>487</v>
      </c>
      <c r="C1509">
        <v>14.8437</v>
      </c>
      <c r="D1509">
        <v>14.349</v>
      </c>
    </row>
    <row r="1510" spans="1:4" x14ac:dyDescent="0.45">
      <c r="A1510" t="s">
        <v>303</v>
      </c>
      <c r="B1510" t="s">
        <v>490</v>
      </c>
      <c r="C1510">
        <v>17.4253</v>
      </c>
      <c r="D1510">
        <v>16.357299999999999</v>
      </c>
    </row>
    <row r="1511" spans="1:4" x14ac:dyDescent="0.45">
      <c r="A1511" t="s">
        <v>303</v>
      </c>
      <c r="B1511" t="s">
        <v>488</v>
      </c>
      <c r="C1511">
        <v>14.9023</v>
      </c>
      <c r="D1511">
        <v>14.0143</v>
      </c>
    </row>
    <row r="1512" spans="1:4" x14ac:dyDescent="0.45">
      <c r="A1512" t="s">
        <v>304</v>
      </c>
      <c r="B1512" t="s">
        <v>491</v>
      </c>
      <c r="C1512">
        <v>18.071999999999999</v>
      </c>
      <c r="D1512">
        <v>16.763000000000002</v>
      </c>
    </row>
    <row r="1513" spans="1:4" x14ac:dyDescent="0.45">
      <c r="A1513" t="s">
        <v>304</v>
      </c>
      <c r="B1513" t="s">
        <v>489</v>
      </c>
      <c r="C1513">
        <v>20.938300000000002</v>
      </c>
      <c r="D1513">
        <v>19.9267</v>
      </c>
    </row>
    <row r="1514" spans="1:4" x14ac:dyDescent="0.45">
      <c r="A1514" t="s">
        <v>304</v>
      </c>
      <c r="B1514" t="s">
        <v>487</v>
      </c>
      <c r="C1514">
        <v>16.396999999999998</v>
      </c>
      <c r="D1514">
        <v>14.285299999999999</v>
      </c>
    </row>
    <row r="1515" spans="1:4" x14ac:dyDescent="0.45">
      <c r="A1515" t="s">
        <v>304</v>
      </c>
      <c r="B1515" t="s">
        <v>490</v>
      </c>
      <c r="C1515">
        <v>17.921299999999999</v>
      </c>
      <c r="D1515">
        <v>16.503299999999999</v>
      </c>
    </row>
    <row r="1516" spans="1:4" x14ac:dyDescent="0.45">
      <c r="A1516" t="s">
        <v>304</v>
      </c>
      <c r="B1516" t="s">
        <v>488</v>
      </c>
      <c r="C1516">
        <v>15.167999999999999</v>
      </c>
      <c r="D1516">
        <v>14.3393</v>
      </c>
    </row>
    <row r="1517" spans="1:4" x14ac:dyDescent="0.45">
      <c r="A1517" t="s">
        <v>305</v>
      </c>
      <c r="B1517" t="s">
        <v>491</v>
      </c>
      <c r="C1517">
        <v>81.552999999999997</v>
      </c>
      <c r="D1517">
        <v>74.344700000000003</v>
      </c>
    </row>
    <row r="1518" spans="1:4" x14ac:dyDescent="0.45">
      <c r="A1518" t="s">
        <v>305</v>
      </c>
      <c r="B1518" t="s">
        <v>489</v>
      </c>
      <c r="C1518">
        <v>84.626000000000005</v>
      </c>
      <c r="D1518">
        <v>77.185699999999997</v>
      </c>
    </row>
    <row r="1519" spans="1:4" x14ac:dyDescent="0.45">
      <c r="A1519" t="s">
        <v>305</v>
      </c>
      <c r="B1519" t="s">
        <v>487</v>
      </c>
      <c r="C1519">
        <v>67.069000000000003</v>
      </c>
      <c r="D1519">
        <v>56.409700000000001</v>
      </c>
    </row>
    <row r="1520" spans="1:4" x14ac:dyDescent="0.45">
      <c r="A1520" t="s">
        <v>305</v>
      </c>
      <c r="B1520" t="s">
        <v>490</v>
      </c>
      <c r="C1520">
        <v>75.177000000000007</v>
      </c>
      <c r="D1520">
        <v>65.184700000000007</v>
      </c>
    </row>
    <row r="1521" spans="1:4" x14ac:dyDescent="0.45">
      <c r="A1521" t="s">
        <v>305</v>
      </c>
      <c r="B1521" t="s">
        <v>488</v>
      </c>
      <c r="C1521">
        <v>66.516000000000005</v>
      </c>
      <c r="D1521">
        <v>55.508699999999997</v>
      </c>
    </row>
    <row r="1522" spans="1:4" x14ac:dyDescent="0.45">
      <c r="A1522" t="s">
        <v>306</v>
      </c>
      <c r="B1522" t="s">
        <v>491</v>
      </c>
      <c r="C1522">
        <v>118.3443</v>
      </c>
      <c r="D1522">
        <v>104.5057</v>
      </c>
    </row>
    <row r="1523" spans="1:4" x14ac:dyDescent="0.45">
      <c r="A1523" t="s">
        <v>306</v>
      </c>
      <c r="B1523" t="s">
        <v>489</v>
      </c>
      <c r="C1523">
        <v>108.5697</v>
      </c>
      <c r="D1523">
        <v>109.71299999999999</v>
      </c>
    </row>
    <row r="1524" spans="1:4" x14ac:dyDescent="0.45">
      <c r="A1524" t="s">
        <v>306</v>
      </c>
      <c r="B1524" t="s">
        <v>487</v>
      </c>
      <c r="C1524">
        <v>94.123699999999999</v>
      </c>
      <c r="D1524">
        <v>80.648700000000005</v>
      </c>
    </row>
    <row r="1525" spans="1:4" x14ac:dyDescent="0.45">
      <c r="A1525" t="s">
        <v>306</v>
      </c>
      <c r="B1525" t="s">
        <v>490</v>
      </c>
      <c r="C1525">
        <v>120.1557</v>
      </c>
      <c r="D1525">
        <v>97.477999999999994</v>
      </c>
    </row>
    <row r="1526" spans="1:4" x14ac:dyDescent="0.45">
      <c r="A1526" t="s">
        <v>306</v>
      </c>
      <c r="B1526" t="s">
        <v>488</v>
      </c>
      <c r="C1526">
        <v>91.427999999999997</v>
      </c>
      <c r="D1526">
        <v>87.606999999999999</v>
      </c>
    </row>
    <row r="1527" spans="1:4" x14ac:dyDescent="0.45">
      <c r="A1527" t="s">
        <v>307</v>
      </c>
      <c r="B1527" t="s">
        <v>491</v>
      </c>
      <c r="C1527">
        <v>41.853000000000002</v>
      </c>
      <c r="D1527">
        <v>38.152700000000003</v>
      </c>
    </row>
    <row r="1528" spans="1:4" x14ac:dyDescent="0.45">
      <c r="A1528" t="s">
        <v>307</v>
      </c>
      <c r="B1528" t="s">
        <v>489</v>
      </c>
      <c r="C1528">
        <v>43.877000000000002</v>
      </c>
      <c r="D1528">
        <v>39.953699999999998</v>
      </c>
    </row>
    <row r="1529" spans="1:4" x14ac:dyDescent="0.45">
      <c r="A1529" t="s">
        <v>307</v>
      </c>
      <c r="B1529" t="s">
        <v>487</v>
      </c>
      <c r="C1529">
        <v>35.305999999999997</v>
      </c>
      <c r="D1529">
        <v>31.210999999999999</v>
      </c>
    </row>
    <row r="1530" spans="1:4" x14ac:dyDescent="0.45">
      <c r="A1530" t="s">
        <v>307</v>
      </c>
      <c r="B1530" t="s">
        <v>490</v>
      </c>
      <c r="C1530">
        <v>43.264299999999999</v>
      </c>
      <c r="D1530">
        <v>40.479999999999997</v>
      </c>
    </row>
    <row r="1531" spans="1:4" x14ac:dyDescent="0.45">
      <c r="A1531" t="s">
        <v>307</v>
      </c>
      <c r="B1531" t="s">
        <v>488</v>
      </c>
      <c r="C1531">
        <v>36.3127</v>
      </c>
      <c r="D1531">
        <v>31.998999999999999</v>
      </c>
    </row>
    <row r="1532" spans="1:4" x14ac:dyDescent="0.45">
      <c r="A1532" t="s">
        <v>308</v>
      </c>
      <c r="B1532" t="s">
        <v>491</v>
      </c>
      <c r="C1532">
        <v>72.853700000000003</v>
      </c>
      <c r="D1532">
        <v>70.690700000000007</v>
      </c>
    </row>
    <row r="1533" spans="1:4" x14ac:dyDescent="0.45">
      <c r="A1533" t="s">
        <v>308</v>
      </c>
      <c r="B1533" t="s">
        <v>489</v>
      </c>
      <c r="C1533">
        <v>71.988699999999994</v>
      </c>
      <c r="D1533">
        <v>72.924300000000002</v>
      </c>
    </row>
    <row r="1534" spans="1:4" x14ac:dyDescent="0.45">
      <c r="A1534" t="s">
        <v>308</v>
      </c>
      <c r="B1534" t="s">
        <v>487</v>
      </c>
      <c r="C1534">
        <v>62.1023</v>
      </c>
      <c r="D1534">
        <v>51.995699999999999</v>
      </c>
    </row>
    <row r="1535" spans="1:4" x14ac:dyDescent="0.45">
      <c r="A1535" t="s">
        <v>308</v>
      </c>
      <c r="B1535" t="s">
        <v>490</v>
      </c>
      <c r="C1535">
        <v>78.354299999999995</v>
      </c>
      <c r="D1535">
        <v>61.323999999999998</v>
      </c>
    </row>
    <row r="1536" spans="1:4" x14ac:dyDescent="0.45">
      <c r="A1536" t="s">
        <v>308</v>
      </c>
      <c r="B1536" t="s">
        <v>488</v>
      </c>
      <c r="C1536">
        <v>58.906700000000001</v>
      </c>
      <c r="D1536">
        <v>48.967700000000001</v>
      </c>
    </row>
    <row r="1537" spans="1:4" x14ac:dyDescent="0.45">
      <c r="A1537" t="s">
        <v>309</v>
      </c>
      <c r="B1537" t="s">
        <v>491</v>
      </c>
      <c r="C1537">
        <v>23.427</v>
      </c>
      <c r="D1537">
        <v>24.194299999999998</v>
      </c>
    </row>
    <row r="1538" spans="1:4" x14ac:dyDescent="0.45">
      <c r="A1538" t="s">
        <v>309</v>
      </c>
      <c r="B1538" t="s">
        <v>489</v>
      </c>
      <c r="C1538">
        <v>22.727</v>
      </c>
      <c r="D1538">
        <v>20.8857</v>
      </c>
    </row>
    <row r="1539" spans="1:4" x14ac:dyDescent="0.45">
      <c r="A1539" t="s">
        <v>309</v>
      </c>
      <c r="B1539" t="s">
        <v>487</v>
      </c>
      <c r="C1539">
        <v>19.7087</v>
      </c>
      <c r="D1539">
        <v>15.8043</v>
      </c>
    </row>
    <row r="1540" spans="1:4" x14ac:dyDescent="0.45">
      <c r="A1540" t="s">
        <v>309</v>
      </c>
      <c r="B1540" t="s">
        <v>490</v>
      </c>
      <c r="C1540">
        <v>24.419699999999999</v>
      </c>
      <c r="D1540">
        <v>20.078299999999999</v>
      </c>
    </row>
    <row r="1541" spans="1:4" x14ac:dyDescent="0.45">
      <c r="A1541" t="s">
        <v>309</v>
      </c>
      <c r="B1541" t="s">
        <v>488</v>
      </c>
      <c r="C1541">
        <v>20.2103</v>
      </c>
      <c r="D1541">
        <v>16.7117</v>
      </c>
    </row>
    <row r="1542" spans="1:4" x14ac:dyDescent="0.45">
      <c r="A1542" t="s">
        <v>310</v>
      </c>
      <c r="B1542" t="s">
        <v>491</v>
      </c>
      <c r="C1542">
        <v>87.331000000000003</v>
      </c>
      <c r="D1542">
        <v>80.732699999999994</v>
      </c>
    </row>
    <row r="1543" spans="1:4" x14ac:dyDescent="0.45">
      <c r="A1543" t="s">
        <v>310</v>
      </c>
      <c r="B1543" t="s">
        <v>489</v>
      </c>
      <c r="C1543">
        <v>93.728999999999999</v>
      </c>
      <c r="D1543">
        <v>76.546300000000002</v>
      </c>
    </row>
    <row r="1544" spans="1:4" x14ac:dyDescent="0.45">
      <c r="A1544" t="s">
        <v>310</v>
      </c>
      <c r="B1544" t="s">
        <v>487</v>
      </c>
      <c r="C1544">
        <v>73.093999999999994</v>
      </c>
      <c r="D1544">
        <v>63.707999999999998</v>
      </c>
    </row>
    <row r="1545" spans="1:4" x14ac:dyDescent="0.45">
      <c r="A1545" t="s">
        <v>310</v>
      </c>
      <c r="B1545" t="s">
        <v>490</v>
      </c>
      <c r="C1545">
        <v>94.932299999999998</v>
      </c>
      <c r="D1545">
        <v>67.786699999999996</v>
      </c>
    </row>
    <row r="1546" spans="1:4" x14ac:dyDescent="0.45">
      <c r="A1546" t="s">
        <v>310</v>
      </c>
      <c r="B1546" t="s">
        <v>488</v>
      </c>
      <c r="C1546">
        <v>73.647000000000006</v>
      </c>
      <c r="D1546">
        <v>63.103700000000003</v>
      </c>
    </row>
    <row r="1547" spans="1:4" x14ac:dyDescent="0.45">
      <c r="A1547" t="s">
        <v>311</v>
      </c>
      <c r="B1547" t="s">
        <v>491</v>
      </c>
      <c r="C1547">
        <v>41.154299999999999</v>
      </c>
      <c r="D1547">
        <v>39.491700000000002</v>
      </c>
    </row>
    <row r="1548" spans="1:4" x14ac:dyDescent="0.45">
      <c r="A1548" t="s">
        <v>311</v>
      </c>
      <c r="B1548" t="s">
        <v>489</v>
      </c>
      <c r="C1548">
        <v>45.236699999999999</v>
      </c>
      <c r="D1548">
        <v>36.517699999999998</v>
      </c>
    </row>
    <row r="1549" spans="1:4" x14ac:dyDescent="0.45">
      <c r="A1549" t="s">
        <v>311</v>
      </c>
      <c r="B1549" t="s">
        <v>487</v>
      </c>
      <c r="C1549">
        <v>33.99</v>
      </c>
      <c r="D1549">
        <v>31.1433</v>
      </c>
    </row>
    <row r="1550" spans="1:4" x14ac:dyDescent="0.45">
      <c r="A1550" t="s">
        <v>311</v>
      </c>
      <c r="B1550" t="s">
        <v>490</v>
      </c>
      <c r="C1550">
        <v>39.648299999999999</v>
      </c>
      <c r="D1550">
        <v>36.127299999999998</v>
      </c>
    </row>
    <row r="1551" spans="1:4" x14ac:dyDescent="0.45">
      <c r="A1551" t="s">
        <v>311</v>
      </c>
      <c r="B1551" t="s">
        <v>488</v>
      </c>
      <c r="C1551">
        <v>34.3887</v>
      </c>
      <c r="D1551">
        <v>28.952999999999999</v>
      </c>
    </row>
    <row r="1552" spans="1:4" x14ac:dyDescent="0.45">
      <c r="A1552" t="s">
        <v>312</v>
      </c>
      <c r="B1552" t="s">
        <v>491</v>
      </c>
      <c r="C1552">
        <v>73.445700000000002</v>
      </c>
      <c r="D1552">
        <v>65.332999999999998</v>
      </c>
    </row>
    <row r="1553" spans="1:4" x14ac:dyDescent="0.45">
      <c r="A1553" t="s">
        <v>312</v>
      </c>
      <c r="B1553" t="s">
        <v>489</v>
      </c>
      <c r="C1553">
        <v>69.236000000000004</v>
      </c>
      <c r="D1553">
        <v>70.634699999999995</v>
      </c>
    </row>
    <row r="1554" spans="1:4" x14ac:dyDescent="0.45">
      <c r="A1554" t="s">
        <v>312</v>
      </c>
      <c r="B1554" t="s">
        <v>487</v>
      </c>
      <c r="C1554">
        <v>57.524700000000003</v>
      </c>
      <c r="D1554">
        <v>55.5383</v>
      </c>
    </row>
    <row r="1555" spans="1:4" x14ac:dyDescent="0.45">
      <c r="A1555" t="s">
        <v>312</v>
      </c>
      <c r="B1555" t="s">
        <v>490</v>
      </c>
      <c r="C1555">
        <v>67.324700000000007</v>
      </c>
      <c r="D1555">
        <v>52.309699999999999</v>
      </c>
    </row>
    <row r="1556" spans="1:4" x14ac:dyDescent="0.45">
      <c r="A1556" t="s">
        <v>312</v>
      </c>
      <c r="B1556" t="s">
        <v>488</v>
      </c>
      <c r="C1556">
        <v>66.116699999999994</v>
      </c>
      <c r="D1556">
        <v>48.4193</v>
      </c>
    </row>
    <row r="1557" spans="1:4" x14ac:dyDescent="0.45">
      <c r="A1557" t="s">
        <v>313</v>
      </c>
      <c r="B1557" t="s">
        <v>491</v>
      </c>
      <c r="C1557">
        <v>33.173000000000002</v>
      </c>
      <c r="D1557">
        <v>30.002700000000001</v>
      </c>
    </row>
    <row r="1558" spans="1:4" x14ac:dyDescent="0.45">
      <c r="A1558" t="s">
        <v>313</v>
      </c>
      <c r="B1558" t="s">
        <v>489</v>
      </c>
      <c r="C1558">
        <v>37.143999999999998</v>
      </c>
      <c r="D1558">
        <v>32.769300000000001</v>
      </c>
    </row>
    <row r="1559" spans="1:4" x14ac:dyDescent="0.45">
      <c r="A1559" t="s">
        <v>313</v>
      </c>
      <c r="B1559" t="s">
        <v>487</v>
      </c>
      <c r="C1559">
        <v>27.715299999999999</v>
      </c>
      <c r="D1559">
        <v>24.8447</v>
      </c>
    </row>
    <row r="1560" spans="1:4" x14ac:dyDescent="0.45">
      <c r="A1560" t="s">
        <v>313</v>
      </c>
      <c r="B1560" t="s">
        <v>490</v>
      </c>
      <c r="C1560">
        <v>32.576700000000002</v>
      </c>
      <c r="D1560">
        <v>26.1877</v>
      </c>
    </row>
    <row r="1561" spans="1:4" x14ac:dyDescent="0.45">
      <c r="A1561" t="s">
        <v>313</v>
      </c>
      <c r="B1561" t="s">
        <v>488</v>
      </c>
      <c r="C1561">
        <v>28.1753</v>
      </c>
      <c r="D1561">
        <v>25.138999999999999</v>
      </c>
    </row>
    <row r="1562" spans="1:4" x14ac:dyDescent="0.45">
      <c r="A1562" t="s">
        <v>314</v>
      </c>
      <c r="B1562" t="s">
        <v>491</v>
      </c>
      <c r="C1562">
        <v>17.727699999999999</v>
      </c>
      <c r="D1562">
        <v>18.137</v>
      </c>
    </row>
    <row r="1563" spans="1:4" x14ac:dyDescent="0.45">
      <c r="A1563" t="s">
        <v>314</v>
      </c>
      <c r="B1563" t="s">
        <v>489</v>
      </c>
      <c r="C1563">
        <v>19.877700000000001</v>
      </c>
      <c r="D1563">
        <v>15.475300000000001</v>
      </c>
    </row>
    <row r="1564" spans="1:4" x14ac:dyDescent="0.45">
      <c r="A1564" t="s">
        <v>314</v>
      </c>
      <c r="B1564" t="s">
        <v>487</v>
      </c>
      <c r="C1564">
        <v>16.005299999999998</v>
      </c>
      <c r="D1564">
        <v>13.714</v>
      </c>
    </row>
    <row r="1565" spans="1:4" x14ac:dyDescent="0.45">
      <c r="A1565" t="s">
        <v>314</v>
      </c>
      <c r="B1565" t="s">
        <v>490</v>
      </c>
      <c r="C1565">
        <v>17.610299999999999</v>
      </c>
      <c r="D1565">
        <v>16.563700000000001</v>
      </c>
    </row>
    <row r="1566" spans="1:4" x14ac:dyDescent="0.45">
      <c r="A1566" t="s">
        <v>314</v>
      </c>
      <c r="B1566" t="s">
        <v>488</v>
      </c>
      <c r="C1566">
        <v>14.613</v>
      </c>
      <c r="D1566">
        <v>14.4747</v>
      </c>
    </row>
    <row r="1567" spans="1:4" x14ac:dyDescent="0.45">
      <c r="A1567" t="s">
        <v>315</v>
      </c>
      <c r="B1567" t="s">
        <v>491</v>
      </c>
      <c r="C1567">
        <v>29.211300000000001</v>
      </c>
      <c r="D1567">
        <v>29.781300000000002</v>
      </c>
    </row>
    <row r="1568" spans="1:4" x14ac:dyDescent="0.45">
      <c r="A1568" t="s">
        <v>315</v>
      </c>
      <c r="B1568" t="s">
        <v>489</v>
      </c>
      <c r="C1568">
        <v>27.978999999999999</v>
      </c>
      <c r="D1568">
        <v>32.744700000000002</v>
      </c>
    </row>
    <row r="1569" spans="1:4" x14ac:dyDescent="0.45">
      <c r="A1569" t="s">
        <v>315</v>
      </c>
      <c r="B1569" t="s">
        <v>487</v>
      </c>
      <c r="C1569">
        <v>23.2987</v>
      </c>
      <c r="D1569">
        <v>21.2317</v>
      </c>
    </row>
    <row r="1570" spans="1:4" x14ac:dyDescent="0.45">
      <c r="A1570" t="s">
        <v>315</v>
      </c>
      <c r="B1570" t="s">
        <v>490</v>
      </c>
      <c r="C1570">
        <v>30.415700000000001</v>
      </c>
      <c r="D1570">
        <v>26.423300000000001</v>
      </c>
    </row>
    <row r="1571" spans="1:4" x14ac:dyDescent="0.45">
      <c r="A1571" t="s">
        <v>315</v>
      </c>
      <c r="B1571" t="s">
        <v>488</v>
      </c>
      <c r="C1571">
        <v>26.5443</v>
      </c>
      <c r="D1571">
        <v>21.565999999999999</v>
      </c>
    </row>
    <row r="1572" spans="1:4" x14ac:dyDescent="0.45">
      <c r="A1572" t="s">
        <v>316</v>
      </c>
      <c r="B1572" t="s">
        <v>491</v>
      </c>
      <c r="C1572">
        <v>27.986000000000001</v>
      </c>
      <c r="D1572">
        <v>26.199000000000002</v>
      </c>
    </row>
    <row r="1573" spans="1:4" x14ac:dyDescent="0.45">
      <c r="A1573" t="s">
        <v>316</v>
      </c>
      <c r="B1573" t="s">
        <v>489</v>
      </c>
      <c r="C1573">
        <v>29.817</v>
      </c>
      <c r="D1573">
        <v>31.67</v>
      </c>
    </row>
    <row r="1574" spans="1:4" x14ac:dyDescent="0.45">
      <c r="A1574" t="s">
        <v>316</v>
      </c>
      <c r="B1574" t="s">
        <v>487</v>
      </c>
      <c r="C1574">
        <v>22.887699999999999</v>
      </c>
      <c r="D1574">
        <v>19.706</v>
      </c>
    </row>
    <row r="1575" spans="1:4" x14ac:dyDescent="0.45">
      <c r="A1575" t="s">
        <v>316</v>
      </c>
      <c r="B1575" t="s">
        <v>490</v>
      </c>
      <c r="C1575">
        <v>26.125</v>
      </c>
      <c r="D1575">
        <v>23.474</v>
      </c>
    </row>
    <row r="1576" spans="1:4" x14ac:dyDescent="0.45">
      <c r="A1576" t="s">
        <v>316</v>
      </c>
      <c r="B1576" t="s">
        <v>488</v>
      </c>
      <c r="C1576">
        <v>23.045000000000002</v>
      </c>
      <c r="D1576">
        <v>19.187000000000001</v>
      </c>
    </row>
    <row r="1577" spans="1:4" x14ac:dyDescent="0.45">
      <c r="A1577" t="s">
        <v>317</v>
      </c>
      <c r="B1577" t="s">
        <v>491</v>
      </c>
      <c r="C1577">
        <v>15.4817</v>
      </c>
      <c r="D1577">
        <v>13.5787</v>
      </c>
    </row>
    <row r="1578" spans="1:4" x14ac:dyDescent="0.45">
      <c r="A1578" t="s">
        <v>317</v>
      </c>
      <c r="B1578" t="s">
        <v>489</v>
      </c>
      <c r="C1578">
        <v>16.14</v>
      </c>
      <c r="D1578">
        <v>15.2037</v>
      </c>
    </row>
    <row r="1579" spans="1:4" x14ac:dyDescent="0.45">
      <c r="A1579" t="s">
        <v>317</v>
      </c>
      <c r="B1579" t="s">
        <v>487</v>
      </c>
      <c r="C1579">
        <v>13.34</v>
      </c>
      <c r="D1579">
        <v>10.537000000000001</v>
      </c>
    </row>
    <row r="1580" spans="1:4" x14ac:dyDescent="0.45">
      <c r="A1580" t="s">
        <v>317</v>
      </c>
      <c r="B1580" t="s">
        <v>490</v>
      </c>
      <c r="C1580">
        <v>13.303000000000001</v>
      </c>
      <c r="D1580">
        <v>11.826000000000001</v>
      </c>
    </row>
    <row r="1581" spans="1:4" x14ac:dyDescent="0.45">
      <c r="A1581" t="s">
        <v>317</v>
      </c>
      <c r="B1581" t="s">
        <v>488</v>
      </c>
      <c r="C1581">
        <v>11.992000000000001</v>
      </c>
      <c r="D1581">
        <v>9.8977000000000004</v>
      </c>
    </row>
    <row r="1582" spans="1:4" x14ac:dyDescent="0.45">
      <c r="A1582" t="s">
        <v>318</v>
      </c>
      <c r="B1582" t="s">
        <v>491</v>
      </c>
      <c r="C1582">
        <v>22.1173</v>
      </c>
      <c r="D1582">
        <v>18.466699999999999</v>
      </c>
    </row>
    <row r="1583" spans="1:4" x14ac:dyDescent="0.45">
      <c r="A1583" t="s">
        <v>318</v>
      </c>
      <c r="B1583" t="s">
        <v>489</v>
      </c>
      <c r="C1583">
        <v>22.3843</v>
      </c>
      <c r="D1583">
        <v>22.373699999999999</v>
      </c>
    </row>
    <row r="1584" spans="1:4" x14ac:dyDescent="0.45">
      <c r="A1584" t="s">
        <v>318</v>
      </c>
      <c r="B1584" t="s">
        <v>487</v>
      </c>
      <c r="C1584">
        <v>18.508700000000001</v>
      </c>
      <c r="D1584">
        <v>14.810700000000001</v>
      </c>
    </row>
    <row r="1585" spans="1:4" x14ac:dyDescent="0.45">
      <c r="A1585" t="s">
        <v>318</v>
      </c>
      <c r="B1585" t="s">
        <v>490</v>
      </c>
      <c r="C1585">
        <v>22.1187</v>
      </c>
      <c r="D1585">
        <v>17.586300000000001</v>
      </c>
    </row>
    <row r="1586" spans="1:4" x14ac:dyDescent="0.45">
      <c r="A1586" t="s">
        <v>318</v>
      </c>
      <c r="B1586" t="s">
        <v>488</v>
      </c>
      <c r="C1586">
        <v>17.754300000000001</v>
      </c>
      <c r="D1586">
        <v>16.709299999999999</v>
      </c>
    </row>
    <row r="1587" spans="1:4" x14ac:dyDescent="0.45">
      <c r="A1587" t="s">
        <v>319</v>
      </c>
      <c r="B1587" t="s">
        <v>491</v>
      </c>
      <c r="C1587">
        <v>22.1753</v>
      </c>
      <c r="D1587">
        <v>21.417000000000002</v>
      </c>
    </row>
    <row r="1588" spans="1:4" x14ac:dyDescent="0.45">
      <c r="A1588" t="s">
        <v>319</v>
      </c>
      <c r="B1588" t="s">
        <v>489</v>
      </c>
      <c r="C1588">
        <v>21.817299999999999</v>
      </c>
      <c r="D1588">
        <v>22.547999999999998</v>
      </c>
    </row>
    <row r="1589" spans="1:4" x14ac:dyDescent="0.45">
      <c r="A1589" t="s">
        <v>319</v>
      </c>
      <c r="B1589" t="s">
        <v>487</v>
      </c>
      <c r="C1589">
        <v>18.558299999999999</v>
      </c>
      <c r="D1589">
        <v>16.667300000000001</v>
      </c>
    </row>
    <row r="1590" spans="1:4" x14ac:dyDescent="0.45">
      <c r="A1590" t="s">
        <v>319</v>
      </c>
      <c r="B1590" t="s">
        <v>490</v>
      </c>
      <c r="C1590">
        <v>20.887</v>
      </c>
      <c r="D1590">
        <v>19.198</v>
      </c>
    </row>
    <row r="1591" spans="1:4" x14ac:dyDescent="0.45">
      <c r="A1591" t="s">
        <v>319</v>
      </c>
      <c r="B1591" t="s">
        <v>488</v>
      </c>
      <c r="C1591">
        <v>19.2347</v>
      </c>
      <c r="D1591">
        <v>16.5137</v>
      </c>
    </row>
    <row r="1592" spans="1:4" x14ac:dyDescent="0.45">
      <c r="A1592" t="s">
        <v>320</v>
      </c>
      <c r="B1592" t="s">
        <v>491</v>
      </c>
      <c r="C1592">
        <v>62.396999999999998</v>
      </c>
      <c r="D1592">
        <v>55.057299999999998</v>
      </c>
    </row>
    <row r="1593" spans="1:4" x14ac:dyDescent="0.45">
      <c r="A1593" t="s">
        <v>320</v>
      </c>
      <c r="B1593" t="s">
        <v>489</v>
      </c>
      <c r="C1593">
        <v>57.084000000000003</v>
      </c>
      <c r="D1593">
        <v>51.916699999999999</v>
      </c>
    </row>
    <row r="1594" spans="1:4" x14ac:dyDescent="0.45">
      <c r="A1594" t="s">
        <v>320</v>
      </c>
      <c r="B1594" t="s">
        <v>487</v>
      </c>
      <c r="C1594">
        <v>51.8187</v>
      </c>
      <c r="D1594">
        <v>45.360300000000002</v>
      </c>
    </row>
    <row r="1595" spans="1:4" x14ac:dyDescent="0.45">
      <c r="A1595" t="s">
        <v>320</v>
      </c>
      <c r="B1595" t="s">
        <v>490</v>
      </c>
      <c r="C1595">
        <v>60.802</v>
      </c>
      <c r="D1595">
        <v>46.472700000000003</v>
      </c>
    </row>
    <row r="1596" spans="1:4" x14ac:dyDescent="0.45">
      <c r="A1596" t="s">
        <v>320</v>
      </c>
      <c r="B1596" t="s">
        <v>488</v>
      </c>
      <c r="C1596">
        <v>55.191000000000003</v>
      </c>
      <c r="D1596">
        <v>38.377299999999998</v>
      </c>
    </row>
    <row r="1597" spans="1:4" x14ac:dyDescent="0.45">
      <c r="A1597" t="s">
        <v>321</v>
      </c>
      <c r="B1597" t="s">
        <v>491</v>
      </c>
      <c r="C1597">
        <v>98.574700000000007</v>
      </c>
      <c r="D1597">
        <v>106.455</v>
      </c>
    </row>
    <row r="1598" spans="1:4" x14ac:dyDescent="0.45">
      <c r="A1598" t="s">
        <v>321</v>
      </c>
      <c r="B1598" t="s">
        <v>489</v>
      </c>
      <c r="C1598">
        <v>98.051000000000002</v>
      </c>
      <c r="D1598">
        <v>89.666700000000006</v>
      </c>
    </row>
    <row r="1599" spans="1:4" x14ac:dyDescent="0.45">
      <c r="A1599" t="s">
        <v>321</v>
      </c>
      <c r="B1599" t="s">
        <v>487</v>
      </c>
      <c r="C1599">
        <v>82.772000000000006</v>
      </c>
      <c r="D1599">
        <v>70.294300000000007</v>
      </c>
    </row>
    <row r="1600" spans="1:4" x14ac:dyDescent="0.45">
      <c r="A1600" t="s">
        <v>321</v>
      </c>
      <c r="B1600" t="s">
        <v>490</v>
      </c>
      <c r="C1600">
        <v>96.694699999999997</v>
      </c>
      <c r="D1600">
        <v>77.013000000000005</v>
      </c>
    </row>
    <row r="1601" spans="1:4" x14ac:dyDescent="0.45">
      <c r="A1601" t="s">
        <v>321</v>
      </c>
      <c r="B1601" t="s">
        <v>488</v>
      </c>
      <c r="C1601">
        <v>84.981999999999999</v>
      </c>
      <c r="D1601">
        <v>80.420299999999997</v>
      </c>
    </row>
    <row r="1602" spans="1:4" x14ac:dyDescent="0.45">
      <c r="A1602" t="s">
        <v>322</v>
      </c>
      <c r="B1602" t="s">
        <v>491</v>
      </c>
      <c r="C1602">
        <v>43.349299999999999</v>
      </c>
      <c r="D1602">
        <v>52.398299999999999</v>
      </c>
    </row>
    <row r="1603" spans="1:4" x14ac:dyDescent="0.45">
      <c r="A1603" t="s">
        <v>322</v>
      </c>
      <c r="B1603" t="s">
        <v>489</v>
      </c>
      <c r="C1603">
        <v>45.976999999999997</v>
      </c>
      <c r="D1603">
        <v>48.049300000000002</v>
      </c>
    </row>
    <row r="1604" spans="1:4" x14ac:dyDescent="0.45">
      <c r="A1604" t="s">
        <v>322</v>
      </c>
      <c r="B1604" t="s">
        <v>487</v>
      </c>
      <c r="C1604">
        <v>39.601999999999997</v>
      </c>
      <c r="D1604">
        <v>36.731999999999999</v>
      </c>
    </row>
    <row r="1605" spans="1:4" x14ac:dyDescent="0.45">
      <c r="A1605" t="s">
        <v>322</v>
      </c>
      <c r="B1605" t="s">
        <v>490</v>
      </c>
      <c r="C1605">
        <v>43.896700000000003</v>
      </c>
      <c r="D1605">
        <v>41.560299999999998</v>
      </c>
    </row>
    <row r="1606" spans="1:4" x14ac:dyDescent="0.45">
      <c r="A1606" t="s">
        <v>322</v>
      </c>
      <c r="B1606" t="s">
        <v>488</v>
      </c>
      <c r="C1606">
        <v>36.959299999999999</v>
      </c>
      <c r="D1606">
        <v>32.037300000000002</v>
      </c>
    </row>
    <row r="1607" spans="1:4" x14ac:dyDescent="0.45">
      <c r="A1607" t="s">
        <v>323</v>
      </c>
      <c r="B1607" t="s">
        <v>491</v>
      </c>
      <c r="C1607">
        <v>73.148700000000005</v>
      </c>
      <c r="D1607">
        <v>69.903700000000001</v>
      </c>
    </row>
    <row r="1608" spans="1:4" x14ac:dyDescent="0.45">
      <c r="A1608" t="s">
        <v>323</v>
      </c>
      <c r="B1608" t="s">
        <v>489</v>
      </c>
      <c r="C1608">
        <v>71.731700000000004</v>
      </c>
      <c r="D1608">
        <v>70.246700000000004</v>
      </c>
    </row>
    <row r="1609" spans="1:4" x14ac:dyDescent="0.45">
      <c r="A1609" t="s">
        <v>323</v>
      </c>
      <c r="B1609" t="s">
        <v>487</v>
      </c>
      <c r="C1609">
        <v>62.072699999999998</v>
      </c>
      <c r="D1609">
        <v>52.908700000000003</v>
      </c>
    </row>
    <row r="1610" spans="1:4" x14ac:dyDescent="0.45">
      <c r="A1610" t="s">
        <v>323</v>
      </c>
      <c r="B1610" t="s">
        <v>490</v>
      </c>
      <c r="C1610">
        <v>68.472999999999999</v>
      </c>
      <c r="D1610">
        <v>55.104300000000002</v>
      </c>
    </row>
    <row r="1611" spans="1:4" x14ac:dyDescent="0.45">
      <c r="A1611" t="s">
        <v>323</v>
      </c>
      <c r="B1611" t="s">
        <v>488</v>
      </c>
      <c r="C1611">
        <v>59.585999999999999</v>
      </c>
      <c r="D1611">
        <v>49.976300000000002</v>
      </c>
    </row>
    <row r="1612" spans="1:4" x14ac:dyDescent="0.45">
      <c r="A1612" t="s">
        <v>324</v>
      </c>
      <c r="B1612" t="s">
        <v>491</v>
      </c>
      <c r="C1612">
        <v>30.949000000000002</v>
      </c>
      <c r="D1612">
        <v>28.908000000000001</v>
      </c>
    </row>
    <row r="1613" spans="1:4" x14ac:dyDescent="0.45">
      <c r="A1613" t="s">
        <v>324</v>
      </c>
      <c r="B1613" t="s">
        <v>489</v>
      </c>
      <c r="C1613">
        <v>30.4787</v>
      </c>
      <c r="D1613">
        <v>31.855699999999999</v>
      </c>
    </row>
    <row r="1614" spans="1:4" x14ac:dyDescent="0.45">
      <c r="A1614" t="s">
        <v>324</v>
      </c>
      <c r="B1614" t="s">
        <v>487</v>
      </c>
      <c r="C1614">
        <v>25.872</v>
      </c>
      <c r="D1614">
        <v>22.143999999999998</v>
      </c>
    </row>
    <row r="1615" spans="1:4" x14ac:dyDescent="0.45">
      <c r="A1615" t="s">
        <v>324</v>
      </c>
      <c r="B1615" t="s">
        <v>490</v>
      </c>
      <c r="C1615">
        <v>29.585999999999999</v>
      </c>
      <c r="D1615">
        <v>27.094000000000001</v>
      </c>
    </row>
    <row r="1616" spans="1:4" x14ac:dyDescent="0.45">
      <c r="A1616" t="s">
        <v>324</v>
      </c>
      <c r="B1616" t="s">
        <v>488</v>
      </c>
      <c r="C1616">
        <v>25.9937</v>
      </c>
      <c r="D1616">
        <v>21.198</v>
      </c>
    </row>
    <row r="1617" spans="1:4" x14ac:dyDescent="0.45">
      <c r="A1617" t="s">
        <v>325</v>
      </c>
      <c r="B1617" t="s">
        <v>491</v>
      </c>
      <c r="C1617">
        <v>154.62029999999999</v>
      </c>
      <c r="D1617">
        <v>150.76</v>
      </c>
    </row>
    <row r="1618" spans="1:4" x14ac:dyDescent="0.45">
      <c r="A1618" t="s">
        <v>325</v>
      </c>
      <c r="B1618" t="s">
        <v>489</v>
      </c>
      <c r="C1618">
        <v>150.6927</v>
      </c>
      <c r="D1618">
        <v>149.54669999999999</v>
      </c>
    </row>
    <row r="1619" spans="1:4" x14ac:dyDescent="0.45">
      <c r="A1619" t="s">
        <v>325</v>
      </c>
      <c r="B1619" t="s">
        <v>487</v>
      </c>
      <c r="C1619">
        <v>127.631</v>
      </c>
      <c r="D1619">
        <v>99.926299999999998</v>
      </c>
    </row>
    <row r="1620" spans="1:4" x14ac:dyDescent="0.45">
      <c r="A1620" t="s">
        <v>325</v>
      </c>
      <c r="B1620" t="s">
        <v>490</v>
      </c>
      <c r="C1620">
        <v>146.0403</v>
      </c>
      <c r="D1620">
        <v>107.35599999999999</v>
      </c>
    </row>
    <row r="1621" spans="1:4" x14ac:dyDescent="0.45">
      <c r="A1621" t="s">
        <v>325</v>
      </c>
      <c r="B1621" t="s">
        <v>488</v>
      </c>
      <c r="C1621">
        <v>138.3973</v>
      </c>
      <c r="D1621">
        <v>101.53230000000001</v>
      </c>
    </row>
    <row r="1622" spans="1:4" x14ac:dyDescent="0.45">
      <c r="A1622" t="s">
        <v>326</v>
      </c>
      <c r="B1622" t="s">
        <v>491</v>
      </c>
      <c r="C1622">
        <v>58.247999999999998</v>
      </c>
      <c r="D1622">
        <v>50.469000000000001</v>
      </c>
    </row>
    <row r="1623" spans="1:4" x14ac:dyDescent="0.45">
      <c r="A1623" t="s">
        <v>326</v>
      </c>
      <c r="B1623" t="s">
        <v>489</v>
      </c>
      <c r="C1623">
        <v>58.158000000000001</v>
      </c>
      <c r="D1623">
        <v>54.66</v>
      </c>
    </row>
    <row r="1624" spans="1:4" x14ac:dyDescent="0.45">
      <c r="A1624" t="s">
        <v>326</v>
      </c>
      <c r="B1624" t="s">
        <v>487</v>
      </c>
      <c r="C1624">
        <v>48.4283</v>
      </c>
      <c r="D1624">
        <v>39.053699999999999</v>
      </c>
    </row>
    <row r="1625" spans="1:4" x14ac:dyDescent="0.45">
      <c r="A1625" t="s">
        <v>326</v>
      </c>
      <c r="B1625" t="s">
        <v>490</v>
      </c>
      <c r="C1625">
        <v>54.502000000000002</v>
      </c>
      <c r="D1625">
        <v>52.502299999999998</v>
      </c>
    </row>
    <row r="1626" spans="1:4" x14ac:dyDescent="0.45">
      <c r="A1626" t="s">
        <v>326</v>
      </c>
      <c r="B1626" t="s">
        <v>488</v>
      </c>
      <c r="C1626">
        <v>49.3337</v>
      </c>
      <c r="D1626">
        <v>44.9923</v>
      </c>
    </row>
    <row r="1627" spans="1:4" x14ac:dyDescent="0.45">
      <c r="A1627" t="s">
        <v>327</v>
      </c>
      <c r="B1627" t="s">
        <v>491</v>
      </c>
      <c r="C1627">
        <v>114.73</v>
      </c>
      <c r="D1627">
        <v>115.1027</v>
      </c>
    </row>
    <row r="1628" spans="1:4" x14ac:dyDescent="0.45">
      <c r="A1628" t="s">
        <v>327</v>
      </c>
      <c r="B1628" t="s">
        <v>489</v>
      </c>
      <c r="C1628">
        <v>133.22370000000001</v>
      </c>
      <c r="D1628">
        <v>113.44499999999999</v>
      </c>
    </row>
    <row r="1629" spans="1:4" x14ac:dyDescent="0.45">
      <c r="A1629" t="s">
        <v>327</v>
      </c>
      <c r="B1629" t="s">
        <v>487</v>
      </c>
      <c r="C1629">
        <v>105.4627</v>
      </c>
      <c r="D1629">
        <v>99.177000000000007</v>
      </c>
    </row>
    <row r="1630" spans="1:4" x14ac:dyDescent="0.45">
      <c r="A1630" t="s">
        <v>327</v>
      </c>
      <c r="B1630" t="s">
        <v>490</v>
      </c>
      <c r="C1630">
        <v>136.3493</v>
      </c>
      <c r="D1630">
        <v>90.674000000000007</v>
      </c>
    </row>
    <row r="1631" spans="1:4" x14ac:dyDescent="0.45">
      <c r="A1631" t="s">
        <v>327</v>
      </c>
      <c r="B1631" t="s">
        <v>488</v>
      </c>
      <c r="C1631">
        <v>97.221299999999999</v>
      </c>
      <c r="D1631">
        <v>85.002300000000005</v>
      </c>
    </row>
    <row r="1632" spans="1:4" x14ac:dyDescent="0.45">
      <c r="A1632" t="s">
        <v>328</v>
      </c>
      <c r="B1632" t="s">
        <v>491</v>
      </c>
      <c r="C1632">
        <v>84.098299999999995</v>
      </c>
      <c r="D1632">
        <v>91.153000000000006</v>
      </c>
    </row>
    <row r="1633" spans="1:4" x14ac:dyDescent="0.45">
      <c r="A1633" t="s">
        <v>328</v>
      </c>
      <c r="B1633" t="s">
        <v>489</v>
      </c>
      <c r="C1633">
        <v>85.347700000000003</v>
      </c>
      <c r="D1633">
        <v>76.778700000000001</v>
      </c>
    </row>
    <row r="1634" spans="1:4" x14ac:dyDescent="0.45">
      <c r="A1634" t="s">
        <v>328</v>
      </c>
      <c r="B1634" t="s">
        <v>487</v>
      </c>
      <c r="C1634">
        <v>76.466999999999999</v>
      </c>
      <c r="D1634">
        <v>65.656300000000002</v>
      </c>
    </row>
    <row r="1635" spans="1:4" x14ac:dyDescent="0.45">
      <c r="A1635" t="s">
        <v>328</v>
      </c>
      <c r="B1635" t="s">
        <v>490</v>
      </c>
      <c r="C1635">
        <v>87.991699999999994</v>
      </c>
      <c r="D1635">
        <v>61.833300000000001</v>
      </c>
    </row>
    <row r="1636" spans="1:4" x14ac:dyDescent="0.45">
      <c r="A1636" t="s">
        <v>328</v>
      </c>
      <c r="B1636" t="s">
        <v>488</v>
      </c>
      <c r="C1636">
        <v>72.154300000000006</v>
      </c>
      <c r="D1636">
        <v>61.8827</v>
      </c>
    </row>
    <row r="1637" spans="1:4" x14ac:dyDescent="0.45">
      <c r="A1637" t="s">
        <v>329</v>
      </c>
      <c r="B1637" t="s">
        <v>491</v>
      </c>
      <c r="C1637">
        <v>59.15</v>
      </c>
      <c r="D1637">
        <v>57.924700000000001</v>
      </c>
    </row>
    <row r="1638" spans="1:4" x14ac:dyDescent="0.45">
      <c r="A1638" t="s">
        <v>329</v>
      </c>
      <c r="B1638" t="s">
        <v>489</v>
      </c>
      <c r="C1638">
        <v>59.698300000000003</v>
      </c>
      <c r="D1638">
        <v>64.378699999999995</v>
      </c>
    </row>
    <row r="1639" spans="1:4" x14ac:dyDescent="0.45">
      <c r="A1639" t="s">
        <v>329</v>
      </c>
      <c r="B1639" t="s">
        <v>487</v>
      </c>
      <c r="C1639">
        <v>50.521000000000001</v>
      </c>
      <c r="D1639">
        <v>43.8887</v>
      </c>
    </row>
    <row r="1640" spans="1:4" x14ac:dyDescent="0.45">
      <c r="A1640" t="s">
        <v>329</v>
      </c>
      <c r="B1640" t="s">
        <v>490</v>
      </c>
      <c r="C1640">
        <v>62.104999999999997</v>
      </c>
      <c r="D1640">
        <v>46.774000000000001</v>
      </c>
    </row>
    <row r="1641" spans="1:4" x14ac:dyDescent="0.45">
      <c r="A1641" t="s">
        <v>329</v>
      </c>
      <c r="B1641" t="s">
        <v>488</v>
      </c>
      <c r="C1641">
        <v>54.777700000000003</v>
      </c>
      <c r="D1641">
        <v>38.574300000000001</v>
      </c>
    </row>
    <row r="1642" spans="1:4" x14ac:dyDescent="0.45">
      <c r="A1642" t="s">
        <v>330</v>
      </c>
      <c r="B1642" t="s">
        <v>491</v>
      </c>
      <c r="C1642">
        <v>17.461300000000001</v>
      </c>
      <c r="D1642">
        <v>17.777699999999999</v>
      </c>
    </row>
    <row r="1643" spans="1:4" x14ac:dyDescent="0.45">
      <c r="A1643" t="s">
        <v>330</v>
      </c>
      <c r="B1643" t="s">
        <v>489</v>
      </c>
      <c r="C1643">
        <v>18.559999999999999</v>
      </c>
      <c r="D1643">
        <v>21.6677</v>
      </c>
    </row>
    <row r="1644" spans="1:4" x14ac:dyDescent="0.45">
      <c r="A1644" t="s">
        <v>330</v>
      </c>
      <c r="B1644" t="s">
        <v>487</v>
      </c>
      <c r="C1644">
        <v>14.311999999999999</v>
      </c>
      <c r="D1644">
        <v>14.852</v>
      </c>
    </row>
    <row r="1645" spans="1:4" x14ac:dyDescent="0.45">
      <c r="A1645" t="s">
        <v>330</v>
      </c>
      <c r="B1645" t="s">
        <v>490</v>
      </c>
      <c r="C1645">
        <v>16.576699999999999</v>
      </c>
      <c r="D1645">
        <v>17.8003</v>
      </c>
    </row>
    <row r="1646" spans="1:4" x14ac:dyDescent="0.45">
      <c r="A1646" t="s">
        <v>330</v>
      </c>
      <c r="B1646" t="s">
        <v>488</v>
      </c>
      <c r="C1646">
        <v>14.4953</v>
      </c>
      <c r="D1646">
        <v>14.325699999999999</v>
      </c>
    </row>
    <row r="1647" spans="1:4" x14ac:dyDescent="0.45">
      <c r="A1647" t="s">
        <v>331</v>
      </c>
      <c r="B1647" t="s">
        <v>491</v>
      </c>
      <c r="C1647">
        <v>19.097300000000001</v>
      </c>
      <c r="D1647">
        <v>18.455300000000001</v>
      </c>
    </row>
    <row r="1648" spans="1:4" x14ac:dyDescent="0.45">
      <c r="A1648" t="s">
        <v>331</v>
      </c>
      <c r="B1648" t="s">
        <v>489</v>
      </c>
      <c r="C1648">
        <v>18.9373</v>
      </c>
      <c r="D1648">
        <v>21.8627</v>
      </c>
    </row>
    <row r="1649" spans="1:4" x14ac:dyDescent="0.45">
      <c r="A1649" t="s">
        <v>331</v>
      </c>
      <c r="B1649" t="s">
        <v>487</v>
      </c>
      <c r="C1649">
        <v>14.131</v>
      </c>
      <c r="D1649">
        <v>13.722300000000001</v>
      </c>
    </row>
    <row r="1650" spans="1:4" x14ac:dyDescent="0.45">
      <c r="A1650" t="s">
        <v>331</v>
      </c>
      <c r="B1650" t="s">
        <v>490</v>
      </c>
      <c r="C1650">
        <v>17.066299999999998</v>
      </c>
      <c r="D1650">
        <v>15.2097</v>
      </c>
    </row>
    <row r="1651" spans="1:4" x14ac:dyDescent="0.45">
      <c r="A1651" t="s">
        <v>331</v>
      </c>
      <c r="B1651" t="s">
        <v>488</v>
      </c>
      <c r="C1651">
        <v>14.3443</v>
      </c>
      <c r="D1651">
        <v>13.7583</v>
      </c>
    </row>
    <row r="1652" spans="1:4" x14ac:dyDescent="0.45">
      <c r="A1652" t="s">
        <v>332</v>
      </c>
      <c r="B1652" t="s">
        <v>491</v>
      </c>
      <c r="C1652">
        <v>126.8137</v>
      </c>
      <c r="D1652">
        <v>125.7597</v>
      </c>
    </row>
    <row r="1653" spans="1:4" x14ac:dyDescent="0.45">
      <c r="A1653" t="s">
        <v>332</v>
      </c>
      <c r="B1653" t="s">
        <v>489</v>
      </c>
      <c r="C1653">
        <v>131.64500000000001</v>
      </c>
      <c r="D1653">
        <v>109.47</v>
      </c>
    </row>
    <row r="1654" spans="1:4" x14ac:dyDescent="0.45">
      <c r="A1654" t="s">
        <v>332</v>
      </c>
      <c r="B1654" t="s">
        <v>487</v>
      </c>
      <c r="C1654">
        <v>106.21299999999999</v>
      </c>
      <c r="D1654">
        <v>82.954999999999998</v>
      </c>
    </row>
    <row r="1655" spans="1:4" x14ac:dyDescent="0.45">
      <c r="A1655" t="s">
        <v>332</v>
      </c>
      <c r="B1655" t="s">
        <v>490</v>
      </c>
      <c r="C1655">
        <v>126.50230000000001</v>
      </c>
      <c r="D1655">
        <v>96.721999999999994</v>
      </c>
    </row>
    <row r="1656" spans="1:4" x14ac:dyDescent="0.45">
      <c r="A1656" t="s">
        <v>332</v>
      </c>
      <c r="B1656" t="s">
        <v>488</v>
      </c>
      <c r="C1656">
        <v>107.7</v>
      </c>
      <c r="D1656">
        <v>82.418999999999997</v>
      </c>
    </row>
    <row r="1657" spans="1:4" x14ac:dyDescent="0.45">
      <c r="A1657" t="s">
        <v>333</v>
      </c>
      <c r="B1657" t="s">
        <v>491</v>
      </c>
      <c r="C1657">
        <v>44.650300000000001</v>
      </c>
      <c r="D1657">
        <v>46.042299999999997</v>
      </c>
    </row>
    <row r="1658" spans="1:4" x14ac:dyDescent="0.45">
      <c r="A1658" t="s">
        <v>333</v>
      </c>
      <c r="B1658" t="s">
        <v>489</v>
      </c>
      <c r="C1658">
        <v>42.627000000000002</v>
      </c>
      <c r="D1658">
        <v>40.073300000000003</v>
      </c>
    </row>
    <row r="1659" spans="1:4" x14ac:dyDescent="0.45">
      <c r="A1659" t="s">
        <v>333</v>
      </c>
      <c r="B1659" t="s">
        <v>487</v>
      </c>
      <c r="C1659">
        <v>36.158999999999999</v>
      </c>
      <c r="D1659">
        <v>31.476700000000001</v>
      </c>
    </row>
    <row r="1660" spans="1:4" x14ac:dyDescent="0.45">
      <c r="A1660" t="s">
        <v>333</v>
      </c>
      <c r="B1660" t="s">
        <v>490</v>
      </c>
      <c r="C1660">
        <v>45.829000000000001</v>
      </c>
      <c r="D1660">
        <v>31.9163</v>
      </c>
    </row>
    <row r="1661" spans="1:4" x14ac:dyDescent="0.45">
      <c r="A1661" t="s">
        <v>333</v>
      </c>
      <c r="B1661" t="s">
        <v>488</v>
      </c>
      <c r="C1661">
        <v>36.401699999999998</v>
      </c>
      <c r="D1661">
        <v>29.3033</v>
      </c>
    </row>
    <row r="1662" spans="1:4" x14ac:dyDescent="0.45">
      <c r="A1662" t="s">
        <v>334</v>
      </c>
      <c r="B1662" t="s">
        <v>491</v>
      </c>
      <c r="C1662">
        <v>114.7397</v>
      </c>
      <c r="D1662">
        <v>133.18530000000001</v>
      </c>
    </row>
    <row r="1663" spans="1:4" x14ac:dyDescent="0.45">
      <c r="A1663" t="s">
        <v>334</v>
      </c>
      <c r="B1663" t="s">
        <v>489</v>
      </c>
      <c r="C1663">
        <v>123.56529999999999</v>
      </c>
      <c r="D1663">
        <v>132.571</v>
      </c>
    </row>
    <row r="1664" spans="1:4" x14ac:dyDescent="0.45">
      <c r="A1664" t="s">
        <v>334</v>
      </c>
      <c r="B1664" t="s">
        <v>487</v>
      </c>
      <c r="C1664">
        <v>94.774299999999997</v>
      </c>
      <c r="D1664">
        <v>92.600700000000003</v>
      </c>
    </row>
    <row r="1665" spans="1:4" x14ac:dyDescent="0.45">
      <c r="A1665" t="s">
        <v>334</v>
      </c>
      <c r="B1665" t="s">
        <v>490</v>
      </c>
      <c r="C1665">
        <v>119.30070000000001</v>
      </c>
      <c r="D1665">
        <v>103.354</v>
      </c>
    </row>
    <row r="1666" spans="1:4" x14ac:dyDescent="0.45">
      <c r="A1666" t="s">
        <v>334</v>
      </c>
      <c r="B1666" t="s">
        <v>488</v>
      </c>
      <c r="C1666">
        <v>96.957999999999998</v>
      </c>
      <c r="D1666">
        <v>100.92</v>
      </c>
    </row>
    <row r="1667" spans="1:4" x14ac:dyDescent="0.45">
      <c r="A1667" t="s">
        <v>335</v>
      </c>
      <c r="B1667" t="s">
        <v>491</v>
      </c>
      <c r="C1667">
        <v>12.817</v>
      </c>
      <c r="D1667">
        <v>10.97</v>
      </c>
    </row>
    <row r="1668" spans="1:4" x14ac:dyDescent="0.45">
      <c r="A1668" t="s">
        <v>335</v>
      </c>
      <c r="B1668" t="s">
        <v>489</v>
      </c>
      <c r="C1668">
        <v>12.412699999999999</v>
      </c>
      <c r="D1668">
        <v>11.7187</v>
      </c>
    </row>
    <row r="1669" spans="1:4" x14ac:dyDescent="0.45">
      <c r="A1669" t="s">
        <v>335</v>
      </c>
      <c r="B1669" t="s">
        <v>487</v>
      </c>
      <c r="C1669">
        <v>12.234999999999999</v>
      </c>
      <c r="D1669">
        <v>8.7629999999999999</v>
      </c>
    </row>
    <row r="1670" spans="1:4" x14ac:dyDescent="0.45">
      <c r="A1670" t="s">
        <v>335</v>
      </c>
      <c r="B1670" t="s">
        <v>490</v>
      </c>
      <c r="C1670">
        <v>12.116300000000001</v>
      </c>
      <c r="D1670">
        <v>9.5952999999999999</v>
      </c>
    </row>
    <row r="1671" spans="1:4" x14ac:dyDescent="0.45">
      <c r="A1671" t="s">
        <v>335</v>
      </c>
      <c r="B1671" t="s">
        <v>488</v>
      </c>
      <c r="C1671">
        <v>10.8307</v>
      </c>
      <c r="D1671">
        <v>8.4826999999999995</v>
      </c>
    </row>
    <row r="1672" spans="1:4" x14ac:dyDescent="0.45">
      <c r="A1672" t="s">
        <v>336</v>
      </c>
      <c r="B1672" t="s">
        <v>491</v>
      </c>
      <c r="C1672">
        <v>262.85329999999999</v>
      </c>
      <c r="D1672">
        <v>245.5147</v>
      </c>
    </row>
    <row r="1673" spans="1:4" x14ac:dyDescent="0.45">
      <c r="A1673" t="s">
        <v>336</v>
      </c>
      <c r="B1673" t="s">
        <v>489</v>
      </c>
      <c r="C1673">
        <v>238.06870000000001</v>
      </c>
      <c r="D1673">
        <v>264.88499999999999</v>
      </c>
    </row>
    <row r="1674" spans="1:4" x14ac:dyDescent="0.45">
      <c r="A1674" t="s">
        <v>336</v>
      </c>
      <c r="B1674" t="s">
        <v>487</v>
      </c>
      <c r="C1674">
        <v>210.32429999999999</v>
      </c>
      <c r="D1674">
        <v>191.91470000000001</v>
      </c>
    </row>
    <row r="1675" spans="1:4" x14ac:dyDescent="0.45">
      <c r="A1675" t="s">
        <v>336</v>
      </c>
      <c r="B1675" t="s">
        <v>490</v>
      </c>
      <c r="C1675">
        <v>235.77029999999999</v>
      </c>
      <c r="D1675">
        <v>208.16030000000001</v>
      </c>
    </row>
    <row r="1676" spans="1:4" x14ac:dyDescent="0.45">
      <c r="A1676" t="s">
        <v>336</v>
      </c>
      <c r="B1676" t="s">
        <v>488</v>
      </c>
      <c r="C1676">
        <v>205.898</v>
      </c>
      <c r="D1676">
        <v>191.4503</v>
      </c>
    </row>
    <row r="1677" spans="1:4" x14ac:dyDescent="0.45">
      <c r="A1677" t="s">
        <v>337</v>
      </c>
      <c r="B1677" t="s">
        <v>491</v>
      </c>
      <c r="C1677">
        <v>123.4577</v>
      </c>
      <c r="D1677">
        <v>111.9147</v>
      </c>
    </row>
    <row r="1678" spans="1:4" x14ac:dyDescent="0.45">
      <c r="A1678" t="s">
        <v>337</v>
      </c>
      <c r="B1678" t="s">
        <v>489</v>
      </c>
      <c r="C1678">
        <v>120.15730000000001</v>
      </c>
      <c r="D1678">
        <v>111.9653</v>
      </c>
    </row>
    <row r="1679" spans="1:4" x14ac:dyDescent="0.45">
      <c r="A1679" t="s">
        <v>337</v>
      </c>
      <c r="B1679" t="s">
        <v>487</v>
      </c>
      <c r="C1679">
        <v>105.67570000000001</v>
      </c>
      <c r="D1679">
        <v>80.191000000000003</v>
      </c>
    </row>
    <row r="1680" spans="1:4" x14ac:dyDescent="0.45">
      <c r="A1680" t="s">
        <v>337</v>
      </c>
      <c r="B1680" t="s">
        <v>490</v>
      </c>
      <c r="C1680">
        <v>115.6177</v>
      </c>
      <c r="D1680">
        <v>97.936300000000003</v>
      </c>
    </row>
    <row r="1681" spans="1:4" x14ac:dyDescent="0.45">
      <c r="A1681" t="s">
        <v>337</v>
      </c>
      <c r="B1681" t="s">
        <v>488</v>
      </c>
      <c r="C1681">
        <v>103.995</v>
      </c>
      <c r="D1681">
        <v>88.656700000000001</v>
      </c>
    </row>
    <row r="1682" spans="1:4" x14ac:dyDescent="0.45">
      <c r="A1682" t="s">
        <v>338</v>
      </c>
      <c r="B1682" t="s">
        <v>491</v>
      </c>
      <c r="C1682">
        <v>44.713299999999997</v>
      </c>
      <c r="D1682">
        <v>43.811999999999998</v>
      </c>
    </row>
    <row r="1683" spans="1:4" x14ac:dyDescent="0.45">
      <c r="A1683" t="s">
        <v>338</v>
      </c>
      <c r="B1683" t="s">
        <v>489</v>
      </c>
      <c r="C1683">
        <v>45.958300000000001</v>
      </c>
      <c r="D1683">
        <v>43.8367</v>
      </c>
    </row>
    <row r="1684" spans="1:4" x14ac:dyDescent="0.45">
      <c r="A1684" t="s">
        <v>338</v>
      </c>
      <c r="B1684" t="s">
        <v>487</v>
      </c>
      <c r="C1684">
        <v>37.651000000000003</v>
      </c>
      <c r="D1684">
        <v>33.829700000000003</v>
      </c>
    </row>
    <row r="1685" spans="1:4" x14ac:dyDescent="0.45">
      <c r="A1685" t="s">
        <v>338</v>
      </c>
      <c r="B1685" t="s">
        <v>490</v>
      </c>
      <c r="C1685">
        <v>46.645699999999998</v>
      </c>
      <c r="D1685">
        <v>35.018700000000003</v>
      </c>
    </row>
    <row r="1686" spans="1:4" x14ac:dyDescent="0.45">
      <c r="A1686" t="s">
        <v>338</v>
      </c>
      <c r="B1686" t="s">
        <v>488</v>
      </c>
      <c r="C1686">
        <v>37.057299999999998</v>
      </c>
      <c r="D1686">
        <v>33.405999999999999</v>
      </c>
    </row>
    <row r="1687" spans="1:4" x14ac:dyDescent="0.45">
      <c r="A1687" t="s">
        <v>339</v>
      </c>
      <c r="B1687" t="s">
        <v>491</v>
      </c>
      <c r="C1687">
        <v>33.6357</v>
      </c>
      <c r="D1687">
        <v>33.381999999999998</v>
      </c>
    </row>
    <row r="1688" spans="1:4" x14ac:dyDescent="0.45">
      <c r="A1688" t="s">
        <v>339</v>
      </c>
      <c r="B1688" t="s">
        <v>489</v>
      </c>
      <c r="C1688">
        <v>33.841299999999997</v>
      </c>
      <c r="D1688">
        <v>31.263999999999999</v>
      </c>
    </row>
    <row r="1689" spans="1:4" x14ac:dyDescent="0.45">
      <c r="A1689" t="s">
        <v>339</v>
      </c>
      <c r="B1689" t="s">
        <v>487</v>
      </c>
      <c r="C1689">
        <v>27.3277</v>
      </c>
      <c r="D1689">
        <v>24.5383</v>
      </c>
    </row>
    <row r="1690" spans="1:4" x14ac:dyDescent="0.45">
      <c r="A1690" t="s">
        <v>339</v>
      </c>
      <c r="B1690" t="s">
        <v>490</v>
      </c>
      <c r="C1690">
        <v>31.392700000000001</v>
      </c>
      <c r="D1690">
        <v>28.611999999999998</v>
      </c>
    </row>
    <row r="1691" spans="1:4" x14ac:dyDescent="0.45">
      <c r="A1691" t="s">
        <v>339</v>
      </c>
      <c r="B1691" t="s">
        <v>488</v>
      </c>
      <c r="C1691">
        <v>30.904</v>
      </c>
      <c r="D1691">
        <v>27.9893</v>
      </c>
    </row>
    <row r="1692" spans="1:4" x14ac:dyDescent="0.45">
      <c r="A1692" t="s">
        <v>340</v>
      </c>
      <c r="B1692" t="s">
        <v>491</v>
      </c>
      <c r="C1692">
        <v>80.469300000000004</v>
      </c>
      <c r="D1692">
        <v>70.366299999999995</v>
      </c>
    </row>
    <row r="1693" spans="1:4" x14ac:dyDescent="0.45">
      <c r="A1693" t="s">
        <v>340</v>
      </c>
      <c r="B1693" t="s">
        <v>489</v>
      </c>
      <c r="C1693">
        <v>73.846699999999998</v>
      </c>
      <c r="D1693">
        <v>68.433000000000007</v>
      </c>
    </row>
    <row r="1694" spans="1:4" x14ac:dyDescent="0.45">
      <c r="A1694" t="s">
        <v>340</v>
      </c>
      <c r="B1694" t="s">
        <v>487</v>
      </c>
      <c r="C1694">
        <v>63.518000000000001</v>
      </c>
      <c r="D1694">
        <v>46.764000000000003</v>
      </c>
    </row>
    <row r="1695" spans="1:4" x14ac:dyDescent="0.45">
      <c r="A1695" t="s">
        <v>340</v>
      </c>
      <c r="B1695" t="s">
        <v>490</v>
      </c>
      <c r="C1695">
        <v>76.537999999999997</v>
      </c>
      <c r="D1695">
        <v>56.115000000000002</v>
      </c>
    </row>
    <row r="1696" spans="1:4" x14ac:dyDescent="0.45">
      <c r="A1696" t="s">
        <v>340</v>
      </c>
      <c r="B1696" t="s">
        <v>488</v>
      </c>
      <c r="C1696">
        <v>65.493700000000004</v>
      </c>
      <c r="D1696">
        <v>52.963000000000001</v>
      </c>
    </row>
    <row r="1697" spans="1:4" x14ac:dyDescent="0.45">
      <c r="A1697" t="s">
        <v>341</v>
      </c>
      <c r="B1697" t="s">
        <v>491</v>
      </c>
      <c r="C1697">
        <v>79.022999999999996</v>
      </c>
      <c r="D1697">
        <v>64.877300000000005</v>
      </c>
    </row>
    <row r="1698" spans="1:4" x14ac:dyDescent="0.45">
      <c r="A1698" t="s">
        <v>341</v>
      </c>
      <c r="B1698" t="s">
        <v>489</v>
      </c>
      <c r="C1698">
        <v>71.986699999999999</v>
      </c>
      <c r="D1698">
        <v>69.279300000000006</v>
      </c>
    </row>
    <row r="1699" spans="1:4" x14ac:dyDescent="0.45">
      <c r="A1699" t="s">
        <v>341</v>
      </c>
      <c r="B1699" t="s">
        <v>487</v>
      </c>
      <c r="C1699">
        <v>61.719000000000001</v>
      </c>
      <c r="D1699">
        <v>47.058</v>
      </c>
    </row>
    <row r="1700" spans="1:4" x14ac:dyDescent="0.45">
      <c r="A1700" t="s">
        <v>341</v>
      </c>
      <c r="B1700" t="s">
        <v>490</v>
      </c>
      <c r="C1700">
        <v>69.457999999999998</v>
      </c>
      <c r="D1700">
        <v>63.097000000000001</v>
      </c>
    </row>
    <row r="1701" spans="1:4" x14ac:dyDescent="0.45">
      <c r="A1701" t="s">
        <v>341</v>
      </c>
      <c r="B1701" t="s">
        <v>488</v>
      </c>
      <c r="C1701">
        <v>65.880300000000005</v>
      </c>
      <c r="D1701">
        <v>49.58</v>
      </c>
    </row>
    <row r="1702" spans="1:4" x14ac:dyDescent="0.45">
      <c r="A1702" t="s">
        <v>342</v>
      </c>
      <c r="B1702" t="s">
        <v>491</v>
      </c>
      <c r="C1702">
        <v>53.207999999999998</v>
      </c>
      <c r="D1702">
        <v>54.0413</v>
      </c>
    </row>
    <row r="1703" spans="1:4" x14ac:dyDescent="0.45">
      <c r="A1703" t="s">
        <v>342</v>
      </c>
      <c r="B1703" t="s">
        <v>489</v>
      </c>
      <c r="C1703">
        <v>54.198</v>
      </c>
      <c r="D1703">
        <v>58.728000000000002</v>
      </c>
    </row>
    <row r="1704" spans="1:4" x14ac:dyDescent="0.45">
      <c r="A1704" t="s">
        <v>342</v>
      </c>
      <c r="B1704" t="s">
        <v>487</v>
      </c>
      <c r="C1704">
        <v>45.378300000000003</v>
      </c>
      <c r="D1704">
        <v>40.750700000000002</v>
      </c>
    </row>
    <row r="1705" spans="1:4" x14ac:dyDescent="0.45">
      <c r="A1705" t="s">
        <v>342</v>
      </c>
      <c r="B1705" t="s">
        <v>490</v>
      </c>
      <c r="C1705">
        <v>50.539299999999997</v>
      </c>
      <c r="D1705">
        <v>46.912700000000001</v>
      </c>
    </row>
    <row r="1706" spans="1:4" x14ac:dyDescent="0.45">
      <c r="A1706" t="s">
        <v>342</v>
      </c>
      <c r="B1706" t="s">
        <v>488</v>
      </c>
      <c r="C1706">
        <v>45.05</v>
      </c>
      <c r="D1706">
        <v>39.2303</v>
      </c>
    </row>
    <row r="1707" spans="1:4" x14ac:dyDescent="0.45">
      <c r="A1707" t="s">
        <v>343</v>
      </c>
      <c r="B1707" t="s">
        <v>491</v>
      </c>
      <c r="C1707">
        <v>25.812999999999999</v>
      </c>
      <c r="D1707">
        <v>26.25</v>
      </c>
    </row>
    <row r="1708" spans="1:4" x14ac:dyDescent="0.45">
      <c r="A1708" t="s">
        <v>343</v>
      </c>
      <c r="B1708" t="s">
        <v>489</v>
      </c>
      <c r="C1708">
        <v>26.129300000000001</v>
      </c>
      <c r="D1708">
        <v>27.559000000000001</v>
      </c>
    </row>
    <row r="1709" spans="1:4" x14ac:dyDescent="0.45">
      <c r="A1709" t="s">
        <v>343</v>
      </c>
      <c r="B1709" t="s">
        <v>487</v>
      </c>
      <c r="C1709">
        <v>23.465699999999998</v>
      </c>
      <c r="D1709">
        <v>19.725000000000001</v>
      </c>
    </row>
    <row r="1710" spans="1:4" x14ac:dyDescent="0.45">
      <c r="A1710" t="s">
        <v>343</v>
      </c>
      <c r="B1710" t="s">
        <v>490</v>
      </c>
      <c r="C1710">
        <v>27.312000000000001</v>
      </c>
      <c r="D1710">
        <v>23.4907</v>
      </c>
    </row>
    <row r="1711" spans="1:4" x14ac:dyDescent="0.45">
      <c r="A1711" t="s">
        <v>343</v>
      </c>
      <c r="B1711" t="s">
        <v>488</v>
      </c>
      <c r="C1711">
        <v>22.132300000000001</v>
      </c>
      <c r="D1711">
        <v>20.974699999999999</v>
      </c>
    </row>
    <row r="1712" spans="1:4" x14ac:dyDescent="0.45">
      <c r="A1712" t="s">
        <v>344</v>
      </c>
      <c r="B1712" t="s">
        <v>491</v>
      </c>
      <c r="C1712">
        <v>546.32870000000003</v>
      </c>
      <c r="D1712">
        <v>727.67930000000001</v>
      </c>
    </row>
    <row r="1713" spans="1:4" x14ac:dyDescent="0.45">
      <c r="A1713" t="s">
        <v>344</v>
      </c>
      <c r="B1713" t="s">
        <v>489</v>
      </c>
      <c r="C1713">
        <v>595.90099999999995</v>
      </c>
      <c r="D1713">
        <v>592.52769999999998</v>
      </c>
    </row>
    <row r="1714" spans="1:4" x14ac:dyDescent="0.45">
      <c r="A1714" t="s">
        <v>344</v>
      </c>
      <c r="B1714" t="s">
        <v>487</v>
      </c>
      <c r="C1714">
        <v>447.55099999999999</v>
      </c>
      <c r="D1714">
        <v>484.67329999999998</v>
      </c>
    </row>
    <row r="1715" spans="1:4" x14ac:dyDescent="0.45">
      <c r="A1715" t="s">
        <v>344</v>
      </c>
      <c r="B1715" t="s">
        <v>490</v>
      </c>
      <c r="C1715">
        <v>517.77269999999999</v>
      </c>
      <c r="D1715">
        <v>624.40769999999998</v>
      </c>
    </row>
    <row r="1716" spans="1:4" x14ac:dyDescent="0.45">
      <c r="A1716" t="s">
        <v>344</v>
      </c>
      <c r="B1716" t="s">
        <v>488</v>
      </c>
      <c r="C1716">
        <v>461.95870000000002</v>
      </c>
      <c r="D1716">
        <v>514.86900000000003</v>
      </c>
    </row>
    <row r="1717" spans="1:4" x14ac:dyDescent="0.45">
      <c r="A1717" t="s">
        <v>345</v>
      </c>
      <c r="B1717" t="s">
        <v>491</v>
      </c>
      <c r="C1717">
        <v>80.068299999999994</v>
      </c>
      <c r="D1717">
        <v>81.326999999999998</v>
      </c>
    </row>
    <row r="1718" spans="1:4" x14ac:dyDescent="0.45">
      <c r="A1718" t="s">
        <v>345</v>
      </c>
      <c r="B1718" t="s">
        <v>489</v>
      </c>
      <c r="C1718">
        <v>74.176699999999997</v>
      </c>
      <c r="D1718">
        <v>76.0167</v>
      </c>
    </row>
    <row r="1719" spans="1:4" x14ac:dyDescent="0.45">
      <c r="A1719" t="s">
        <v>345</v>
      </c>
      <c r="B1719" t="s">
        <v>487</v>
      </c>
      <c r="C1719">
        <v>62.036700000000003</v>
      </c>
      <c r="D1719">
        <v>60.411700000000003</v>
      </c>
    </row>
    <row r="1720" spans="1:4" x14ac:dyDescent="0.45">
      <c r="A1720" t="s">
        <v>345</v>
      </c>
      <c r="B1720" t="s">
        <v>490</v>
      </c>
      <c r="C1720">
        <v>79.465299999999999</v>
      </c>
      <c r="D1720">
        <v>55.536700000000003</v>
      </c>
    </row>
    <row r="1721" spans="1:4" x14ac:dyDescent="0.45">
      <c r="A1721" t="s">
        <v>345</v>
      </c>
      <c r="B1721" t="s">
        <v>488</v>
      </c>
      <c r="C1721">
        <v>66.403300000000002</v>
      </c>
      <c r="D1721">
        <v>55.0473</v>
      </c>
    </row>
    <row r="1722" spans="1:4" x14ac:dyDescent="0.45">
      <c r="A1722" t="s">
        <v>346</v>
      </c>
      <c r="B1722" t="s">
        <v>491</v>
      </c>
      <c r="C1722">
        <v>33.081299999999999</v>
      </c>
      <c r="D1722">
        <v>36.247300000000003</v>
      </c>
    </row>
    <row r="1723" spans="1:4" x14ac:dyDescent="0.45">
      <c r="A1723" t="s">
        <v>346</v>
      </c>
      <c r="B1723" t="s">
        <v>489</v>
      </c>
      <c r="C1723">
        <v>40.436</v>
      </c>
      <c r="D1723">
        <v>33.715299999999999</v>
      </c>
    </row>
    <row r="1724" spans="1:4" x14ac:dyDescent="0.45">
      <c r="A1724" t="s">
        <v>346</v>
      </c>
      <c r="B1724" t="s">
        <v>487</v>
      </c>
      <c r="C1724">
        <v>30.607700000000001</v>
      </c>
      <c r="D1724">
        <v>26.1403</v>
      </c>
    </row>
    <row r="1725" spans="1:4" x14ac:dyDescent="0.45">
      <c r="A1725" t="s">
        <v>346</v>
      </c>
      <c r="B1725" t="s">
        <v>490</v>
      </c>
      <c r="C1725">
        <v>37.675699999999999</v>
      </c>
      <c r="D1725">
        <v>28.2883</v>
      </c>
    </row>
    <row r="1726" spans="1:4" x14ac:dyDescent="0.45">
      <c r="A1726" t="s">
        <v>346</v>
      </c>
      <c r="B1726" t="s">
        <v>488</v>
      </c>
      <c r="C1726">
        <v>28.3857</v>
      </c>
      <c r="D1726">
        <v>23.910299999999999</v>
      </c>
    </row>
    <row r="1727" spans="1:4" x14ac:dyDescent="0.45">
      <c r="A1727" t="s">
        <v>347</v>
      </c>
      <c r="B1727" t="s">
        <v>491</v>
      </c>
      <c r="C1727">
        <v>97.058300000000003</v>
      </c>
      <c r="D1727">
        <v>97.300299999999993</v>
      </c>
    </row>
    <row r="1728" spans="1:4" x14ac:dyDescent="0.45">
      <c r="A1728" t="s">
        <v>347</v>
      </c>
      <c r="B1728" t="s">
        <v>489</v>
      </c>
      <c r="C1728">
        <v>104.44199999999999</v>
      </c>
      <c r="D1728">
        <v>86.964299999999994</v>
      </c>
    </row>
    <row r="1729" spans="1:4" x14ac:dyDescent="0.45">
      <c r="A1729" t="s">
        <v>347</v>
      </c>
      <c r="B1729" t="s">
        <v>487</v>
      </c>
      <c r="C1729">
        <v>82.453000000000003</v>
      </c>
      <c r="D1729">
        <v>69.119299999999996</v>
      </c>
    </row>
    <row r="1730" spans="1:4" x14ac:dyDescent="0.45">
      <c r="A1730" t="s">
        <v>347</v>
      </c>
      <c r="B1730" t="s">
        <v>490</v>
      </c>
      <c r="C1730">
        <v>98.709699999999998</v>
      </c>
      <c r="D1730">
        <v>89.118300000000005</v>
      </c>
    </row>
    <row r="1731" spans="1:4" x14ac:dyDescent="0.45">
      <c r="A1731" t="s">
        <v>347</v>
      </c>
      <c r="B1731" t="s">
        <v>488</v>
      </c>
      <c r="C1731">
        <v>82.629000000000005</v>
      </c>
      <c r="D1731">
        <v>78.161299999999997</v>
      </c>
    </row>
    <row r="1732" spans="1:4" x14ac:dyDescent="0.45">
      <c r="A1732" t="s">
        <v>348</v>
      </c>
      <c r="B1732" t="s">
        <v>491</v>
      </c>
      <c r="C1732">
        <v>96.717299999999994</v>
      </c>
      <c r="D1732">
        <v>94.709000000000003</v>
      </c>
    </row>
    <row r="1733" spans="1:4" x14ac:dyDescent="0.45">
      <c r="A1733" t="s">
        <v>348</v>
      </c>
      <c r="B1733" t="s">
        <v>489</v>
      </c>
      <c r="C1733">
        <v>97.400999999999996</v>
      </c>
      <c r="D1733">
        <v>96.854699999999994</v>
      </c>
    </row>
    <row r="1734" spans="1:4" x14ac:dyDescent="0.45">
      <c r="A1734" t="s">
        <v>348</v>
      </c>
      <c r="B1734" t="s">
        <v>487</v>
      </c>
      <c r="C1734">
        <v>80.576999999999998</v>
      </c>
      <c r="D1734">
        <v>72.281700000000001</v>
      </c>
    </row>
    <row r="1735" spans="1:4" x14ac:dyDescent="0.45">
      <c r="A1735" t="s">
        <v>348</v>
      </c>
      <c r="B1735" t="s">
        <v>490</v>
      </c>
      <c r="C1735">
        <v>103.2817</v>
      </c>
      <c r="D1735">
        <v>76.680700000000002</v>
      </c>
    </row>
    <row r="1736" spans="1:4" x14ac:dyDescent="0.45">
      <c r="A1736" t="s">
        <v>348</v>
      </c>
      <c r="B1736" t="s">
        <v>488</v>
      </c>
      <c r="C1736">
        <v>88.146299999999997</v>
      </c>
      <c r="D1736">
        <v>80.467699999999994</v>
      </c>
    </row>
    <row r="1737" spans="1:4" x14ac:dyDescent="0.45">
      <c r="A1737" t="s">
        <v>349</v>
      </c>
      <c r="B1737" t="s">
        <v>491</v>
      </c>
      <c r="C1737">
        <v>113.1203</v>
      </c>
      <c r="D1737">
        <v>103.788</v>
      </c>
    </row>
    <row r="1738" spans="1:4" x14ac:dyDescent="0.45">
      <c r="A1738" t="s">
        <v>349</v>
      </c>
      <c r="B1738" t="s">
        <v>489</v>
      </c>
      <c r="C1738">
        <v>116.27630000000001</v>
      </c>
      <c r="D1738">
        <v>117.05629999999999</v>
      </c>
    </row>
    <row r="1739" spans="1:4" x14ac:dyDescent="0.45">
      <c r="A1739" t="s">
        <v>349</v>
      </c>
      <c r="B1739" t="s">
        <v>487</v>
      </c>
      <c r="C1739">
        <v>100.5733</v>
      </c>
      <c r="D1739">
        <v>78.713999999999999</v>
      </c>
    </row>
    <row r="1740" spans="1:4" x14ac:dyDescent="0.45">
      <c r="A1740" t="s">
        <v>349</v>
      </c>
      <c r="B1740" t="s">
        <v>490</v>
      </c>
      <c r="C1740">
        <v>111.65770000000001</v>
      </c>
      <c r="D1740">
        <v>104.7617</v>
      </c>
    </row>
    <row r="1741" spans="1:4" x14ac:dyDescent="0.45">
      <c r="A1741" t="s">
        <v>349</v>
      </c>
      <c r="B1741" t="s">
        <v>488</v>
      </c>
      <c r="C1741">
        <v>101.9127</v>
      </c>
      <c r="D1741">
        <v>80.528999999999996</v>
      </c>
    </row>
    <row r="1742" spans="1:4" x14ac:dyDescent="0.45">
      <c r="A1742" t="s">
        <v>350</v>
      </c>
      <c r="B1742" t="s">
        <v>491</v>
      </c>
      <c r="C1742">
        <v>103.292</v>
      </c>
      <c r="D1742">
        <v>105.1027</v>
      </c>
    </row>
    <row r="1743" spans="1:4" x14ac:dyDescent="0.45">
      <c r="A1743" t="s">
        <v>350</v>
      </c>
      <c r="B1743" t="s">
        <v>489</v>
      </c>
      <c r="C1743">
        <v>110.8733</v>
      </c>
      <c r="D1743">
        <v>106.58069999999999</v>
      </c>
    </row>
    <row r="1744" spans="1:4" x14ac:dyDescent="0.45">
      <c r="A1744" t="s">
        <v>350</v>
      </c>
      <c r="B1744" t="s">
        <v>487</v>
      </c>
      <c r="C1744">
        <v>91.116299999999995</v>
      </c>
      <c r="D1744">
        <v>72.351299999999995</v>
      </c>
    </row>
    <row r="1745" spans="1:4" x14ac:dyDescent="0.45">
      <c r="A1745" t="s">
        <v>350</v>
      </c>
      <c r="B1745" t="s">
        <v>490</v>
      </c>
      <c r="C1745">
        <v>103.6707</v>
      </c>
      <c r="D1745">
        <v>94.579300000000003</v>
      </c>
    </row>
    <row r="1746" spans="1:4" x14ac:dyDescent="0.45">
      <c r="A1746" t="s">
        <v>350</v>
      </c>
      <c r="B1746" t="s">
        <v>488</v>
      </c>
      <c r="C1746">
        <v>97.671700000000001</v>
      </c>
      <c r="D1746">
        <v>76.023700000000005</v>
      </c>
    </row>
    <row r="1747" spans="1:4" x14ac:dyDescent="0.45">
      <c r="A1747" t="s">
        <v>351</v>
      </c>
      <c r="B1747" t="s">
        <v>491</v>
      </c>
      <c r="C1747">
        <v>62.983699999999999</v>
      </c>
      <c r="D1747">
        <v>59.198300000000003</v>
      </c>
    </row>
    <row r="1748" spans="1:4" x14ac:dyDescent="0.45">
      <c r="A1748" t="s">
        <v>351</v>
      </c>
      <c r="B1748" t="s">
        <v>489</v>
      </c>
      <c r="C1748">
        <v>61.223300000000002</v>
      </c>
      <c r="D1748">
        <v>56.461300000000001</v>
      </c>
    </row>
    <row r="1749" spans="1:4" x14ac:dyDescent="0.45">
      <c r="A1749" t="s">
        <v>351</v>
      </c>
      <c r="B1749" t="s">
        <v>487</v>
      </c>
      <c r="C1749">
        <v>51.4773</v>
      </c>
      <c r="D1749">
        <v>44.612699999999997</v>
      </c>
    </row>
    <row r="1750" spans="1:4" x14ac:dyDescent="0.45">
      <c r="A1750" t="s">
        <v>351</v>
      </c>
      <c r="B1750" t="s">
        <v>490</v>
      </c>
      <c r="C1750">
        <v>58.0747</v>
      </c>
      <c r="D1750">
        <v>56.018000000000001</v>
      </c>
    </row>
    <row r="1751" spans="1:4" x14ac:dyDescent="0.45">
      <c r="A1751" t="s">
        <v>351</v>
      </c>
      <c r="B1751" t="s">
        <v>488</v>
      </c>
      <c r="C1751">
        <v>55.799300000000002</v>
      </c>
      <c r="D1751">
        <v>46.317300000000003</v>
      </c>
    </row>
    <row r="1752" spans="1:4" x14ac:dyDescent="0.45">
      <c r="A1752" t="s">
        <v>352</v>
      </c>
      <c r="B1752" t="s">
        <v>491</v>
      </c>
      <c r="C1752">
        <v>87.928299999999993</v>
      </c>
      <c r="D1752">
        <v>76.776700000000005</v>
      </c>
    </row>
    <row r="1753" spans="1:4" x14ac:dyDescent="0.45">
      <c r="A1753" t="s">
        <v>352</v>
      </c>
      <c r="B1753" t="s">
        <v>489</v>
      </c>
      <c r="C1753">
        <v>94.480999999999995</v>
      </c>
      <c r="D1753">
        <v>78.533699999999996</v>
      </c>
    </row>
    <row r="1754" spans="1:4" x14ac:dyDescent="0.45">
      <c r="A1754" t="s">
        <v>352</v>
      </c>
      <c r="B1754" t="s">
        <v>487</v>
      </c>
      <c r="C1754">
        <v>70.914299999999997</v>
      </c>
      <c r="D1754">
        <v>65.3917</v>
      </c>
    </row>
    <row r="1755" spans="1:4" x14ac:dyDescent="0.45">
      <c r="A1755" t="s">
        <v>352</v>
      </c>
      <c r="B1755" t="s">
        <v>490</v>
      </c>
      <c r="C1755">
        <v>82.256699999999995</v>
      </c>
      <c r="D1755">
        <v>70.853300000000004</v>
      </c>
    </row>
    <row r="1756" spans="1:4" x14ac:dyDescent="0.45">
      <c r="A1756" t="s">
        <v>352</v>
      </c>
      <c r="B1756" t="s">
        <v>488</v>
      </c>
      <c r="C1756">
        <v>70.782300000000006</v>
      </c>
      <c r="D1756">
        <v>64.652699999999996</v>
      </c>
    </row>
    <row r="1757" spans="1:4" x14ac:dyDescent="0.45">
      <c r="A1757" t="s">
        <v>353</v>
      </c>
      <c r="B1757" t="s">
        <v>491</v>
      </c>
      <c r="C1757">
        <v>338.31099999999998</v>
      </c>
      <c r="D1757">
        <v>352.71570000000003</v>
      </c>
    </row>
    <row r="1758" spans="1:4" x14ac:dyDescent="0.45">
      <c r="A1758" t="s">
        <v>353</v>
      </c>
      <c r="B1758" t="s">
        <v>489</v>
      </c>
      <c r="C1758">
        <v>367.6583</v>
      </c>
      <c r="D1758">
        <v>351.15699999999998</v>
      </c>
    </row>
    <row r="1759" spans="1:4" x14ac:dyDescent="0.45">
      <c r="A1759" t="s">
        <v>353</v>
      </c>
      <c r="B1759" t="s">
        <v>487</v>
      </c>
      <c r="C1759">
        <v>296.74130000000002</v>
      </c>
      <c r="D1759">
        <v>265.12</v>
      </c>
    </row>
    <row r="1760" spans="1:4" x14ac:dyDescent="0.45">
      <c r="A1760" t="s">
        <v>353</v>
      </c>
      <c r="B1760" t="s">
        <v>490</v>
      </c>
      <c r="C1760">
        <v>337.64429999999999</v>
      </c>
      <c r="D1760">
        <v>284.05</v>
      </c>
    </row>
    <row r="1761" spans="1:4" x14ac:dyDescent="0.45">
      <c r="A1761" t="s">
        <v>353</v>
      </c>
      <c r="B1761" t="s">
        <v>488</v>
      </c>
      <c r="C1761">
        <v>292.72000000000003</v>
      </c>
      <c r="D1761">
        <v>246.47800000000001</v>
      </c>
    </row>
    <row r="1762" spans="1:4" x14ac:dyDescent="0.45">
      <c r="A1762" t="s">
        <v>354</v>
      </c>
      <c r="B1762" t="s">
        <v>491</v>
      </c>
      <c r="C1762">
        <v>204.60470000000001</v>
      </c>
      <c r="D1762">
        <v>185.01070000000001</v>
      </c>
    </row>
    <row r="1763" spans="1:4" x14ac:dyDescent="0.45">
      <c r="A1763" t="s">
        <v>354</v>
      </c>
      <c r="B1763" t="s">
        <v>489</v>
      </c>
      <c r="C1763">
        <v>200.87370000000001</v>
      </c>
      <c r="D1763">
        <v>177.93469999999999</v>
      </c>
    </row>
    <row r="1764" spans="1:4" x14ac:dyDescent="0.45">
      <c r="A1764" t="s">
        <v>354</v>
      </c>
      <c r="B1764" t="s">
        <v>487</v>
      </c>
      <c r="C1764">
        <v>173.524</v>
      </c>
      <c r="D1764">
        <v>135.7003</v>
      </c>
    </row>
    <row r="1765" spans="1:4" x14ac:dyDescent="0.45">
      <c r="A1765" t="s">
        <v>354</v>
      </c>
      <c r="B1765" t="s">
        <v>490</v>
      </c>
      <c r="C1765">
        <v>203.1987</v>
      </c>
      <c r="D1765">
        <v>175.91069999999999</v>
      </c>
    </row>
    <row r="1766" spans="1:4" x14ac:dyDescent="0.45">
      <c r="A1766" t="s">
        <v>354</v>
      </c>
      <c r="B1766" t="s">
        <v>488</v>
      </c>
      <c r="C1766">
        <v>172.37469999999999</v>
      </c>
      <c r="D1766">
        <v>141.79929999999999</v>
      </c>
    </row>
    <row r="1767" spans="1:4" x14ac:dyDescent="0.45">
      <c r="A1767" t="s">
        <v>355</v>
      </c>
      <c r="B1767" t="s">
        <v>491</v>
      </c>
      <c r="C1767">
        <v>150.37</v>
      </c>
      <c r="D1767">
        <v>123.03400000000001</v>
      </c>
    </row>
    <row r="1768" spans="1:4" x14ac:dyDescent="0.45">
      <c r="A1768" t="s">
        <v>355</v>
      </c>
      <c r="B1768" t="s">
        <v>489</v>
      </c>
      <c r="C1768">
        <v>144.49529999999999</v>
      </c>
      <c r="D1768">
        <v>122.9447</v>
      </c>
    </row>
    <row r="1769" spans="1:4" x14ac:dyDescent="0.45">
      <c r="A1769" t="s">
        <v>355</v>
      </c>
      <c r="B1769" t="s">
        <v>487</v>
      </c>
      <c r="C1769">
        <v>131.9143</v>
      </c>
      <c r="D1769">
        <v>94.009699999999995</v>
      </c>
    </row>
    <row r="1770" spans="1:4" x14ac:dyDescent="0.45">
      <c r="A1770" t="s">
        <v>355</v>
      </c>
      <c r="B1770" t="s">
        <v>490</v>
      </c>
      <c r="C1770">
        <v>139.98230000000001</v>
      </c>
      <c r="D1770">
        <v>107.39400000000001</v>
      </c>
    </row>
    <row r="1771" spans="1:4" x14ac:dyDescent="0.45">
      <c r="A1771" t="s">
        <v>355</v>
      </c>
      <c r="B1771" t="s">
        <v>488</v>
      </c>
      <c r="C1771">
        <v>123.43600000000001</v>
      </c>
      <c r="D1771">
        <v>95.138300000000001</v>
      </c>
    </row>
    <row r="1772" spans="1:4" x14ac:dyDescent="0.45">
      <c r="A1772" t="s">
        <v>356</v>
      </c>
      <c r="B1772" t="s">
        <v>491</v>
      </c>
      <c r="C1772">
        <v>15.789300000000001</v>
      </c>
      <c r="D1772">
        <v>13.7303</v>
      </c>
    </row>
    <row r="1773" spans="1:4" x14ac:dyDescent="0.45">
      <c r="A1773" t="s">
        <v>356</v>
      </c>
      <c r="B1773" t="s">
        <v>489</v>
      </c>
      <c r="C1773">
        <v>17.103300000000001</v>
      </c>
      <c r="D1773">
        <v>14.5077</v>
      </c>
    </row>
    <row r="1774" spans="1:4" x14ac:dyDescent="0.45">
      <c r="A1774" t="s">
        <v>356</v>
      </c>
      <c r="B1774" t="s">
        <v>487</v>
      </c>
      <c r="C1774">
        <v>13.6233</v>
      </c>
      <c r="D1774">
        <v>11.5267</v>
      </c>
    </row>
    <row r="1775" spans="1:4" x14ac:dyDescent="0.45">
      <c r="A1775" t="s">
        <v>356</v>
      </c>
      <c r="B1775" t="s">
        <v>490</v>
      </c>
      <c r="C1775">
        <v>15.962</v>
      </c>
      <c r="D1775">
        <v>12.8607</v>
      </c>
    </row>
    <row r="1776" spans="1:4" x14ac:dyDescent="0.45">
      <c r="A1776" t="s">
        <v>356</v>
      </c>
      <c r="B1776" t="s">
        <v>488</v>
      </c>
      <c r="C1776">
        <v>14.033300000000001</v>
      </c>
      <c r="D1776">
        <v>12.303699999999999</v>
      </c>
    </row>
    <row r="1777" spans="1:4" x14ac:dyDescent="0.45">
      <c r="A1777" t="s">
        <v>357</v>
      </c>
      <c r="B1777" t="s">
        <v>491</v>
      </c>
      <c r="C1777">
        <v>19.1327</v>
      </c>
      <c r="D1777">
        <v>22.094000000000001</v>
      </c>
    </row>
    <row r="1778" spans="1:4" x14ac:dyDescent="0.45">
      <c r="A1778" t="s">
        <v>357</v>
      </c>
      <c r="B1778" t="s">
        <v>489</v>
      </c>
      <c r="C1778">
        <v>20.669699999999999</v>
      </c>
      <c r="D1778">
        <v>18.979299999999999</v>
      </c>
    </row>
    <row r="1779" spans="1:4" x14ac:dyDescent="0.45">
      <c r="A1779" t="s">
        <v>357</v>
      </c>
      <c r="B1779" t="s">
        <v>487</v>
      </c>
      <c r="C1779">
        <v>16.407699999999998</v>
      </c>
      <c r="D1779">
        <v>13.416700000000001</v>
      </c>
    </row>
    <row r="1780" spans="1:4" x14ac:dyDescent="0.45">
      <c r="A1780" t="s">
        <v>357</v>
      </c>
      <c r="B1780" t="s">
        <v>490</v>
      </c>
      <c r="C1780">
        <v>18.28</v>
      </c>
      <c r="D1780">
        <v>16.099699999999999</v>
      </c>
    </row>
    <row r="1781" spans="1:4" x14ac:dyDescent="0.45">
      <c r="A1781" t="s">
        <v>357</v>
      </c>
      <c r="B1781" t="s">
        <v>488</v>
      </c>
      <c r="C1781">
        <v>16.570699999999999</v>
      </c>
      <c r="D1781">
        <v>14.077</v>
      </c>
    </row>
    <row r="1782" spans="1:4" x14ac:dyDescent="0.45">
      <c r="A1782" t="s">
        <v>358</v>
      </c>
      <c r="B1782" t="s">
        <v>491</v>
      </c>
      <c r="C1782">
        <v>302.37130000000002</v>
      </c>
      <c r="D1782">
        <v>268.65230000000003</v>
      </c>
    </row>
    <row r="1783" spans="1:4" x14ac:dyDescent="0.45">
      <c r="A1783" t="s">
        <v>358</v>
      </c>
      <c r="B1783" t="s">
        <v>489</v>
      </c>
      <c r="C1783">
        <v>292.84070000000003</v>
      </c>
      <c r="D1783">
        <v>271.73570000000001</v>
      </c>
    </row>
    <row r="1784" spans="1:4" x14ac:dyDescent="0.45">
      <c r="A1784" t="s">
        <v>358</v>
      </c>
      <c r="B1784" t="s">
        <v>487</v>
      </c>
      <c r="C1784">
        <v>251.50530000000001</v>
      </c>
      <c r="D1784">
        <v>196.85470000000001</v>
      </c>
    </row>
    <row r="1785" spans="1:4" x14ac:dyDescent="0.45">
      <c r="A1785" t="s">
        <v>358</v>
      </c>
      <c r="B1785" t="s">
        <v>490</v>
      </c>
      <c r="C1785">
        <v>280.73200000000003</v>
      </c>
      <c r="D1785">
        <v>245.40129999999999</v>
      </c>
    </row>
    <row r="1786" spans="1:4" x14ac:dyDescent="0.45">
      <c r="A1786" t="s">
        <v>358</v>
      </c>
      <c r="B1786" t="s">
        <v>488</v>
      </c>
      <c r="C1786">
        <v>251.1173</v>
      </c>
      <c r="D1786">
        <v>200.64070000000001</v>
      </c>
    </row>
    <row r="1787" spans="1:4" x14ac:dyDescent="0.45">
      <c r="A1787" t="s">
        <v>359</v>
      </c>
      <c r="B1787" t="s">
        <v>491</v>
      </c>
      <c r="C1787">
        <v>291.55430000000001</v>
      </c>
      <c r="D1787">
        <v>296.87329999999997</v>
      </c>
    </row>
    <row r="1788" spans="1:4" x14ac:dyDescent="0.45">
      <c r="A1788" t="s">
        <v>359</v>
      </c>
      <c r="B1788" t="s">
        <v>489</v>
      </c>
      <c r="C1788">
        <v>295.702</v>
      </c>
      <c r="D1788">
        <v>300.42099999999999</v>
      </c>
    </row>
    <row r="1789" spans="1:4" x14ac:dyDescent="0.45">
      <c r="A1789" t="s">
        <v>359</v>
      </c>
      <c r="B1789" t="s">
        <v>487</v>
      </c>
      <c r="C1789">
        <v>249.1763</v>
      </c>
      <c r="D1789">
        <v>244.01929999999999</v>
      </c>
    </row>
    <row r="1790" spans="1:4" x14ac:dyDescent="0.45">
      <c r="A1790" t="s">
        <v>359</v>
      </c>
      <c r="B1790" t="s">
        <v>490</v>
      </c>
      <c r="C1790">
        <v>286.22899999999998</v>
      </c>
      <c r="D1790">
        <v>318.1277</v>
      </c>
    </row>
    <row r="1791" spans="1:4" x14ac:dyDescent="0.45">
      <c r="A1791" t="s">
        <v>359</v>
      </c>
      <c r="B1791" t="s">
        <v>488</v>
      </c>
      <c r="C1791">
        <v>247.4913</v>
      </c>
      <c r="D1791">
        <v>268.64299999999997</v>
      </c>
    </row>
    <row r="1792" spans="1:4" x14ac:dyDescent="0.45">
      <c r="A1792" t="s">
        <v>360</v>
      </c>
      <c r="B1792" t="s">
        <v>491</v>
      </c>
      <c r="C1792">
        <v>612.1377</v>
      </c>
      <c r="D1792">
        <v>514.03499999999997</v>
      </c>
    </row>
    <row r="1793" spans="1:4" x14ac:dyDescent="0.45">
      <c r="A1793" t="s">
        <v>360</v>
      </c>
      <c r="B1793" t="s">
        <v>489</v>
      </c>
      <c r="C1793">
        <v>581.83600000000001</v>
      </c>
      <c r="D1793">
        <v>500.8263</v>
      </c>
    </row>
    <row r="1794" spans="1:4" x14ac:dyDescent="0.45">
      <c r="A1794" t="s">
        <v>360</v>
      </c>
      <c r="B1794" t="s">
        <v>487</v>
      </c>
      <c r="C1794">
        <v>506.12029999999999</v>
      </c>
      <c r="D1794">
        <v>383.1343</v>
      </c>
    </row>
    <row r="1795" spans="1:4" x14ac:dyDescent="0.45">
      <c r="A1795" t="s">
        <v>360</v>
      </c>
      <c r="B1795" t="s">
        <v>490</v>
      </c>
      <c r="C1795">
        <v>558.50130000000001</v>
      </c>
      <c r="D1795">
        <v>433.59870000000001</v>
      </c>
    </row>
    <row r="1796" spans="1:4" x14ac:dyDescent="0.45">
      <c r="A1796" t="s">
        <v>360</v>
      </c>
      <c r="B1796" t="s">
        <v>488</v>
      </c>
      <c r="C1796">
        <v>520.93830000000003</v>
      </c>
      <c r="D1796">
        <v>447.04230000000001</v>
      </c>
    </row>
    <row r="1797" spans="1:4" x14ac:dyDescent="0.45">
      <c r="A1797" t="s">
        <v>361</v>
      </c>
      <c r="B1797" t="s">
        <v>491</v>
      </c>
      <c r="C1797">
        <v>24.418299999999999</v>
      </c>
      <c r="D1797">
        <v>20.489000000000001</v>
      </c>
    </row>
    <row r="1798" spans="1:4" x14ac:dyDescent="0.45">
      <c r="A1798" t="s">
        <v>361</v>
      </c>
      <c r="B1798" t="s">
        <v>489</v>
      </c>
      <c r="C1798">
        <v>23.565300000000001</v>
      </c>
      <c r="D1798">
        <v>22.945699999999999</v>
      </c>
    </row>
    <row r="1799" spans="1:4" x14ac:dyDescent="0.45">
      <c r="A1799" t="s">
        <v>361</v>
      </c>
      <c r="B1799" t="s">
        <v>487</v>
      </c>
      <c r="C1799">
        <v>19.227</v>
      </c>
      <c r="D1799">
        <v>14.5807</v>
      </c>
    </row>
    <row r="1800" spans="1:4" x14ac:dyDescent="0.45">
      <c r="A1800" t="s">
        <v>361</v>
      </c>
      <c r="B1800" t="s">
        <v>490</v>
      </c>
      <c r="C1800">
        <v>23.14</v>
      </c>
      <c r="D1800">
        <v>17.771999999999998</v>
      </c>
    </row>
    <row r="1801" spans="1:4" x14ac:dyDescent="0.45">
      <c r="A1801" t="s">
        <v>361</v>
      </c>
      <c r="B1801" t="s">
        <v>488</v>
      </c>
      <c r="C1801">
        <v>19.133299999999998</v>
      </c>
      <c r="D1801">
        <v>15.948700000000001</v>
      </c>
    </row>
    <row r="1802" spans="1:4" x14ac:dyDescent="0.45">
      <c r="A1802" t="s">
        <v>362</v>
      </c>
      <c r="B1802" t="s">
        <v>491</v>
      </c>
      <c r="C1802">
        <v>29.564</v>
      </c>
      <c r="D1802">
        <v>25.706</v>
      </c>
    </row>
    <row r="1803" spans="1:4" x14ac:dyDescent="0.45">
      <c r="A1803" t="s">
        <v>362</v>
      </c>
      <c r="B1803" t="s">
        <v>489</v>
      </c>
      <c r="C1803">
        <v>27.552</v>
      </c>
      <c r="D1803">
        <v>28.194299999999998</v>
      </c>
    </row>
    <row r="1804" spans="1:4" x14ac:dyDescent="0.45">
      <c r="A1804" t="s">
        <v>362</v>
      </c>
      <c r="B1804" t="s">
        <v>487</v>
      </c>
      <c r="C1804">
        <v>23.856300000000001</v>
      </c>
      <c r="D1804">
        <v>18.0687</v>
      </c>
    </row>
    <row r="1805" spans="1:4" x14ac:dyDescent="0.45">
      <c r="A1805" t="s">
        <v>362</v>
      </c>
      <c r="B1805" t="s">
        <v>490</v>
      </c>
      <c r="C1805">
        <v>26.539300000000001</v>
      </c>
      <c r="D1805">
        <v>22.2103</v>
      </c>
    </row>
    <row r="1806" spans="1:4" x14ac:dyDescent="0.45">
      <c r="A1806" t="s">
        <v>362</v>
      </c>
      <c r="B1806" t="s">
        <v>488</v>
      </c>
      <c r="C1806">
        <v>26.090699999999998</v>
      </c>
      <c r="D1806">
        <v>18.4483</v>
      </c>
    </row>
    <row r="1807" spans="1:4" x14ac:dyDescent="0.45">
      <c r="A1807" t="s">
        <v>363</v>
      </c>
      <c r="B1807" t="s">
        <v>491</v>
      </c>
      <c r="C1807">
        <v>165.9213</v>
      </c>
      <c r="D1807">
        <v>152.5273</v>
      </c>
    </row>
    <row r="1808" spans="1:4" x14ac:dyDescent="0.45">
      <c r="A1808" t="s">
        <v>363</v>
      </c>
      <c r="B1808" t="s">
        <v>489</v>
      </c>
      <c r="C1808">
        <v>183.191</v>
      </c>
      <c r="D1808">
        <v>144.17930000000001</v>
      </c>
    </row>
    <row r="1809" spans="1:4" x14ac:dyDescent="0.45">
      <c r="A1809" t="s">
        <v>363</v>
      </c>
      <c r="B1809" t="s">
        <v>487</v>
      </c>
      <c r="C1809">
        <v>144.75530000000001</v>
      </c>
      <c r="D1809">
        <v>116.0303</v>
      </c>
    </row>
    <row r="1810" spans="1:4" x14ac:dyDescent="0.45">
      <c r="A1810" t="s">
        <v>363</v>
      </c>
      <c r="B1810" t="s">
        <v>490</v>
      </c>
      <c r="C1810">
        <v>164.2697</v>
      </c>
      <c r="D1810">
        <v>127.6123</v>
      </c>
    </row>
    <row r="1811" spans="1:4" x14ac:dyDescent="0.45">
      <c r="A1811" t="s">
        <v>363</v>
      </c>
      <c r="B1811" t="s">
        <v>488</v>
      </c>
      <c r="C1811">
        <v>145.80529999999999</v>
      </c>
      <c r="D1811">
        <v>110.262</v>
      </c>
    </row>
    <row r="1812" spans="1:4" x14ac:dyDescent="0.45">
      <c r="A1812" t="s">
        <v>364</v>
      </c>
      <c r="B1812" t="s">
        <v>491</v>
      </c>
      <c r="C1812">
        <v>159.23830000000001</v>
      </c>
      <c r="D1812">
        <v>135.35069999999999</v>
      </c>
    </row>
    <row r="1813" spans="1:4" x14ac:dyDescent="0.45">
      <c r="A1813" t="s">
        <v>364</v>
      </c>
      <c r="B1813" t="s">
        <v>489</v>
      </c>
      <c r="C1813">
        <v>175.59729999999999</v>
      </c>
      <c r="D1813">
        <v>133.5693</v>
      </c>
    </row>
    <row r="1814" spans="1:4" x14ac:dyDescent="0.45">
      <c r="A1814" t="s">
        <v>364</v>
      </c>
      <c r="B1814" t="s">
        <v>487</v>
      </c>
      <c r="C1814">
        <v>130.2133</v>
      </c>
      <c r="D1814">
        <v>99.761700000000005</v>
      </c>
    </row>
    <row r="1815" spans="1:4" x14ac:dyDescent="0.45">
      <c r="A1815" t="s">
        <v>364</v>
      </c>
      <c r="B1815" t="s">
        <v>490</v>
      </c>
      <c r="C1815">
        <v>149.5857</v>
      </c>
      <c r="D1815">
        <v>117.7987</v>
      </c>
    </row>
    <row r="1816" spans="1:4" x14ac:dyDescent="0.45">
      <c r="A1816" t="s">
        <v>364</v>
      </c>
      <c r="B1816" t="s">
        <v>488</v>
      </c>
      <c r="C1816">
        <v>140.94370000000001</v>
      </c>
      <c r="D1816">
        <v>122.6377</v>
      </c>
    </row>
    <row r="1817" spans="1:4" x14ac:dyDescent="0.45">
      <c r="A1817" t="s">
        <v>365</v>
      </c>
      <c r="B1817" t="s">
        <v>491</v>
      </c>
      <c r="C1817">
        <v>179.76599999999999</v>
      </c>
      <c r="D1817">
        <v>139.62299999999999</v>
      </c>
    </row>
    <row r="1818" spans="1:4" x14ac:dyDescent="0.45">
      <c r="A1818" t="s">
        <v>365</v>
      </c>
      <c r="B1818" t="s">
        <v>489</v>
      </c>
      <c r="C1818">
        <v>182.96029999999999</v>
      </c>
      <c r="D1818">
        <v>147.53970000000001</v>
      </c>
    </row>
    <row r="1819" spans="1:4" x14ac:dyDescent="0.45">
      <c r="A1819" t="s">
        <v>365</v>
      </c>
      <c r="B1819" t="s">
        <v>487</v>
      </c>
      <c r="C1819">
        <v>160.816</v>
      </c>
      <c r="D1819">
        <v>120.7807</v>
      </c>
    </row>
    <row r="1820" spans="1:4" x14ac:dyDescent="0.45">
      <c r="A1820" t="s">
        <v>365</v>
      </c>
      <c r="B1820" t="s">
        <v>490</v>
      </c>
      <c r="C1820">
        <v>158.29470000000001</v>
      </c>
      <c r="D1820">
        <v>137.12530000000001</v>
      </c>
    </row>
    <row r="1821" spans="1:4" x14ac:dyDescent="0.45">
      <c r="A1821" t="s">
        <v>365</v>
      </c>
      <c r="B1821" t="s">
        <v>488</v>
      </c>
      <c r="C1821">
        <v>137.23500000000001</v>
      </c>
      <c r="D1821">
        <v>107.1647</v>
      </c>
    </row>
    <row r="1822" spans="1:4" x14ac:dyDescent="0.45">
      <c r="A1822" t="s">
        <v>366</v>
      </c>
      <c r="B1822" t="s">
        <v>491</v>
      </c>
      <c r="C1822">
        <v>344.97669999999999</v>
      </c>
      <c r="D1822">
        <v>338.8843</v>
      </c>
    </row>
    <row r="1823" spans="1:4" x14ac:dyDescent="0.45">
      <c r="A1823" t="s">
        <v>366</v>
      </c>
      <c r="B1823" t="s">
        <v>489</v>
      </c>
      <c r="C1823">
        <v>353.61900000000003</v>
      </c>
      <c r="D1823">
        <v>323.75900000000001</v>
      </c>
    </row>
    <row r="1824" spans="1:4" x14ac:dyDescent="0.45">
      <c r="A1824" t="s">
        <v>366</v>
      </c>
      <c r="B1824" t="s">
        <v>487</v>
      </c>
      <c r="C1824">
        <v>306.2937</v>
      </c>
      <c r="D1824">
        <v>241.7013</v>
      </c>
    </row>
    <row r="1825" spans="1:4" x14ac:dyDescent="0.45">
      <c r="A1825" t="s">
        <v>366</v>
      </c>
      <c r="B1825" t="s">
        <v>490</v>
      </c>
      <c r="C1825">
        <v>332.79930000000002</v>
      </c>
      <c r="D1825">
        <v>274.00470000000001</v>
      </c>
    </row>
    <row r="1826" spans="1:4" x14ac:dyDescent="0.45">
      <c r="A1826" t="s">
        <v>366</v>
      </c>
      <c r="B1826" t="s">
        <v>488</v>
      </c>
      <c r="C1826">
        <v>325.90769999999998</v>
      </c>
      <c r="D1826">
        <v>246.58699999999999</v>
      </c>
    </row>
    <row r="1827" spans="1:4" x14ac:dyDescent="0.45">
      <c r="A1827" t="s">
        <v>367</v>
      </c>
      <c r="B1827" t="s">
        <v>491</v>
      </c>
      <c r="C1827">
        <v>41.008299999999998</v>
      </c>
      <c r="D1827">
        <v>43.503700000000002</v>
      </c>
    </row>
    <row r="1828" spans="1:4" x14ac:dyDescent="0.45">
      <c r="A1828" t="s">
        <v>367</v>
      </c>
      <c r="B1828" t="s">
        <v>489</v>
      </c>
      <c r="C1828">
        <v>47.584299999999999</v>
      </c>
      <c r="D1828">
        <v>37.841700000000003</v>
      </c>
    </row>
    <row r="1829" spans="1:4" x14ac:dyDescent="0.45">
      <c r="A1829" t="s">
        <v>367</v>
      </c>
      <c r="B1829" t="s">
        <v>487</v>
      </c>
      <c r="C1829">
        <v>35.435000000000002</v>
      </c>
      <c r="D1829">
        <v>29.571000000000002</v>
      </c>
    </row>
    <row r="1830" spans="1:4" x14ac:dyDescent="0.45">
      <c r="A1830" t="s">
        <v>367</v>
      </c>
      <c r="B1830" t="s">
        <v>490</v>
      </c>
      <c r="C1830">
        <v>40.8123</v>
      </c>
      <c r="D1830">
        <v>34.286700000000003</v>
      </c>
    </row>
    <row r="1831" spans="1:4" x14ac:dyDescent="0.45">
      <c r="A1831" t="s">
        <v>367</v>
      </c>
      <c r="B1831" t="s">
        <v>488</v>
      </c>
      <c r="C1831">
        <v>37.116999999999997</v>
      </c>
      <c r="D1831">
        <v>27.844999999999999</v>
      </c>
    </row>
    <row r="1832" spans="1:4" x14ac:dyDescent="0.45">
      <c r="A1832" t="s">
        <v>368</v>
      </c>
      <c r="B1832" t="s">
        <v>491</v>
      </c>
      <c r="C1832">
        <v>109.723</v>
      </c>
      <c r="D1832">
        <v>106.18170000000001</v>
      </c>
    </row>
    <row r="1833" spans="1:4" x14ac:dyDescent="0.45">
      <c r="A1833" t="s">
        <v>368</v>
      </c>
      <c r="B1833" t="s">
        <v>489</v>
      </c>
      <c r="C1833">
        <v>108.33329999999999</v>
      </c>
      <c r="D1833">
        <v>95.071700000000007</v>
      </c>
    </row>
    <row r="1834" spans="1:4" x14ac:dyDescent="0.45">
      <c r="A1834" t="s">
        <v>368</v>
      </c>
      <c r="B1834" t="s">
        <v>487</v>
      </c>
      <c r="C1834">
        <v>93.236699999999999</v>
      </c>
      <c r="D1834">
        <v>75.165300000000002</v>
      </c>
    </row>
    <row r="1835" spans="1:4" x14ac:dyDescent="0.45">
      <c r="A1835" t="s">
        <v>368</v>
      </c>
      <c r="B1835" t="s">
        <v>490</v>
      </c>
      <c r="C1835">
        <v>115.05629999999999</v>
      </c>
      <c r="D1835">
        <v>91.189300000000003</v>
      </c>
    </row>
    <row r="1836" spans="1:4" x14ac:dyDescent="0.45">
      <c r="A1836" t="s">
        <v>368</v>
      </c>
      <c r="B1836" t="s">
        <v>488</v>
      </c>
      <c r="C1836">
        <v>103.226</v>
      </c>
      <c r="D1836">
        <v>80.58</v>
      </c>
    </row>
    <row r="1837" spans="1:4" x14ac:dyDescent="0.45">
      <c r="A1837" t="s">
        <v>369</v>
      </c>
      <c r="B1837" t="s">
        <v>491</v>
      </c>
      <c r="C1837">
        <v>79.150000000000006</v>
      </c>
      <c r="D1837">
        <v>65.484300000000005</v>
      </c>
    </row>
    <row r="1838" spans="1:4" x14ac:dyDescent="0.45">
      <c r="A1838" t="s">
        <v>369</v>
      </c>
      <c r="B1838" t="s">
        <v>489</v>
      </c>
      <c r="C1838">
        <v>74.883300000000006</v>
      </c>
      <c r="D1838">
        <v>68.908000000000001</v>
      </c>
    </row>
    <row r="1839" spans="1:4" x14ac:dyDescent="0.45">
      <c r="A1839" t="s">
        <v>369</v>
      </c>
      <c r="B1839" t="s">
        <v>487</v>
      </c>
      <c r="C1839">
        <v>66.822000000000003</v>
      </c>
      <c r="D1839">
        <v>54.796300000000002</v>
      </c>
    </row>
    <row r="1840" spans="1:4" x14ac:dyDescent="0.45">
      <c r="A1840" t="s">
        <v>369</v>
      </c>
      <c r="B1840" t="s">
        <v>490</v>
      </c>
      <c r="C1840">
        <v>73.638300000000001</v>
      </c>
      <c r="D1840">
        <v>55.792000000000002</v>
      </c>
    </row>
    <row r="1841" spans="1:4" x14ac:dyDescent="0.45">
      <c r="A1841" t="s">
        <v>369</v>
      </c>
      <c r="B1841" t="s">
        <v>488</v>
      </c>
      <c r="C1841">
        <v>64.980999999999995</v>
      </c>
      <c r="D1841">
        <v>57.6877</v>
      </c>
    </row>
    <row r="1842" spans="1:4" x14ac:dyDescent="0.45">
      <c r="A1842" t="s">
        <v>370</v>
      </c>
      <c r="B1842" t="s">
        <v>491</v>
      </c>
      <c r="C1842">
        <v>28.6873</v>
      </c>
      <c r="D1842">
        <v>23.398299999999999</v>
      </c>
    </row>
    <row r="1843" spans="1:4" x14ac:dyDescent="0.45">
      <c r="A1843" t="s">
        <v>370</v>
      </c>
      <c r="B1843" t="s">
        <v>489</v>
      </c>
      <c r="C1843">
        <v>29.551300000000001</v>
      </c>
      <c r="D1843">
        <v>29.877300000000002</v>
      </c>
    </row>
    <row r="1844" spans="1:4" x14ac:dyDescent="0.45">
      <c r="A1844" t="s">
        <v>370</v>
      </c>
      <c r="B1844" t="s">
        <v>487</v>
      </c>
      <c r="C1844">
        <v>24.103300000000001</v>
      </c>
      <c r="D1844">
        <v>19.39</v>
      </c>
    </row>
    <row r="1845" spans="1:4" x14ac:dyDescent="0.45">
      <c r="A1845" t="s">
        <v>370</v>
      </c>
      <c r="B1845" t="s">
        <v>490</v>
      </c>
      <c r="C1845">
        <v>27.135999999999999</v>
      </c>
      <c r="D1845">
        <v>21.813700000000001</v>
      </c>
    </row>
    <row r="1846" spans="1:4" x14ac:dyDescent="0.45">
      <c r="A1846" t="s">
        <v>370</v>
      </c>
      <c r="B1846" t="s">
        <v>488</v>
      </c>
      <c r="C1846">
        <v>24.155999999999999</v>
      </c>
      <c r="D1846">
        <v>17.228000000000002</v>
      </c>
    </row>
    <row r="1847" spans="1:4" x14ac:dyDescent="0.45">
      <c r="A1847" t="s">
        <v>371</v>
      </c>
      <c r="B1847" t="s">
        <v>491</v>
      </c>
      <c r="C1847">
        <v>165.97069999999999</v>
      </c>
      <c r="D1847">
        <v>132.11969999999999</v>
      </c>
    </row>
    <row r="1848" spans="1:4" x14ac:dyDescent="0.45">
      <c r="A1848" t="s">
        <v>371</v>
      </c>
      <c r="B1848" t="s">
        <v>489</v>
      </c>
      <c r="C1848">
        <v>156.8143</v>
      </c>
      <c r="D1848">
        <v>140.05869999999999</v>
      </c>
    </row>
    <row r="1849" spans="1:4" x14ac:dyDescent="0.45">
      <c r="A1849" t="s">
        <v>371</v>
      </c>
      <c r="B1849" t="s">
        <v>487</v>
      </c>
      <c r="C1849">
        <v>143.155</v>
      </c>
      <c r="D1849">
        <v>105.3323</v>
      </c>
    </row>
    <row r="1850" spans="1:4" x14ac:dyDescent="0.45">
      <c r="A1850" t="s">
        <v>371</v>
      </c>
      <c r="B1850" t="s">
        <v>490</v>
      </c>
      <c r="C1850">
        <v>149.34970000000001</v>
      </c>
      <c r="D1850">
        <v>124.5403</v>
      </c>
    </row>
    <row r="1851" spans="1:4" x14ac:dyDescent="0.45">
      <c r="A1851" t="s">
        <v>371</v>
      </c>
      <c r="B1851" t="s">
        <v>488</v>
      </c>
      <c r="C1851">
        <v>126.5647</v>
      </c>
      <c r="D1851">
        <v>105.062</v>
      </c>
    </row>
    <row r="1852" spans="1:4" x14ac:dyDescent="0.45">
      <c r="A1852" t="s">
        <v>372</v>
      </c>
      <c r="B1852" t="s">
        <v>491</v>
      </c>
      <c r="C1852">
        <v>43.320300000000003</v>
      </c>
      <c r="D1852">
        <v>40.284300000000002</v>
      </c>
    </row>
    <row r="1853" spans="1:4" x14ac:dyDescent="0.45">
      <c r="A1853" t="s">
        <v>372</v>
      </c>
      <c r="B1853" t="s">
        <v>489</v>
      </c>
      <c r="C1853">
        <v>45.05</v>
      </c>
      <c r="D1853">
        <v>38.2273</v>
      </c>
    </row>
    <row r="1854" spans="1:4" x14ac:dyDescent="0.45">
      <c r="A1854" t="s">
        <v>372</v>
      </c>
      <c r="B1854" t="s">
        <v>487</v>
      </c>
      <c r="C1854">
        <v>40.071300000000001</v>
      </c>
      <c r="D1854">
        <v>29.728000000000002</v>
      </c>
    </row>
    <row r="1855" spans="1:4" x14ac:dyDescent="0.45">
      <c r="A1855" t="s">
        <v>372</v>
      </c>
      <c r="B1855" t="s">
        <v>490</v>
      </c>
      <c r="C1855">
        <v>50.101999999999997</v>
      </c>
      <c r="D1855">
        <v>32.908999999999999</v>
      </c>
    </row>
    <row r="1856" spans="1:4" x14ac:dyDescent="0.45">
      <c r="A1856" t="s">
        <v>372</v>
      </c>
      <c r="B1856" t="s">
        <v>488</v>
      </c>
      <c r="C1856">
        <v>36.126300000000001</v>
      </c>
      <c r="D1856">
        <v>27.5</v>
      </c>
    </row>
    <row r="1857" spans="1:4" x14ac:dyDescent="0.45">
      <c r="A1857" t="s">
        <v>373</v>
      </c>
      <c r="B1857" t="s">
        <v>491</v>
      </c>
      <c r="C1857">
        <v>163.6677</v>
      </c>
      <c r="D1857">
        <v>192.81370000000001</v>
      </c>
    </row>
    <row r="1858" spans="1:4" x14ac:dyDescent="0.45">
      <c r="A1858" t="s">
        <v>373</v>
      </c>
      <c r="B1858" t="s">
        <v>489</v>
      </c>
      <c r="C1858">
        <v>175.04169999999999</v>
      </c>
      <c r="D1858">
        <v>230.09530000000001</v>
      </c>
    </row>
    <row r="1859" spans="1:4" x14ac:dyDescent="0.45">
      <c r="A1859" t="s">
        <v>373</v>
      </c>
      <c r="B1859" t="s">
        <v>487</v>
      </c>
      <c r="C1859">
        <v>151.1927</v>
      </c>
      <c r="D1859">
        <v>166.422</v>
      </c>
    </row>
    <row r="1860" spans="1:4" x14ac:dyDescent="0.45">
      <c r="A1860" t="s">
        <v>373</v>
      </c>
      <c r="B1860" t="s">
        <v>490</v>
      </c>
      <c r="C1860">
        <v>161.9453</v>
      </c>
      <c r="D1860">
        <v>234.97900000000001</v>
      </c>
    </row>
    <row r="1861" spans="1:4" x14ac:dyDescent="0.45">
      <c r="A1861" t="s">
        <v>373</v>
      </c>
      <c r="B1861" t="s">
        <v>488</v>
      </c>
      <c r="C1861">
        <v>149.7013</v>
      </c>
      <c r="D1861">
        <v>171.53229999999999</v>
      </c>
    </row>
    <row r="1862" spans="1:4" x14ac:dyDescent="0.45">
      <c r="A1862" t="s">
        <v>374</v>
      </c>
      <c r="B1862" t="s">
        <v>491</v>
      </c>
      <c r="C1862">
        <v>24.558299999999999</v>
      </c>
      <c r="D1862">
        <v>26.1907</v>
      </c>
    </row>
    <row r="1863" spans="1:4" x14ac:dyDescent="0.45">
      <c r="A1863" t="s">
        <v>374</v>
      </c>
      <c r="B1863" t="s">
        <v>489</v>
      </c>
      <c r="C1863">
        <v>30.998699999999999</v>
      </c>
      <c r="D1863">
        <v>27.478999999999999</v>
      </c>
    </row>
    <row r="1864" spans="1:4" x14ac:dyDescent="0.45">
      <c r="A1864" t="s">
        <v>374</v>
      </c>
      <c r="B1864" t="s">
        <v>487</v>
      </c>
      <c r="C1864">
        <v>21.646000000000001</v>
      </c>
      <c r="D1864">
        <v>17.475999999999999</v>
      </c>
    </row>
    <row r="1865" spans="1:4" x14ac:dyDescent="0.45">
      <c r="A1865" t="s">
        <v>374</v>
      </c>
      <c r="B1865" t="s">
        <v>490</v>
      </c>
      <c r="C1865">
        <v>26.46</v>
      </c>
      <c r="D1865">
        <v>20.126300000000001</v>
      </c>
    </row>
    <row r="1866" spans="1:4" x14ac:dyDescent="0.45">
      <c r="A1866" t="s">
        <v>374</v>
      </c>
      <c r="B1866" t="s">
        <v>488</v>
      </c>
      <c r="C1866">
        <v>21.101299999999998</v>
      </c>
      <c r="D1866">
        <v>17.202000000000002</v>
      </c>
    </row>
    <row r="1867" spans="1:4" x14ac:dyDescent="0.45">
      <c r="A1867" t="s">
        <v>375</v>
      </c>
      <c r="B1867" t="s">
        <v>491</v>
      </c>
      <c r="C1867">
        <v>300.13929999999999</v>
      </c>
      <c r="D1867">
        <v>284.41000000000003</v>
      </c>
    </row>
    <row r="1868" spans="1:4" x14ac:dyDescent="0.45">
      <c r="A1868" t="s">
        <v>375</v>
      </c>
      <c r="B1868" t="s">
        <v>489</v>
      </c>
      <c r="C1868">
        <v>293.78070000000002</v>
      </c>
      <c r="D1868">
        <v>267.25400000000002</v>
      </c>
    </row>
    <row r="1869" spans="1:4" x14ac:dyDescent="0.45">
      <c r="A1869" t="s">
        <v>375</v>
      </c>
      <c r="B1869" t="s">
        <v>487</v>
      </c>
      <c r="C1869">
        <v>247.9323</v>
      </c>
      <c r="D1869">
        <v>199.21729999999999</v>
      </c>
    </row>
    <row r="1870" spans="1:4" x14ac:dyDescent="0.45">
      <c r="A1870" t="s">
        <v>375</v>
      </c>
      <c r="B1870" t="s">
        <v>490</v>
      </c>
      <c r="C1870">
        <v>291.44029999999998</v>
      </c>
      <c r="D1870">
        <v>233.93170000000001</v>
      </c>
    </row>
    <row r="1871" spans="1:4" x14ac:dyDescent="0.45">
      <c r="A1871" t="s">
        <v>375</v>
      </c>
      <c r="B1871" t="s">
        <v>488</v>
      </c>
      <c r="C1871">
        <v>249.9007</v>
      </c>
      <c r="D1871">
        <v>191.76130000000001</v>
      </c>
    </row>
    <row r="1872" spans="1:4" x14ac:dyDescent="0.45">
      <c r="A1872" t="s">
        <v>376</v>
      </c>
      <c r="B1872" t="s">
        <v>491</v>
      </c>
      <c r="C1872">
        <v>107.19070000000001</v>
      </c>
      <c r="D1872">
        <v>87.009699999999995</v>
      </c>
    </row>
    <row r="1873" spans="1:4" x14ac:dyDescent="0.45">
      <c r="A1873" t="s">
        <v>376</v>
      </c>
      <c r="B1873" t="s">
        <v>489</v>
      </c>
      <c r="C1873">
        <v>101.584</v>
      </c>
      <c r="D1873">
        <v>89.205299999999994</v>
      </c>
    </row>
    <row r="1874" spans="1:4" x14ac:dyDescent="0.45">
      <c r="A1874" t="s">
        <v>376</v>
      </c>
      <c r="B1874" t="s">
        <v>487</v>
      </c>
      <c r="C1874">
        <v>94.528300000000002</v>
      </c>
      <c r="D1874">
        <v>76.217299999999994</v>
      </c>
    </row>
    <row r="1875" spans="1:4" x14ac:dyDescent="0.45">
      <c r="A1875" t="s">
        <v>376</v>
      </c>
      <c r="B1875" t="s">
        <v>490</v>
      </c>
      <c r="C1875">
        <v>105.09699999999999</v>
      </c>
      <c r="D1875">
        <v>76.382300000000001</v>
      </c>
    </row>
    <row r="1876" spans="1:4" x14ac:dyDescent="0.45">
      <c r="A1876" t="s">
        <v>376</v>
      </c>
      <c r="B1876" t="s">
        <v>488</v>
      </c>
      <c r="C1876">
        <v>95.17</v>
      </c>
      <c r="D1876">
        <v>65.070300000000003</v>
      </c>
    </row>
    <row r="1877" spans="1:4" x14ac:dyDescent="0.45">
      <c r="A1877" t="s">
        <v>377</v>
      </c>
      <c r="B1877" t="s">
        <v>491</v>
      </c>
      <c r="C1877">
        <v>266.48669999999998</v>
      </c>
      <c r="D1877">
        <v>276.5607</v>
      </c>
    </row>
    <row r="1878" spans="1:4" x14ac:dyDescent="0.45">
      <c r="A1878" t="s">
        <v>377</v>
      </c>
      <c r="B1878" t="s">
        <v>489</v>
      </c>
      <c r="C1878">
        <v>282.495</v>
      </c>
      <c r="D1878">
        <v>264.6207</v>
      </c>
    </row>
    <row r="1879" spans="1:4" x14ac:dyDescent="0.45">
      <c r="A1879" t="s">
        <v>377</v>
      </c>
      <c r="B1879" t="s">
        <v>487</v>
      </c>
      <c r="C1879">
        <v>238.64500000000001</v>
      </c>
      <c r="D1879">
        <v>221.91200000000001</v>
      </c>
    </row>
    <row r="1880" spans="1:4" x14ac:dyDescent="0.45">
      <c r="A1880" t="s">
        <v>377</v>
      </c>
      <c r="B1880" t="s">
        <v>490</v>
      </c>
      <c r="C1880">
        <v>271.93830000000003</v>
      </c>
      <c r="D1880">
        <v>259.065</v>
      </c>
    </row>
    <row r="1881" spans="1:4" x14ac:dyDescent="0.45">
      <c r="A1881" t="s">
        <v>377</v>
      </c>
      <c r="B1881" t="s">
        <v>488</v>
      </c>
      <c r="C1881">
        <v>239.50630000000001</v>
      </c>
      <c r="D1881">
        <v>220.92169999999999</v>
      </c>
    </row>
    <row r="1882" spans="1:4" x14ac:dyDescent="0.45">
      <c r="A1882" t="s">
        <v>378</v>
      </c>
      <c r="B1882" t="s">
        <v>491</v>
      </c>
      <c r="C1882">
        <v>23.623999999999999</v>
      </c>
      <c r="D1882">
        <v>21.59</v>
      </c>
    </row>
    <row r="1883" spans="1:4" x14ac:dyDescent="0.45">
      <c r="A1883" t="s">
        <v>378</v>
      </c>
      <c r="B1883" t="s">
        <v>489</v>
      </c>
      <c r="C1883">
        <v>23.9573</v>
      </c>
      <c r="D1883">
        <v>20.731300000000001</v>
      </c>
    </row>
    <row r="1884" spans="1:4" x14ac:dyDescent="0.45">
      <c r="A1884" t="s">
        <v>378</v>
      </c>
      <c r="B1884" t="s">
        <v>487</v>
      </c>
      <c r="C1884">
        <v>20.869700000000002</v>
      </c>
      <c r="D1884">
        <v>16.029699999999998</v>
      </c>
    </row>
    <row r="1885" spans="1:4" x14ac:dyDescent="0.45">
      <c r="A1885" t="s">
        <v>378</v>
      </c>
      <c r="B1885" t="s">
        <v>490</v>
      </c>
      <c r="C1885">
        <v>21.610299999999999</v>
      </c>
      <c r="D1885">
        <v>17.142700000000001</v>
      </c>
    </row>
    <row r="1886" spans="1:4" x14ac:dyDescent="0.45">
      <c r="A1886" t="s">
        <v>378</v>
      </c>
      <c r="B1886" t="s">
        <v>488</v>
      </c>
      <c r="C1886">
        <v>19.560700000000001</v>
      </c>
      <c r="D1886">
        <v>15.0273</v>
      </c>
    </row>
    <row r="1887" spans="1:4" x14ac:dyDescent="0.45">
      <c r="A1887" t="s">
        <v>379</v>
      </c>
      <c r="B1887" t="s">
        <v>491</v>
      </c>
      <c r="C1887">
        <v>129.4777</v>
      </c>
      <c r="D1887">
        <v>119.6867</v>
      </c>
    </row>
    <row r="1888" spans="1:4" x14ac:dyDescent="0.45">
      <c r="A1888" t="s">
        <v>379</v>
      </c>
      <c r="B1888" t="s">
        <v>489</v>
      </c>
      <c r="C1888">
        <v>132.40729999999999</v>
      </c>
      <c r="D1888">
        <v>118.9353</v>
      </c>
    </row>
    <row r="1889" spans="1:4" x14ac:dyDescent="0.45">
      <c r="A1889" t="s">
        <v>379</v>
      </c>
      <c r="B1889" t="s">
        <v>487</v>
      </c>
      <c r="C1889">
        <v>108.026</v>
      </c>
      <c r="D1889">
        <v>89.3583</v>
      </c>
    </row>
    <row r="1890" spans="1:4" x14ac:dyDescent="0.45">
      <c r="A1890" t="s">
        <v>379</v>
      </c>
      <c r="B1890" t="s">
        <v>490</v>
      </c>
      <c r="C1890">
        <v>128.86070000000001</v>
      </c>
      <c r="D1890">
        <v>99.14</v>
      </c>
    </row>
    <row r="1891" spans="1:4" x14ac:dyDescent="0.45">
      <c r="A1891" t="s">
        <v>379</v>
      </c>
      <c r="B1891" t="s">
        <v>488</v>
      </c>
      <c r="C1891">
        <v>109.619</v>
      </c>
      <c r="D1891">
        <v>96.82</v>
      </c>
    </row>
    <row r="1892" spans="1:4" x14ac:dyDescent="0.45">
      <c r="A1892" t="s">
        <v>380</v>
      </c>
      <c r="B1892" t="s">
        <v>491</v>
      </c>
      <c r="C1892">
        <v>210.0917</v>
      </c>
      <c r="D1892">
        <v>182.48429999999999</v>
      </c>
    </row>
    <row r="1893" spans="1:4" x14ac:dyDescent="0.45">
      <c r="A1893" t="s">
        <v>380</v>
      </c>
      <c r="B1893" t="s">
        <v>489</v>
      </c>
      <c r="C1893">
        <v>200.6927</v>
      </c>
      <c r="D1893">
        <v>188.17099999999999</v>
      </c>
    </row>
    <row r="1894" spans="1:4" x14ac:dyDescent="0.45">
      <c r="A1894" t="s">
        <v>380</v>
      </c>
      <c r="B1894" t="s">
        <v>487</v>
      </c>
      <c r="C1894">
        <v>177.82929999999999</v>
      </c>
      <c r="D1894">
        <v>131.78870000000001</v>
      </c>
    </row>
    <row r="1895" spans="1:4" x14ac:dyDescent="0.45">
      <c r="A1895" t="s">
        <v>380</v>
      </c>
      <c r="B1895" t="s">
        <v>490</v>
      </c>
      <c r="C1895">
        <v>205.87530000000001</v>
      </c>
      <c r="D1895">
        <v>162.8253</v>
      </c>
    </row>
    <row r="1896" spans="1:4" x14ac:dyDescent="0.45">
      <c r="A1896" t="s">
        <v>380</v>
      </c>
      <c r="B1896" t="s">
        <v>488</v>
      </c>
      <c r="C1896">
        <v>191.19929999999999</v>
      </c>
      <c r="D1896">
        <v>137.1173</v>
      </c>
    </row>
    <row r="1897" spans="1:4" x14ac:dyDescent="0.45">
      <c r="A1897" t="s">
        <v>381</v>
      </c>
      <c r="B1897" t="s">
        <v>491</v>
      </c>
      <c r="C1897">
        <v>330.1207</v>
      </c>
      <c r="D1897">
        <v>240.4093</v>
      </c>
    </row>
    <row r="1898" spans="1:4" x14ac:dyDescent="0.45">
      <c r="A1898" t="s">
        <v>381</v>
      </c>
      <c r="B1898" t="s">
        <v>489</v>
      </c>
      <c r="C1898">
        <v>280.6977</v>
      </c>
      <c r="D1898">
        <v>239.1413</v>
      </c>
    </row>
    <row r="1899" spans="1:4" x14ac:dyDescent="0.45">
      <c r="A1899" t="s">
        <v>381</v>
      </c>
      <c r="B1899" t="s">
        <v>487</v>
      </c>
      <c r="C1899">
        <v>249.18870000000001</v>
      </c>
      <c r="D1899">
        <v>184.4487</v>
      </c>
    </row>
    <row r="1900" spans="1:4" x14ac:dyDescent="0.45">
      <c r="A1900" t="s">
        <v>381</v>
      </c>
      <c r="B1900" t="s">
        <v>490</v>
      </c>
      <c r="C1900">
        <v>290.89330000000001</v>
      </c>
      <c r="D1900">
        <v>214.358</v>
      </c>
    </row>
    <row r="1901" spans="1:4" x14ac:dyDescent="0.45">
      <c r="A1901" t="s">
        <v>381</v>
      </c>
      <c r="B1901" t="s">
        <v>488</v>
      </c>
      <c r="C1901">
        <v>237.81630000000001</v>
      </c>
      <c r="D1901">
        <v>189.625</v>
      </c>
    </row>
    <row r="1902" spans="1:4" x14ac:dyDescent="0.45">
      <c r="A1902" t="s">
        <v>382</v>
      </c>
      <c r="B1902" t="s">
        <v>491</v>
      </c>
      <c r="C1902">
        <v>25.985299999999999</v>
      </c>
      <c r="D1902">
        <v>24.140699999999999</v>
      </c>
    </row>
    <row r="1903" spans="1:4" x14ac:dyDescent="0.45">
      <c r="A1903" t="s">
        <v>382</v>
      </c>
      <c r="B1903" t="s">
        <v>489</v>
      </c>
      <c r="C1903">
        <v>24.469000000000001</v>
      </c>
      <c r="D1903">
        <v>24.334299999999999</v>
      </c>
    </row>
    <row r="1904" spans="1:4" x14ac:dyDescent="0.45">
      <c r="A1904" t="s">
        <v>382</v>
      </c>
      <c r="B1904" t="s">
        <v>487</v>
      </c>
      <c r="C1904">
        <v>22.636700000000001</v>
      </c>
      <c r="D1904">
        <v>16.628299999999999</v>
      </c>
    </row>
    <row r="1905" spans="1:4" x14ac:dyDescent="0.45">
      <c r="A1905" t="s">
        <v>382</v>
      </c>
      <c r="B1905" t="s">
        <v>490</v>
      </c>
      <c r="C1905">
        <v>22.029</v>
      </c>
      <c r="D1905">
        <v>19.454000000000001</v>
      </c>
    </row>
    <row r="1906" spans="1:4" x14ac:dyDescent="0.45">
      <c r="A1906" t="s">
        <v>382</v>
      </c>
      <c r="B1906" t="s">
        <v>488</v>
      </c>
      <c r="C1906">
        <v>19.437999999999999</v>
      </c>
      <c r="D1906">
        <v>17.299299999999999</v>
      </c>
    </row>
    <row r="1907" spans="1:4" x14ac:dyDescent="0.45">
      <c r="A1907" t="s">
        <v>383</v>
      </c>
      <c r="B1907" t="s">
        <v>491</v>
      </c>
      <c r="C1907">
        <v>54.23</v>
      </c>
      <c r="D1907">
        <v>48.954000000000001</v>
      </c>
    </row>
    <row r="1908" spans="1:4" x14ac:dyDescent="0.45">
      <c r="A1908" t="s">
        <v>383</v>
      </c>
      <c r="B1908" t="s">
        <v>489</v>
      </c>
      <c r="C1908">
        <v>54.915700000000001</v>
      </c>
      <c r="D1908">
        <v>47.247999999999998</v>
      </c>
    </row>
    <row r="1909" spans="1:4" x14ac:dyDescent="0.45">
      <c r="A1909" t="s">
        <v>383</v>
      </c>
      <c r="B1909" t="s">
        <v>487</v>
      </c>
      <c r="C1909">
        <v>47.045999999999999</v>
      </c>
      <c r="D1909">
        <v>38.591000000000001</v>
      </c>
    </row>
    <row r="1910" spans="1:4" x14ac:dyDescent="0.45">
      <c r="A1910" t="s">
        <v>383</v>
      </c>
      <c r="B1910" t="s">
        <v>490</v>
      </c>
      <c r="C1910">
        <v>55.5717</v>
      </c>
      <c r="D1910">
        <v>49.1877</v>
      </c>
    </row>
    <row r="1911" spans="1:4" x14ac:dyDescent="0.45">
      <c r="A1911" t="s">
        <v>383</v>
      </c>
      <c r="B1911" t="s">
        <v>488</v>
      </c>
      <c r="C1911">
        <v>46.356699999999996</v>
      </c>
      <c r="D1911">
        <v>40.286700000000003</v>
      </c>
    </row>
    <row r="1912" spans="1:4" x14ac:dyDescent="0.45">
      <c r="A1912" t="s">
        <v>384</v>
      </c>
      <c r="B1912" t="s">
        <v>491</v>
      </c>
      <c r="C1912">
        <v>112.0977</v>
      </c>
      <c r="D1912">
        <v>93.159000000000006</v>
      </c>
    </row>
    <row r="1913" spans="1:4" x14ac:dyDescent="0.45">
      <c r="A1913" t="s">
        <v>384</v>
      </c>
      <c r="B1913" t="s">
        <v>489</v>
      </c>
      <c r="C1913">
        <v>114.28100000000001</v>
      </c>
      <c r="D1913">
        <v>106.3673</v>
      </c>
    </row>
    <row r="1914" spans="1:4" x14ac:dyDescent="0.45">
      <c r="A1914" t="s">
        <v>384</v>
      </c>
      <c r="B1914" t="s">
        <v>487</v>
      </c>
      <c r="C1914">
        <v>101.2497</v>
      </c>
      <c r="D1914">
        <v>68.918300000000002</v>
      </c>
    </row>
    <row r="1915" spans="1:4" x14ac:dyDescent="0.45">
      <c r="A1915" t="s">
        <v>384</v>
      </c>
      <c r="B1915" t="s">
        <v>490</v>
      </c>
      <c r="C1915">
        <v>103.502</v>
      </c>
      <c r="D1915">
        <v>78.783299999999997</v>
      </c>
    </row>
    <row r="1916" spans="1:4" x14ac:dyDescent="0.45">
      <c r="A1916" t="s">
        <v>384</v>
      </c>
      <c r="B1916" t="s">
        <v>488</v>
      </c>
      <c r="C1916">
        <v>96.923699999999997</v>
      </c>
      <c r="D1916">
        <v>71.19</v>
      </c>
    </row>
    <row r="1917" spans="1:4" x14ac:dyDescent="0.45">
      <c r="A1917" t="s">
        <v>385</v>
      </c>
      <c r="B1917" t="s">
        <v>491</v>
      </c>
      <c r="C1917">
        <v>40.2913</v>
      </c>
      <c r="D1917">
        <v>33.194299999999998</v>
      </c>
    </row>
    <row r="1918" spans="1:4" x14ac:dyDescent="0.45">
      <c r="A1918" t="s">
        <v>385</v>
      </c>
      <c r="B1918" t="s">
        <v>489</v>
      </c>
      <c r="C1918">
        <v>37.405999999999999</v>
      </c>
      <c r="D1918">
        <v>31.9343</v>
      </c>
    </row>
    <row r="1919" spans="1:4" x14ac:dyDescent="0.45">
      <c r="A1919" t="s">
        <v>385</v>
      </c>
      <c r="B1919" t="s">
        <v>487</v>
      </c>
      <c r="C1919">
        <v>34.17</v>
      </c>
      <c r="D1919">
        <v>31.113700000000001</v>
      </c>
    </row>
    <row r="1920" spans="1:4" x14ac:dyDescent="0.45">
      <c r="A1920" t="s">
        <v>385</v>
      </c>
      <c r="B1920" t="s">
        <v>490</v>
      </c>
      <c r="C1920">
        <v>40.532699999999998</v>
      </c>
      <c r="D1920">
        <v>29.179300000000001</v>
      </c>
    </row>
    <row r="1921" spans="1:4" x14ac:dyDescent="0.45">
      <c r="A1921" t="s">
        <v>385</v>
      </c>
      <c r="B1921" t="s">
        <v>488</v>
      </c>
      <c r="C1921">
        <v>33.222700000000003</v>
      </c>
      <c r="D1921">
        <v>23.851299999999998</v>
      </c>
    </row>
    <row r="1922" spans="1:4" x14ac:dyDescent="0.45">
      <c r="A1922" t="s">
        <v>386</v>
      </c>
      <c r="B1922" t="s">
        <v>491</v>
      </c>
      <c r="C1922">
        <v>7.0679999999999996</v>
      </c>
      <c r="D1922">
        <v>6.3410000000000002</v>
      </c>
    </row>
    <row r="1923" spans="1:4" x14ac:dyDescent="0.45">
      <c r="A1923" t="s">
        <v>386</v>
      </c>
      <c r="B1923" t="s">
        <v>489</v>
      </c>
      <c r="C1923">
        <v>6.8780000000000001</v>
      </c>
      <c r="D1923">
        <v>6.0762999999999998</v>
      </c>
    </row>
    <row r="1924" spans="1:4" x14ac:dyDescent="0.45">
      <c r="A1924" t="s">
        <v>386</v>
      </c>
      <c r="B1924" t="s">
        <v>487</v>
      </c>
      <c r="C1924">
        <v>5.5542999999999996</v>
      </c>
      <c r="D1924">
        <v>4.5117000000000003</v>
      </c>
    </row>
    <row r="1925" spans="1:4" x14ac:dyDescent="0.45">
      <c r="A1925" t="s">
        <v>386</v>
      </c>
      <c r="B1925" t="s">
        <v>490</v>
      </c>
      <c r="C1925">
        <v>6.0622999999999996</v>
      </c>
      <c r="D1925">
        <v>5.6237000000000004</v>
      </c>
    </row>
    <row r="1926" spans="1:4" x14ac:dyDescent="0.45">
      <c r="A1926" t="s">
        <v>386</v>
      </c>
      <c r="B1926" t="s">
        <v>488</v>
      </c>
      <c r="C1926">
        <v>5.4386999999999999</v>
      </c>
      <c r="D1926">
        <v>4.6459999999999999</v>
      </c>
    </row>
    <row r="1927" spans="1:4" x14ac:dyDescent="0.45">
      <c r="A1927" t="s">
        <v>387</v>
      </c>
      <c r="B1927" t="s">
        <v>491</v>
      </c>
      <c r="C1927">
        <v>32.869</v>
      </c>
      <c r="D1927">
        <v>29.892700000000001</v>
      </c>
    </row>
    <row r="1928" spans="1:4" x14ac:dyDescent="0.45">
      <c r="A1928" t="s">
        <v>387</v>
      </c>
      <c r="B1928" t="s">
        <v>489</v>
      </c>
      <c r="C1928">
        <v>33.915300000000002</v>
      </c>
      <c r="D1928">
        <v>31.947700000000001</v>
      </c>
    </row>
    <row r="1929" spans="1:4" x14ac:dyDescent="0.45">
      <c r="A1929" t="s">
        <v>387</v>
      </c>
      <c r="B1929" t="s">
        <v>487</v>
      </c>
      <c r="C1929">
        <v>26.9223</v>
      </c>
      <c r="D1929">
        <v>23.283000000000001</v>
      </c>
    </row>
    <row r="1930" spans="1:4" x14ac:dyDescent="0.45">
      <c r="A1930" t="s">
        <v>387</v>
      </c>
      <c r="B1930" t="s">
        <v>490</v>
      </c>
      <c r="C1930">
        <v>30.366299999999999</v>
      </c>
      <c r="D1930">
        <v>29.986000000000001</v>
      </c>
    </row>
    <row r="1931" spans="1:4" x14ac:dyDescent="0.45">
      <c r="A1931" t="s">
        <v>387</v>
      </c>
      <c r="B1931" t="s">
        <v>488</v>
      </c>
      <c r="C1931">
        <v>27.687000000000001</v>
      </c>
      <c r="D1931">
        <v>21.645700000000001</v>
      </c>
    </row>
    <row r="1932" spans="1:4" x14ac:dyDescent="0.45">
      <c r="A1932" t="s">
        <v>388</v>
      </c>
      <c r="B1932" t="s">
        <v>491</v>
      </c>
      <c r="C1932">
        <v>52.5</v>
      </c>
      <c r="D1932">
        <v>47.395000000000003</v>
      </c>
    </row>
    <row r="1933" spans="1:4" x14ac:dyDescent="0.45">
      <c r="A1933" t="s">
        <v>388</v>
      </c>
      <c r="B1933" t="s">
        <v>489</v>
      </c>
      <c r="C1933">
        <v>52.702300000000001</v>
      </c>
      <c r="D1933">
        <v>54.558999999999997</v>
      </c>
    </row>
    <row r="1934" spans="1:4" x14ac:dyDescent="0.45">
      <c r="A1934" t="s">
        <v>388</v>
      </c>
      <c r="B1934" t="s">
        <v>487</v>
      </c>
      <c r="C1934">
        <v>41.272300000000001</v>
      </c>
      <c r="D1934">
        <v>37.580300000000001</v>
      </c>
    </row>
    <row r="1935" spans="1:4" x14ac:dyDescent="0.45">
      <c r="A1935" t="s">
        <v>388</v>
      </c>
      <c r="B1935" t="s">
        <v>490</v>
      </c>
      <c r="C1935">
        <v>52.613300000000002</v>
      </c>
      <c r="D1935">
        <v>44.168999999999997</v>
      </c>
    </row>
    <row r="1936" spans="1:4" x14ac:dyDescent="0.45">
      <c r="A1936" t="s">
        <v>388</v>
      </c>
      <c r="B1936" t="s">
        <v>488</v>
      </c>
      <c r="C1936">
        <v>46.560699999999997</v>
      </c>
      <c r="D1936">
        <v>42.290300000000002</v>
      </c>
    </row>
    <row r="1937" spans="1:4" x14ac:dyDescent="0.45">
      <c r="A1937" t="s">
        <v>389</v>
      </c>
      <c r="B1937" t="s">
        <v>491</v>
      </c>
      <c r="C1937">
        <v>217.80799999999999</v>
      </c>
      <c r="D1937">
        <v>199.785</v>
      </c>
    </row>
    <row r="1938" spans="1:4" x14ac:dyDescent="0.45">
      <c r="A1938" t="s">
        <v>389</v>
      </c>
      <c r="B1938" t="s">
        <v>489</v>
      </c>
      <c r="C1938">
        <v>234.8263</v>
      </c>
      <c r="D1938">
        <v>217.50630000000001</v>
      </c>
    </row>
    <row r="1939" spans="1:4" x14ac:dyDescent="0.45">
      <c r="A1939" t="s">
        <v>389</v>
      </c>
      <c r="B1939" t="s">
        <v>487</v>
      </c>
      <c r="C1939">
        <v>208.45400000000001</v>
      </c>
      <c r="D1939">
        <v>157.09729999999999</v>
      </c>
    </row>
    <row r="1940" spans="1:4" x14ac:dyDescent="0.45">
      <c r="A1940" t="s">
        <v>389</v>
      </c>
      <c r="B1940" t="s">
        <v>490</v>
      </c>
      <c r="C1940">
        <v>226.68199999999999</v>
      </c>
      <c r="D1940">
        <v>189.05600000000001</v>
      </c>
    </row>
    <row r="1941" spans="1:4" x14ac:dyDescent="0.45">
      <c r="A1941" t="s">
        <v>389</v>
      </c>
      <c r="B1941" t="s">
        <v>488</v>
      </c>
      <c r="C1941">
        <v>200.14230000000001</v>
      </c>
      <c r="D1941">
        <v>159.16229999999999</v>
      </c>
    </row>
    <row r="1942" spans="1:4" x14ac:dyDescent="0.45">
      <c r="A1942" t="s">
        <v>390</v>
      </c>
      <c r="B1942" t="s">
        <v>491</v>
      </c>
      <c r="C1942">
        <v>47.680700000000002</v>
      </c>
      <c r="D1942">
        <v>47.6813</v>
      </c>
    </row>
    <row r="1943" spans="1:4" x14ac:dyDescent="0.45">
      <c r="A1943" t="s">
        <v>390</v>
      </c>
      <c r="B1943" t="s">
        <v>489</v>
      </c>
      <c r="C1943">
        <v>52.506300000000003</v>
      </c>
      <c r="D1943">
        <v>55.717300000000002</v>
      </c>
    </row>
    <row r="1944" spans="1:4" x14ac:dyDescent="0.45">
      <c r="A1944" t="s">
        <v>390</v>
      </c>
      <c r="B1944" t="s">
        <v>487</v>
      </c>
      <c r="C1944">
        <v>39.752000000000002</v>
      </c>
      <c r="D1944">
        <v>37.362299999999998</v>
      </c>
    </row>
    <row r="1945" spans="1:4" x14ac:dyDescent="0.45">
      <c r="A1945" t="s">
        <v>390</v>
      </c>
      <c r="B1945" t="s">
        <v>490</v>
      </c>
      <c r="C1945">
        <v>48.282299999999999</v>
      </c>
      <c r="D1945">
        <v>41.519300000000001</v>
      </c>
    </row>
    <row r="1946" spans="1:4" x14ac:dyDescent="0.45">
      <c r="A1946" t="s">
        <v>390</v>
      </c>
      <c r="B1946" t="s">
        <v>488</v>
      </c>
      <c r="C1946">
        <v>45.600299999999997</v>
      </c>
      <c r="D1946">
        <v>33.861699999999999</v>
      </c>
    </row>
    <row r="1947" spans="1:4" x14ac:dyDescent="0.45">
      <c r="A1947" t="s">
        <v>391</v>
      </c>
      <c r="B1947" t="s">
        <v>491</v>
      </c>
      <c r="C1947">
        <v>56.421700000000001</v>
      </c>
      <c r="D1947">
        <v>51.661299999999997</v>
      </c>
    </row>
    <row r="1948" spans="1:4" x14ac:dyDescent="0.45">
      <c r="A1948" t="s">
        <v>391</v>
      </c>
      <c r="B1948" t="s">
        <v>489</v>
      </c>
      <c r="C1948">
        <v>54.436700000000002</v>
      </c>
      <c r="D1948">
        <v>59.652000000000001</v>
      </c>
    </row>
    <row r="1949" spans="1:4" x14ac:dyDescent="0.45">
      <c r="A1949" t="s">
        <v>391</v>
      </c>
      <c r="B1949" t="s">
        <v>487</v>
      </c>
      <c r="C1949">
        <v>48.317300000000003</v>
      </c>
      <c r="D1949">
        <v>38.728700000000003</v>
      </c>
    </row>
    <row r="1950" spans="1:4" x14ac:dyDescent="0.45">
      <c r="A1950" t="s">
        <v>391</v>
      </c>
      <c r="B1950" t="s">
        <v>490</v>
      </c>
      <c r="C1950">
        <v>57.536000000000001</v>
      </c>
      <c r="D1950">
        <v>46.028700000000001</v>
      </c>
    </row>
    <row r="1951" spans="1:4" x14ac:dyDescent="0.45">
      <c r="A1951" t="s">
        <v>391</v>
      </c>
      <c r="B1951" t="s">
        <v>488</v>
      </c>
      <c r="C1951">
        <v>44.547699999999999</v>
      </c>
      <c r="D1951">
        <v>42.53</v>
      </c>
    </row>
    <row r="1952" spans="1:4" x14ac:dyDescent="0.45">
      <c r="A1952" t="s">
        <v>392</v>
      </c>
      <c r="B1952" t="s">
        <v>491</v>
      </c>
      <c r="C1952">
        <v>64.825999999999993</v>
      </c>
      <c r="D1952">
        <v>66.611000000000004</v>
      </c>
    </row>
    <row r="1953" spans="1:4" x14ac:dyDescent="0.45">
      <c r="A1953" t="s">
        <v>392</v>
      </c>
      <c r="B1953" t="s">
        <v>489</v>
      </c>
      <c r="C1953">
        <v>63.947000000000003</v>
      </c>
      <c r="D1953">
        <v>66.746700000000004</v>
      </c>
    </row>
    <row r="1954" spans="1:4" x14ac:dyDescent="0.45">
      <c r="A1954" t="s">
        <v>392</v>
      </c>
      <c r="B1954" t="s">
        <v>487</v>
      </c>
      <c r="C1954">
        <v>53.2667</v>
      </c>
      <c r="D1954">
        <v>42.8523</v>
      </c>
    </row>
    <row r="1955" spans="1:4" x14ac:dyDescent="0.45">
      <c r="A1955" t="s">
        <v>392</v>
      </c>
      <c r="B1955" t="s">
        <v>490</v>
      </c>
      <c r="C1955">
        <v>61.457700000000003</v>
      </c>
      <c r="D1955">
        <v>52.993000000000002</v>
      </c>
    </row>
    <row r="1956" spans="1:4" x14ac:dyDescent="0.45">
      <c r="A1956" t="s">
        <v>392</v>
      </c>
      <c r="B1956" t="s">
        <v>488</v>
      </c>
      <c r="C1956">
        <v>55.3187</v>
      </c>
      <c r="D1956">
        <v>44.574300000000001</v>
      </c>
    </row>
    <row r="1957" spans="1:4" x14ac:dyDescent="0.45">
      <c r="A1957" t="s">
        <v>393</v>
      </c>
      <c r="B1957" t="s">
        <v>491</v>
      </c>
      <c r="C1957">
        <v>33.631300000000003</v>
      </c>
      <c r="D1957">
        <v>29.198</v>
      </c>
    </row>
    <row r="1958" spans="1:4" x14ac:dyDescent="0.45">
      <c r="A1958" t="s">
        <v>393</v>
      </c>
      <c r="B1958" t="s">
        <v>489</v>
      </c>
      <c r="C1958">
        <v>30.886700000000001</v>
      </c>
      <c r="D1958">
        <v>30.498999999999999</v>
      </c>
    </row>
    <row r="1959" spans="1:4" x14ac:dyDescent="0.45">
      <c r="A1959" t="s">
        <v>393</v>
      </c>
      <c r="B1959" t="s">
        <v>487</v>
      </c>
      <c r="C1959">
        <v>30.103999999999999</v>
      </c>
      <c r="D1959">
        <v>22.439</v>
      </c>
    </row>
    <row r="1960" spans="1:4" x14ac:dyDescent="0.45">
      <c r="A1960" t="s">
        <v>393</v>
      </c>
      <c r="B1960" t="s">
        <v>490</v>
      </c>
      <c r="C1960">
        <v>30.828700000000001</v>
      </c>
      <c r="D1960">
        <v>24.6693</v>
      </c>
    </row>
    <row r="1961" spans="1:4" x14ac:dyDescent="0.45">
      <c r="A1961" t="s">
        <v>393</v>
      </c>
      <c r="B1961" t="s">
        <v>488</v>
      </c>
      <c r="C1961">
        <v>29.416699999999999</v>
      </c>
      <c r="D1961">
        <v>22.013300000000001</v>
      </c>
    </row>
    <row r="1962" spans="1:4" x14ac:dyDescent="0.45">
      <c r="A1962" t="s">
        <v>394</v>
      </c>
      <c r="B1962" t="s">
        <v>491</v>
      </c>
      <c r="C1962">
        <v>90.012699999999995</v>
      </c>
      <c r="D1962">
        <v>81.728300000000004</v>
      </c>
    </row>
    <row r="1963" spans="1:4" x14ac:dyDescent="0.45">
      <c r="A1963" t="s">
        <v>394</v>
      </c>
      <c r="B1963" t="s">
        <v>489</v>
      </c>
      <c r="C1963">
        <v>87.384</v>
      </c>
      <c r="D1963">
        <v>81.774299999999997</v>
      </c>
    </row>
    <row r="1964" spans="1:4" x14ac:dyDescent="0.45">
      <c r="A1964" t="s">
        <v>394</v>
      </c>
      <c r="B1964" t="s">
        <v>487</v>
      </c>
      <c r="C1964">
        <v>66.577699999999993</v>
      </c>
      <c r="D1964">
        <v>65.269300000000001</v>
      </c>
    </row>
    <row r="1965" spans="1:4" x14ac:dyDescent="0.45">
      <c r="A1965" t="s">
        <v>394</v>
      </c>
      <c r="B1965" t="s">
        <v>490</v>
      </c>
      <c r="C1965">
        <v>84.888999999999996</v>
      </c>
      <c r="D1965">
        <v>71.817300000000003</v>
      </c>
    </row>
    <row r="1966" spans="1:4" x14ac:dyDescent="0.45">
      <c r="A1966" t="s">
        <v>394</v>
      </c>
      <c r="B1966" t="s">
        <v>488</v>
      </c>
      <c r="C1966">
        <v>66.381699999999995</v>
      </c>
      <c r="D1966">
        <v>66.095299999999995</v>
      </c>
    </row>
    <row r="1967" spans="1:4" x14ac:dyDescent="0.45">
      <c r="A1967" t="s">
        <v>395</v>
      </c>
      <c r="B1967" t="s">
        <v>491</v>
      </c>
      <c r="C1967">
        <v>53.659700000000001</v>
      </c>
      <c r="D1967">
        <v>50.863300000000002</v>
      </c>
    </row>
    <row r="1968" spans="1:4" x14ac:dyDescent="0.45">
      <c r="A1968" t="s">
        <v>395</v>
      </c>
      <c r="B1968" t="s">
        <v>489</v>
      </c>
      <c r="C1968">
        <v>56.82</v>
      </c>
      <c r="D1968">
        <v>52.709299999999999</v>
      </c>
    </row>
    <row r="1969" spans="1:4" x14ac:dyDescent="0.45">
      <c r="A1969" t="s">
        <v>395</v>
      </c>
      <c r="B1969" t="s">
        <v>487</v>
      </c>
      <c r="C1969">
        <v>46.0747</v>
      </c>
      <c r="D1969">
        <v>36.260300000000001</v>
      </c>
    </row>
    <row r="1970" spans="1:4" x14ac:dyDescent="0.45">
      <c r="A1970" t="s">
        <v>395</v>
      </c>
      <c r="B1970" t="s">
        <v>490</v>
      </c>
      <c r="C1970">
        <v>54.935000000000002</v>
      </c>
      <c r="D1970">
        <v>40.499000000000002</v>
      </c>
    </row>
    <row r="1971" spans="1:4" x14ac:dyDescent="0.45">
      <c r="A1971" t="s">
        <v>395</v>
      </c>
      <c r="B1971" t="s">
        <v>488</v>
      </c>
      <c r="C1971">
        <v>45.453699999999998</v>
      </c>
      <c r="D1971">
        <v>38.657699999999998</v>
      </c>
    </row>
    <row r="1972" spans="1:4" x14ac:dyDescent="0.45">
      <c r="A1972" t="s">
        <v>396</v>
      </c>
      <c r="B1972" t="s">
        <v>491</v>
      </c>
      <c r="C1972">
        <v>67.631</v>
      </c>
      <c r="D1972">
        <v>66.365300000000005</v>
      </c>
    </row>
    <row r="1973" spans="1:4" x14ac:dyDescent="0.45">
      <c r="A1973" t="s">
        <v>396</v>
      </c>
      <c r="B1973" t="s">
        <v>489</v>
      </c>
      <c r="C1973">
        <v>71.097999999999999</v>
      </c>
      <c r="D1973">
        <v>60.289299999999997</v>
      </c>
    </row>
    <row r="1974" spans="1:4" x14ac:dyDescent="0.45">
      <c r="A1974" t="s">
        <v>396</v>
      </c>
      <c r="B1974" t="s">
        <v>487</v>
      </c>
      <c r="C1974">
        <v>53.0443</v>
      </c>
      <c r="D1974">
        <v>46.091000000000001</v>
      </c>
    </row>
    <row r="1975" spans="1:4" x14ac:dyDescent="0.45">
      <c r="A1975" t="s">
        <v>396</v>
      </c>
      <c r="B1975" t="s">
        <v>490</v>
      </c>
      <c r="C1975">
        <v>65.429000000000002</v>
      </c>
      <c r="D1975">
        <v>54.151699999999998</v>
      </c>
    </row>
    <row r="1976" spans="1:4" x14ac:dyDescent="0.45">
      <c r="A1976" t="s">
        <v>396</v>
      </c>
      <c r="B1976" t="s">
        <v>488</v>
      </c>
      <c r="C1976">
        <v>52.706299999999999</v>
      </c>
      <c r="D1976">
        <v>45.356999999999999</v>
      </c>
    </row>
    <row r="1977" spans="1:4" x14ac:dyDescent="0.45">
      <c r="A1977" t="s">
        <v>397</v>
      </c>
      <c r="B1977" t="s">
        <v>491</v>
      </c>
      <c r="C1977">
        <v>42.448999999999998</v>
      </c>
      <c r="D1977">
        <v>40.651299999999999</v>
      </c>
    </row>
    <row r="1978" spans="1:4" x14ac:dyDescent="0.45">
      <c r="A1978" t="s">
        <v>397</v>
      </c>
      <c r="B1978" t="s">
        <v>489</v>
      </c>
      <c r="C1978">
        <v>44.9313</v>
      </c>
      <c r="D1978">
        <v>44.555300000000003</v>
      </c>
    </row>
    <row r="1979" spans="1:4" x14ac:dyDescent="0.45">
      <c r="A1979" t="s">
        <v>397</v>
      </c>
      <c r="B1979" t="s">
        <v>487</v>
      </c>
      <c r="C1979">
        <v>39.950000000000003</v>
      </c>
      <c r="D1979">
        <v>39.049999999999997</v>
      </c>
    </row>
    <row r="1980" spans="1:4" x14ac:dyDescent="0.45">
      <c r="A1980" t="s">
        <v>397</v>
      </c>
      <c r="B1980" t="s">
        <v>490</v>
      </c>
      <c r="C1980">
        <v>43.859299999999998</v>
      </c>
      <c r="D1980">
        <v>38.640700000000002</v>
      </c>
    </row>
    <row r="1981" spans="1:4" x14ac:dyDescent="0.45">
      <c r="A1981" t="s">
        <v>397</v>
      </c>
      <c r="B1981" t="s">
        <v>488</v>
      </c>
      <c r="C1981">
        <v>35.316000000000003</v>
      </c>
      <c r="D1981">
        <v>40.999000000000002</v>
      </c>
    </row>
    <row r="1982" spans="1:4" x14ac:dyDescent="0.45">
      <c r="A1982" t="s">
        <v>398</v>
      </c>
      <c r="B1982" t="s">
        <v>491</v>
      </c>
      <c r="C1982">
        <v>38.571300000000001</v>
      </c>
      <c r="D1982">
        <v>33.755000000000003</v>
      </c>
    </row>
    <row r="1983" spans="1:4" x14ac:dyDescent="0.45">
      <c r="A1983" t="s">
        <v>398</v>
      </c>
      <c r="B1983" t="s">
        <v>489</v>
      </c>
      <c r="C1983">
        <v>42.908299999999997</v>
      </c>
      <c r="D1983">
        <v>40.518300000000004</v>
      </c>
    </row>
    <row r="1984" spans="1:4" x14ac:dyDescent="0.45">
      <c r="A1984" t="s">
        <v>398</v>
      </c>
      <c r="B1984" t="s">
        <v>487</v>
      </c>
      <c r="C1984">
        <v>32.284700000000001</v>
      </c>
      <c r="D1984">
        <v>29.684699999999999</v>
      </c>
    </row>
    <row r="1985" spans="1:4" x14ac:dyDescent="0.45">
      <c r="A1985" t="s">
        <v>398</v>
      </c>
      <c r="B1985" t="s">
        <v>490</v>
      </c>
      <c r="C1985">
        <v>37.688699999999997</v>
      </c>
      <c r="D1985">
        <v>35.126300000000001</v>
      </c>
    </row>
    <row r="1986" spans="1:4" x14ac:dyDescent="0.45">
      <c r="A1986" t="s">
        <v>398</v>
      </c>
      <c r="B1986" t="s">
        <v>488</v>
      </c>
      <c r="C1986">
        <v>32.100999999999999</v>
      </c>
      <c r="D1986">
        <v>28.143000000000001</v>
      </c>
    </row>
    <row r="1987" spans="1:4" x14ac:dyDescent="0.45">
      <c r="A1987" t="s">
        <v>399</v>
      </c>
      <c r="B1987" t="s">
        <v>491</v>
      </c>
      <c r="C1987">
        <v>83.796999999999997</v>
      </c>
      <c r="D1987">
        <v>85.319699999999997</v>
      </c>
    </row>
    <row r="1988" spans="1:4" x14ac:dyDescent="0.45">
      <c r="A1988" t="s">
        <v>399</v>
      </c>
      <c r="B1988" t="s">
        <v>489</v>
      </c>
      <c r="C1988">
        <v>83.927000000000007</v>
      </c>
      <c r="D1988">
        <v>82.873999999999995</v>
      </c>
    </row>
    <row r="1989" spans="1:4" x14ac:dyDescent="0.45">
      <c r="A1989" t="s">
        <v>399</v>
      </c>
      <c r="B1989" t="s">
        <v>487</v>
      </c>
      <c r="C1989">
        <v>67.6113</v>
      </c>
      <c r="D1989">
        <v>59.866300000000003</v>
      </c>
    </row>
    <row r="1990" spans="1:4" x14ac:dyDescent="0.45">
      <c r="A1990" t="s">
        <v>399</v>
      </c>
      <c r="B1990" t="s">
        <v>490</v>
      </c>
      <c r="C1990">
        <v>81.326999999999998</v>
      </c>
      <c r="D1990">
        <v>69.971299999999999</v>
      </c>
    </row>
    <row r="1991" spans="1:4" x14ac:dyDescent="0.45">
      <c r="A1991" t="s">
        <v>399</v>
      </c>
      <c r="B1991" t="s">
        <v>488</v>
      </c>
      <c r="C1991">
        <v>69.691000000000003</v>
      </c>
      <c r="D1991">
        <v>62.843299999999999</v>
      </c>
    </row>
    <row r="1992" spans="1:4" x14ac:dyDescent="0.45">
      <c r="A1992" t="s">
        <v>400</v>
      </c>
      <c r="B1992" t="s">
        <v>491</v>
      </c>
      <c r="C1992">
        <v>43.057299999999998</v>
      </c>
      <c r="D1992">
        <v>45.263300000000001</v>
      </c>
    </row>
    <row r="1993" spans="1:4" x14ac:dyDescent="0.45">
      <c r="A1993" t="s">
        <v>400</v>
      </c>
      <c r="B1993" t="s">
        <v>489</v>
      </c>
      <c r="C1993">
        <v>43.6813</v>
      </c>
      <c r="D1993">
        <v>44.473700000000001</v>
      </c>
    </row>
    <row r="1994" spans="1:4" x14ac:dyDescent="0.45">
      <c r="A1994" t="s">
        <v>400</v>
      </c>
      <c r="B1994" t="s">
        <v>487</v>
      </c>
      <c r="C1994">
        <v>41.332000000000001</v>
      </c>
      <c r="D1994">
        <v>31.817699999999999</v>
      </c>
    </row>
    <row r="1995" spans="1:4" x14ac:dyDescent="0.45">
      <c r="A1995" t="s">
        <v>400</v>
      </c>
      <c r="B1995" t="s">
        <v>490</v>
      </c>
      <c r="C1995">
        <v>44.725999999999999</v>
      </c>
      <c r="D1995">
        <v>35.9833</v>
      </c>
    </row>
    <row r="1996" spans="1:4" x14ac:dyDescent="0.45">
      <c r="A1996" t="s">
        <v>400</v>
      </c>
      <c r="B1996" t="s">
        <v>488</v>
      </c>
      <c r="C1996">
        <v>36.119300000000003</v>
      </c>
      <c r="D1996">
        <v>35.067</v>
      </c>
    </row>
    <row r="1997" spans="1:4" x14ac:dyDescent="0.45">
      <c r="A1997" t="s">
        <v>401</v>
      </c>
      <c r="B1997" t="s">
        <v>491</v>
      </c>
      <c r="C1997">
        <v>232.64500000000001</v>
      </c>
      <c r="D1997">
        <v>214.738</v>
      </c>
    </row>
    <row r="1998" spans="1:4" x14ac:dyDescent="0.45">
      <c r="A1998" t="s">
        <v>401</v>
      </c>
      <c r="B1998" t="s">
        <v>489</v>
      </c>
      <c r="C1998">
        <v>231.33199999999999</v>
      </c>
      <c r="D1998">
        <v>224.12870000000001</v>
      </c>
    </row>
    <row r="1999" spans="1:4" x14ac:dyDescent="0.45">
      <c r="A1999" t="s">
        <v>401</v>
      </c>
      <c r="B1999" t="s">
        <v>487</v>
      </c>
      <c r="C1999">
        <v>214.8613</v>
      </c>
      <c r="D1999">
        <v>156.80199999999999</v>
      </c>
    </row>
    <row r="2000" spans="1:4" x14ac:dyDescent="0.45">
      <c r="A2000" t="s">
        <v>401</v>
      </c>
      <c r="B2000" t="s">
        <v>490</v>
      </c>
      <c r="C2000">
        <v>239.8083</v>
      </c>
      <c r="D2000">
        <v>186.51900000000001</v>
      </c>
    </row>
    <row r="2001" spans="1:4" x14ac:dyDescent="0.45">
      <c r="A2001" t="s">
        <v>401</v>
      </c>
      <c r="B2001" t="s">
        <v>488</v>
      </c>
      <c r="C2001">
        <v>202.1953</v>
      </c>
      <c r="D2001">
        <v>152.363</v>
      </c>
    </row>
    <row r="2002" spans="1:4" x14ac:dyDescent="0.45">
      <c r="A2002" t="s">
        <v>402</v>
      </c>
      <c r="B2002" t="s">
        <v>491</v>
      </c>
      <c r="C2002">
        <v>13.3813</v>
      </c>
      <c r="D2002">
        <v>13.1083</v>
      </c>
    </row>
    <row r="2003" spans="1:4" x14ac:dyDescent="0.45">
      <c r="A2003" t="s">
        <v>402</v>
      </c>
      <c r="B2003" t="s">
        <v>489</v>
      </c>
      <c r="C2003">
        <v>13.029</v>
      </c>
      <c r="D2003">
        <v>12.189299999999999</v>
      </c>
    </row>
    <row r="2004" spans="1:4" x14ac:dyDescent="0.45">
      <c r="A2004" t="s">
        <v>402</v>
      </c>
      <c r="B2004" t="s">
        <v>487</v>
      </c>
      <c r="C2004">
        <v>11.02</v>
      </c>
      <c r="D2004">
        <v>8.0517000000000003</v>
      </c>
    </row>
    <row r="2005" spans="1:4" x14ac:dyDescent="0.45">
      <c r="A2005" t="s">
        <v>402</v>
      </c>
      <c r="B2005" t="s">
        <v>490</v>
      </c>
      <c r="C2005">
        <v>11.760999999999999</v>
      </c>
      <c r="D2005">
        <v>10.731999999999999</v>
      </c>
    </row>
    <row r="2006" spans="1:4" x14ac:dyDescent="0.45">
      <c r="A2006" t="s">
        <v>402</v>
      </c>
      <c r="B2006" t="s">
        <v>488</v>
      </c>
      <c r="C2006">
        <v>10.500299999999999</v>
      </c>
      <c r="D2006">
        <v>8.4390000000000001</v>
      </c>
    </row>
    <row r="2007" spans="1:4" x14ac:dyDescent="0.45">
      <c r="A2007" t="s">
        <v>403</v>
      </c>
      <c r="B2007" t="s">
        <v>491</v>
      </c>
      <c r="C2007">
        <v>39.6083</v>
      </c>
      <c r="D2007">
        <v>39.401699999999998</v>
      </c>
    </row>
    <row r="2008" spans="1:4" x14ac:dyDescent="0.45">
      <c r="A2008" t="s">
        <v>403</v>
      </c>
      <c r="B2008" t="s">
        <v>489</v>
      </c>
      <c r="C2008">
        <v>40.010300000000001</v>
      </c>
      <c r="D2008">
        <v>42.34</v>
      </c>
    </row>
    <row r="2009" spans="1:4" x14ac:dyDescent="0.45">
      <c r="A2009" t="s">
        <v>403</v>
      </c>
      <c r="B2009" t="s">
        <v>487</v>
      </c>
      <c r="C2009">
        <v>34.1327</v>
      </c>
      <c r="D2009">
        <v>28.427</v>
      </c>
    </row>
    <row r="2010" spans="1:4" x14ac:dyDescent="0.45">
      <c r="A2010" t="s">
        <v>403</v>
      </c>
      <c r="B2010" t="s">
        <v>490</v>
      </c>
      <c r="C2010">
        <v>38.1023</v>
      </c>
      <c r="D2010">
        <v>33.110700000000001</v>
      </c>
    </row>
    <row r="2011" spans="1:4" x14ac:dyDescent="0.45">
      <c r="A2011" t="s">
        <v>403</v>
      </c>
      <c r="B2011" t="s">
        <v>488</v>
      </c>
      <c r="C2011">
        <v>33.536299999999997</v>
      </c>
      <c r="D2011">
        <v>31.693300000000001</v>
      </c>
    </row>
    <row r="2012" spans="1:4" x14ac:dyDescent="0.45">
      <c r="A2012" t="s">
        <v>404</v>
      </c>
      <c r="B2012" t="s">
        <v>491</v>
      </c>
      <c r="C2012">
        <v>87.128299999999996</v>
      </c>
      <c r="D2012">
        <v>82.026300000000006</v>
      </c>
    </row>
    <row r="2013" spans="1:4" x14ac:dyDescent="0.45">
      <c r="A2013" t="s">
        <v>404</v>
      </c>
      <c r="B2013" t="s">
        <v>489</v>
      </c>
      <c r="C2013">
        <v>81.621700000000004</v>
      </c>
      <c r="D2013">
        <v>80.509699999999995</v>
      </c>
    </row>
    <row r="2014" spans="1:4" x14ac:dyDescent="0.45">
      <c r="A2014" t="s">
        <v>404</v>
      </c>
      <c r="B2014" t="s">
        <v>487</v>
      </c>
      <c r="C2014">
        <v>69.061999999999998</v>
      </c>
      <c r="D2014">
        <v>58.347299999999997</v>
      </c>
    </row>
    <row r="2015" spans="1:4" x14ac:dyDescent="0.45">
      <c r="A2015" t="s">
        <v>404</v>
      </c>
      <c r="B2015" t="s">
        <v>490</v>
      </c>
      <c r="C2015">
        <v>82.132300000000001</v>
      </c>
      <c r="D2015">
        <v>68.249300000000005</v>
      </c>
    </row>
    <row r="2016" spans="1:4" x14ac:dyDescent="0.45">
      <c r="A2016" t="s">
        <v>404</v>
      </c>
      <c r="B2016" t="s">
        <v>488</v>
      </c>
      <c r="C2016">
        <v>76.716999999999999</v>
      </c>
      <c r="D2016">
        <v>57.627699999999997</v>
      </c>
    </row>
    <row r="2017" spans="1:4" x14ac:dyDescent="0.45">
      <c r="A2017" t="s">
        <v>405</v>
      </c>
      <c r="B2017" t="s">
        <v>491</v>
      </c>
      <c r="C2017">
        <v>42.494</v>
      </c>
      <c r="D2017">
        <v>32.953299999999999</v>
      </c>
    </row>
    <row r="2018" spans="1:4" x14ac:dyDescent="0.45">
      <c r="A2018" t="s">
        <v>405</v>
      </c>
      <c r="B2018" t="s">
        <v>489</v>
      </c>
      <c r="C2018">
        <v>39.273299999999999</v>
      </c>
      <c r="D2018">
        <v>42.040999999999997</v>
      </c>
    </row>
    <row r="2019" spans="1:4" x14ac:dyDescent="0.45">
      <c r="A2019" t="s">
        <v>405</v>
      </c>
      <c r="B2019" t="s">
        <v>487</v>
      </c>
      <c r="C2019">
        <v>30.635300000000001</v>
      </c>
      <c r="D2019">
        <v>24.185700000000001</v>
      </c>
    </row>
    <row r="2020" spans="1:4" x14ac:dyDescent="0.45">
      <c r="A2020" t="s">
        <v>405</v>
      </c>
      <c r="B2020" t="s">
        <v>490</v>
      </c>
      <c r="C2020">
        <v>38.265700000000002</v>
      </c>
      <c r="D2020">
        <v>29.235299999999999</v>
      </c>
    </row>
    <row r="2021" spans="1:4" x14ac:dyDescent="0.45">
      <c r="A2021" t="s">
        <v>405</v>
      </c>
      <c r="B2021" t="s">
        <v>488</v>
      </c>
      <c r="C2021">
        <v>34.054299999999998</v>
      </c>
      <c r="D2021">
        <v>25.2517</v>
      </c>
    </row>
    <row r="2022" spans="1:4" x14ac:dyDescent="0.45">
      <c r="A2022" t="s">
        <v>406</v>
      </c>
      <c r="B2022" t="s">
        <v>491</v>
      </c>
      <c r="C2022">
        <v>40.054699999999997</v>
      </c>
      <c r="D2022">
        <v>33.107700000000001</v>
      </c>
    </row>
    <row r="2023" spans="1:4" x14ac:dyDescent="0.45">
      <c r="A2023" t="s">
        <v>406</v>
      </c>
      <c r="B2023" t="s">
        <v>489</v>
      </c>
      <c r="C2023">
        <v>41.761000000000003</v>
      </c>
      <c r="D2023">
        <v>34.622999999999998</v>
      </c>
    </row>
    <row r="2024" spans="1:4" x14ac:dyDescent="0.45">
      <c r="A2024" t="s">
        <v>406</v>
      </c>
      <c r="B2024" t="s">
        <v>487</v>
      </c>
      <c r="C2024">
        <v>33.2883</v>
      </c>
      <c r="D2024">
        <v>31.449300000000001</v>
      </c>
    </row>
    <row r="2025" spans="1:4" x14ac:dyDescent="0.45">
      <c r="A2025" t="s">
        <v>406</v>
      </c>
      <c r="B2025" t="s">
        <v>490</v>
      </c>
      <c r="C2025">
        <v>38.639000000000003</v>
      </c>
      <c r="D2025">
        <v>34.039700000000003</v>
      </c>
    </row>
    <row r="2026" spans="1:4" x14ac:dyDescent="0.45">
      <c r="A2026" t="s">
        <v>406</v>
      </c>
      <c r="B2026" t="s">
        <v>488</v>
      </c>
      <c r="C2026">
        <v>34.036999999999999</v>
      </c>
      <c r="D2026">
        <v>26.568999999999999</v>
      </c>
    </row>
    <row r="2027" spans="1:4" x14ac:dyDescent="0.45">
      <c r="A2027" t="s">
        <v>407</v>
      </c>
      <c r="B2027" t="s">
        <v>491</v>
      </c>
      <c r="C2027">
        <v>105.91800000000001</v>
      </c>
      <c r="D2027">
        <v>97.608000000000004</v>
      </c>
    </row>
    <row r="2028" spans="1:4" x14ac:dyDescent="0.45">
      <c r="A2028" t="s">
        <v>407</v>
      </c>
      <c r="B2028" t="s">
        <v>489</v>
      </c>
      <c r="C2028">
        <v>99.727000000000004</v>
      </c>
      <c r="D2028">
        <v>93.457700000000003</v>
      </c>
    </row>
    <row r="2029" spans="1:4" x14ac:dyDescent="0.45">
      <c r="A2029" t="s">
        <v>407</v>
      </c>
      <c r="B2029" t="s">
        <v>487</v>
      </c>
      <c r="C2029">
        <v>78.133300000000006</v>
      </c>
      <c r="D2029">
        <v>68.015000000000001</v>
      </c>
    </row>
    <row r="2030" spans="1:4" x14ac:dyDescent="0.45">
      <c r="A2030" t="s">
        <v>407</v>
      </c>
      <c r="B2030" t="s">
        <v>490</v>
      </c>
      <c r="C2030">
        <v>98.960300000000004</v>
      </c>
      <c r="D2030">
        <v>82.927700000000002</v>
      </c>
    </row>
    <row r="2031" spans="1:4" x14ac:dyDescent="0.45">
      <c r="A2031" t="s">
        <v>407</v>
      </c>
      <c r="B2031" t="s">
        <v>488</v>
      </c>
      <c r="C2031">
        <v>79.325999999999993</v>
      </c>
      <c r="D2031">
        <v>67.584699999999998</v>
      </c>
    </row>
    <row r="2032" spans="1:4" x14ac:dyDescent="0.45">
      <c r="A2032" t="s">
        <v>408</v>
      </c>
      <c r="B2032" t="s">
        <v>491</v>
      </c>
      <c r="C2032">
        <v>35.923000000000002</v>
      </c>
      <c r="D2032">
        <v>34.040300000000002</v>
      </c>
    </row>
    <row r="2033" spans="1:4" x14ac:dyDescent="0.45">
      <c r="A2033" t="s">
        <v>408</v>
      </c>
      <c r="B2033" t="s">
        <v>489</v>
      </c>
      <c r="C2033">
        <v>35.506300000000003</v>
      </c>
      <c r="D2033">
        <v>32.119700000000002</v>
      </c>
    </row>
    <row r="2034" spans="1:4" x14ac:dyDescent="0.45">
      <c r="A2034" t="s">
        <v>408</v>
      </c>
      <c r="B2034" t="s">
        <v>487</v>
      </c>
      <c r="C2034">
        <v>29.325700000000001</v>
      </c>
      <c r="D2034">
        <v>24.393699999999999</v>
      </c>
    </row>
    <row r="2035" spans="1:4" x14ac:dyDescent="0.45">
      <c r="A2035" t="s">
        <v>408</v>
      </c>
      <c r="B2035" t="s">
        <v>490</v>
      </c>
      <c r="C2035">
        <v>34.535699999999999</v>
      </c>
      <c r="D2035">
        <v>31.602699999999999</v>
      </c>
    </row>
    <row r="2036" spans="1:4" x14ac:dyDescent="0.45">
      <c r="A2036" t="s">
        <v>408</v>
      </c>
      <c r="B2036" t="s">
        <v>488</v>
      </c>
      <c r="C2036">
        <v>29.9057</v>
      </c>
      <c r="D2036">
        <v>26.091999999999999</v>
      </c>
    </row>
    <row r="2037" spans="1:4" x14ac:dyDescent="0.45">
      <c r="A2037" t="s">
        <v>409</v>
      </c>
      <c r="B2037" t="s">
        <v>491</v>
      </c>
      <c r="C2037">
        <v>28.197700000000001</v>
      </c>
      <c r="D2037">
        <v>23.575299999999999</v>
      </c>
    </row>
    <row r="2038" spans="1:4" x14ac:dyDescent="0.45">
      <c r="A2038" t="s">
        <v>409</v>
      </c>
      <c r="B2038" t="s">
        <v>489</v>
      </c>
      <c r="C2038">
        <v>26.724699999999999</v>
      </c>
      <c r="D2038">
        <v>27.974699999999999</v>
      </c>
    </row>
    <row r="2039" spans="1:4" x14ac:dyDescent="0.45">
      <c r="A2039" t="s">
        <v>409</v>
      </c>
      <c r="B2039" t="s">
        <v>487</v>
      </c>
      <c r="C2039">
        <v>23.840299999999999</v>
      </c>
      <c r="D2039">
        <v>18.527999999999999</v>
      </c>
    </row>
    <row r="2040" spans="1:4" x14ac:dyDescent="0.45">
      <c r="A2040" t="s">
        <v>409</v>
      </c>
      <c r="B2040" t="s">
        <v>490</v>
      </c>
      <c r="C2040">
        <v>26.770299999999999</v>
      </c>
      <c r="D2040">
        <v>22.446300000000001</v>
      </c>
    </row>
    <row r="2041" spans="1:4" x14ac:dyDescent="0.45">
      <c r="A2041" t="s">
        <v>409</v>
      </c>
      <c r="B2041" t="s">
        <v>488</v>
      </c>
      <c r="C2041">
        <v>22.405999999999999</v>
      </c>
      <c r="D2041">
        <v>18.013300000000001</v>
      </c>
    </row>
    <row r="2042" spans="1:4" x14ac:dyDescent="0.45">
      <c r="A2042" t="s">
        <v>410</v>
      </c>
      <c r="B2042" t="s">
        <v>491</v>
      </c>
      <c r="C2042">
        <v>39.015999999999998</v>
      </c>
      <c r="D2042">
        <v>33.542000000000002</v>
      </c>
    </row>
    <row r="2043" spans="1:4" x14ac:dyDescent="0.45">
      <c r="A2043" t="s">
        <v>410</v>
      </c>
      <c r="B2043" t="s">
        <v>489</v>
      </c>
      <c r="C2043">
        <v>38.817</v>
      </c>
      <c r="D2043">
        <v>41.518999999999998</v>
      </c>
    </row>
    <row r="2044" spans="1:4" x14ac:dyDescent="0.45">
      <c r="A2044" t="s">
        <v>410</v>
      </c>
      <c r="B2044" t="s">
        <v>487</v>
      </c>
      <c r="C2044">
        <v>32.667700000000004</v>
      </c>
      <c r="D2044">
        <v>28.047999999999998</v>
      </c>
    </row>
    <row r="2045" spans="1:4" x14ac:dyDescent="0.45">
      <c r="A2045" t="s">
        <v>410</v>
      </c>
      <c r="B2045" t="s">
        <v>490</v>
      </c>
      <c r="C2045">
        <v>37.236699999999999</v>
      </c>
      <c r="D2045">
        <v>35.697699999999998</v>
      </c>
    </row>
    <row r="2046" spans="1:4" x14ac:dyDescent="0.45">
      <c r="A2046" t="s">
        <v>410</v>
      </c>
      <c r="B2046" t="s">
        <v>488</v>
      </c>
      <c r="C2046">
        <v>35.072000000000003</v>
      </c>
      <c r="D2046">
        <v>29.684000000000001</v>
      </c>
    </row>
    <row r="2047" spans="1:4" x14ac:dyDescent="0.45">
      <c r="A2047" t="s">
        <v>411</v>
      </c>
      <c r="B2047" t="s">
        <v>491</v>
      </c>
      <c r="C2047">
        <v>33.926699999999997</v>
      </c>
      <c r="D2047">
        <v>38.651299999999999</v>
      </c>
    </row>
    <row r="2048" spans="1:4" x14ac:dyDescent="0.45">
      <c r="A2048" t="s">
        <v>411</v>
      </c>
      <c r="B2048" t="s">
        <v>489</v>
      </c>
      <c r="C2048">
        <v>34.430700000000002</v>
      </c>
      <c r="D2048">
        <v>32.104999999999997</v>
      </c>
    </row>
    <row r="2049" spans="1:4" x14ac:dyDescent="0.45">
      <c r="A2049" t="s">
        <v>411</v>
      </c>
      <c r="B2049" t="s">
        <v>487</v>
      </c>
      <c r="C2049">
        <v>27.78</v>
      </c>
      <c r="D2049">
        <v>23.987300000000001</v>
      </c>
    </row>
    <row r="2050" spans="1:4" x14ac:dyDescent="0.45">
      <c r="A2050" t="s">
        <v>411</v>
      </c>
      <c r="B2050" t="s">
        <v>490</v>
      </c>
      <c r="C2050">
        <v>32.655000000000001</v>
      </c>
      <c r="D2050">
        <v>26.666</v>
      </c>
    </row>
    <row r="2051" spans="1:4" x14ac:dyDescent="0.45">
      <c r="A2051" t="s">
        <v>411</v>
      </c>
      <c r="B2051" t="s">
        <v>488</v>
      </c>
      <c r="C2051">
        <v>27.717700000000001</v>
      </c>
      <c r="D2051">
        <v>23.648299999999999</v>
      </c>
    </row>
    <row r="2052" spans="1:4" x14ac:dyDescent="0.45">
      <c r="A2052" t="s">
        <v>412</v>
      </c>
      <c r="B2052" t="s">
        <v>491</v>
      </c>
      <c r="C2052">
        <v>24.1067</v>
      </c>
      <c r="D2052">
        <v>24.125</v>
      </c>
    </row>
    <row r="2053" spans="1:4" x14ac:dyDescent="0.45">
      <c r="A2053" t="s">
        <v>412</v>
      </c>
      <c r="B2053" t="s">
        <v>489</v>
      </c>
      <c r="C2053">
        <v>23.388300000000001</v>
      </c>
      <c r="D2053">
        <v>24.307700000000001</v>
      </c>
    </row>
    <row r="2054" spans="1:4" x14ac:dyDescent="0.45">
      <c r="A2054" t="s">
        <v>412</v>
      </c>
      <c r="B2054" t="s">
        <v>487</v>
      </c>
      <c r="C2054">
        <v>20.097300000000001</v>
      </c>
      <c r="D2054">
        <v>15.8513</v>
      </c>
    </row>
    <row r="2055" spans="1:4" x14ac:dyDescent="0.45">
      <c r="A2055" t="s">
        <v>412</v>
      </c>
      <c r="B2055" t="s">
        <v>490</v>
      </c>
      <c r="C2055">
        <v>22.538</v>
      </c>
      <c r="D2055">
        <v>17.576699999999999</v>
      </c>
    </row>
    <row r="2056" spans="1:4" x14ac:dyDescent="0.45">
      <c r="A2056" t="s">
        <v>412</v>
      </c>
      <c r="B2056" t="s">
        <v>488</v>
      </c>
      <c r="C2056">
        <v>20.102699999999999</v>
      </c>
      <c r="D2056">
        <v>15.2563</v>
      </c>
    </row>
    <row r="2057" spans="1:4" x14ac:dyDescent="0.45">
      <c r="A2057" t="s">
        <v>413</v>
      </c>
      <c r="B2057" t="s">
        <v>491</v>
      </c>
      <c r="C2057">
        <v>49.212299999999999</v>
      </c>
      <c r="D2057">
        <v>43.942700000000002</v>
      </c>
    </row>
    <row r="2058" spans="1:4" x14ac:dyDescent="0.45">
      <c r="A2058" t="s">
        <v>413</v>
      </c>
      <c r="B2058" t="s">
        <v>489</v>
      </c>
      <c r="C2058">
        <v>47.446300000000001</v>
      </c>
      <c r="D2058">
        <v>48.1</v>
      </c>
    </row>
    <row r="2059" spans="1:4" x14ac:dyDescent="0.45">
      <c r="A2059" t="s">
        <v>413</v>
      </c>
      <c r="B2059" t="s">
        <v>487</v>
      </c>
      <c r="C2059">
        <v>42.497300000000003</v>
      </c>
      <c r="D2059">
        <v>36.605699999999999</v>
      </c>
    </row>
    <row r="2060" spans="1:4" x14ac:dyDescent="0.45">
      <c r="A2060" t="s">
        <v>413</v>
      </c>
      <c r="B2060" t="s">
        <v>490</v>
      </c>
      <c r="C2060">
        <v>53.226999999999997</v>
      </c>
      <c r="D2060">
        <v>41.612000000000002</v>
      </c>
    </row>
    <row r="2061" spans="1:4" x14ac:dyDescent="0.45">
      <c r="A2061" t="s">
        <v>413</v>
      </c>
      <c r="B2061" t="s">
        <v>488</v>
      </c>
      <c r="C2061">
        <v>56.655700000000003</v>
      </c>
      <c r="D2061">
        <v>36.311300000000003</v>
      </c>
    </row>
    <row r="2062" spans="1:4" x14ac:dyDescent="0.45">
      <c r="A2062" t="s">
        <v>414</v>
      </c>
      <c r="B2062" t="s">
        <v>491</v>
      </c>
      <c r="C2062">
        <v>55.060699999999997</v>
      </c>
      <c r="D2062">
        <v>40.223999999999997</v>
      </c>
    </row>
    <row r="2063" spans="1:4" x14ac:dyDescent="0.45">
      <c r="A2063" t="s">
        <v>414</v>
      </c>
      <c r="B2063" t="s">
        <v>489</v>
      </c>
      <c r="C2063">
        <v>51.615299999999998</v>
      </c>
      <c r="D2063">
        <v>38.854999999999997</v>
      </c>
    </row>
    <row r="2064" spans="1:4" x14ac:dyDescent="0.45">
      <c r="A2064" t="s">
        <v>414</v>
      </c>
      <c r="B2064" t="s">
        <v>487</v>
      </c>
      <c r="C2064">
        <v>44.012300000000003</v>
      </c>
      <c r="D2064">
        <v>32.715000000000003</v>
      </c>
    </row>
    <row r="2065" spans="1:4" x14ac:dyDescent="0.45">
      <c r="A2065" t="s">
        <v>414</v>
      </c>
      <c r="B2065" t="s">
        <v>490</v>
      </c>
      <c r="C2065">
        <v>51.81</v>
      </c>
      <c r="D2065">
        <v>31.203700000000001</v>
      </c>
    </row>
    <row r="2066" spans="1:4" x14ac:dyDescent="0.45">
      <c r="A2066" t="s">
        <v>414</v>
      </c>
      <c r="B2066" t="s">
        <v>488</v>
      </c>
      <c r="C2066">
        <v>40.981999999999999</v>
      </c>
      <c r="D2066">
        <v>28.251300000000001</v>
      </c>
    </row>
    <row r="2067" spans="1:4" x14ac:dyDescent="0.45">
      <c r="A2067" t="s">
        <v>415</v>
      </c>
      <c r="B2067" t="s">
        <v>491</v>
      </c>
      <c r="C2067">
        <v>39.613300000000002</v>
      </c>
      <c r="D2067">
        <v>27.321000000000002</v>
      </c>
    </row>
    <row r="2068" spans="1:4" x14ac:dyDescent="0.45">
      <c r="A2068" t="s">
        <v>415</v>
      </c>
      <c r="B2068" t="s">
        <v>489</v>
      </c>
      <c r="C2068">
        <v>32.448</v>
      </c>
      <c r="D2068">
        <v>28.693000000000001</v>
      </c>
    </row>
    <row r="2069" spans="1:4" x14ac:dyDescent="0.45">
      <c r="A2069" t="s">
        <v>415</v>
      </c>
      <c r="B2069" t="s">
        <v>487</v>
      </c>
      <c r="C2069">
        <v>25.369299999999999</v>
      </c>
      <c r="D2069">
        <v>21.072299999999998</v>
      </c>
    </row>
    <row r="2070" spans="1:4" x14ac:dyDescent="0.45">
      <c r="A2070" t="s">
        <v>415</v>
      </c>
      <c r="B2070" t="s">
        <v>490</v>
      </c>
      <c r="C2070">
        <v>29.0793</v>
      </c>
      <c r="D2070">
        <v>21.915700000000001</v>
      </c>
    </row>
    <row r="2071" spans="1:4" x14ac:dyDescent="0.45">
      <c r="A2071" t="s">
        <v>415</v>
      </c>
      <c r="B2071" t="s">
        <v>488</v>
      </c>
      <c r="C2071">
        <v>25.543700000000001</v>
      </c>
      <c r="D2071">
        <v>19.3033</v>
      </c>
    </row>
    <row r="2072" spans="1:4" x14ac:dyDescent="0.45">
      <c r="A2072" t="s">
        <v>416</v>
      </c>
      <c r="B2072" t="s">
        <v>491</v>
      </c>
      <c r="C2072">
        <v>50.250300000000003</v>
      </c>
      <c r="D2072">
        <v>44.973999999999997</v>
      </c>
    </row>
    <row r="2073" spans="1:4" x14ac:dyDescent="0.45">
      <c r="A2073" t="s">
        <v>416</v>
      </c>
      <c r="B2073" t="s">
        <v>489</v>
      </c>
      <c r="C2073">
        <v>47.258000000000003</v>
      </c>
      <c r="D2073">
        <v>43.722000000000001</v>
      </c>
    </row>
    <row r="2074" spans="1:4" x14ac:dyDescent="0.45">
      <c r="A2074" t="s">
        <v>416</v>
      </c>
      <c r="B2074" t="s">
        <v>487</v>
      </c>
      <c r="C2074">
        <v>41.621000000000002</v>
      </c>
      <c r="D2074">
        <v>31.924700000000001</v>
      </c>
    </row>
    <row r="2075" spans="1:4" x14ac:dyDescent="0.45">
      <c r="A2075" t="s">
        <v>416</v>
      </c>
      <c r="B2075" t="s">
        <v>490</v>
      </c>
      <c r="C2075">
        <v>47.744999999999997</v>
      </c>
      <c r="D2075">
        <v>40.469700000000003</v>
      </c>
    </row>
    <row r="2076" spans="1:4" x14ac:dyDescent="0.45">
      <c r="A2076" t="s">
        <v>416</v>
      </c>
      <c r="B2076" t="s">
        <v>488</v>
      </c>
      <c r="C2076">
        <v>40.441299999999998</v>
      </c>
      <c r="D2076">
        <v>33.648699999999998</v>
      </c>
    </row>
    <row r="2077" spans="1:4" x14ac:dyDescent="0.45">
      <c r="A2077" t="s">
        <v>417</v>
      </c>
      <c r="B2077" t="s">
        <v>491</v>
      </c>
      <c r="C2077">
        <v>28.920999999999999</v>
      </c>
      <c r="D2077">
        <v>23.667300000000001</v>
      </c>
    </row>
    <row r="2078" spans="1:4" x14ac:dyDescent="0.45">
      <c r="A2078" t="s">
        <v>417</v>
      </c>
      <c r="B2078" t="s">
        <v>489</v>
      </c>
      <c r="C2078">
        <v>31.498999999999999</v>
      </c>
      <c r="D2078">
        <v>31.495999999999999</v>
      </c>
    </row>
    <row r="2079" spans="1:4" x14ac:dyDescent="0.45">
      <c r="A2079" t="s">
        <v>417</v>
      </c>
      <c r="B2079" t="s">
        <v>487</v>
      </c>
      <c r="C2079">
        <v>23.676300000000001</v>
      </c>
      <c r="D2079">
        <v>19.651299999999999</v>
      </c>
    </row>
    <row r="2080" spans="1:4" x14ac:dyDescent="0.45">
      <c r="A2080" t="s">
        <v>417</v>
      </c>
      <c r="B2080" t="s">
        <v>490</v>
      </c>
      <c r="C2080">
        <v>29.876000000000001</v>
      </c>
      <c r="D2080">
        <v>24.224699999999999</v>
      </c>
    </row>
    <row r="2081" spans="1:4" x14ac:dyDescent="0.45">
      <c r="A2081" t="s">
        <v>417</v>
      </c>
      <c r="B2081" t="s">
        <v>488</v>
      </c>
      <c r="C2081">
        <v>22.874700000000001</v>
      </c>
      <c r="D2081">
        <v>19.264700000000001</v>
      </c>
    </row>
    <row r="2082" spans="1:4" x14ac:dyDescent="0.45">
      <c r="A2082" t="s">
        <v>418</v>
      </c>
      <c r="B2082" t="s">
        <v>491</v>
      </c>
      <c r="C2082">
        <v>36.155700000000003</v>
      </c>
      <c r="D2082">
        <v>34.0383</v>
      </c>
    </row>
    <row r="2083" spans="1:4" x14ac:dyDescent="0.45">
      <c r="A2083" t="s">
        <v>418</v>
      </c>
      <c r="B2083" t="s">
        <v>489</v>
      </c>
      <c r="C2083">
        <v>36.760300000000001</v>
      </c>
      <c r="D2083">
        <v>41.110999999999997</v>
      </c>
    </row>
    <row r="2084" spans="1:4" x14ac:dyDescent="0.45">
      <c r="A2084" t="s">
        <v>418</v>
      </c>
      <c r="B2084" t="s">
        <v>487</v>
      </c>
      <c r="C2084">
        <v>29.715699999999998</v>
      </c>
      <c r="D2084">
        <v>24.941299999999998</v>
      </c>
    </row>
    <row r="2085" spans="1:4" x14ac:dyDescent="0.45">
      <c r="A2085" t="s">
        <v>418</v>
      </c>
      <c r="B2085" t="s">
        <v>490</v>
      </c>
      <c r="C2085">
        <v>33.840699999999998</v>
      </c>
      <c r="D2085">
        <v>31.398700000000002</v>
      </c>
    </row>
    <row r="2086" spans="1:4" x14ac:dyDescent="0.45">
      <c r="A2086" t="s">
        <v>418</v>
      </c>
      <c r="B2086" t="s">
        <v>488</v>
      </c>
      <c r="C2086">
        <v>29.441700000000001</v>
      </c>
      <c r="D2086">
        <v>26.470700000000001</v>
      </c>
    </row>
    <row r="2087" spans="1:4" x14ac:dyDescent="0.45">
      <c r="A2087" t="s">
        <v>419</v>
      </c>
      <c r="B2087" t="s">
        <v>491</v>
      </c>
      <c r="C2087">
        <v>63.176299999999998</v>
      </c>
      <c r="D2087">
        <v>58.220300000000002</v>
      </c>
    </row>
    <row r="2088" spans="1:4" x14ac:dyDescent="0.45">
      <c r="A2088" t="s">
        <v>419</v>
      </c>
      <c r="B2088" t="s">
        <v>489</v>
      </c>
      <c r="C2088">
        <v>63.7913</v>
      </c>
      <c r="D2088">
        <v>65.001000000000005</v>
      </c>
    </row>
    <row r="2089" spans="1:4" x14ac:dyDescent="0.45">
      <c r="A2089" t="s">
        <v>419</v>
      </c>
      <c r="B2089" t="s">
        <v>487</v>
      </c>
      <c r="C2089">
        <v>58.237299999999998</v>
      </c>
      <c r="D2089">
        <v>45.811300000000003</v>
      </c>
    </row>
    <row r="2090" spans="1:4" x14ac:dyDescent="0.45">
      <c r="A2090" t="s">
        <v>419</v>
      </c>
      <c r="B2090" t="s">
        <v>490</v>
      </c>
      <c r="C2090">
        <v>59.938299999999998</v>
      </c>
      <c r="D2090">
        <v>50.229300000000002</v>
      </c>
    </row>
    <row r="2091" spans="1:4" x14ac:dyDescent="0.45">
      <c r="A2091" t="s">
        <v>419</v>
      </c>
      <c r="B2091" t="s">
        <v>488</v>
      </c>
      <c r="C2091">
        <v>54.302700000000002</v>
      </c>
      <c r="D2091">
        <v>41.893999999999998</v>
      </c>
    </row>
    <row r="2092" spans="1:4" x14ac:dyDescent="0.45">
      <c r="A2092" t="s">
        <v>420</v>
      </c>
      <c r="B2092" t="s">
        <v>491</v>
      </c>
      <c r="C2092">
        <v>17.756699999999999</v>
      </c>
      <c r="D2092">
        <v>20.276</v>
      </c>
    </row>
    <row r="2093" spans="1:4" x14ac:dyDescent="0.45">
      <c r="A2093" t="s">
        <v>420</v>
      </c>
      <c r="B2093" t="s">
        <v>489</v>
      </c>
      <c r="C2093">
        <v>17.5457</v>
      </c>
      <c r="D2093">
        <v>17.661999999999999</v>
      </c>
    </row>
    <row r="2094" spans="1:4" x14ac:dyDescent="0.45">
      <c r="A2094" t="s">
        <v>420</v>
      </c>
      <c r="B2094" t="s">
        <v>487</v>
      </c>
      <c r="C2094">
        <v>14.3637</v>
      </c>
      <c r="D2094">
        <v>12.4663</v>
      </c>
    </row>
    <row r="2095" spans="1:4" x14ac:dyDescent="0.45">
      <c r="A2095" t="s">
        <v>420</v>
      </c>
      <c r="B2095" t="s">
        <v>490</v>
      </c>
      <c r="C2095">
        <v>19.8657</v>
      </c>
      <c r="D2095">
        <v>14.738</v>
      </c>
    </row>
    <row r="2096" spans="1:4" x14ac:dyDescent="0.45">
      <c r="A2096" t="s">
        <v>420</v>
      </c>
      <c r="B2096" t="s">
        <v>488</v>
      </c>
      <c r="C2096">
        <v>14.4687</v>
      </c>
      <c r="D2096">
        <v>12.262700000000001</v>
      </c>
    </row>
    <row r="2097" spans="1:4" x14ac:dyDescent="0.45">
      <c r="A2097" t="s">
        <v>421</v>
      </c>
      <c r="B2097" t="s">
        <v>491</v>
      </c>
      <c r="C2097">
        <v>57.384700000000002</v>
      </c>
      <c r="D2097">
        <v>49.546300000000002</v>
      </c>
    </row>
    <row r="2098" spans="1:4" x14ac:dyDescent="0.45">
      <c r="A2098" t="s">
        <v>421</v>
      </c>
      <c r="B2098" t="s">
        <v>489</v>
      </c>
      <c r="C2098">
        <v>55.904699999999998</v>
      </c>
      <c r="D2098">
        <v>45.0227</v>
      </c>
    </row>
    <row r="2099" spans="1:4" x14ac:dyDescent="0.45">
      <c r="A2099" t="s">
        <v>421</v>
      </c>
      <c r="B2099" t="s">
        <v>487</v>
      </c>
      <c r="C2099">
        <v>44.433300000000003</v>
      </c>
      <c r="D2099">
        <v>32.962000000000003</v>
      </c>
    </row>
    <row r="2100" spans="1:4" x14ac:dyDescent="0.45">
      <c r="A2100" t="s">
        <v>421</v>
      </c>
      <c r="B2100" t="s">
        <v>490</v>
      </c>
      <c r="C2100">
        <v>51.421300000000002</v>
      </c>
      <c r="D2100">
        <v>42.9953</v>
      </c>
    </row>
    <row r="2101" spans="1:4" x14ac:dyDescent="0.45">
      <c r="A2101" t="s">
        <v>421</v>
      </c>
      <c r="B2101" t="s">
        <v>488</v>
      </c>
      <c r="C2101">
        <v>48.095300000000002</v>
      </c>
      <c r="D2101">
        <v>35.216000000000001</v>
      </c>
    </row>
    <row r="2102" spans="1:4" x14ac:dyDescent="0.45">
      <c r="A2102" t="s">
        <v>422</v>
      </c>
      <c r="B2102" t="s">
        <v>491</v>
      </c>
      <c r="C2102">
        <v>32.533299999999997</v>
      </c>
      <c r="D2102">
        <v>25.052</v>
      </c>
    </row>
    <row r="2103" spans="1:4" x14ac:dyDescent="0.45">
      <c r="A2103" t="s">
        <v>422</v>
      </c>
      <c r="B2103" t="s">
        <v>489</v>
      </c>
      <c r="C2103">
        <v>29.752300000000002</v>
      </c>
      <c r="D2103">
        <v>27.1907</v>
      </c>
    </row>
    <row r="2104" spans="1:4" x14ac:dyDescent="0.45">
      <c r="A2104" t="s">
        <v>422</v>
      </c>
      <c r="B2104" t="s">
        <v>487</v>
      </c>
      <c r="C2104">
        <v>25.321300000000001</v>
      </c>
      <c r="D2104">
        <v>20.018000000000001</v>
      </c>
    </row>
    <row r="2105" spans="1:4" x14ac:dyDescent="0.45">
      <c r="A2105" t="s">
        <v>422</v>
      </c>
      <c r="B2105" t="s">
        <v>490</v>
      </c>
      <c r="C2105">
        <v>28.218699999999998</v>
      </c>
      <c r="D2105">
        <v>24.762699999999999</v>
      </c>
    </row>
    <row r="2106" spans="1:4" x14ac:dyDescent="0.45">
      <c r="A2106" t="s">
        <v>422</v>
      </c>
      <c r="B2106" t="s">
        <v>488</v>
      </c>
      <c r="C2106">
        <v>24.715299999999999</v>
      </c>
      <c r="D2106">
        <v>23.472000000000001</v>
      </c>
    </row>
    <row r="2107" spans="1:4" x14ac:dyDescent="0.45">
      <c r="A2107" t="s">
        <v>423</v>
      </c>
      <c r="B2107" t="s">
        <v>491</v>
      </c>
      <c r="C2107">
        <v>19.634</v>
      </c>
      <c r="D2107">
        <v>18.6203</v>
      </c>
    </row>
    <row r="2108" spans="1:4" x14ac:dyDescent="0.45">
      <c r="A2108" t="s">
        <v>423</v>
      </c>
      <c r="B2108" t="s">
        <v>489</v>
      </c>
      <c r="C2108">
        <v>22.742999999999999</v>
      </c>
      <c r="D2108">
        <v>18.110299999999999</v>
      </c>
    </row>
    <row r="2109" spans="1:4" x14ac:dyDescent="0.45">
      <c r="A2109" t="s">
        <v>423</v>
      </c>
      <c r="B2109" t="s">
        <v>487</v>
      </c>
      <c r="C2109">
        <v>16.907699999999998</v>
      </c>
      <c r="D2109">
        <v>13.872</v>
      </c>
    </row>
    <row r="2110" spans="1:4" x14ac:dyDescent="0.45">
      <c r="A2110" t="s">
        <v>423</v>
      </c>
      <c r="B2110" t="s">
        <v>490</v>
      </c>
      <c r="C2110">
        <v>21.517700000000001</v>
      </c>
      <c r="D2110">
        <v>15.7593</v>
      </c>
    </row>
    <row r="2111" spans="1:4" x14ac:dyDescent="0.45">
      <c r="A2111" t="s">
        <v>423</v>
      </c>
      <c r="B2111" t="s">
        <v>488</v>
      </c>
      <c r="C2111">
        <v>16.674700000000001</v>
      </c>
      <c r="D2111">
        <v>16.338000000000001</v>
      </c>
    </row>
    <row r="2112" spans="1:4" x14ac:dyDescent="0.45">
      <c r="A2112" t="s">
        <v>424</v>
      </c>
      <c r="B2112" t="s">
        <v>491</v>
      </c>
      <c r="C2112">
        <v>37.201999999999998</v>
      </c>
      <c r="D2112">
        <v>32.359000000000002</v>
      </c>
    </row>
    <row r="2113" spans="1:4" x14ac:dyDescent="0.45">
      <c r="A2113" t="s">
        <v>424</v>
      </c>
      <c r="B2113" t="s">
        <v>489</v>
      </c>
      <c r="C2113">
        <v>36.18</v>
      </c>
      <c r="D2113">
        <v>41.021000000000001</v>
      </c>
    </row>
    <row r="2114" spans="1:4" x14ac:dyDescent="0.45">
      <c r="A2114" t="s">
        <v>424</v>
      </c>
      <c r="B2114" t="s">
        <v>487</v>
      </c>
      <c r="C2114">
        <v>32.4407</v>
      </c>
      <c r="D2114">
        <v>23.863700000000001</v>
      </c>
    </row>
    <row r="2115" spans="1:4" x14ac:dyDescent="0.45">
      <c r="A2115" t="s">
        <v>424</v>
      </c>
      <c r="B2115" t="s">
        <v>490</v>
      </c>
      <c r="C2115">
        <v>37.595700000000001</v>
      </c>
      <c r="D2115">
        <v>27.529699999999998</v>
      </c>
    </row>
    <row r="2116" spans="1:4" x14ac:dyDescent="0.45">
      <c r="A2116" t="s">
        <v>424</v>
      </c>
      <c r="B2116" t="s">
        <v>488</v>
      </c>
      <c r="C2116">
        <v>30.593</v>
      </c>
      <c r="D2116">
        <v>28.564</v>
      </c>
    </row>
    <row r="2117" spans="1:4" x14ac:dyDescent="0.45">
      <c r="A2117" t="s">
        <v>425</v>
      </c>
      <c r="B2117" t="s">
        <v>491</v>
      </c>
      <c r="C2117">
        <v>21.263999999999999</v>
      </c>
      <c r="D2117">
        <v>19.337</v>
      </c>
    </row>
    <row r="2118" spans="1:4" x14ac:dyDescent="0.45">
      <c r="A2118" t="s">
        <v>425</v>
      </c>
      <c r="B2118" t="s">
        <v>489</v>
      </c>
      <c r="C2118">
        <v>21.255700000000001</v>
      </c>
      <c r="D2118">
        <v>23.53</v>
      </c>
    </row>
    <row r="2119" spans="1:4" x14ac:dyDescent="0.45">
      <c r="A2119" t="s">
        <v>425</v>
      </c>
      <c r="B2119" t="s">
        <v>487</v>
      </c>
      <c r="C2119">
        <v>17.790299999999998</v>
      </c>
      <c r="D2119">
        <v>16.256</v>
      </c>
    </row>
    <row r="2120" spans="1:4" x14ac:dyDescent="0.45">
      <c r="A2120" t="s">
        <v>425</v>
      </c>
      <c r="B2120" t="s">
        <v>490</v>
      </c>
      <c r="C2120">
        <v>20.354299999999999</v>
      </c>
      <c r="D2120">
        <v>20.895299999999999</v>
      </c>
    </row>
    <row r="2121" spans="1:4" x14ac:dyDescent="0.45">
      <c r="A2121" t="s">
        <v>425</v>
      </c>
      <c r="B2121" t="s">
        <v>488</v>
      </c>
      <c r="C2121">
        <v>16.8307</v>
      </c>
      <c r="D2121">
        <v>17.750299999999999</v>
      </c>
    </row>
    <row r="2122" spans="1:4" x14ac:dyDescent="0.45">
      <c r="A2122" t="s">
        <v>426</v>
      </c>
      <c r="B2122" t="s">
        <v>491</v>
      </c>
      <c r="C2122">
        <v>56.069299999999998</v>
      </c>
      <c r="D2122">
        <v>58.161000000000001</v>
      </c>
    </row>
    <row r="2123" spans="1:4" x14ac:dyDescent="0.45">
      <c r="A2123" t="s">
        <v>426</v>
      </c>
      <c r="B2123" t="s">
        <v>489</v>
      </c>
      <c r="C2123">
        <v>60.763300000000001</v>
      </c>
      <c r="D2123">
        <v>51.561700000000002</v>
      </c>
    </row>
    <row r="2124" spans="1:4" x14ac:dyDescent="0.45">
      <c r="A2124" t="s">
        <v>426</v>
      </c>
      <c r="B2124" t="s">
        <v>487</v>
      </c>
      <c r="C2124">
        <v>47.529299999999999</v>
      </c>
      <c r="D2124">
        <v>46.316000000000003</v>
      </c>
    </row>
    <row r="2125" spans="1:4" x14ac:dyDescent="0.45">
      <c r="A2125" t="s">
        <v>426</v>
      </c>
      <c r="B2125" t="s">
        <v>490</v>
      </c>
      <c r="C2125">
        <v>59.872300000000003</v>
      </c>
      <c r="D2125">
        <v>44.9833</v>
      </c>
    </row>
    <row r="2126" spans="1:4" x14ac:dyDescent="0.45">
      <c r="A2126" t="s">
        <v>426</v>
      </c>
      <c r="B2126" t="s">
        <v>488</v>
      </c>
      <c r="C2126">
        <v>48.302999999999997</v>
      </c>
      <c r="D2126">
        <v>44.941000000000003</v>
      </c>
    </row>
    <row r="2127" spans="1:4" x14ac:dyDescent="0.45">
      <c r="A2127" t="s">
        <v>427</v>
      </c>
      <c r="B2127" t="s">
        <v>491</v>
      </c>
      <c r="C2127">
        <v>35.445</v>
      </c>
      <c r="D2127">
        <v>33.804699999999997</v>
      </c>
    </row>
    <row r="2128" spans="1:4" x14ac:dyDescent="0.45">
      <c r="A2128" t="s">
        <v>427</v>
      </c>
      <c r="B2128" t="s">
        <v>489</v>
      </c>
      <c r="C2128">
        <v>33.722999999999999</v>
      </c>
      <c r="D2128">
        <v>40.146999999999998</v>
      </c>
    </row>
    <row r="2129" spans="1:4" x14ac:dyDescent="0.45">
      <c r="A2129" t="s">
        <v>427</v>
      </c>
      <c r="B2129" t="s">
        <v>487</v>
      </c>
      <c r="C2129">
        <v>34.795699999999997</v>
      </c>
      <c r="D2129">
        <v>26.2667</v>
      </c>
    </row>
    <row r="2130" spans="1:4" x14ac:dyDescent="0.45">
      <c r="A2130" t="s">
        <v>427</v>
      </c>
      <c r="B2130" t="s">
        <v>490</v>
      </c>
      <c r="C2130">
        <v>33.136299999999999</v>
      </c>
      <c r="D2130">
        <v>27.181000000000001</v>
      </c>
    </row>
    <row r="2131" spans="1:4" x14ac:dyDescent="0.45">
      <c r="A2131" t="s">
        <v>427</v>
      </c>
      <c r="B2131" t="s">
        <v>488</v>
      </c>
      <c r="C2131">
        <v>28.6023</v>
      </c>
      <c r="D2131">
        <v>25.317</v>
      </c>
    </row>
    <row r="2132" spans="1:4" x14ac:dyDescent="0.45">
      <c r="A2132" t="s">
        <v>428</v>
      </c>
      <c r="B2132" t="s">
        <v>491</v>
      </c>
      <c r="C2132">
        <v>35.281700000000001</v>
      </c>
      <c r="D2132">
        <v>31.071999999999999</v>
      </c>
    </row>
    <row r="2133" spans="1:4" x14ac:dyDescent="0.45">
      <c r="A2133" t="s">
        <v>428</v>
      </c>
      <c r="B2133" t="s">
        <v>489</v>
      </c>
      <c r="C2133">
        <v>37.119700000000002</v>
      </c>
      <c r="D2133">
        <v>38.7727</v>
      </c>
    </row>
    <row r="2134" spans="1:4" x14ac:dyDescent="0.45">
      <c r="A2134" t="s">
        <v>428</v>
      </c>
      <c r="B2134" t="s">
        <v>487</v>
      </c>
      <c r="C2134">
        <v>30.094000000000001</v>
      </c>
      <c r="D2134">
        <v>25.819299999999998</v>
      </c>
    </row>
    <row r="2135" spans="1:4" x14ac:dyDescent="0.45">
      <c r="A2135" t="s">
        <v>428</v>
      </c>
      <c r="B2135" t="s">
        <v>490</v>
      </c>
      <c r="C2135">
        <v>35.579700000000003</v>
      </c>
      <c r="D2135">
        <v>30.646999999999998</v>
      </c>
    </row>
    <row r="2136" spans="1:4" x14ac:dyDescent="0.45">
      <c r="A2136" t="s">
        <v>428</v>
      </c>
      <c r="B2136" t="s">
        <v>488</v>
      </c>
      <c r="C2136">
        <v>31.977699999999999</v>
      </c>
      <c r="D2136">
        <v>25.233000000000001</v>
      </c>
    </row>
    <row r="2137" spans="1:4" x14ac:dyDescent="0.45">
      <c r="A2137" t="s">
        <v>429</v>
      </c>
      <c r="B2137" t="s">
        <v>491</v>
      </c>
      <c r="C2137">
        <v>17.238299999999999</v>
      </c>
      <c r="D2137">
        <v>21.713000000000001</v>
      </c>
    </row>
    <row r="2138" spans="1:4" x14ac:dyDescent="0.45">
      <c r="A2138" t="s">
        <v>429</v>
      </c>
      <c r="B2138" t="s">
        <v>489</v>
      </c>
      <c r="C2138">
        <v>18.185300000000002</v>
      </c>
      <c r="D2138">
        <v>19.138000000000002</v>
      </c>
    </row>
    <row r="2139" spans="1:4" x14ac:dyDescent="0.45">
      <c r="A2139" t="s">
        <v>429</v>
      </c>
      <c r="B2139" t="s">
        <v>487</v>
      </c>
      <c r="C2139">
        <v>14.823</v>
      </c>
      <c r="D2139">
        <v>14.6257</v>
      </c>
    </row>
    <row r="2140" spans="1:4" x14ac:dyDescent="0.45">
      <c r="A2140" t="s">
        <v>429</v>
      </c>
      <c r="B2140" t="s">
        <v>490</v>
      </c>
      <c r="C2140">
        <v>17.949000000000002</v>
      </c>
      <c r="D2140">
        <v>15.0327</v>
      </c>
    </row>
    <row r="2141" spans="1:4" x14ac:dyDescent="0.45">
      <c r="A2141" t="s">
        <v>429</v>
      </c>
      <c r="B2141" t="s">
        <v>488</v>
      </c>
      <c r="C2141">
        <v>14.813700000000001</v>
      </c>
      <c r="D2141">
        <v>12.676</v>
      </c>
    </row>
    <row r="2142" spans="1:4" x14ac:dyDescent="0.45">
      <c r="A2142" t="s">
        <v>430</v>
      </c>
      <c r="B2142" t="s">
        <v>491</v>
      </c>
      <c r="C2142">
        <v>22.775300000000001</v>
      </c>
      <c r="D2142">
        <v>24.4297</v>
      </c>
    </row>
    <row r="2143" spans="1:4" x14ac:dyDescent="0.45">
      <c r="A2143" t="s">
        <v>430</v>
      </c>
      <c r="B2143" t="s">
        <v>489</v>
      </c>
      <c r="C2143">
        <v>23.947700000000001</v>
      </c>
      <c r="D2143">
        <v>22.226700000000001</v>
      </c>
    </row>
    <row r="2144" spans="1:4" x14ac:dyDescent="0.45">
      <c r="A2144" t="s">
        <v>430</v>
      </c>
      <c r="B2144" t="s">
        <v>487</v>
      </c>
      <c r="C2144">
        <v>20.6663</v>
      </c>
      <c r="D2144">
        <v>16.6403</v>
      </c>
    </row>
    <row r="2145" spans="1:4" x14ac:dyDescent="0.45">
      <c r="A2145" t="s">
        <v>430</v>
      </c>
      <c r="B2145" t="s">
        <v>490</v>
      </c>
      <c r="C2145">
        <v>23.935700000000001</v>
      </c>
      <c r="D2145">
        <v>20.042300000000001</v>
      </c>
    </row>
    <row r="2146" spans="1:4" x14ac:dyDescent="0.45">
      <c r="A2146" t="s">
        <v>430</v>
      </c>
      <c r="B2146" t="s">
        <v>488</v>
      </c>
      <c r="C2146">
        <v>22.7897</v>
      </c>
      <c r="D2146">
        <v>16.8963</v>
      </c>
    </row>
    <row r="2147" spans="1:4" x14ac:dyDescent="0.45">
      <c r="A2147" t="s">
        <v>431</v>
      </c>
      <c r="B2147" t="s">
        <v>491</v>
      </c>
      <c r="C2147">
        <v>42.1843</v>
      </c>
      <c r="D2147">
        <v>32.725999999999999</v>
      </c>
    </row>
    <row r="2148" spans="1:4" x14ac:dyDescent="0.45">
      <c r="A2148" t="s">
        <v>431</v>
      </c>
      <c r="B2148" t="s">
        <v>489</v>
      </c>
      <c r="C2148">
        <v>41.924300000000002</v>
      </c>
      <c r="D2148">
        <v>35.685699999999997</v>
      </c>
    </row>
    <row r="2149" spans="1:4" x14ac:dyDescent="0.45">
      <c r="A2149" t="s">
        <v>431</v>
      </c>
      <c r="B2149" t="s">
        <v>487</v>
      </c>
      <c r="C2149">
        <v>33.491999999999997</v>
      </c>
      <c r="D2149">
        <v>26.635300000000001</v>
      </c>
    </row>
    <row r="2150" spans="1:4" x14ac:dyDescent="0.45">
      <c r="A2150" t="s">
        <v>431</v>
      </c>
      <c r="B2150" t="s">
        <v>490</v>
      </c>
      <c r="C2150">
        <v>37.817300000000003</v>
      </c>
      <c r="D2150">
        <v>33.197699999999998</v>
      </c>
    </row>
    <row r="2151" spans="1:4" x14ac:dyDescent="0.45">
      <c r="A2151" t="s">
        <v>431</v>
      </c>
      <c r="B2151" t="s">
        <v>488</v>
      </c>
      <c r="C2151">
        <v>37.093000000000004</v>
      </c>
      <c r="D2151">
        <v>26.878</v>
      </c>
    </row>
    <row r="2152" spans="1:4" x14ac:dyDescent="0.45">
      <c r="A2152" t="s">
        <v>432</v>
      </c>
      <c r="B2152" t="s">
        <v>491</v>
      </c>
      <c r="C2152">
        <v>15.669700000000001</v>
      </c>
      <c r="D2152">
        <v>16.844999999999999</v>
      </c>
    </row>
    <row r="2153" spans="1:4" x14ac:dyDescent="0.45">
      <c r="A2153" t="s">
        <v>432</v>
      </c>
      <c r="B2153" t="s">
        <v>489</v>
      </c>
      <c r="C2153">
        <v>18.9117</v>
      </c>
      <c r="D2153">
        <v>14.372999999999999</v>
      </c>
    </row>
    <row r="2154" spans="1:4" x14ac:dyDescent="0.45">
      <c r="A2154" t="s">
        <v>432</v>
      </c>
      <c r="B2154" t="s">
        <v>487</v>
      </c>
      <c r="C2154">
        <v>14.113</v>
      </c>
      <c r="D2154">
        <v>11.357699999999999</v>
      </c>
    </row>
    <row r="2155" spans="1:4" x14ac:dyDescent="0.45">
      <c r="A2155" t="s">
        <v>432</v>
      </c>
      <c r="B2155" t="s">
        <v>490</v>
      </c>
      <c r="C2155">
        <v>19.538</v>
      </c>
      <c r="D2155">
        <v>12.6553</v>
      </c>
    </row>
    <row r="2156" spans="1:4" x14ac:dyDescent="0.45">
      <c r="A2156" t="s">
        <v>432</v>
      </c>
      <c r="B2156" t="s">
        <v>488</v>
      </c>
      <c r="C2156">
        <v>13.0807</v>
      </c>
      <c r="D2156">
        <v>10.7193</v>
      </c>
    </row>
    <row r="2157" spans="1:4" x14ac:dyDescent="0.45">
      <c r="A2157" t="s">
        <v>433</v>
      </c>
      <c r="B2157" t="s">
        <v>491</v>
      </c>
      <c r="C2157">
        <v>236.36529999999999</v>
      </c>
      <c r="D2157">
        <v>204.024</v>
      </c>
    </row>
    <row r="2158" spans="1:4" x14ac:dyDescent="0.45">
      <c r="A2158" t="s">
        <v>433</v>
      </c>
      <c r="B2158" t="s">
        <v>489</v>
      </c>
      <c r="C2158">
        <v>229.45769999999999</v>
      </c>
      <c r="D2158">
        <v>228.04669999999999</v>
      </c>
    </row>
    <row r="2159" spans="1:4" x14ac:dyDescent="0.45">
      <c r="A2159" t="s">
        <v>433</v>
      </c>
      <c r="B2159" t="s">
        <v>487</v>
      </c>
      <c r="C2159">
        <v>202.75069999999999</v>
      </c>
      <c r="D2159">
        <v>164.6293</v>
      </c>
    </row>
    <row r="2160" spans="1:4" x14ac:dyDescent="0.45">
      <c r="A2160" t="s">
        <v>433</v>
      </c>
      <c r="B2160" t="s">
        <v>490</v>
      </c>
      <c r="C2160">
        <v>248.93270000000001</v>
      </c>
      <c r="D2160">
        <v>165.57570000000001</v>
      </c>
    </row>
    <row r="2161" spans="1:4" x14ac:dyDescent="0.45">
      <c r="A2161" t="s">
        <v>433</v>
      </c>
      <c r="B2161" t="s">
        <v>488</v>
      </c>
      <c r="C2161">
        <v>196.88399999999999</v>
      </c>
      <c r="D2161">
        <v>166.4933</v>
      </c>
    </row>
    <row r="2162" spans="1:4" x14ac:dyDescent="0.45">
      <c r="A2162" t="s">
        <v>434</v>
      </c>
      <c r="B2162" t="s">
        <v>491</v>
      </c>
      <c r="C2162">
        <v>60.427999999999997</v>
      </c>
      <c r="D2162">
        <v>58.625300000000003</v>
      </c>
    </row>
    <row r="2163" spans="1:4" x14ac:dyDescent="0.45">
      <c r="A2163" t="s">
        <v>434</v>
      </c>
      <c r="B2163" t="s">
        <v>489</v>
      </c>
      <c r="C2163">
        <v>57.593000000000004</v>
      </c>
      <c r="D2163">
        <v>59.875300000000003</v>
      </c>
    </row>
    <row r="2164" spans="1:4" x14ac:dyDescent="0.45">
      <c r="A2164" t="s">
        <v>434</v>
      </c>
      <c r="B2164" t="s">
        <v>487</v>
      </c>
      <c r="C2164">
        <v>48.926699999999997</v>
      </c>
      <c r="D2164">
        <v>43.1143</v>
      </c>
    </row>
    <row r="2165" spans="1:4" x14ac:dyDescent="0.45">
      <c r="A2165" t="s">
        <v>434</v>
      </c>
      <c r="B2165" t="s">
        <v>490</v>
      </c>
      <c r="C2165">
        <v>55.998699999999999</v>
      </c>
      <c r="D2165">
        <v>46.550699999999999</v>
      </c>
    </row>
    <row r="2166" spans="1:4" x14ac:dyDescent="0.45">
      <c r="A2166" t="s">
        <v>434</v>
      </c>
      <c r="B2166" t="s">
        <v>488</v>
      </c>
      <c r="C2166">
        <v>48.1083</v>
      </c>
      <c r="D2166">
        <v>40.444000000000003</v>
      </c>
    </row>
    <row r="2167" spans="1:4" x14ac:dyDescent="0.45">
      <c r="A2167" t="s">
        <v>435</v>
      </c>
      <c r="B2167" t="s">
        <v>491</v>
      </c>
      <c r="C2167">
        <v>165.1437</v>
      </c>
      <c r="D2167">
        <v>153.876</v>
      </c>
    </row>
    <row r="2168" spans="1:4" x14ac:dyDescent="0.45">
      <c r="A2168" t="s">
        <v>435</v>
      </c>
      <c r="B2168" t="s">
        <v>489</v>
      </c>
      <c r="C2168">
        <v>160.5127</v>
      </c>
      <c r="D2168">
        <v>157.18170000000001</v>
      </c>
    </row>
    <row r="2169" spans="1:4" x14ac:dyDescent="0.45">
      <c r="A2169" t="s">
        <v>435</v>
      </c>
      <c r="B2169" t="s">
        <v>487</v>
      </c>
      <c r="C2169">
        <v>137.7953</v>
      </c>
      <c r="D2169">
        <v>115.29900000000001</v>
      </c>
    </row>
    <row r="2170" spans="1:4" x14ac:dyDescent="0.45">
      <c r="A2170" t="s">
        <v>435</v>
      </c>
      <c r="B2170" t="s">
        <v>490</v>
      </c>
      <c r="C2170">
        <v>152.31399999999999</v>
      </c>
      <c r="D2170">
        <v>131.0247</v>
      </c>
    </row>
    <row r="2171" spans="1:4" x14ac:dyDescent="0.45">
      <c r="A2171" t="s">
        <v>435</v>
      </c>
      <c r="B2171" t="s">
        <v>488</v>
      </c>
      <c r="C2171">
        <v>134.26429999999999</v>
      </c>
      <c r="D2171">
        <v>124.4597</v>
      </c>
    </row>
    <row r="2172" spans="1:4" x14ac:dyDescent="0.45">
      <c r="A2172" t="s">
        <v>436</v>
      </c>
      <c r="B2172" t="s">
        <v>491</v>
      </c>
      <c r="C2172">
        <v>75.251000000000005</v>
      </c>
      <c r="D2172">
        <v>62.502699999999997</v>
      </c>
    </row>
    <row r="2173" spans="1:4" x14ac:dyDescent="0.45">
      <c r="A2173" t="s">
        <v>436</v>
      </c>
      <c r="B2173" t="s">
        <v>489</v>
      </c>
      <c r="C2173">
        <v>64.8643</v>
      </c>
      <c r="D2173">
        <v>61.017699999999998</v>
      </c>
    </row>
    <row r="2174" spans="1:4" x14ac:dyDescent="0.45">
      <c r="A2174" t="s">
        <v>436</v>
      </c>
      <c r="B2174" t="s">
        <v>487</v>
      </c>
      <c r="C2174">
        <v>54.6203</v>
      </c>
      <c r="D2174">
        <v>48.596699999999998</v>
      </c>
    </row>
    <row r="2175" spans="1:4" x14ac:dyDescent="0.45">
      <c r="A2175" t="s">
        <v>436</v>
      </c>
      <c r="B2175" t="s">
        <v>490</v>
      </c>
      <c r="C2175">
        <v>65.397300000000001</v>
      </c>
      <c r="D2175">
        <v>48.598999999999997</v>
      </c>
    </row>
    <row r="2176" spans="1:4" x14ac:dyDescent="0.45">
      <c r="A2176" t="s">
        <v>436</v>
      </c>
      <c r="B2176" t="s">
        <v>488</v>
      </c>
      <c r="C2176">
        <v>56.290700000000001</v>
      </c>
      <c r="D2176">
        <v>43.573</v>
      </c>
    </row>
    <row r="2177" spans="1:4" x14ac:dyDescent="0.45">
      <c r="A2177" t="s">
        <v>437</v>
      </c>
      <c r="B2177" t="s">
        <v>491</v>
      </c>
      <c r="C2177">
        <v>33.0383</v>
      </c>
      <c r="D2177">
        <v>29.028700000000001</v>
      </c>
    </row>
    <row r="2178" spans="1:4" x14ac:dyDescent="0.45">
      <c r="A2178" t="s">
        <v>437</v>
      </c>
      <c r="B2178" t="s">
        <v>489</v>
      </c>
      <c r="C2178">
        <v>31.641300000000001</v>
      </c>
      <c r="D2178">
        <v>29.459700000000002</v>
      </c>
    </row>
    <row r="2179" spans="1:4" x14ac:dyDescent="0.45">
      <c r="A2179" t="s">
        <v>437</v>
      </c>
      <c r="B2179" t="s">
        <v>487</v>
      </c>
      <c r="C2179">
        <v>25.132000000000001</v>
      </c>
      <c r="D2179">
        <v>20.250699999999998</v>
      </c>
    </row>
    <row r="2180" spans="1:4" x14ac:dyDescent="0.45">
      <c r="A2180" t="s">
        <v>437</v>
      </c>
      <c r="B2180" t="s">
        <v>490</v>
      </c>
      <c r="C2180">
        <v>28.579000000000001</v>
      </c>
      <c r="D2180">
        <v>22.075700000000001</v>
      </c>
    </row>
    <row r="2181" spans="1:4" x14ac:dyDescent="0.45">
      <c r="A2181" t="s">
        <v>437</v>
      </c>
      <c r="B2181" t="s">
        <v>488</v>
      </c>
      <c r="C2181">
        <v>26.3963</v>
      </c>
      <c r="D2181">
        <v>21.774000000000001</v>
      </c>
    </row>
    <row r="2182" spans="1:4" x14ac:dyDescent="0.45">
      <c r="A2182" t="s">
        <v>438</v>
      </c>
      <c r="B2182" t="s">
        <v>491</v>
      </c>
      <c r="C2182">
        <v>24.107700000000001</v>
      </c>
      <c r="D2182">
        <v>21.294</v>
      </c>
    </row>
    <row r="2183" spans="1:4" x14ac:dyDescent="0.45">
      <c r="A2183" t="s">
        <v>438</v>
      </c>
      <c r="B2183" t="s">
        <v>489</v>
      </c>
      <c r="C2183">
        <v>23.83</v>
      </c>
      <c r="D2183">
        <v>22.766300000000001</v>
      </c>
    </row>
    <row r="2184" spans="1:4" x14ac:dyDescent="0.45">
      <c r="A2184" t="s">
        <v>438</v>
      </c>
      <c r="B2184" t="s">
        <v>487</v>
      </c>
      <c r="C2184">
        <v>20.11</v>
      </c>
      <c r="D2184">
        <v>18.927299999999999</v>
      </c>
    </row>
    <row r="2185" spans="1:4" x14ac:dyDescent="0.45">
      <c r="A2185" t="s">
        <v>438</v>
      </c>
      <c r="B2185" t="s">
        <v>490</v>
      </c>
      <c r="C2185">
        <v>24.417000000000002</v>
      </c>
      <c r="D2185">
        <v>21.491</v>
      </c>
    </row>
    <row r="2186" spans="1:4" x14ac:dyDescent="0.45">
      <c r="A2186" t="s">
        <v>438</v>
      </c>
      <c r="B2186" t="s">
        <v>488</v>
      </c>
      <c r="C2186">
        <v>20.12</v>
      </c>
      <c r="D2186">
        <v>17.659700000000001</v>
      </c>
    </row>
    <row r="2187" spans="1:4" x14ac:dyDescent="0.45">
      <c r="A2187" t="s">
        <v>439</v>
      </c>
      <c r="B2187" t="s">
        <v>491</v>
      </c>
      <c r="C2187">
        <v>16.936</v>
      </c>
      <c r="D2187">
        <v>16.403700000000001</v>
      </c>
    </row>
    <row r="2188" spans="1:4" x14ac:dyDescent="0.45">
      <c r="A2188" t="s">
        <v>439</v>
      </c>
      <c r="B2188" t="s">
        <v>489</v>
      </c>
      <c r="C2188">
        <v>17.735700000000001</v>
      </c>
      <c r="D2188">
        <v>14.728300000000001</v>
      </c>
    </row>
    <row r="2189" spans="1:4" x14ac:dyDescent="0.45">
      <c r="A2189" t="s">
        <v>439</v>
      </c>
      <c r="B2189" t="s">
        <v>487</v>
      </c>
      <c r="C2189">
        <v>14.0793</v>
      </c>
      <c r="D2189">
        <v>11.5977</v>
      </c>
    </row>
    <row r="2190" spans="1:4" x14ac:dyDescent="0.45">
      <c r="A2190" t="s">
        <v>439</v>
      </c>
      <c r="B2190" t="s">
        <v>490</v>
      </c>
      <c r="C2190">
        <v>19.441700000000001</v>
      </c>
      <c r="D2190">
        <v>15.192299999999999</v>
      </c>
    </row>
    <row r="2191" spans="1:4" x14ac:dyDescent="0.45">
      <c r="A2191" t="s">
        <v>439</v>
      </c>
      <c r="B2191" t="s">
        <v>488</v>
      </c>
      <c r="C2191">
        <v>13.867000000000001</v>
      </c>
      <c r="D2191">
        <v>13.9663</v>
      </c>
    </row>
    <row r="2192" spans="1:4" x14ac:dyDescent="0.45">
      <c r="A2192" t="s">
        <v>440</v>
      </c>
      <c r="B2192" t="s">
        <v>491</v>
      </c>
      <c r="C2192">
        <v>68.630300000000005</v>
      </c>
      <c r="D2192">
        <v>56.209000000000003</v>
      </c>
    </row>
    <row r="2193" spans="1:4" x14ac:dyDescent="0.45">
      <c r="A2193" t="s">
        <v>440</v>
      </c>
      <c r="B2193" t="s">
        <v>489</v>
      </c>
      <c r="C2193">
        <v>65.453299999999999</v>
      </c>
      <c r="D2193">
        <v>64.724699999999999</v>
      </c>
    </row>
    <row r="2194" spans="1:4" x14ac:dyDescent="0.45">
      <c r="A2194" t="s">
        <v>440</v>
      </c>
      <c r="B2194" t="s">
        <v>487</v>
      </c>
      <c r="C2194">
        <v>53.841000000000001</v>
      </c>
      <c r="D2194">
        <v>48.281999999999996</v>
      </c>
    </row>
    <row r="2195" spans="1:4" x14ac:dyDescent="0.45">
      <c r="A2195" t="s">
        <v>440</v>
      </c>
      <c r="B2195" t="s">
        <v>490</v>
      </c>
      <c r="C2195">
        <v>60.843000000000004</v>
      </c>
      <c r="D2195">
        <v>49.412300000000002</v>
      </c>
    </row>
    <row r="2196" spans="1:4" x14ac:dyDescent="0.45">
      <c r="A2196" t="s">
        <v>440</v>
      </c>
      <c r="B2196" t="s">
        <v>488</v>
      </c>
      <c r="C2196">
        <v>54.838299999999997</v>
      </c>
      <c r="D2196">
        <v>49.208300000000001</v>
      </c>
    </row>
    <row r="2197" spans="1:4" x14ac:dyDescent="0.45">
      <c r="A2197" t="s">
        <v>441</v>
      </c>
      <c r="B2197" t="s">
        <v>491</v>
      </c>
      <c r="C2197">
        <v>16.507300000000001</v>
      </c>
      <c r="D2197">
        <v>16.7667</v>
      </c>
    </row>
    <row r="2198" spans="1:4" x14ac:dyDescent="0.45">
      <c r="A2198" t="s">
        <v>441</v>
      </c>
      <c r="B2198" t="s">
        <v>489</v>
      </c>
      <c r="C2198">
        <v>16.904299999999999</v>
      </c>
      <c r="D2198">
        <v>16.460699999999999</v>
      </c>
    </row>
    <row r="2199" spans="1:4" x14ac:dyDescent="0.45">
      <c r="A2199" t="s">
        <v>441</v>
      </c>
      <c r="B2199" t="s">
        <v>487</v>
      </c>
      <c r="C2199">
        <v>13.5837</v>
      </c>
      <c r="D2199">
        <v>13.612</v>
      </c>
    </row>
    <row r="2200" spans="1:4" x14ac:dyDescent="0.45">
      <c r="A2200" t="s">
        <v>441</v>
      </c>
      <c r="B2200" t="s">
        <v>490</v>
      </c>
      <c r="C2200">
        <v>17.036300000000001</v>
      </c>
      <c r="D2200">
        <v>12.8833</v>
      </c>
    </row>
    <row r="2201" spans="1:4" x14ac:dyDescent="0.45">
      <c r="A2201" t="s">
        <v>441</v>
      </c>
      <c r="B2201" t="s">
        <v>488</v>
      </c>
      <c r="C2201">
        <v>14.017300000000001</v>
      </c>
      <c r="D2201">
        <v>13.380699999999999</v>
      </c>
    </row>
    <row r="2202" spans="1:4" x14ac:dyDescent="0.45">
      <c r="A2202" t="s">
        <v>442</v>
      </c>
      <c r="B2202" t="s">
        <v>491</v>
      </c>
      <c r="C2202">
        <v>23.607700000000001</v>
      </c>
      <c r="D2202">
        <v>22.550999999999998</v>
      </c>
    </row>
    <row r="2203" spans="1:4" x14ac:dyDescent="0.45">
      <c r="A2203" t="s">
        <v>442</v>
      </c>
      <c r="B2203" t="s">
        <v>489</v>
      </c>
      <c r="C2203">
        <v>23.838699999999999</v>
      </c>
      <c r="D2203">
        <v>26.404</v>
      </c>
    </row>
    <row r="2204" spans="1:4" x14ac:dyDescent="0.45">
      <c r="A2204" t="s">
        <v>442</v>
      </c>
      <c r="B2204" t="s">
        <v>487</v>
      </c>
      <c r="C2204">
        <v>20.8703</v>
      </c>
      <c r="D2204">
        <v>17.7347</v>
      </c>
    </row>
    <row r="2205" spans="1:4" x14ac:dyDescent="0.45">
      <c r="A2205" t="s">
        <v>442</v>
      </c>
      <c r="B2205" t="s">
        <v>490</v>
      </c>
      <c r="C2205">
        <v>24.475999999999999</v>
      </c>
      <c r="D2205">
        <v>18.728300000000001</v>
      </c>
    </row>
    <row r="2206" spans="1:4" x14ac:dyDescent="0.45">
      <c r="A2206" t="s">
        <v>442</v>
      </c>
      <c r="B2206" t="s">
        <v>488</v>
      </c>
      <c r="C2206">
        <v>21.786999999999999</v>
      </c>
      <c r="D2206">
        <v>15.6523</v>
      </c>
    </row>
    <row r="2207" spans="1:4" x14ac:dyDescent="0.45">
      <c r="A2207" t="s">
        <v>443</v>
      </c>
      <c r="B2207" t="s">
        <v>491</v>
      </c>
      <c r="C2207">
        <v>21.421299999999999</v>
      </c>
      <c r="D2207">
        <v>18.434000000000001</v>
      </c>
    </row>
    <row r="2208" spans="1:4" x14ac:dyDescent="0.45">
      <c r="A2208" t="s">
        <v>443</v>
      </c>
      <c r="B2208" t="s">
        <v>489</v>
      </c>
      <c r="C2208">
        <v>25.363</v>
      </c>
      <c r="D2208">
        <v>21.637</v>
      </c>
    </row>
    <row r="2209" spans="1:4" x14ac:dyDescent="0.45">
      <c r="A2209" t="s">
        <v>443</v>
      </c>
      <c r="B2209" t="s">
        <v>487</v>
      </c>
      <c r="C2209">
        <v>17.993300000000001</v>
      </c>
      <c r="D2209">
        <v>13.8703</v>
      </c>
    </row>
    <row r="2210" spans="1:4" x14ac:dyDescent="0.45">
      <c r="A2210" t="s">
        <v>443</v>
      </c>
      <c r="B2210" t="s">
        <v>490</v>
      </c>
      <c r="C2210">
        <v>20.286300000000001</v>
      </c>
      <c r="D2210">
        <v>15.7737</v>
      </c>
    </row>
    <row r="2211" spans="1:4" x14ac:dyDescent="0.45">
      <c r="A2211" t="s">
        <v>443</v>
      </c>
      <c r="B2211" t="s">
        <v>488</v>
      </c>
      <c r="C2211">
        <v>18.028700000000001</v>
      </c>
      <c r="D2211">
        <v>15.842700000000001</v>
      </c>
    </row>
    <row r="2212" spans="1:4" x14ac:dyDescent="0.45">
      <c r="A2212" t="s">
        <v>444</v>
      </c>
      <c r="B2212" t="s">
        <v>491</v>
      </c>
      <c r="C2212">
        <v>25.034300000000002</v>
      </c>
      <c r="D2212">
        <v>21.052700000000002</v>
      </c>
    </row>
    <row r="2213" spans="1:4" x14ac:dyDescent="0.45">
      <c r="A2213" t="s">
        <v>444</v>
      </c>
      <c r="B2213" t="s">
        <v>489</v>
      </c>
      <c r="C2213">
        <v>24.527699999999999</v>
      </c>
      <c r="D2213">
        <v>25.454999999999998</v>
      </c>
    </row>
    <row r="2214" spans="1:4" x14ac:dyDescent="0.45">
      <c r="A2214" t="s">
        <v>444</v>
      </c>
      <c r="B2214" t="s">
        <v>487</v>
      </c>
      <c r="C2214">
        <v>20.6907</v>
      </c>
      <c r="D2214">
        <v>19.7897</v>
      </c>
    </row>
    <row r="2215" spans="1:4" x14ac:dyDescent="0.45">
      <c r="A2215" t="s">
        <v>444</v>
      </c>
      <c r="B2215" t="s">
        <v>490</v>
      </c>
      <c r="C2215">
        <v>23.089300000000001</v>
      </c>
      <c r="D2215">
        <v>18.947299999999998</v>
      </c>
    </row>
    <row r="2216" spans="1:4" x14ac:dyDescent="0.45">
      <c r="A2216" t="s">
        <v>444</v>
      </c>
      <c r="B2216" t="s">
        <v>488</v>
      </c>
      <c r="C2216">
        <v>21.631</v>
      </c>
      <c r="D2216">
        <v>19.442299999999999</v>
      </c>
    </row>
    <row r="2217" spans="1:4" x14ac:dyDescent="0.45">
      <c r="A2217" t="s">
        <v>445</v>
      </c>
      <c r="B2217" t="s">
        <v>491</v>
      </c>
      <c r="C2217">
        <v>19.750699999999998</v>
      </c>
      <c r="D2217">
        <v>20.346699999999998</v>
      </c>
    </row>
    <row r="2218" spans="1:4" x14ac:dyDescent="0.45">
      <c r="A2218" t="s">
        <v>445</v>
      </c>
      <c r="B2218" t="s">
        <v>489</v>
      </c>
      <c r="C2218">
        <v>21.23</v>
      </c>
      <c r="D2218">
        <v>21.766999999999999</v>
      </c>
    </row>
    <row r="2219" spans="1:4" x14ac:dyDescent="0.45">
      <c r="A2219" t="s">
        <v>445</v>
      </c>
      <c r="B2219" t="s">
        <v>487</v>
      </c>
      <c r="C2219">
        <v>17.688700000000001</v>
      </c>
      <c r="D2219">
        <v>13.7227</v>
      </c>
    </row>
    <row r="2220" spans="1:4" x14ac:dyDescent="0.45">
      <c r="A2220" t="s">
        <v>445</v>
      </c>
      <c r="B2220" t="s">
        <v>490</v>
      </c>
      <c r="C2220">
        <v>19.300999999999998</v>
      </c>
      <c r="D2220">
        <v>17.362300000000001</v>
      </c>
    </row>
    <row r="2221" spans="1:4" x14ac:dyDescent="0.45">
      <c r="A2221" t="s">
        <v>445</v>
      </c>
      <c r="B2221" t="s">
        <v>488</v>
      </c>
      <c r="C2221">
        <v>20.238299999999999</v>
      </c>
      <c r="D2221">
        <v>14.927</v>
      </c>
    </row>
    <row r="2222" spans="1:4" x14ac:dyDescent="0.45">
      <c r="A2222" t="s">
        <v>446</v>
      </c>
      <c r="B2222" t="s">
        <v>491</v>
      </c>
      <c r="C2222">
        <v>23.994299999999999</v>
      </c>
      <c r="D2222">
        <v>22.08</v>
      </c>
    </row>
    <row r="2223" spans="1:4" x14ac:dyDescent="0.45">
      <c r="A2223" t="s">
        <v>446</v>
      </c>
      <c r="B2223" t="s">
        <v>489</v>
      </c>
      <c r="C2223">
        <v>25.089700000000001</v>
      </c>
      <c r="D2223">
        <v>25.829000000000001</v>
      </c>
    </row>
    <row r="2224" spans="1:4" x14ac:dyDescent="0.45">
      <c r="A2224" t="s">
        <v>446</v>
      </c>
      <c r="B2224" t="s">
        <v>487</v>
      </c>
      <c r="C2224">
        <v>20.941700000000001</v>
      </c>
      <c r="D2224">
        <v>18.591999999999999</v>
      </c>
    </row>
    <row r="2225" spans="1:4" x14ac:dyDescent="0.45">
      <c r="A2225" t="s">
        <v>446</v>
      </c>
      <c r="B2225" t="s">
        <v>490</v>
      </c>
      <c r="C2225">
        <v>23.995999999999999</v>
      </c>
      <c r="D2225">
        <v>17.386700000000001</v>
      </c>
    </row>
    <row r="2226" spans="1:4" x14ac:dyDescent="0.45">
      <c r="A2226" t="s">
        <v>446</v>
      </c>
      <c r="B2226" t="s">
        <v>488</v>
      </c>
      <c r="C2226">
        <v>22.4833</v>
      </c>
      <c r="D2226">
        <v>15.494300000000001</v>
      </c>
    </row>
    <row r="2227" spans="1:4" x14ac:dyDescent="0.45">
      <c r="A2227" t="s">
        <v>447</v>
      </c>
      <c r="B2227" t="s">
        <v>491</v>
      </c>
      <c r="C2227">
        <v>16.4787</v>
      </c>
      <c r="D2227">
        <v>15.6913</v>
      </c>
    </row>
    <row r="2228" spans="1:4" x14ac:dyDescent="0.45">
      <c r="A2228" t="s">
        <v>447</v>
      </c>
      <c r="B2228" t="s">
        <v>489</v>
      </c>
      <c r="C2228">
        <v>16.917000000000002</v>
      </c>
      <c r="D2228">
        <v>15.238</v>
      </c>
    </row>
    <row r="2229" spans="1:4" x14ac:dyDescent="0.45">
      <c r="A2229" t="s">
        <v>447</v>
      </c>
      <c r="B2229" t="s">
        <v>487</v>
      </c>
      <c r="C2229">
        <v>15.0283</v>
      </c>
      <c r="D2229">
        <v>11.055300000000001</v>
      </c>
    </row>
    <row r="2230" spans="1:4" x14ac:dyDescent="0.45">
      <c r="A2230" t="s">
        <v>447</v>
      </c>
      <c r="B2230" t="s">
        <v>490</v>
      </c>
      <c r="C2230">
        <v>16.785</v>
      </c>
      <c r="D2230">
        <v>14.7087</v>
      </c>
    </row>
    <row r="2231" spans="1:4" x14ac:dyDescent="0.45">
      <c r="A2231" t="s">
        <v>447</v>
      </c>
      <c r="B2231" t="s">
        <v>488</v>
      </c>
      <c r="C2231">
        <v>14.9657</v>
      </c>
      <c r="D2231">
        <v>11.895300000000001</v>
      </c>
    </row>
    <row r="2232" spans="1:4" x14ac:dyDescent="0.45">
      <c r="A2232" t="s">
        <v>448</v>
      </c>
      <c r="B2232" t="s">
        <v>491</v>
      </c>
      <c r="C2232">
        <v>25.792000000000002</v>
      </c>
      <c r="D2232">
        <v>24.723299999999998</v>
      </c>
    </row>
    <row r="2233" spans="1:4" x14ac:dyDescent="0.45">
      <c r="A2233" t="s">
        <v>448</v>
      </c>
      <c r="B2233" t="s">
        <v>489</v>
      </c>
      <c r="C2233">
        <v>23.960999999999999</v>
      </c>
      <c r="D2233">
        <v>25.979700000000001</v>
      </c>
    </row>
    <row r="2234" spans="1:4" x14ac:dyDescent="0.45">
      <c r="A2234" t="s">
        <v>448</v>
      </c>
      <c r="B2234" t="s">
        <v>487</v>
      </c>
      <c r="C2234">
        <v>20.260300000000001</v>
      </c>
      <c r="D2234">
        <v>18.230699999999999</v>
      </c>
    </row>
    <row r="2235" spans="1:4" x14ac:dyDescent="0.45">
      <c r="A2235" t="s">
        <v>448</v>
      </c>
      <c r="B2235" t="s">
        <v>490</v>
      </c>
      <c r="C2235">
        <v>22.7073</v>
      </c>
      <c r="D2235">
        <v>19.86</v>
      </c>
    </row>
    <row r="2236" spans="1:4" x14ac:dyDescent="0.45">
      <c r="A2236" t="s">
        <v>448</v>
      </c>
      <c r="B2236" t="s">
        <v>488</v>
      </c>
      <c r="C2236">
        <v>22.177700000000002</v>
      </c>
      <c r="D2236">
        <v>15.9657</v>
      </c>
    </row>
    <row r="2237" spans="1:4" x14ac:dyDescent="0.45">
      <c r="A2237" t="s">
        <v>449</v>
      </c>
      <c r="B2237" t="s">
        <v>491</v>
      </c>
      <c r="C2237">
        <v>24.1753</v>
      </c>
      <c r="D2237">
        <v>25.428699999999999</v>
      </c>
    </row>
    <row r="2238" spans="1:4" x14ac:dyDescent="0.45">
      <c r="A2238" t="s">
        <v>449</v>
      </c>
      <c r="B2238" t="s">
        <v>489</v>
      </c>
      <c r="C2238">
        <v>24.4497</v>
      </c>
      <c r="D2238">
        <v>28.096699999999998</v>
      </c>
    </row>
    <row r="2239" spans="1:4" x14ac:dyDescent="0.45">
      <c r="A2239" t="s">
        <v>449</v>
      </c>
      <c r="B2239" t="s">
        <v>487</v>
      </c>
      <c r="C2239">
        <v>23.7193</v>
      </c>
      <c r="D2239">
        <v>19.517700000000001</v>
      </c>
    </row>
    <row r="2240" spans="1:4" x14ac:dyDescent="0.45">
      <c r="A2240" t="s">
        <v>449</v>
      </c>
      <c r="B2240" t="s">
        <v>490</v>
      </c>
      <c r="C2240">
        <v>22.903700000000001</v>
      </c>
      <c r="D2240">
        <v>21.056000000000001</v>
      </c>
    </row>
    <row r="2241" spans="1:4" x14ac:dyDescent="0.45">
      <c r="A2241" t="s">
        <v>449</v>
      </c>
      <c r="B2241" t="s">
        <v>488</v>
      </c>
      <c r="C2241">
        <v>21.800699999999999</v>
      </c>
      <c r="D2241">
        <v>19.0793</v>
      </c>
    </row>
    <row r="2242" spans="1:4" x14ac:dyDescent="0.45">
      <c r="A2242" t="s">
        <v>450</v>
      </c>
      <c r="B2242" t="s">
        <v>491</v>
      </c>
      <c r="C2242">
        <v>22.1967</v>
      </c>
      <c r="D2242">
        <v>25.223700000000001</v>
      </c>
    </row>
    <row r="2243" spans="1:4" x14ac:dyDescent="0.45">
      <c r="A2243" t="s">
        <v>450</v>
      </c>
      <c r="B2243" t="s">
        <v>489</v>
      </c>
      <c r="C2243">
        <v>22.515999999999998</v>
      </c>
      <c r="D2243">
        <v>25.31</v>
      </c>
    </row>
    <row r="2244" spans="1:4" x14ac:dyDescent="0.45">
      <c r="A2244" t="s">
        <v>450</v>
      </c>
      <c r="B2244" t="s">
        <v>487</v>
      </c>
      <c r="C2244">
        <v>19.047000000000001</v>
      </c>
      <c r="D2244">
        <v>16.672999999999998</v>
      </c>
    </row>
    <row r="2245" spans="1:4" x14ac:dyDescent="0.45">
      <c r="A2245" t="s">
        <v>450</v>
      </c>
      <c r="B2245" t="s">
        <v>490</v>
      </c>
      <c r="C2245">
        <v>21.609300000000001</v>
      </c>
      <c r="D2245">
        <v>19.041699999999999</v>
      </c>
    </row>
    <row r="2246" spans="1:4" x14ac:dyDescent="0.45">
      <c r="A2246" t="s">
        <v>450</v>
      </c>
      <c r="B2246" t="s">
        <v>488</v>
      </c>
      <c r="C2246">
        <v>18.983000000000001</v>
      </c>
      <c r="D2246">
        <v>16.377300000000002</v>
      </c>
    </row>
    <row r="2247" spans="1:4" x14ac:dyDescent="0.45">
      <c r="A2247" t="s">
        <v>451</v>
      </c>
      <c r="B2247" t="s">
        <v>491</v>
      </c>
      <c r="C2247">
        <v>15.61</v>
      </c>
      <c r="D2247">
        <v>15.932</v>
      </c>
    </row>
    <row r="2248" spans="1:4" x14ac:dyDescent="0.45">
      <c r="A2248" t="s">
        <v>451</v>
      </c>
      <c r="B2248" t="s">
        <v>489</v>
      </c>
      <c r="C2248">
        <v>15.8667</v>
      </c>
      <c r="D2248">
        <v>16.207000000000001</v>
      </c>
    </row>
    <row r="2249" spans="1:4" x14ac:dyDescent="0.45">
      <c r="A2249" t="s">
        <v>451</v>
      </c>
      <c r="B2249" t="s">
        <v>487</v>
      </c>
      <c r="C2249">
        <v>13.138</v>
      </c>
      <c r="D2249">
        <v>11.409000000000001</v>
      </c>
    </row>
    <row r="2250" spans="1:4" x14ac:dyDescent="0.45">
      <c r="A2250" t="s">
        <v>451</v>
      </c>
      <c r="B2250" t="s">
        <v>490</v>
      </c>
      <c r="C2250">
        <v>18.3123</v>
      </c>
      <c r="D2250">
        <v>13.69</v>
      </c>
    </row>
    <row r="2251" spans="1:4" x14ac:dyDescent="0.45">
      <c r="A2251" t="s">
        <v>451</v>
      </c>
      <c r="B2251" t="s">
        <v>488</v>
      </c>
      <c r="C2251">
        <v>13.186999999999999</v>
      </c>
      <c r="D2251">
        <v>12.459</v>
      </c>
    </row>
    <row r="2252" spans="1:4" x14ac:dyDescent="0.45">
      <c r="A2252" t="s">
        <v>452</v>
      </c>
      <c r="B2252" t="s">
        <v>491</v>
      </c>
      <c r="C2252">
        <v>17.387699999999999</v>
      </c>
      <c r="D2252">
        <v>16.390699999999999</v>
      </c>
    </row>
    <row r="2253" spans="1:4" x14ac:dyDescent="0.45">
      <c r="A2253" t="s">
        <v>452</v>
      </c>
      <c r="B2253" t="s">
        <v>489</v>
      </c>
      <c r="C2253">
        <v>17.934000000000001</v>
      </c>
      <c r="D2253">
        <v>15.644</v>
      </c>
    </row>
    <row r="2254" spans="1:4" x14ac:dyDescent="0.45">
      <c r="A2254" t="s">
        <v>452</v>
      </c>
      <c r="B2254" t="s">
        <v>487</v>
      </c>
      <c r="C2254">
        <v>14.712</v>
      </c>
      <c r="D2254">
        <v>12.7537</v>
      </c>
    </row>
    <row r="2255" spans="1:4" x14ac:dyDescent="0.45">
      <c r="A2255" t="s">
        <v>452</v>
      </c>
      <c r="B2255" t="s">
        <v>490</v>
      </c>
      <c r="C2255">
        <v>17.638000000000002</v>
      </c>
      <c r="D2255">
        <v>13.718299999999999</v>
      </c>
    </row>
    <row r="2256" spans="1:4" x14ac:dyDescent="0.45">
      <c r="A2256" t="s">
        <v>452</v>
      </c>
      <c r="B2256" t="s">
        <v>488</v>
      </c>
      <c r="C2256">
        <v>15.7317</v>
      </c>
      <c r="D2256">
        <v>14.079000000000001</v>
      </c>
    </row>
    <row r="2257" spans="1:4" x14ac:dyDescent="0.45">
      <c r="A2257" t="s">
        <v>453</v>
      </c>
      <c r="B2257" t="s">
        <v>491</v>
      </c>
      <c r="C2257">
        <v>62.1</v>
      </c>
      <c r="D2257">
        <v>51.182299999999998</v>
      </c>
    </row>
    <row r="2258" spans="1:4" x14ac:dyDescent="0.45">
      <c r="A2258" t="s">
        <v>453</v>
      </c>
      <c r="B2258" t="s">
        <v>489</v>
      </c>
      <c r="C2258">
        <v>65.462000000000003</v>
      </c>
      <c r="D2258">
        <v>56.51</v>
      </c>
    </row>
    <row r="2259" spans="1:4" x14ac:dyDescent="0.45">
      <c r="A2259" t="s">
        <v>453</v>
      </c>
      <c r="B2259" t="s">
        <v>487</v>
      </c>
      <c r="C2259">
        <v>54.151699999999998</v>
      </c>
      <c r="D2259">
        <v>37.627000000000002</v>
      </c>
    </row>
    <row r="2260" spans="1:4" x14ac:dyDescent="0.45">
      <c r="A2260" t="s">
        <v>453</v>
      </c>
      <c r="B2260" t="s">
        <v>490</v>
      </c>
      <c r="C2260">
        <v>60.112299999999998</v>
      </c>
      <c r="D2260">
        <v>42.397300000000001</v>
      </c>
    </row>
    <row r="2261" spans="1:4" x14ac:dyDescent="0.45">
      <c r="A2261" t="s">
        <v>453</v>
      </c>
      <c r="B2261" t="s">
        <v>488</v>
      </c>
      <c r="C2261">
        <v>50.829700000000003</v>
      </c>
      <c r="D2261">
        <v>41.876300000000001</v>
      </c>
    </row>
    <row r="2262" spans="1:4" x14ac:dyDescent="0.45">
      <c r="A2262" t="s">
        <v>454</v>
      </c>
      <c r="B2262" t="s">
        <v>491</v>
      </c>
      <c r="C2262">
        <v>49.843000000000004</v>
      </c>
      <c r="D2262">
        <v>46.968699999999998</v>
      </c>
    </row>
    <row r="2263" spans="1:4" x14ac:dyDescent="0.45">
      <c r="A2263" t="s">
        <v>454</v>
      </c>
      <c r="B2263" t="s">
        <v>489</v>
      </c>
      <c r="C2263">
        <v>50.594700000000003</v>
      </c>
      <c r="D2263">
        <v>54.524299999999997</v>
      </c>
    </row>
    <row r="2264" spans="1:4" x14ac:dyDescent="0.45">
      <c r="A2264" t="s">
        <v>454</v>
      </c>
      <c r="B2264" t="s">
        <v>487</v>
      </c>
      <c r="C2264">
        <v>42.9133</v>
      </c>
      <c r="D2264">
        <v>38.079000000000001</v>
      </c>
    </row>
    <row r="2265" spans="1:4" x14ac:dyDescent="0.45">
      <c r="A2265" t="s">
        <v>454</v>
      </c>
      <c r="B2265" t="s">
        <v>490</v>
      </c>
      <c r="C2265">
        <v>46.78</v>
      </c>
      <c r="D2265">
        <v>40.253300000000003</v>
      </c>
    </row>
    <row r="2266" spans="1:4" x14ac:dyDescent="0.45">
      <c r="A2266" t="s">
        <v>454</v>
      </c>
      <c r="B2266" t="s">
        <v>488</v>
      </c>
      <c r="C2266">
        <v>41.563000000000002</v>
      </c>
      <c r="D2266">
        <v>34.711300000000001</v>
      </c>
    </row>
    <row r="2267" spans="1:4" x14ac:dyDescent="0.45">
      <c r="A2267" t="s">
        <v>455</v>
      </c>
      <c r="B2267" t="s">
        <v>491</v>
      </c>
      <c r="C2267">
        <v>9.0459999999999994</v>
      </c>
      <c r="D2267">
        <v>8.7556999999999992</v>
      </c>
    </row>
    <row r="2268" spans="1:4" x14ac:dyDescent="0.45">
      <c r="A2268" t="s">
        <v>455</v>
      </c>
      <c r="B2268" t="s">
        <v>489</v>
      </c>
      <c r="C2268">
        <v>10.042</v>
      </c>
      <c r="D2268">
        <v>10.725300000000001</v>
      </c>
    </row>
    <row r="2269" spans="1:4" x14ac:dyDescent="0.45">
      <c r="A2269" t="s">
        <v>455</v>
      </c>
      <c r="B2269" t="s">
        <v>487</v>
      </c>
      <c r="C2269">
        <v>7.8403</v>
      </c>
      <c r="D2269">
        <v>7.0129999999999999</v>
      </c>
    </row>
    <row r="2270" spans="1:4" x14ac:dyDescent="0.45">
      <c r="A2270" t="s">
        <v>455</v>
      </c>
      <c r="B2270" t="s">
        <v>490</v>
      </c>
      <c r="C2270">
        <v>9.9350000000000005</v>
      </c>
      <c r="D2270">
        <v>7.6653000000000002</v>
      </c>
    </row>
    <row r="2271" spans="1:4" x14ac:dyDescent="0.45">
      <c r="A2271" t="s">
        <v>455</v>
      </c>
      <c r="B2271" t="s">
        <v>488</v>
      </c>
      <c r="C2271">
        <v>7.6957000000000004</v>
      </c>
      <c r="D2271">
        <v>6.9577</v>
      </c>
    </row>
    <row r="2272" spans="1:4" x14ac:dyDescent="0.45">
      <c r="A2272" t="s">
        <v>456</v>
      </c>
      <c r="B2272" t="s">
        <v>491</v>
      </c>
      <c r="C2272">
        <v>40.6843</v>
      </c>
      <c r="D2272">
        <v>45.872</v>
      </c>
    </row>
    <row r="2273" spans="1:4" x14ac:dyDescent="0.45">
      <c r="A2273" t="s">
        <v>456</v>
      </c>
      <c r="B2273" t="s">
        <v>489</v>
      </c>
      <c r="C2273">
        <v>43.431699999999999</v>
      </c>
      <c r="D2273">
        <v>41.163699999999999</v>
      </c>
    </row>
    <row r="2274" spans="1:4" x14ac:dyDescent="0.45">
      <c r="A2274" t="s">
        <v>456</v>
      </c>
      <c r="B2274" t="s">
        <v>487</v>
      </c>
      <c r="C2274">
        <v>36.691699999999997</v>
      </c>
      <c r="D2274">
        <v>35.040700000000001</v>
      </c>
    </row>
    <row r="2275" spans="1:4" x14ac:dyDescent="0.45">
      <c r="A2275" t="s">
        <v>456</v>
      </c>
      <c r="B2275" t="s">
        <v>490</v>
      </c>
      <c r="C2275">
        <v>41.4407</v>
      </c>
      <c r="D2275">
        <v>35.970300000000002</v>
      </c>
    </row>
    <row r="2276" spans="1:4" x14ac:dyDescent="0.45">
      <c r="A2276" t="s">
        <v>456</v>
      </c>
      <c r="B2276" t="s">
        <v>488</v>
      </c>
      <c r="C2276">
        <v>34.691299999999998</v>
      </c>
      <c r="D2276">
        <v>28.731999999999999</v>
      </c>
    </row>
    <row r="2277" spans="1:4" x14ac:dyDescent="0.45">
      <c r="A2277" t="s">
        <v>457</v>
      </c>
      <c r="B2277" t="s">
        <v>491</v>
      </c>
      <c r="C2277">
        <v>76.551299999999998</v>
      </c>
      <c r="D2277">
        <v>76.816299999999998</v>
      </c>
    </row>
    <row r="2278" spans="1:4" x14ac:dyDescent="0.45">
      <c r="A2278" t="s">
        <v>457</v>
      </c>
      <c r="B2278" t="s">
        <v>489</v>
      </c>
      <c r="C2278">
        <v>78.287700000000001</v>
      </c>
      <c r="D2278">
        <v>73.501000000000005</v>
      </c>
    </row>
    <row r="2279" spans="1:4" x14ac:dyDescent="0.45">
      <c r="A2279" t="s">
        <v>457</v>
      </c>
      <c r="B2279" t="s">
        <v>487</v>
      </c>
      <c r="C2279">
        <v>64.430999999999997</v>
      </c>
      <c r="D2279">
        <v>57.390300000000003</v>
      </c>
    </row>
    <row r="2280" spans="1:4" x14ac:dyDescent="0.45">
      <c r="A2280" t="s">
        <v>457</v>
      </c>
      <c r="B2280" t="s">
        <v>490</v>
      </c>
      <c r="C2280">
        <v>74.396000000000001</v>
      </c>
      <c r="D2280">
        <v>57.788699999999999</v>
      </c>
    </row>
    <row r="2281" spans="1:4" x14ac:dyDescent="0.45">
      <c r="A2281" t="s">
        <v>457</v>
      </c>
      <c r="B2281" t="s">
        <v>488</v>
      </c>
      <c r="C2281">
        <v>68.400999999999996</v>
      </c>
      <c r="D2281">
        <v>61.371000000000002</v>
      </c>
    </row>
    <row r="2282" spans="1:4" x14ac:dyDescent="0.45">
      <c r="A2282" t="s">
        <v>458</v>
      </c>
      <c r="B2282" t="s">
        <v>491</v>
      </c>
      <c r="C2282">
        <v>6.9802999999999997</v>
      </c>
      <c r="D2282">
        <v>5.9390000000000001</v>
      </c>
    </row>
    <row r="2283" spans="1:4" x14ac:dyDescent="0.45">
      <c r="A2283" t="s">
        <v>458</v>
      </c>
      <c r="B2283" t="s">
        <v>489</v>
      </c>
      <c r="C2283">
        <v>6.1417000000000002</v>
      </c>
      <c r="D2283">
        <v>5.7750000000000004</v>
      </c>
    </row>
    <row r="2284" spans="1:4" x14ac:dyDescent="0.45">
      <c r="A2284" t="s">
        <v>458</v>
      </c>
      <c r="B2284" t="s">
        <v>487</v>
      </c>
      <c r="C2284">
        <v>5.1067</v>
      </c>
      <c r="D2284">
        <v>4.5510000000000002</v>
      </c>
    </row>
    <row r="2285" spans="1:4" x14ac:dyDescent="0.45">
      <c r="A2285" t="s">
        <v>458</v>
      </c>
      <c r="B2285" t="s">
        <v>490</v>
      </c>
      <c r="C2285">
        <v>6.5220000000000002</v>
      </c>
      <c r="D2285">
        <v>5.5522999999999998</v>
      </c>
    </row>
    <row r="2286" spans="1:4" x14ac:dyDescent="0.45">
      <c r="A2286" t="s">
        <v>458</v>
      </c>
      <c r="B2286" t="s">
        <v>488</v>
      </c>
      <c r="C2286">
        <v>6.2107000000000001</v>
      </c>
      <c r="D2286">
        <v>3.919</v>
      </c>
    </row>
    <row r="2287" spans="1:4" x14ac:dyDescent="0.45">
      <c r="A2287" t="s">
        <v>459</v>
      </c>
      <c r="B2287" t="s">
        <v>491</v>
      </c>
      <c r="C2287">
        <v>162.0583</v>
      </c>
      <c r="D2287">
        <v>160.94229999999999</v>
      </c>
    </row>
    <row r="2288" spans="1:4" x14ac:dyDescent="0.45">
      <c r="A2288" t="s">
        <v>459</v>
      </c>
      <c r="B2288" t="s">
        <v>489</v>
      </c>
      <c r="C2288">
        <v>175.59129999999999</v>
      </c>
      <c r="D2288">
        <v>148.2773</v>
      </c>
    </row>
    <row r="2289" spans="1:4" x14ac:dyDescent="0.45">
      <c r="A2289" t="s">
        <v>459</v>
      </c>
      <c r="B2289" t="s">
        <v>487</v>
      </c>
      <c r="C2289">
        <v>136.13929999999999</v>
      </c>
      <c r="D2289">
        <v>123.84099999999999</v>
      </c>
    </row>
    <row r="2290" spans="1:4" x14ac:dyDescent="0.45">
      <c r="A2290" t="s">
        <v>459</v>
      </c>
      <c r="B2290" t="s">
        <v>490</v>
      </c>
      <c r="C2290">
        <v>152.6217</v>
      </c>
      <c r="D2290">
        <v>124.09529999999999</v>
      </c>
    </row>
    <row r="2291" spans="1:4" x14ac:dyDescent="0.45">
      <c r="A2291" t="s">
        <v>459</v>
      </c>
      <c r="B2291" t="s">
        <v>488</v>
      </c>
      <c r="C2291">
        <v>135.88229999999999</v>
      </c>
      <c r="D2291">
        <v>135.08170000000001</v>
      </c>
    </row>
    <row r="2292" spans="1:4" x14ac:dyDescent="0.45">
      <c r="A2292" t="s">
        <v>460</v>
      </c>
      <c r="B2292" t="s">
        <v>491</v>
      </c>
      <c r="C2292">
        <v>51.089700000000001</v>
      </c>
      <c r="D2292">
        <v>45.025300000000001</v>
      </c>
    </row>
    <row r="2293" spans="1:4" x14ac:dyDescent="0.45">
      <c r="A2293" t="s">
        <v>460</v>
      </c>
      <c r="B2293" t="s">
        <v>489</v>
      </c>
      <c r="C2293">
        <v>57.329300000000003</v>
      </c>
      <c r="D2293">
        <v>53.131</v>
      </c>
    </row>
    <row r="2294" spans="1:4" x14ac:dyDescent="0.45">
      <c r="A2294" t="s">
        <v>460</v>
      </c>
      <c r="B2294" t="s">
        <v>487</v>
      </c>
      <c r="C2294">
        <v>42.302</v>
      </c>
      <c r="D2294">
        <v>35.090299999999999</v>
      </c>
    </row>
    <row r="2295" spans="1:4" x14ac:dyDescent="0.45">
      <c r="A2295" t="s">
        <v>460</v>
      </c>
      <c r="B2295" t="s">
        <v>490</v>
      </c>
      <c r="C2295">
        <v>50.984000000000002</v>
      </c>
      <c r="D2295">
        <v>37.86</v>
      </c>
    </row>
    <row r="2296" spans="1:4" x14ac:dyDescent="0.45">
      <c r="A2296" t="s">
        <v>460</v>
      </c>
      <c r="B2296" t="s">
        <v>488</v>
      </c>
      <c r="C2296">
        <v>41.936700000000002</v>
      </c>
      <c r="D2296">
        <v>39.728700000000003</v>
      </c>
    </row>
    <row r="2297" spans="1:4" x14ac:dyDescent="0.45">
      <c r="A2297" t="s">
        <v>461</v>
      </c>
      <c r="B2297" t="s">
        <v>491</v>
      </c>
      <c r="C2297">
        <v>81.852999999999994</v>
      </c>
      <c r="D2297">
        <v>71.633700000000005</v>
      </c>
    </row>
    <row r="2298" spans="1:4" x14ac:dyDescent="0.45">
      <c r="A2298" t="s">
        <v>461</v>
      </c>
      <c r="B2298" t="s">
        <v>489</v>
      </c>
      <c r="C2298">
        <v>82.099699999999999</v>
      </c>
      <c r="D2298">
        <v>74.275000000000006</v>
      </c>
    </row>
    <row r="2299" spans="1:4" x14ac:dyDescent="0.45">
      <c r="A2299" t="s">
        <v>461</v>
      </c>
      <c r="B2299" t="s">
        <v>487</v>
      </c>
      <c r="C2299">
        <v>70.095299999999995</v>
      </c>
      <c r="D2299">
        <v>57.332999999999998</v>
      </c>
    </row>
    <row r="2300" spans="1:4" x14ac:dyDescent="0.45">
      <c r="A2300" t="s">
        <v>461</v>
      </c>
      <c r="B2300" t="s">
        <v>490</v>
      </c>
      <c r="C2300">
        <v>82.386700000000005</v>
      </c>
      <c r="D2300">
        <v>62.547699999999999</v>
      </c>
    </row>
    <row r="2301" spans="1:4" x14ac:dyDescent="0.45">
      <c r="A2301" t="s">
        <v>461</v>
      </c>
      <c r="B2301" t="s">
        <v>488</v>
      </c>
      <c r="C2301">
        <v>68.595299999999995</v>
      </c>
      <c r="D2301">
        <v>56.769300000000001</v>
      </c>
    </row>
    <row r="2302" spans="1:4" x14ac:dyDescent="0.45">
      <c r="A2302" t="s">
        <v>462</v>
      </c>
      <c r="B2302" t="s">
        <v>491</v>
      </c>
      <c r="C2302">
        <v>18.577300000000001</v>
      </c>
      <c r="D2302">
        <v>18.276299999999999</v>
      </c>
    </row>
    <row r="2303" spans="1:4" x14ac:dyDescent="0.45">
      <c r="A2303" t="s">
        <v>462</v>
      </c>
      <c r="B2303" t="s">
        <v>489</v>
      </c>
      <c r="C2303">
        <v>20.074300000000001</v>
      </c>
      <c r="D2303">
        <v>18.1907</v>
      </c>
    </row>
    <row r="2304" spans="1:4" x14ac:dyDescent="0.45">
      <c r="A2304" t="s">
        <v>462</v>
      </c>
      <c r="B2304" t="s">
        <v>487</v>
      </c>
      <c r="C2304">
        <v>16.954000000000001</v>
      </c>
      <c r="D2304">
        <v>12.851000000000001</v>
      </c>
    </row>
    <row r="2305" spans="1:4" x14ac:dyDescent="0.45">
      <c r="A2305" t="s">
        <v>462</v>
      </c>
      <c r="B2305" t="s">
        <v>490</v>
      </c>
      <c r="C2305">
        <v>18.289000000000001</v>
      </c>
      <c r="D2305">
        <v>14.786300000000001</v>
      </c>
    </row>
    <row r="2306" spans="1:4" x14ac:dyDescent="0.45">
      <c r="A2306" t="s">
        <v>462</v>
      </c>
      <c r="B2306" t="s">
        <v>488</v>
      </c>
      <c r="C2306">
        <v>16.184699999999999</v>
      </c>
      <c r="D2306">
        <v>13.025</v>
      </c>
    </row>
    <row r="2307" spans="1:4" x14ac:dyDescent="0.45">
      <c r="A2307" t="s">
        <v>463</v>
      </c>
      <c r="B2307" t="s">
        <v>491</v>
      </c>
      <c r="C2307">
        <v>48.416699999999999</v>
      </c>
      <c r="D2307">
        <v>41.661299999999997</v>
      </c>
    </row>
    <row r="2308" spans="1:4" x14ac:dyDescent="0.45">
      <c r="A2308" t="s">
        <v>463</v>
      </c>
      <c r="B2308" t="s">
        <v>489</v>
      </c>
      <c r="C2308">
        <v>47.375999999999998</v>
      </c>
      <c r="D2308">
        <v>40.786999999999999</v>
      </c>
    </row>
    <row r="2309" spans="1:4" x14ac:dyDescent="0.45">
      <c r="A2309" t="s">
        <v>463</v>
      </c>
      <c r="B2309" t="s">
        <v>487</v>
      </c>
      <c r="C2309">
        <v>40.0503</v>
      </c>
      <c r="D2309">
        <v>33.2943</v>
      </c>
    </row>
    <row r="2310" spans="1:4" x14ac:dyDescent="0.45">
      <c r="A2310" t="s">
        <v>463</v>
      </c>
      <c r="B2310" t="s">
        <v>490</v>
      </c>
      <c r="C2310">
        <v>45.230699999999999</v>
      </c>
      <c r="D2310">
        <v>40.936300000000003</v>
      </c>
    </row>
    <row r="2311" spans="1:4" x14ac:dyDescent="0.45">
      <c r="A2311" t="s">
        <v>463</v>
      </c>
      <c r="B2311" t="s">
        <v>488</v>
      </c>
      <c r="C2311">
        <v>39.384</v>
      </c>
      <c r="D2311">
        <v>36.639000000000003</v>
      </c>
    </row>
    <row r="2312" spans="1:4" x14ac:dyDescent="0.45">
      <c r="A2312" t="s">
        <v>464</v>
      </c>
      <c r="B2312" t="s">
        <v>491</v>
      </c>
      <c r="C2312">
        <v>19.0153</v>
      </c>
      <c r="D2312">
        <v>16.1447</v>
      </c>
    </row>
    <row r="2313" spans="1:4" x14ac:dyDescent="0.45">
      <c r="A2313" t="s">
        <v>464</v>
      </c>
      <c r="B2313" t="s">
        <v>489</v>
      </c>
      <c r="C2313">
        <v>17.411000000000001</v>
      </c>
      <c r="D2313">
        <v>18.235299999999999</v>
      </c>
    </row>
    <row r="2314" spans="1:4" x14ac:dyDescent="0.45">
      <c r="A2314" t="s">
        <v>464</v>
      </c>
      <c r="B2314" t="s">
        <v>487</v>
      </c>
      <c r="C2314">
        <v>14.734299999999999</v>
      </c>
      <c r="D2314">
        <v>12.695</v>
      </c>
    </row>
    <row r="2315" spans="1:4" x14ac:dyDescent="0.45">
      <c r="A2315" t="s">
        <v>464</v>
      </c>
      <c r="B2315" t="s">
        <v>490</v>
      </c>
      <c r="C2315">
        <v>17.192</v>
      </c>
      <c r="D2315">
        <v>13.9633</v>
      </c>
    </row>
    <row r="2316" spans="1:4" x14ac:dyDescent="0.45">
      <c r="A2316" t="s">
        <v>464</v>
      </c>
      <c r="B2316" t="s">
        <v>488</v>
      </c>
      <c r="C2316">
        <v>14.683999999999999</v>
      </c>
      <c r="D2316">
        <v>12.9177</v>
      </c>
    </row>
    <row r="2317" spans="1:4" x14ac:dyDescent="0.45">
      <c r="A2317" t="s">
        <v>465</v>
      </c>
      <c r="B2317" t="s">
        <v>491</v>
      </c>
      <c r="C2317">
        <v>36.575000000000003</v>
      </c>
      <c r="D2317">
        <v>37.999699999999997</v>
      </c>
    </row>
    <row r="2318" spans="1:4" x14ac:dyDescent="0.45">
      <c r="A2318" t="s">
        <v>465</v>
      </c>
      <c r="B2318" t="s">
        <v>489</v>
      </c>
      <c r="C2318">
        <v>38.640300000000003</v>
      </c>
      <c r="D2318">
        <v>35.373699999999999</v>
      </c>
    </row>
    <row r="2319" spans="1:4" x14ac:dyDescent="0.45">
      <c r="A2319" t="s">
        <v>465</v>
      </c>
      <c r="B2319" t="s">
        <v>487</v>
      </c>
      <c r="C2319">
        <v>31.741299999999999</v>
      </c>
      <c r="D2319">
        <v>27.1</v>
      </c>
    </row>
    <row r="2320" spans="1:4" x14ac:dyDescent="0.45">
      <c r="A2320" t="s">
        <v>465</v>
      </c>
      <c r="B2320" t="s">
        <v>490</v>
      </c>
      <c r="C2320">
        <v>36.060299999999998</v>
      </c>
      <c r="D2320">
        <v>30.840299999999999</v>
      </c>
    </row>
    <row r="2321" spans="1:4" x14ac:dyDescent="0.45">
      <c r="A2321" t="s">
        <v>465</v>
      </c>
      <c r="B2321" t="s">
        <v>488</v>
      </c>
      <c r="C2321">
        <v>34.75</v>
      </c>
      <c r="D2321">
        <v>26.848299999999998</v>
      </c>
    </row>
    <row r="2322" spans="1:4" x14ac:dyDescent="0.45">
      <c r="A2322" t="s">
        <v>466</v>
      </c>
      <c r="B2322" t="s">
        <v>491</v>
      </c>
      <c r="C2322">
        <v>27.927700000000002</v>
      </c>
      <c r="D2322">
        <v>25.738700000000001</v>
      </c>
    </row>
    <row r="2323" spans="1:4" x14ac:dyDescent="0.45">
      <c r="A2323" t="s">
        <v>466</v>
      </c>
      <c r="B2323" t="s">
        <v>489</v>
      </c>
      <c r="C2323">
        <v>27.260999999999999</v>
      </c>
      <c r="D2323">
        <v>23.447299999999998</v>
      </c>
    </row>
    <row r="2324" spans="1:4" x14ac:dyDescent="0.45">
      <c r="A2324" t="s">
        <v>466</v>
      </c>
      <c r="B2324" t="s">
        <v>487</v>
      </c>
      <c r="C2324">
        <v>23.146699999999999</v>
      </c>
      <c r="D2324">
        <v>17.222300000000001</v>
      </c>
    </row>
    <row r="2325" spans="1:4" x14ac:dyDescent="0.45">
      <c r="A2325" t="s">
        <v>466</v>
      </c>
      <c r="B2325" t="s">
        <v>490</v>
      </c>
      <c r="C2325">
        <v>25.0977</v>
      </c>
      <c r="D2325">
        <v>21.4053</v>
      </c>
    </row>
    <row r="2326" spans="1:4" x14ac:dyDescent="0.45">
      <c r="A2326" t="s">
        <v>466</v>
      </c>
      <c r="B2326" t="s">
        <v>488</v>
      </c>
      <c r="C2326">
        <v>23.430299999999999</v>
      </c>
      <c r="D2326">
        <v>18.3687</v>
      </c>
    </row>
    <row r="2327" spans="1:4" x14ac:dyDescent="0.45">
      <c r="A2327" t="s">
        <v>467</v>
      </c>
      <c r="B2327" t="s">
        <v>491</v>
      </c>
      <c r="C2327">
        <v>48.241</v>
      </c>
      <c r="D2327">
        <v>46.954300000000003</v>
      </c>
    </row>
    <row r="2328" spans="1:4" x14ac:dyDescent="0.45">
      <c r="A2328" t="s">
        <v>467</v>
      </c>
      <c r="B2328" t="s">
        <v>489</v>
      </c>
      <c r="C2328">
        <v>54.517000000000003</v>
      </c>
      <c r="D2328">
        <v>48.247999999999998</v>
      </c>
    </row>
    <row r="2329" spans="1:4" x14ac:dyDescent="0.45">
      <c r="A2329" t="s">
        <v>467</v>
      </c>
      <c r="B2329" t="s">
        <v>487</v>
      </c>
      <c r="C2329">
        <v>43.459000000000003</v>
      </c>
      <c r="D2329">
        <v>36.839700000000001</v>
      </c>
    </row>
    <row r="2330" spans="1:4" x14ac:dyDescent="0.45">
      <c r="A2330" t="s">
        <v>467</v>
      </c>
      <c r="B2330" t="s">
        <v>490</v>
      </c>
      <c r="C2330">
        <v>47.604999999999997</v>
      </c>
      <c r="D2330">
        <v>42.034999999999997</v>
      </c>
    </row>
    <row r="2331" spans="1:4" x14ac:dyDescent="0.45">
      <c r="A2331" t="s">
        <v>467</v>
      </c>
      <c r="B2331" t="s">
        <v>488</v>
      </c>
      <c r="C2331">
        <v>42.341000000000001</v>
      </c>
      <c r="D2331">
        <v>35.197000000000003</v>
      </c>
    </row>
    <row r="2332" spans="1:4" x14ac:dyDescent="0.45">
      <c r="A2332" t="s">
        <v>468</v>
      </c>
      <c r="B2332" t="s">
        <v>491</v>
      </c>
      <c r="C2332">
        <v>66.674300000000002</v>
      </c>
      <c r="D2332">
        <v>60.912300000000002</v>
      </c>
    </row>
    <row r="2333" spans="1:4" x14ac:dyDescent="0.45">
      <c r="A2333" t="s">
        <v>468</v>
      </c>
      <c r="B2333" t="s">
        <v>489</v>
      </c>
      <c r="C2333">
        <v>70.460700000000003</v>
      </c>
      <c r="D2333">
        <v>59.3583</v>
      </c>
    </row>
    <row r="2334" spans="1:4" x14ac:dyDescent="0.45">
      <c r="A2334" t="s">
        <v>468</v>
      </c>
      <c r="B2334" t="s">
        <v>487</v>
      </c>
      <c r="C2334">
        <v>58.206699999999998</v>
      </c>
      <c r="D2334">
        <v>48.3093</v>
      </c>
    </row>
    <row r="2335" spans="1:4" x14ac:dyDescent="0.45">
      <c r="A2335" t="s">
        <v>468</v>
      </c>
      <c r="B2335" t="s">
        <v>490</v>
      </c>
      <c r="C2335">
        <v>62.176699999999997</v>
      </c>
      <c r="D2335">
        <v>51.720999999999997</v>
      </c>
    </row>
    <row r="2336" spans="1:4" x14ac:dyDescent="0.45">
      <c r="A2336" t="s">
        <v>468</v>
      </c>
      <c r="B2336" t="s">
        <v>488</v>
      </c>
      <c r="C2336">
        <v>56.332000000000001</v>
      </c>
      <c r="D2336">
        <v>46.331299999999999</v>
      </c>
    </row>
    <row r="2337" spans="1:4" x14ac:dyDescent="0.45">
      <c r="A2337" t="s">
        <v>469</v>
      </c>
      <c r="B2337" t="s">
        <v>491</v>
      </c>
      <c r="C2337">
        <v>95.864699999999999</v>
      </c>
      <c r="D2337">
        <v>84.556299999999993</v>
      </c>
    </row>
    <row r="2338" spans="1:4" x14ac:dyDescent="0.45">
      <c r="A2338" t="s">
        <v>469</v>
      </c>
      <c r="B2338" t="s">
        <v>489</v>
      </c>
      <c r="C2338">
        <v>96.849000000000004</v>
      </c>
      <c r="D2338">
        <v>83.795299999999997</v>
      </c>
    </row>
    <row r="2339" spans="1:4" x14ac:dyDescent="0.45">
      <c r="A2339" t="s">
        <v>469</v>
      </c>
      <c r="B2339" t="s">
        <v>487</v>
      </c>
      <c r="C2339">
        <v>82.378</v>
      </c>
      <c r="D2339">
        <v>74.668000000000006</v>
      </c>
    </row>
    <row r="2340" spans="1:4" x14ac:dyDescent="0.45">
      <c r="A2340" t="s">
        <v>469</v>
      </c>
      <c r="B2340" t="s">
        <v>490</v>
      </c>
      <c r="C2340">
        <v>99.722300000000004</v>
      </c>
      <c r="D2340">
        <v>82.5227</v>
      </c>
    </row>
    <row r="2341" spans="1:4" x14ac:dyDescent="0.45">
      <c r="A2341" t="s">
        <v>469</v>
      </c>
      <c r="B2341" t="s">
        <v>488</v>
      </c>
      <c r="C2341">
        <v>80.630300000000005</v>
      </c>
      <c r="D2341">
        <v>82.654700000000005</v>
      </c>
    </row>
    <row r="2342" spans="1:4" x14ac:dyDescent="0.45">
      <c r="A2342" t="s">
        <v>470</v>
      </c>
      <c r="B2342" t="s">
        <v>491</v>
      </c>
      <c r="C2342">
        <v>16.9693</v>
      </c>
      <c r="D2342">
        <v>17.900700000000001</v>
      </c>
    </row>
    <row r="2343" spans="1:4" x14ac:dyDescent="0.45">
      <c r="A2343" t="s">
        <v>470</v>
      </c>
      <c r="B2343" t="s">
        <v>489</v>
      </c>
      <c r="C2343">
        <v>17.367999999999999</v>
      </c>
      <c r="D2343">
        <v>20.849699999999999</v>
      </c>
    </row>
    <row r="2344" spans="1:4" x14ac:dyDescent="0.45">
      <c r="A2344" t="s">
        <v>470</v>
      </c>
      <c r="B2344" t="s">
        <v>487</v>
      </c>
      <c r="C2344">
        <v>13.717700000000001</v>
      </c>
      <c r="D2344">
        <v>14.371700000000001</v>
      </c>
    </row>
    <row r="2345" spans="1:4" x14ac:dyDescent="0.45">
      <c r="A2345" t="s">
        <v>470</v>
      </c>
      <c r="B2345" t="s">
        <v>490</v>
      </c>
      <c r="C2345">
        <v>18.040299999999998</v>
      </c>
      <c r="D2345">
        <v>17.299700000000001</v>
      </c>
    </row>
    <row r="2346" spans="1:4" x14ac:dyDescent="0.45">
      <c r="A2346" t="s">
        <v>470</v>
      </c>
      <c r="B2346" t="s">
        <v>488</v>
      </c>
      <c r="C2346">
        <v>14.1707</v>
      </c>
      <c r="D2346">
        <v>14.9937</v>
      </c>
    </row>
    <row r="2347" spans="1:4" x14ac:dyDescent="0.45">
      <c r="A2347" t="s">
        <v>471</v>
      </c>
      <c r="B2347" t="s">
        <v>491</v>
      </c>
      <c r="C2347">
        <v>52.182299999999998</v>
      </c>
      <c r="D2347">
        <v>53.3127</v>
      </c>
    </row>
    <row r="2348" spans="1:4" x14ac:dyDescent="0.45">
      <c r="A2348" t="s">
        <v>471</v>
      </c>
      <c r="B2348" t="s">
        <v>489</v>
      </c>
      <c r="C2348">
        <v>54.615299999999998</v>
      </c>
      <c r="D2348">
        <v>46.716700000000003</v>
      </c>
    </row>
    <row r="2349" spans="1:4" x14ac:dyDescent="0.45">
      <c r="A2349" t="s">
        <v>471</v>
      </c>
      <c r="B2349" t="s">
        <v>487</v>
      </c>
      <c r="C2349">
        <v>44.344000000000001</v>
      </c>
      <c r="D2349">
        <v>34.628</v>
      </c>
    </row>
    <row r="2350" spans="1:4" x14ac:dyDescent="0.45">
      <c r="A2350" t="s">
        <v>471</v>
      </c>
      <c r="B2350" t="s">
        <v>490</v>
      </c>
      <c r="C2350">
        <v>55.233699999999999</v>
      </c>
      <c r="D2350">
        <v>39.7303</v>
      </c>
    </row>
    <row r="2351" spans="1:4" x14ac:dyDescent="0.45">
      <c r="A2351" t="s">
        <v>471</v>
      </c>
      <c r="B2351" t="s">
        <v>488</v>
      </c>
      <c r="C2351">
        <v>42.250999999999998</v>
      </c>
      <c r="D2351">
        <v>36.612699999999997</v>
      </c>
    </row>
    <row r="2352" spans="1:4" x14ac:dyDescent="0.45">
      <c r="A2352" t="s">
        <v>472</v>
      </c>
      <c r="B2352" t="s">
        <v>491</v>
      </c>
      <c r="C2352">
        <v>77.021699999999996</v>
      </c>
      <c r="D2352">
        <v>71.909000000000006</v>
      </c>
    </row>
    <row r="2353" spans="1:4" x14ac:dyDescent="0.45">
      <c r="A2353" t="s">
        <v>472</v>
      </c>
      <c r="B2353" t="s">
        <v>489</v>
      </c>
      <c r="C2353">
        <v>77.825000000000003</v>
      </c>
      <c r="D2353">
        <v>67.101299999999995</v>
      </c>
    </row>
    <row r="2354" spans="1:4" x14ac:dyDescent="0.45">
      <c r="A2354" t="s">
        <v>472</v>
      </c>
      <c r="B2354" t="s">
        <v>487</v>
      </c>
      <c r="C2354">
        <v>63.350299999999997</v>
      </c>
      <c r="D2354">
        <v>48.746699999999997</v>
      </c>
    </row>
    <row r="2355" spans="1:4" x14ac:dyDescent="0.45">
      <c r="A2355" t="s">
        <v>472</v>
      </c>
      <c r="B2355" t="s">
        <v>490</v>
      </c>
      <c r="C2355">
        <v>77.2</v>
      </c>
      <c r="D2355">
        <v>58.072000000000003</v>
      </c>
    </row>
    <row r="2356" spans="1:4" x14ac:dyDescent="0.45">
      <c r="A2356" t="s">
        <v>472</v>
      </c>
      <c r="B2356" t="s">
        <v>488</v>
      </c>
      <c r="C2356">
        <v>64.736000000000004</v>
      </c>
      <c r="D2356">
        <v>50.235300000000002</v>
      </c>
    </row>
    <row r="2357" spans="1:4" x14ac:dyDescent="0.45">
      <c r="A2357" t="s">
        <v>473</v>
      </c>
      <c r="B2357" t="s">
        <v>491</v>
      </c>
      <c r="C2357">
        <v>11.723000000000001</v>
      </c>
      <c r="D2357">
        <v>10.5503</v>
      </c>
    </row>
    <row r="2358" spans="1:4" x14ac:dyDescent="0.45">
      <c r="A2358" t="s">
        <v>473</v>
      </c>
      <c r="B2358" t="s">
        <v>489</v>
      </c>
      <c r="C2358">
        <v>12.6707</v>
      </c>
      <c r="D2358">
        <v>12.319000000000001</v>
      </c>
    </row>
    <row r="2359" spans="1:4" x14ac:dyDescent="0.45">
      <c r="A2359" t="s">
        <v>473</v>
      </c>
      <c r="B2359" t="s">
        <v>487</v>
      </c>
      <c r="C2359">
        <v>10.911300000000001</v>
      </c>
      <c r="D2359">
        <v>9.3450000000000006</v>
      </c>
    </row>
    <row r="2360" spans="1:4" x14ac:dyDescent="0.45">
      <c r="A2360" t="s">
        <v>473</v>
      </c>
      <c r="B2360" t="s">
        <v>490</v>
      </c>
      <c r="C2360">
        <v>13.3813</v>
      </c>
      <c r="D2360">
        <v>9.5236999999999998</v>
      </c>
    </row>
    <row r="2361" spans="1:4" x14ac:dyDescent="0.45">
      <c r="A2361" t="s">
        <v>473</v>
      </c>
      <c r="B2361" t="s">
        <v>488</v>
      </c>
      <c r="C2361">
        <v>10.3833</v>
      </c>
      <c r="D2361">
        <v>9.8360000000000003</v>
      </c>
    </row>
    <row r="2362" spans="1:4" x14ac:dyDescent="0.45">
      <c r="A2362" t="s">
        <v>474</v>
      </c>
      <c r="B2362" t="s">
        <v>491</v>
      </c>
      <c r="C2362">
        <v>129.97200000000001</v>
      </c>
      <c r="D2362">
        <v>111.26430000000001</v>
      </c>
    </row>
    <row r="2363" spans="1:4" x14ac:dyDescent="0.45">
      <c r="A2363" t="s">
        <v>474</v>
      </c>
      <c r="B2363" t="s">
        <v>489</v>
      </c>
      <c r="C2363">
        <v>129.95429999999999</v>
      </c>
      <c r="D2363">
        <v>123.34099999999999</v>
      </c>
    </row>
    <row r="2364" spans="1:4" x14ac:dyDescent="0.45">
      <c r="A2364" t="s">
        <v>474</v>
      </c>
      <c r="B2364" t="s">
        <v>487</v>
      </c>
      <c r="C2364">
        <v>120.3507</v>
      </c>
      <c r="D2364">
        <v>89.456000000000003</v>
      </c>
    </row>
    <row r="2365" spans="1:4" x14ac:dyDescent="0.45">
      <c r="A2365" t="s">
        <v>474</v>
      </c>
      <c r="B2365" t="s">
        <v>490</v>
      </c>
      <c r="C2365">
        <v>117.3673</v>
      </c>
      <c r="D2365">
        <v>96.328299999999999</v>
      </c>
    </row>
    <row r="2366" spans="1:4" x14ac:dyDescent="0.45">
      <c r="A2366" t="s">
        <v>474</v>
      </c>
      <c r="B2366" t="s">
        <v>488</v>
      </c>
      <c r="C2366">
        <v>109.1643</v>
      </c>
      <c r="D2366">
        <v>96.479699999999994</v>
      </c>
    </row>
    <row r="2367" spans="1:4" x14ac:dyDescent="0.45">
      <c r="A2367" t="s">
        <v>475</v>
      </c>
      <c r="B2367" t="s">
        <v>491</v>
      </c>
      <c r="C2367">
        <v>73.523700000000005</v>
      </c>
      <c r="D2367">
        <v>64.894300000000001</v>
      </c>
    </row>
    <row r="2368" spans="1:4" x14ac:dyDescent="0.45">
      <c r="A2368" t="s">
        <v>475</v>
      </c>
      <c r="B2368" t="s">
        <v>489</v>
      </c>
      <c r="C2368">
        <v>68.707999999999998</v>
      </c>
      <c r="D2368">
        <v>67.563000000000002</v>
      </c>
    </row>
    <row r="2369" spans="1:4" x14ac:dyDescent="0.45">
      <c r="A2369" t="s">
        <v>475</v>
      </c>
      <c r="B2369" t="s">
        <v>487</v>
      </c>
      <c r="C2369">
        <v>61.813000000000002</v>
      </c>
      <c r="D2369">
        <v>51.5227</v>
      </c>
    </row>
    <row r="2370" spans="1:4" x14ac:dyDescent="0.45">
      <c r="A2370" t="s">
        <v>475</v>
      </c>
      <c r="B2370" t="s">
        <v>490</v>
      </c>
      <c r="C2370">
        <v>66.5047</v>
      </c>
      <c r="D2370">
        <v>53.103000000000002</v>
      </c>
    </row>
    <row r="2371" spans="1:4" x14ac:dyDescent="0.45">
      <c r="A2371" t="s">
        <v>475</v>
      </c>
      <c r="B2371" t="s">
        <v>488</v>
      </c>
      <c r="C2371">
        <v>61.767699999999998</v>
      </c>
      <c r="D2371">
        <v>49.521999999999998</v>
      </c>
    </row>
    <row r="2372" spans="1:4" x14ac:dyDescent="0.45">
      <c r="A2372" t="s">
        <v>476</v>
      </c>
      <c r="B2372" t="s">
        <v>491</v>
      </c>
      <c r="C2372">
        <v>52.863300000000002</v>
      </c>
      <c r="D2372">
        <v>53.517000000000003</v>
      </c>
    </row>
    <row r="2373" spans="1:4" x14ac:dyDescent="0.45">
      <c r="A2373" t="s">
        <v>476</v>
      </c>
      <c r="B2373" t="s">
        <v>489</v>
      </c>
      <c r="C2373">
        <v>55.2913</v>
      </c>
      <c r="D2373">
        <v>48.722000000000001</v>
      </c>
    </row>
    <row r="2374" spans="1:4" x14ac:dyDescent="0.45">
      <c r="A2374" t="s">
        <v>476</v>
      </c>
      <c r="B2374" t="s">
        <v>487</v>
      </c>
      <c r="C2374">
        <v>47.061300000000003</v>
      </c>
      <c r="D2374">
        <v>39.052999999999997</v>
      </c>
    </row>
    <row r="2375" spans="1:4" x14ac:dyDescent="0.45">
      <c r="A2375" t="s">
        <v>476</v>
      </c>
      <c r="B2375" t="s">
        <v>490</v>
      </c>
      <c r="C2375">
        <v>54.716700000000003</v>
      </c>
      <c r="D2375">
        <v>49.011000000000003</v>
      </c>
    </row>
    <row r="2376" spans="1:4" x14ac:dyDescent="0.45">
      <c r="A2376" t="s">
        <v>476</v>
      </c>
      <c r="B2376" t="s">
        <v>488</v>
      </c>
      <c r="C2376">
        <v>48.735999999999997</v>
      </c>
      <c r="D2376">
        <v>38.9497</v>
      </c>
    </row>
    <row r="2377" spans="1:4" x14ac:dyDescent="0.45">
      <c r="A2377" t="s">
        <v>477</v>
      </c>
      <c r="B2377" t="s">
        <v>491</v>
      </c>
      <c r="C2377">
        <v>53.959000000000003</v>
      </c>
      <c r="D2377">
        <v>58.238700000000001</v>
      </c>
    </row>
    <row r="2378" spans="1:4" x14ac:dyDescent="0.45">
      <c r="A2378" t="s">
        <v>477</v>
      </c>
      <c r="B2378" t="s">
        <v>489</v>
      </c>
      <c r="C2378">
        <v>53.337699999999998</v>
      </c>
      <c r="D2378">
        <v>46.935000000000002</v>
      </c>
    </row>
    <row r="2379" spans="1:4" x14ac:dyDescent="0.45">
      <c r="A2379" t="s">
        <v>477</v>
      </c>
      <c r="B2379" t="s">
        <v>487</v>
      </c>
      <c r="C2379">
        <v>45.207299999999996</v>
      </c>
      <c r="D2379">
        <v>43.877299999999998</v>
      </c>
    </row>
    <row r="2380" spans="1:4" x14ac:dyDescent="0.45">
      <c r="A2380" t="s">
        <v>477</v>
      </c>
      <c r="B2380" t="s">
        <v>490</v>
      </c>
      <c r="C2380">
        <v>50.474699999999999</v>
      </c>
      <c r="D2380">
        <v>46.113</v>
      </c>
    </row>
    <row r="2381" spans="1:4" x14ac:dyDescent="0.45">
      <c r="A2381" t="s">
        <v>477</v>
      </c>
      <c r="B2381" t="s">
        <v>488</v>
      </c>
      <c r="C2381">
        <v>45.231999999999999</v>
      </c>
      <c r="D2381">
        <v>35.3093</v>
      </c>
    </row>
    <row r="2382" spans="1:4" x14ac:dyDescent="0.45">
      <c r="A2382" t="s">
        <v>478</v>
      </c>
      <c r="B2382" t="s">
        <v>491</v>
      </c>
      <c r="C2382">
        <v>48.625700000000002</v>
      </c>
      <c r="D2382">
        <v>50.826700000000002</v>
      </c>
    </row>
    <row r="2383" spans="1:4" x14ac:dyDescent="0.45">
      <c r="A2383" t="s">
        <v>478</v>
      </c>
      <c r="B2383" t="s">
        <v>489</v>
      </c>
      <c r="C2383">
        <v>46.164700000000003</v>
      </c>
      <c r="D2383">
        <v>45.771999999999998</v>
      </c>
    </row>
    <row r="2384" spans="1:4" x14ac:dyDescent="0.45">
      <c r="A2384" t="s">
        <v>478</v>
      </c>
      <c r="B2384" t="s">
        <v>487</v>
      </c>
      <c r="C2384">
        <v>39.283299999999997</v>
      </c>
      <c r="D2384">
        <v>33.421300000000002</v>
      </c>
    </row>
    <row r="2385" spans="1:4" x14ac:dyDescent="0.45">
      <c r="A2385" t="s">
        <v>478</v>
      </c>
      <c r="B2385" t="s">
        <v>490</v>
      </c>
      <c r="C2385">
        <v>48.378</v>
      </c>
      <c r="D2385">
        <v>36.682299999999998</v>
      </c>
    </row>
    <row r="2386" spans="1:4" x14ac:dyDescent="0.45">
      <c r="A2386" t="s">
        <v>478</v>
      </c>
      <c r="B2386" t="s">
        <v>488</v>
      </c>
      <c r="C2386">
        <v>37.555</v>
      </c>
      <c r="D2386">
        <v>34.204700000000003</v>
      </c>
    </row>
    <row r="2387" spans="1:4" x14ac:dyDescent="0.45">
      <c r="A2387" t="s">
        <v>479</v>
      </c>
      <c r="B2387" t="s">
        <v>491</v>
      </c>
      <c r="C2387">
        <v>28.122</v>
      </c>
      <c r="D2387">
        <v>25.921299999999999</v>
      </c>
    </row>
    <row r="2388" spans="1:4" x14ac:dyDescent="0.45">
      <c r="A2388" t="s">
        <v>479</v>
      </c>
      <c r="B2388" t="s">
        <v>489</v>
      </c>
      <c r="C2388">
        <v>26.100999999999999</v>
      </c>
      <c r="D2388">
        <v>27.994299999999999</v>
      </c>
    </row>
    <row r="2389" spans="1:4" x14ac:dyDescent="0.45">
      <c r="A2389" t="s">
        <v>479</v>
      </c>
      <c r="B2389" t="s">
        <v>487</v>
      </c>
      <c r="C2389">
        <v>23.616299999999999</v>
      </c>
      <c r="D2389">
        <v>18.553000000000001</v>
      </c>
    </row>
    <row r="2390" spans="1:4" x14ac:dyDescent="0.45">
      <c r="A2390" t="s">
        <v>479</v>
      </c>
      <c r="B2390" t="s">
        <v>490</v>
      </c>
      <c r="C2390">
        <v>26.65</v>
      </c>
      <c r="D2390">
        <v>18.909700000000001</v>
      </c>
    </row>
    <row r="2391" spans="1:4" x14ac:dyDescent="0.45">
      <c r="A2391" t="s">
        <v>479</v>
      </c>
      <c r="B2391" t="s">
        <v>488</v>
      </c>
      <c r="C2391">
        <v>21.524000000000001</v>
      </c>
      <c r="D2391">
        <v>16.573</v>
      </c>
    </row>
    <row r="2392" spans="1:4" x14ac:dyDescent="0.45">
      <c r="A2392" t="s">
        <v>480</v>
      </c>
      <c r="B2392" t="s">
        <v>491</v>
      </c>
      <c r="C2392">
        <v>52.426299999999998</v>
      </c>
      <c r="D2392">
        <v>43.093699999999998</v>
      </c>
    </row>
    <row r="2393" spans="1:4" x14ac:dyDescent="0.45">
      <c r="A2393" t="s">
        <v>480</v>
      </c>
      <c r="B2393" t="s">
        <v>489</v>
      </c>
      <c r="C2393">
        <v>49.61</v>
      </c>
      <c r="D2393">
        <v>46.072000000000003</v>
      </c>
    </row>
    <row r="2394" spans="1:4" x14ac:dyDescent="0.45">
      <c r="A2394" t="s">
        <v>480</v>
      </c>
      <c r="B2394" t="s">
        <v>487</v>
      </c>
      <c r="C2394">
        <v>40.969700000000003</v>
      </c>
      <c r="D2394">
        <v>33.877299999999998</v>
      </c>
    </row>
    <row r="2395" spans="1:4" x14ac:dyDescent="0.45">
      <c r="A2395" t="s">
        <v>480</v>
      </c>
      <c r="B2395" t="s">
        <v>490</v>
      </c>
      <c r="C2395">
        <v>49.663699999999999</v>
      </c>
      <c r="D2395">
        <v>46.325699999999998</v>
      </c>
    </row>
    <row r="2396" spans="1:4" x14ac:dyDescent="0.45">
      <c r="A2396" t="s">
        <v>480</v>
      </c>
      <c r="B2396" t="s">
        <v>488</v>
      </c>
      <c r="C2396">
        <v>45.851300000000002</v>
      </c>
      <c r="D2396">
        <v>39.9407</v>
      </c>
    </row>
    <row r="2397" spans="1:4" x14ac:dyDescent="0.45">
      <c r="A2397" t="s">
        <v>481</v>
      </c>
      <c r="B2397" t="s">
        <v>491</v>
      </c>
      <c r="C2397">
        <v>32.853999999999999</v>
      </c>
      <c r="D2397">
        <v>27.439299999999999</v>
      </c>
    </row>
    <row r="2398" spans="1:4" x14ac:dyDescent="0.45">
      <c r="A2398" t="s">
        <v>481</v>
      </c>
      <c r="B2398" t="s">
        <v>489</v>
      </c>
      <c r="C2398">
        <v>29.9437</v>
      </c>
      <c r="D2398">
        <v>34.844999999999999</v>
      </c>
    </row>
    <row r="2399" spans="1:4" x14ac:dyDescent="0.45">
      <c r="A2399" t="s">
        <v>481</v>
      </c>
      <c r="B2399" t="s">
        <v>487</v>
      </c>
      <c r="C2399">
        <v>25.253</v>
      </c>
      <c r="D2399">
        <v>19.136299999999999</v>
      </c>
    </row>
    <row r="2400" spans="1:4" x14ac:dyDescent="0.45">
      <c r="A2400" t="s">
        <v>481</v>
      </c>
      <c r="B2400" t="s">
        <v>490</v>
      </c>
      <c r="C2400">
        <v>28.784700000000001</v>
      </c>
      <c r="D2400">
        <v>28.65</v>
      </c>
    </row>
    <row r="2401" spans="1:4" x14ac:dyDescent="0.45">
      <c r="A2401" t="s">
        <v>481</v>
      </c>
      <c r="B2401" t="s">
        <v>488</v>
      </c>
      <c r="C2401">
        <v>28.673999999999999</v>
      </c>
      <c r="D2401">
        <v>21.013000000000002</v>
      </c>
    </row>
    <row r="2402" spans="1:4" x14ac:dyDescent="0.45">
      <c r="A2402" t="s">
        <v>482</v>
      </c>
      <c r="B2402" t="s">
        <v>491</v>
      </c>
      <c r="C2402">
        <v>104.616</v>
      </c>
      <c r="D2402">
        <v>97.777299999999997</v>
      </c>
    </row>
    <row r="2403" spans="1:4" x14ac:dyDescent="0.45">
      <c r="A2403" t="s">
        <v>482</v>
      </c>
      <c r="B2403" t="s">
        <v>489</v>
      </c>
      <c r="C2403">
        <v>113.5137</v>
      </c>
      <c r="D2403">
        <v>93.969700000000003</v>
      </c>
    </row>
    <row r="2404" spans="1:4" x14ac:dyDescent="0.45">
      <c r="A2404" t="s">
        <v>482</v>
      </c>
      <c r="B2404" t="s">
        <v>487</v>
      </c>
      <c r="C2404">
        <v>101.91200000000001</v>
      </c>
      <c r="D2404">
        <v>78.386700000000005</v>
      </c>
    </row>
    <row r="2405" spans="1:4" x14ac:dyDescent="0.45">
      <c r="A2405" t="s">
        <v>482</v>
      </c>
      <c r="B2405" t="s">
        <v>490</v>
      </c>
      <c r="C2405">
        <v>103.4623</v>
      </c>
      <c r="D2405">
        <v>85.936999999999998</v>
      </c>
    </row>
    <row r="2406" spans="1:4" x14ac:dyDescent="0.45">
      <c r="A2406" t="s">
        <v>482</v>
      </c>
      <c r="B2406" t="s">
        <v>488</v>
      </c>
      <c r="C2406">
        <v>92.995000000000005</v>
      </c>
      <c r="D2406">
        <v>83.456999999999994</v>
      </c>
    </row>
    <row r="2407" spans="1:4" x14ac:dyDescent="0.45">
      <c r="A2407" t="s">
        <v>483</v>
      </c>
      <c r="B2407" t="s">
        <v>491</v>
      </c>
      <c r="C2407">
        <v>23.065300000000001</v>
      </c>
      <c r="D2407">
        <v>27.1113</v>
      </c>
    </row>
    <row r="2408" spans="1:4" x14ac:dyDescent="0.45">
      <c r="A2408" t="s">
        <v>483</v>
      </c>
      <c r="B2408" t="s">
        <v>489</v>
      </c>
      <c r="C2408">
        <v>27.098700000000001</v>
      </c>
      <c r="D2408">
        <v>23.665700000000001</v>
      </c>
    </row>
    <row r="2409" spans="1:4" x14ac:dyDescent="0.45">
      <c r="A2409" t="s">
        <v>483</v>
      </c>
      <c r="B2409" t="s">
        <v>487</v>
      </c>
      <c r="C2409">
        <v>20.533300000000001</v>
      </c>
      <c r="D2409">
        <v>17.27</v>
      </c>
    </row>
    <row r="2410" spans="1:4" x14ac:dyDescent="0.45">
      <c r="A2410" t="s">
        <v>483</v>
      </c>
      <c r="B2410" t="s">
        <v>490</v>
      </c>
      <c r="C2410">
        <v>23.695</v>
      </c>
      <c r="D2410">
        <v>19.810700000000001</v>
      </c>
    </row>
    <row r="2411" spans="1:4" x14ac:dyDescent="0.45">
      <c r="A2411" t="s">
        <v>483</v>
      </c>
      <c r="B2411" t="s">
        <v>488</v>
      </c>
      <c r="C2411">
        <v>21.197700000000001</v>
      </c>
      <c r="D2411">
        <v>15.375299999999999</v>
      </c>
    </row>
    <row r="2412" spans="1:4" x14ac:dyDescent="0.45">
      <c r="A2412" t="s">
        <v>484</v>
      </c>
      <c r="B2412" t="s">
        <v>491</v>
      </c>
      <c r="C2412">
        <v>84.941299999999998</v>
      </c>
      <c r="D2412">
        <v>72.418300000000002</v>
      </c>
    </row>
    <row r="2413" spans="1:4" x14ac:dyDescent="0.45">
      <c r="A2413" t="s">
        <v>484</v>
      </c>
      <c r="B2413" t="s">
        <v>489</v>
      </c>
      <c r="C2413">
        <v>85.414000000000001</v>
      </c>
      <c r="D2413">
        <v>69.606300000000005</v>
      </c>
    </row>
    <row r="2414" spans="1:4" x14ac:dyDescent="0.45">
      <c r="A2414" t="s">
        <v>484</v>
      </c>
      <c r="B2414" t="s">
        <v>487</v>
      </c>
      <c r="C2414">
        <v>73.868700000000004</v>
      </c>
      <c r="D2414">
        <v>64.611699999999999</v>
      </c>
    </row>
    <row r="2415" spans="1:4" x14ac:dyDescent="0.45">
      <c r="A2415" t="s">
        <v>484</v>
      </c>
      <c r="B2415" t="s">
        <v>490</v>
      </c>
      <c r="C2415">
        <v>80.566699999999997</v>
      </c>
      <c r="D2415">
        <v>59.411000000000001</v>
      </c>
    </row>
    <row r="2416" spans="1:4" x14ac:dyDescent="0.45">
      <c r="A2416" t="s">
        <v>484</v>
      </c>
      <c r="B2416" t="s">
        <v>488</v>
      </c>
      <c r="C2416">
        <v>69.997699999999995</v>
      </c>
      <c r="D2416">
        <v>53.101300000000002</v>
      </c>
    </row>
    <row r="2417" spans="1:4" x14ac:dyDescent="0.45">
      <c r="A2417" t="s">
        <v>485</v>
      </c>
      <c r="B2417" t="s">
        <v>491</v>
      </c>
      <c r="C2417">
        <v>32.9223</v>
      </c>
      <c r="D2417">
        <v>27.654</v>
      </c>
    </row>
    <row r="2418" spans="1:4" x14ac:dyDescent="0.45">
      <c r="A2418" t="s">
        <v>485</v>
      </c>
      <c r="B2418" t="s">
        <v>489</v>
      </c>
      <c r="C2418">
        <v>34.0047</v>
      </c>
      <c r="D2418">
        <v>30.2807</v>
      </c>
    </row>
    <row r="2419" spans="1:4" x14ac:dyDescent="0.45">
      <c r="A2419" t="s">
        <v>485</v>
      </c>
      <c r="B2419" t="s">
        <v>487</v>
      </c>
      <c r="C2419">
        <v>29.472999999999999</v>
      </c>
      <c r="D2419">
        <v>23.052</v>
      </c>
    </row>
    <row r="2420" spans="1:4" x14ac:dyDescent="0.45">
      <c r="A2420" t="s">
        <v>485</v>
      </c>
      <c r="B2420" t="s">
        <v>490</v>
      </c>
      <c r="C2420">
        <v>33.762700000000002</v>
      </c>
      <c r="D2420">
        <v>26.667999999999999</v>
      </c>
    </row>
    <row r="2421" spans="1:4" x14ac:dyDescent="0.45">
      <c r="A2421" t="s">
        <v>485</v>
      </c>
      <c r="B2421" t="s">
        <v>488</v>
      </c>
      <c r="C2421">
        <v>27.385300000000001</v>
      </c>
      <c r="D2421">
        <v>20.682700000000001</v>
      </c>
    </row>
    <row r="2422" spans="1:4" x14ac:dyDescent="0.45">
      <c r="A2422" t="s">
        <v>486</v>
      </c>
      <c r="B2422" t="s">
        <v>491</v>
      </c>
      <c r="C2422">
        <v>127.95399999999999</v>
      </c>
      <c r="D2422">
        <v>113.4967</v>
      </c>
    </row>
    <row r="2423" spans="1:4" x14ac:dyDescent="0.45">
      <c r="A2423" t="s">
        <v>486</v>
      </c>
      <c r="B2423" t="s">
        <v>489</v>
      </c>
      <c r="C2423">
        <v>129.11770000000001</v>
      </c>
      <c r="D2423">
        <v>120.2597</v>
      </c>
    </row>
    <row r="2424" spans="1:4" x14ac:dyDescent="0.45">
      <c r="A2424" t="s">
        <v>486</v>
      </c>
      <c r="B2424" t="s">
        <v>487</v>
      </c>
      <c r="C2424">
        <v>109.2097</v>
      </c>
      <c r="D2424">
        <v>94.135999999999996</v>
      </c>
    </row>
    <row r="2425" spans="1:4" x14ac:dyDescent="0.45">
      <c r="A2425" t="s">
        <v>486</v>
      </c>
      <c r="B2425" t="s">
        <v>490</v>
      </c>
      <c r="C2425">
        <v>131.703</v>
      </c>
      <c r="D2425">
        <v>97.744299999999996</v>
      </c>
    </row>
    <row r="2426" spans="1:4" x14ac:dyDescent="0.45">
      <c r="A2426" t="s">
        <v>486</v>
      </c>
      <c r="B2426" t="s">
        <v>488</v>
      </c>
      <c r="C2426">
        <v>123.2</v>
      </c>
      <c r="D2426">
        <v>85.444000000000003</v>
      </c>
    </row>
    <row r="2427" spans="1:4" x14ac:dyDescent="0.45">
      <c r="A2427" t="s">
        <v>492</v>
      </c>
      <c r="B2427" t="s">
        <v>491</v>
      </c>
      <c r="C2427">
        <v>18.163699999999999</v>
      </c>
      <c r="D2427">
        <v>18.733699999999999</v>
      </c>
    </row>
    <row r="2428" spans="1:4" x14ac:dyDescent="0.45">
      <c r="A2428" t="s">
        <v>492</v>
      </c>
      <c r="B2428" t="s">
        <v>489</v>
      </c>
      <c r="C2428">
        <v>14.694000000000001</v>
      </c>
      <c r="D2428">
        <v>19.124700000000001</v>
      </c>
    </row>
    <row r="2429" spans="1:4" x14ac:dyDescent="0.45">
      <c r="A2429" t="s">
        <v>492</v>
      </c>
      <c r="B2429" t="s">
        <v>487</v>
      </c>
      <c r="C2429">
        <v>12.056699999999999</v>
      </c>
      <c r="D2429">
        <v>12.769</v>
      </c>
    </row>
    <row r="2430" spans="1:4" x14ac:dyDescent="0.45">
      <c r="A2430" t="s">
        <v>492</v>
      </c>
      <c r="B2430" t="s">
        <v>490</v>
      </c>
      <c r="C2430">
        <v>14.2033</v>
      </c>
      <c r="D2430">
        <v>8.4179999999999993</v>
      </c>
    </row>
    <row r="2431" spans="1:4" x14ac:dyDescent="0.45">
      <c r="A2431" t="s">
        <v>492</v>
      </c>
      <c r="B2431" t="s">
        <v>488</v>
      </c>
      <c r="C2431">
        <v>12.1417</v>
      </c>
      <c r="D2431">
        <v>9.5876999999999999</v>
      </c>
    </row>
    <row r="2432" spans="1:4" x14ac:dyDescent="0.45">
      <c r="A2432" t="s">
        <v>493</v>
      </c>
      <c r="B2432" t="s">
        <v>491</v>
      </c>
      <c r="C2432">
        <v>64.962299999999999</v>
      </c>
      <c r="D2432">
        <v>60.222700000000003</v>
      </c>
    </row>
    <row r="2433" spans="1:4" x14ac:dyDescent="0.45">
      <c r="A2433" t="s">
        <v>493</v>
      </c>
      <c r="B2433" t="s">
        <v>489</v>
      </c>
      <c r="C2433">
        <v>56.744</v>
      </c>
      <c r="D2433">
        <v>45.508299999999998</v>
      </c>
    </row>
    <row r="2434" spans="1:4" x14ac:dyDescent="0.45">
      <c r="A2434" t="s">
        <v>493</v>
      </c>
      <c r="B2434" t="s">
        <v>487</v>
      </c>
      <c r="C2434">
        <v>72.7363</v>
      </c>
      <c r="D2434">
        <v>56.406999999999996</v>
      </c>
    </row>
    <row r="2435" spans="1:4" x14ac:dyDescent="0.45">
      <c r="A2435" t="s">
        <v>493</v>
      </c>
      <c r="B2435" t="s">
        <v>490</v>
      </c>
      <c r="C2435">
        <v>72.645700000000005</v>
      </c>
      <c r="D2435">
        <v>81.039299999999997</v>
      </c>
    </row>
    <row r="2436" spans="1:4" x14ac:dyDescent="0.45">
      <c r="A2436" t="s">
        <v>493</v>
      </c>
      <c r="B2436" t="s">
        <v>488</v>
      </c>
      <c r="C2436">
        <v>66.715000000000003</v>
      </c>
      <c r="D2436">
        <v>63.5837</v>
      </c>
    </row>
    <row r="2437" spans="1:4" x14ac:dyDescent="0.45">
      <c r="A2437" t="s">
        <v>494</v>
      </c>
      <c r="B2437" t="s">
        <v>491</v>
      </c>
      <c r="C2437">
        <v>21.981300000000001</v>
      </c>
      <c r="D2437">
        <v>13.879</v>
      </c>
    </row>
    <row r="2438" spans="1:4" x14ac:dyDescent="0.45">
      <c r="A2438" t="s">
        <v>494</v>
      </c>
      <c r="B2438" t="s">
        <v>489</v>
      </c>
      <c r="C2438">
        <v>24.7727</v>
      </c>
      <c r="D2438">
        <v>13.2453</v>
      </c>
    </row>
    <row r="2439" spans="1:4" x14ac:dyDescent="0.45">
      <c r="A2439" t="s">
        <v>494</v>
      </c>
      <c r="B2439" t="s">
        <v>487</v>
      </c>
      <c r="C2439">
        <v>14.384</v>
      </c>
      <c r="D2439">
        <v>10.1373</v>
      </c>
    </row>
    <row r="2440" spans="1:4" x14ac:dyDescent="0.45">
      <c r="A2440" t="s">
        <v>494</v>
      </c>
      <c r="B2440" t="s">
        <v>490</v>
      </c>
      <c r="C2440">
        <v>22.056699999999999</v>
      </c>
      <c r="D2440">
        <v>15.9537</v>
      </c>
    </row>
    <row r="2441" spans="1:4" x14ac:dyDescent="0.45">
      <c r="A2441" t="s">
        <v>494</v>
      </c>
      <c r="B2441" t="s">
        <v>488</v>
      </c>
      <c r="C2441">
        <v>13.963699999999999</v>
      </c>
      <c r="D2441">
        <v>10.2127</v>
      </c>
    </row>
    <row r="2442" spans="1:4" x14ac:dyDescent="0.45">
      <c r="A2442" t="s">
        <v>495</v>
      </c>
      <c r="B2442" t="s">
        <v>491</v>
      </c>
      <c r="C2442">
        <v>69.404300000000006</v>
      </c>
      <c r="D2442">
        <v>53.891300000000001</v>
      </c>
    </row>
    <row r="2443" spans="1:4" x14ac:dyDescent="0.45">
      <c r="A2443" t="s">
        <v>495</v>
      </c>
      <c r="B2443" t="s">
        <v>489</v>
      </c>
      <c r="C2443">
        <v>72.816000000000003</v>
      </c>
      <c r="D2443">
        <v>56.853700000000003</v>
      </c>
    </row>
    <row r="2444" spans="1:4" x14ac:dyDescent="0.45">
      <c r="A2444" t="s">
        <v>495</v>
      </c>
      <c r="B2444" t="s">
        <v>487</v>
      </c>
      <c r="C2444">
        <v>48.960299999999997</v>
      </c>
      <c r="D2444">
        <v>49.411999999999999</v>
      </c>
    </row>
    <row r="2445" spans="1:4" x14ac:dyDescent="0.45">
      <c r="A2445" t="s">
        <v>495</v>
      </c>
      <c r="B2445" t="s">
        <v>490</v>
      </c>
      <c r="C2445">
        <v>49.175699999999999</v>
      </c>
      <c r="D2445">
        <v>38.589300000000001</v>
      </c>
    </row>
    <row r="2446" spans="1:4" x14ac:dyDescent="0.45">
      <c r="A2446" t="s">
        <v>495</v>
      </c>
      <c r="B2446" t="s">
        <v>488</v>
      </c>
      <c r="C2446">
        <v>40.959299999999999</v>
      </c>
      <c r="D2446">
        <v>46.018300000000004</v>
      </c>
    </row>
    <row r="2447" spans="1:4" x14ac:dyDescent="0.45">
      <c r="A2447" t="s">
        <v>496</v>
      </c>
      <c r="B2447" t="s">
        <v>491</v>
      </c>
      <c r="C2447">
        <v>85.078000000000003</v>
      </c>
      <c r="D2447">
        <v>65.584299999999999</v>
      </c>
    </row>
    <row r="2448" spans="1:4" x14ac:dyDescent="0.45">
      <c r="A2448" t="s">
        <v>496</v>
      </c>
      <c r="B2448" t="s">
        <v>489</v>
      </c>
      <c r="C2448">
        <v>86.275300000000001</v>
      </c>
      <c r="D2448">
        <v>89.254000000000005</v>
      </c>
    </row>
    <row r="2449" spans="1:4" x14ac:dyDescent="0.45">
      <c r="A2449" t="s">
        <v>496</v>
      </c>
      <c r="B2449" t="s">
        <v>487</v>
      </c>
      <c r="C2449">
        <v>76.655000000000001</v>
      </c>
      <c r="D2449">
        <v>60.511699999999998</v>
      </c>
    </row>
    <row r="2450" spans="1:4" x14ac:dyDescent="0.45">
      <c r="A2450" t="s">
        <v>496</v>
      </c>
      <c r="B2450" t="s">
        <v>490</v>
      </c>
      <c r="C2450">
        <v>106.2623</v>
      </c>
      <c r="D2450">
        <v>67.581999999999994</v>
      </c>
    </row>
    <row r="2451" spans="1:4" x14ac:dyDescent="0.45">
      <c r="A2451" t="s">
        <v>496</v>
      </c>
      <c r="B2451" t="s">
        <v>488</v>
      </c>
      <c r="C2451">
        <v>73.708699999999993</v>
      </c>
      <c r="D2451">
        <v>61.5017</v>
      </c>
    </row>
    <row r="2452" spans="1:4" x14ac:dyDescent="0.45">
      <c r="A2452" t="s">
        <v>497</v>
      </c>
      <c r="B2452" t="s">
        <v>491</v>
      </c>
      <c r="C2452">
        <v>45.314300000000003</v>
      </c>
      <c r="D2452">
        <v>25.618300000000001</v>
      </c>
    </row>
    <row r="2453" spans="1:4" x14ac:dyDescent="0.45">
      <c r="A2453" t="s">
        <v>497</v>
      </c>
      <c r="B2453" t="s">
        <v>489</v>
      </c>
      <c r="C2453">
        <v>33.379300000000001</v>
      </c>
      <c r="D2453">
        <v>24.970300000000002</v>
      </c>
    </row>
    <row r="2454" spans="1:4" x14ac:dyDescent="0.45">
      <c r="A2454" t="s">
        <v>497</v>
      </c>
      <c r="B2454" t="s">
        <v>487</v>
      </c>
      <c r="C2454">
        <v>29.835699999999999</v>
      </c>
      <c r="D2454">
        <v>16.792300000000001</v>
      </c>
    </row>
    <row r="2455" spans="1:4" x14ac:dyDescent="0.45">
      <c r="A2455" t="s">
        <v>497</v>
      </c>
      <c r="B2455" t="s">
        <v>490</v>
      </c>
      <c r="C2455">
        <v>31.562999999999999</v>
      </c>
      <c r="D2455">
        <v>22.129300000000001</v>
      </c>
    </row>
    <row r="2456" spans="1:4" x14ac:dyDescent="0.45">
      <c r="A2456" t="s">
        <v>497</v>
      </c>
      <c r="B2456" t="s">
        <v>488</v>
      </c>
      <c r="C2456">
        <v>30.071999999999999</v>
      </c>
      <c r="D2456">
        <v>22.310700000000001</v>
      </c>
    </row>
    <row r="2457" spans="1:4" x14ac:dyDescent="0.45">
      <c r="A2457" t="s">
        <v>498</v>
      </c>
      <c r="B2457" t="s">
        <v>491</v>
      </c>
      <c r="C2457">
        <v>33.935299999999998</v>
      </c>
      <c r="D2457">
        <v>24.879300000000001</v>
      </c>
    </row>
    <row r="2458" spans="1:4" x14ac:dyDescent="0.45">
      <c r="A2458" t="s">
        <v>498</v>
      </c>
      <c r="B2458" t="s">
        <v>489</v>
      </c>
      <c r="C2458">
        <v>35.781999999999996</v>
      </c>
      <c r="D2458">
        <v>33.009300000000003</v>
      </c>
    </row>
    <row r="2459" spans="1:4" x14ac:dyDescent="0.45">
      <c r="A2459" t="s">
        <v>498</v>
      </c>
      <c r="B2459" t="s">
        <v>487</v>
      </c>
      <c r="C2459">
        <v>22.754000000000001</v>
      </c>
      <c r="D2459">
        <v>22.957699999999999</v>
      </c>
    </row>
    <row r="2460" spans="1:4" x14ac:dyDescent="0.45">
      <c r="A2460" t="s">
        <v>498</v>
      </c>
      <c r="B2460" t="s">
        <v>490</v>
      </c>
      <c r="C2460">
        <v>24.632000000000001</v>
      </c>
      <c r="D2460">
        <v>24.107700000000001</v>
      </c>
    </row>
    <row r="2461" spans="1:4" x14ac:dyDescent="0.45">
      <c r="A2461" t="s">
        <v>498</v>
      </c>
      <c r="B2461" t="s">
        <v>488</v>
      </c>
      <c r="C2461">
        <v>30.916</v>
      </c>
      <c r="D2461">
        <v>16.792999999999999</v>
      </c>
    </row>
    <row r="2462" spans="1:4" x14ac:dyDescent="0.45">
      <c r="A2462" t="s">
        <v>499</v>
      </c>
      <c r="B2462" t="s">
        <v>491</v>
      </c>
      <c r="C2462">
        <v>175.67330000000001</v>
      </c>
      <c r="D2462">
        <v>105.1127</v>
      </c>
    </row>
    <row r="2463" spans="1:4" x14ac:dyDescent="0.45">
      <c r="A2463" t="s">
        <v>499</v>
      </c>
      <c r="B2463" t="s">
        <v>489</v>
      </c>
      <c r="C2463">
        <v>152.37870000000001</v>
      </c>
      <c r="D2463">
        <v>121.10429999999999</v>
      </c>
    </row>
    <row r="2464" spans="1:4" x14ac:dyDescent="0.45">
      <c r="A2464" t="s">
        <v>499</v>
      </c>
      <c r="B2464" t="s">
        <v>487</v>
      </c>
      <c r="C2464">
        <v>104.114</v>
      </c>
      <c r="D2464">
        <v>99.684299999999993</v>
      </c>
    </row>
    <row r="2465" spans="1:4" x14ac:dyDescent="0.45">
      <c r="A2465" t="s">
        <v>499</v>
      </c>
      <c r="B2465" t="s">
        <v>490</v>
      </c>
      <c r="C2465">
        <v>118.42700000000001</v>
      </c>
      <c r="D2465">
        <v>139.31229999999999</v>
      </c>
    </row>
    <row r="2466" spans="1:4" x14ac:dyDescent="0.45">
      <c r="A2466" t="s">
        <v>499</v>
      </c>
      <c r="B2466" t="s">
        <v>488</v>
      </c>
      <c r="C2466">
        <v>141.346</v>
      </c>
      <c r="D2466">
        <v>110.6683</v>
      </c>
    </row>
    <row r="2467" spans="1:4" x14ac:dyDescent="0.45">
      <c r="A2467" t="s">
        <v>500</v>
      </c>
      <c r="B2467" t="s">
        <v>491</v>
      </c>
      <c r="C2467">
        <v>43.825000000000003</v>
      </c>
      <c r="D2467">
        <v>30.959299999999999</v>
      </c>
    </row>
    <row r="2468" spans="1:4" x14ac:dyDescent="0.45">
      <c r="A2468" t="s">
        <v>500</v>
      </c>
      <c r="B2468" t="s">
        <v>489</v>
      </c>
      <c r="C2468">
        <v>55.777999999999999</v>
      </c>
      <c r="D2468">
        <v>42.494999999999997</v>
      </c>
    </row>
    <row r="2469" spans="1:4" x14ac:dyDescent="0.45">
      <c r="A2469" t="s">
        <v>500</v>
      </c>
      <c r="B2469" t="s">
        <v>487</v>
      </c>
      <c r="C2469">
        <v>52.643999999999998</v>
      </c>
      <c r="D2469">
        <v>26.898700000000002</v>
      </c>
    </row>
    <row r="2470" spans="1:4" x14ac:dyDescent="0.45">
      <c r="A2470" t="s">
        <v>500</v>
      </c>
      <c r="B2470" t="s">
        <v>490</v>
      </c>
      <c r="C2470">
        <v>54.214300000000001</v>
      </c>
      <c r="D2470">
        <v>31.816700000000001</v>
      </c>
    </row>
    <row r="2471" spans="1:4" x14ac:dyDescent="0.45">
      <c r="A2471" t="s">
        <v>500</v>
      </c>
      <c r="B2471" t="s">
        <v>488</v>
      </c>
      <c r="C2471">
        <v>46.930700000000002</v>
      </c>
      <c r="D2471">
        <v>31.965</v>
      </c>
    </row>
    <row r="2472" spans="1:4" x14ac:dyDescent="0.45">
      <c r="A2472" t="s">
        <v>501</v>
      </c>
      <c r="B2472" t="s">
        <v>491</v>
      </c>
      <c r="C2472">
        <v>3.8530000000000002</v>
      </c>
      <c r="D2472">
        <v>2.5716999999999999</v>
      </c>
    </row>
    <row r="2473" spans="1:4" x14ac:dyDescent="0.45">
      <c r="A2473" t="s">
        <v>501</v>
      </c>
      <c r="B2473" t="s">
        <v>489</v>
      </c>
      <c r="C2473">
        <v>4.1180000000000003</v>
      </c>
      <c r="D2473">
        <v>3.1147</v>
      </c>
    </row>
    <row r="2474" spans="1:4" x14ac:dyDescent="0.45">
      <c r="A2474" t="s">
        <v>501</v>
      </c>
      <c r="B2474" t="s">
        <v>487</v>
      </c>
      <c r="C2474">
        <v>3.8942999999999999</v>
      </c>
      <c r="D2474">
        <v>2.0756999999999999</v>
      </c>
    </row>
    <row r="2475" spans="1:4" x14ac:dyDescent="0.45">
      <c r="A2475" t="s">
        <v>501</v>
      </c>
      <c r="B2475" t="s">
        <v>490</v>
      </c>
      <c r="C2475">
        <v>3.3347000000000002</v>
      </c>
      <c r="D2475">
        <v>2.512</v>
      </c>
    </row>
    <row r="2476" spans="1:4" x14ac:dyDescent="0.45">
      <c r="A2476" t="s">
        <v>501</v>
      </c>
      <c r="B2476" t="s">
        <v>488</v>
      </c>
      <c r="C2476">
        <v>2.33</v>
      </c>
      <c r="D2476">
        <v>2.0110000000000001</v>
      </c>
    </row>
    <row r="2477" spans="1:4" x14ac:dyDescent="0.45">
      <c r="A2477" t="s">
        <v>502</v>
      </c>
      <c r="B2477" t="s">
        <v>491</v>
      </c>
      <c r="C2477">
        <v>4.1833</v>
      </c>
      <c r="D2477">
        <v>3.1583000000000001</v>
      </c>
    </row>
    <row r="2478" spans="1:4" x14ac:dyDescent="0.45">
      <c r="A2478" t="s">
        <v>502</v>
      </c>
      <c r="B2478" t="s">
        <v>489</v>
      </c>
      <c r="C2478">
        <v>2.6827000000000001</v>
      </c>
      <c r="D2478">
        <v>2.1473</v>
      </c>
    </row>
    <row r="2479" spans="1:4" x14ac:dyDescent="0.45">
      <c r="A2479" t="s">
        <v>502</v>
      </c>
      <c r="B2479" t="s">
        <v>487</v>
      </c>
      <c r="C2479">
        <v>2.8452999999999999</v>
      </c>
      <c r="D2479">
        <v>1.9342999999999999</v>
      </c>
    </row>
    <row r="2480" spans="1:4" x14ac:dyDescent="0.45">
      <c r="A2480" t="s">
        <v>502</v>
      </c>
      <c r="B2480" t="s">
        <v>490</v>
      </c>
      <c r="C2480">
        <v>3.2109999999999999</v>
      </c>
      <c r="D2480">
        <v>1.8733</v>
      </c>
    </row>
    <row r="2481" spans="1:4" x14ac:dyDescent="0.45">
      <c r="A2481" t="s">
        <v>502</v>
      </c>
      <c r="B2481" t="s">
        <v>488</v>
      </c>
      <c r="C2481">
        <v>2.4066999999999998</v>
      </c>
      <c r="D2481">
        <v>1.6116999999999999</v>
      </c>
    </row>
    <row r="2482" spans="1:4" x14ac:dyDescent="0.45">
      <c r="A2482" t="s">
        <v>503</v>
      </c>
      <c r="B2482" t="s">
        <v>491</v>
      </c>
      <c r="C2482">
        <v>2.4133</v>
      </c>
      <c r="D2482">
        <v>1.7153</v>
      </c>
    </row>
    <row r="2483" spans="1:4" x14ac:dyDescent="0.45">
      <c r="A2483" t="s">
        <v>503</v>
      </c>
      <c r="B2483" t="s">
        <v>489</v>
      </c>
      <c r="C2483">
        <v>1.6933</v>
      </c>
      <c r="D2483">
        <v>1.8367</v>
      </c>
    </row>
    <row r="2484" spans="1:4" x14ac:dyDescent="0.45">
      <c r="A2484" t="s">
        <v>503</v>
      </c>
      <c r="B2484" t="s">
        <v>487</v>
      </c>
      <c r="C2484">
        <v>2.0339999999999998</v>
      </c>
      <c r="D2484">
        <v>1.1056999999999999</v>
      </c>
    </row>
    <row r="2485" spans="1:4" x14ac:dyDescent="0.45">
      <c r="A2485" t="s">
        <v>503</v>
      </c>
      <c r="B2485" t="s">
        <v>490</v>
      </c>
      <c r="C2485">
        <v>2.3563000000000001</v>
      </c>
      <c r="D2485">
        <v>1.966</v>
      </c>
    </row>
    <row r="2486" spans="1:4" x14ac:dyDescent="0.45">
      <c r="A2486" t="s">
        <v>503</v>
      </c>
      <c r="B2486" t="s">
        <v>488</v>
      </c>
      <c r="C2486">
        <v>1.7546999999999999</v>
      </c>
      <c r="D2486">
        <v>1.1910000000000001</v>
      </c>
    </row>
    <row r="2487" spans="1:4" x14ac:dyDescent="0.45">
      <c r="A2487" t="s">
        <v>504</v>
      </c>
      <c r="B2487" t="s">
        <v>491</v>
      </c>
      <c r="C2487">
        <v>36.741999999999997</v>
      </c>
      <c r="D2487">
        <v>21.227699999999999</v>
      </c>
    </row>
    <row r="2488" spans="1:4" x14ac:dyDescent="0.45">
      <c r="A2488" t="s">
        <v>504</v>
      </c>
      <c r="B2488" t="s">
        <v>489</v>
      </c>
      <c r="C2488">
        <v>36.732999999999997</v>
      </c>
      <c r="D2488">
        <v>24.5153</v>
      </c>
    </row>
    <row r="2489" spans="1:4" x14ac:dyDescent="0.45">
      <c r="A2489" t="s">
        <v>504</v>
      </c>
      <c r="B2489" t="s">
        <v>487</v>
      </c>
      <c r="C2489">
        <v>25.0093</v>
      </c>
      <c r="D2489">
        <v>19.667000000000002</v>
      </c>
    </row>
    <row r="2490" spans="1:4" x14ac:dyDescent="0.45">
      <c r="A2490" t="s">
        <v>504</v>
      </c>
      <c r="B2490" t="s">
        <v>490</v>
      </c>
      <c r="C2490">
        <v>31.724</v>
      </c>
      <c r="D2490">
        <v>20.2103</v>
      </c>
    </row>
    <row r="2491" spans="1:4" x14ac:dyDescent="0.45">
      <c r="A2491" t="s">
        <v>504</v>
      </c>
      <c r="B2491" t="s">
        <v>488</v>
      </c>
      <c r="C2491">
        <v>22.358699999999999</v>
      </c>
      <c r="D2491">
        <v>15.028700000000001</v>
      </c>
    </row>
    <row r="2492" spans="1:4" x14ac:dyDescent="0.45">
      <c r="A2492" t="s">
        <v>505</v>
      </c>
      <c r="B2492" t="s">
        <v>491</v>
      </c>
      <c r="C2492">
        <v>16.3857</v>
      </c>
      <c r="D2492">
        <v>13.819000000000001</v>
      </c>
    </row>
    <row r="2493" spans="1:4" x14ac:dyDescent="0.45">
      <c r="A2493" t="s">
        <v>505</v>
      </c>
      <c r="B2493" t="s">
        <v>489</v>
      </c>
      <c r="C2493">
        <v>17.893999999999998</v>
      </c>
      <c r="D2493">
        <v>15.497999999999999</v>
      </c>
    </row>
    <row r="2494" spans="1:4" x14ac:dyDescent="0.45">
      <c r="A2494" t="s">
        <v>505</v>
      </c>
      <c r="B2494" t="s">
        <v>487</v>
      </c>
      <c r="C2494">
        <v>15.9587</v>
      </c>
      <c r="D2494">
        <v>12.1427</v>
      </c>
    </row>
    <row r="2495" spans="1:4" x14ac:dyDescent="0.45">
      <c r="A2495" t="s">
        <v>505</v>
      </c>
      <c r="B2495" t="s">
        <v>490</v>
      </c>
      <c r="C2495">
        <v>19.899699999999999</v>
      </c>
      <c r="D2495">
        <v>11.2737</v>
      </c>
    </row>
    <row r="2496" spans="1:4" x14ac:dyDescent="0.45">
      <c r="A2496" t="s">
        <v>505</v>
      </c>
      <c r="B2496" t="s">
        <v>488</v>
      </c>
      <c r="C2496">
        <v>15.113300000000001</v>
      </c>
      <c r="D2496">
        <v>10.028</v>
      </c>
    </row>
    <row r="2497" spans="1:4" x14ac:dyDescent="0.45">
      <c r="A2497" t="s">
        <v>506</v>
      </c>
      <c r="B2497" t="s">
        <v>491</v>
      </c>
      <c r="C2497">
        <v>40.707999999999998</v>
      </c>
      <c r="D2497">
        <v>46.902000000000001</v>
      </c>
    </row>
    <row r="2498" spans="1:4" x14ac:dyDescent="0.45">
      <c r="A2498" t="s">
        <v>506</v>
      </c>
      <c r="B2498" t="s">
        <v>489</v>
      </c>
      <c r="C2498">
        <v>42.271999999999998</v>
      </c>
      <c r="D2498">
        <v>38.469299999999997</v>
      </c>
    </row>
    <row r="2499" spans="1:4" x14ac:dyDescent="0.45">
      <c r="A2499" t="s">
        <v>506</v>
      </c>
      <c r="B2499" t="s">
        <v>487</v>
      </c>
      <c r="C2499">
        <v>51.116700000000002</v>
      </c>
      <c r="D2499">
        <v>28.695</v>
      </c>
    </row>
    <row r="2500" spans="1:4" x14ac:dyDescent="0.45">
      <c r="A2500" t="s">
        <v>506</v>
      </c>
      <c r="B2500" t="s">
        <v>490</v>
      </c>
      <c r="C2500">
        <v>38.606000000000002</v>
      </c>
      <c r="D2500">
        <v>46.8127</v>
      </c>
    </row>
    <row r="2501" spans="1:4" x14ac:dyDescent="0.45">
      <c r="A2501" t="s">
        <v>506</v>
      </c>
      <c r="B2501" t="s">
        <v>488</v>
      </c>
      <c r="C2501">
        <v>48.640700000000002</v>
      </c>
      <c r="D2501">
        <v>35.046300000000002</v>
      </c>
    </row>
    <row r="2502" spans="1:4" x14ac:dyDescent="0.45">
      <c r="A2502" t="s">
        <v>507</v>
      </c>
      <c r="B2502" t="s">
        <v>491</v>
      </c>
      <c r="C2502">
        <v>6.7946999999999997</v>
      </c>
      <c r="D2502">
        <v>6.1196999999999999</v>
      </c>
    </row>
    <row r="2503" spans="1:4" x14ac:dyDescent="0.45">
      <c r="A2503" t="s">
        <v>507</v>
      </c>
      <c r="B2503" t="s">
        <v>489</v>
      </c>
      <c r="C2503">
        <v>5.5103</v>
      </c>
      <c r="D2503">
        <v>4.2110000000000003</v>
      </c>
    </row>
    <row r="2504" spans="1:4" x14ac:dyDescent="0.45">
      <c r="A2504" t="s">
        <v>507</v>
      </c>
      <c r="B2504" t="s">
        <v>487</v>
      </c>
      <c r="C2504">
        <v>4.4832999999999998</v>
      </c>
      <c r="D2504">
        <v>4.2130000000000001</v>
      </c>
    </row>
    <row r="2505" spans="1:4" x14ac:dyDescent="0.45">
      <c r="A2505" t="s">
        <v>507</v>
      </c>
      <c r="B2505" t="s">
        <v>490</v>
      </c>
      <c r="C2505">
        <v>5.7697000000000003</v>
      </c>
      <c r="D2505">
        <v>5.6193</v>
      </c>
    </row>
    <row r="2506" spans="1:4" x14ac:dyDescent="0.45">
      <c r="A2506" t="s">
        <v>507</v>
      </c>
      <c r="B2506" t="s">
        <v>488</v>
      </c>
      <c r="C2506">
        <v>4.2889999999999997</v>
      </c>
      <c r="D2506">
        <v>3.7987000000000002</v>
      </c>
    </row>
    <row r="2507" spans="1:4" x14ac:dyDescent="0.45">
      <c r="A2507" t="s">
        <v>508</v>
      </c>
      <c r="B2507" t="s">
        <v>491</v>
      </c>
      <c r="C2507">
        <v>34.764699999999998</v>
      </c>
      <c r="D2507">
        <v>36.466700000000003</v>
      </c>
    </row>
    <row r="2508" spans="1:4" x14ac:dyDescent="0.45">
      <c r="A2508" t="s">
        <v>508</v>
      </c>
      <c r="B2508" t="s">
        <v>489</v>
      </c>
      <c r="C2508">
        <v>38.854300000000002</v>
      </c>
      <c r="D2508">
        <v>54.076000000000001</v>
      </c>
    </row>
    <row r="2509" spans="1:4" x14ac:dyDescent="0.45">
      <c r="A2509" t="s">
        <v>508</v>
      </c>
      <c r="B2509" t="s">
        <v>487</v>
      </c>
      <c r="C2509">
        <v>34.130299999999998</v>
      </c>
      <c r="D2509">
        <v>29.876000000000001</v>
      </c>
    </row>
    <row r="2510" spans="1:4" x14ac:dyDescent="0.45">
      <c r="A2510" t="s">
        <v>508</v>
      </c>
      <c r="B2510" t="s">
        <v>490</v>
      </c>
      <c r="C2510">
        <v>40.055999999999997</v>
      </c>
      <c r="D2510">
        <v>39.923999999999999</v>
      </c>
    </row>
    <row r="2511" spans="1:4" x14ac:dyDescent="0.45">
      <c r="A2511" t="s">
        <v>508</v>
      </c>
      <c r="B2511" t="s">
        <v>488</v>
      </c>
      <c r="C2511">
        <v>47.033000000000001</v>
      </c>
      <c r="D2511">
        <v>36.612299999999998</v>
      </c>
    </row>
    <row r="2512" spans="1:4" x14ac:dyDescent="0.45">
      <c r="A2512" t="s">
        <v>509</v>
      </c>
      <c r="B2512" t="s">
        <v>491</v>
      </c>
      <c r="C2512">
        <v>4.8879999999999999</v>
      </c>
      <c r="D2512">
        <v>3.9527000000000001</v>
      </c>
    </row>
    <row r="2513" spans="1:4" x14ac:dyDescent="0.45">
      <c r="A2513" t="s">
        <v>509</v>
      </c>
      <c r="B2513" t="s">
        <v>489</v>
      </c>
      <c r="C2513">
        <v>5.0782999999999996</v>
      </c>
      <c r="D2513">
        <v>3.6997</v>
      </c>
    </row>
    <row r="2514" spans="1:4" x14ac:dyDescent="0.45">
      <c r="A2514" t="s">
        <v>509</v>
      </c>
      <c r="B2514" t="s">
        <v>487</v>
      </c>
      <c r="C2514">
        <v>3.9940000000000002</v>
      </c>
      <c r="D2514">
        <v>3.1743000000000001</v>
      </c>
    </row>
    <row r="2515" spans="1:4" x14ac:dyDescent="0.45">
      <c r="A2515" t="s">
        <v>509</v>
      </c>
      <c r="B2515" t="s">
        <v>490</v>
      </c>
      <c r="C2515">
        <v>5.4687000000000001</v>
      </c>
      <c r="D2515">
        <v>4.4856999999999996</v>
      </c>
    </row>
    <row r="2516" spans="1:4" x14ac:dyDescent="0.45">
      <c r="A2516" t="s">
        <v>509</v>
      </c>
      <c r="B2516" t="s">
        <v>488</v>
      </c>
      <c r="C2516">
        <v>2.9643000000000002</v>
      </c>
      <c r="D2516">
        <v>3.3896999999999999</v>
      </c>
    </row>
    <row r="2517" spans="1:4" x14ac:dyDescent="0.45">
      <c r="A2517" t="s">
        <v>510</v>
      </c>
      <c r="B2517" t="s">
        <v>491</v>
      </c>
      <c r="C2517">
        <v>45.923000000000002</v>
      </c>
      <c r="D2517">
        <v>44.518700000000003</v>
      </c>
    </row>
    <row r="2518" spans="1:4" x14ac:dyDescent="0.45">
      <c r="A2518" t="s">
        <v>510</v>
      </c>
      <c r="B2518" t="s">
        <v>489</v>
      </c>
      <c r="C2518">
        <v>34.936300000000003</v>
      </c>
      <c r="D2518">
        <v>45.951999999999998</v>
      </c>
    </row>
    <row r="2519" spans="1:4" x14ac:dyDescent="0.45">
      <c r="A2519" t="s">
        <v>510</v>
      </c>
      <c r="B2519" t="s">
        <v>487</v>
      </c>
      <c r="C2519">
        <v>31.045300000000001</v>
      </c>
      <c r="D2519">
        <v>33.516300000000001</v>
      </c>
    </row>
    <row r="2520" spans="1:4" x14ac:dyDescent="0.45">
      <c r="A2520" t="s">
        <v>510</v>
      </c>
      <c r="B2520" t="s">
        <v>490</v>
      </c>
      <c r="C2520">
        <v>43.528300000000002</v>
      </c>
      <c r="D2520">
        <v>31.8413</v>
      </c>
    </row>
    <row r="2521" spans="1:4" x14ac:dyDescent="0.45">
      <c r="A2521" t="s">
        <v>510</v>
      </c>
      <c r="B2521" t="s">
        <v>488</v>
      </c>
      <c r="C2521">
        <v>28.652999999999999</v>
      </c>
      <c r="D2521">
        <v>27.857299999999999</v>
      </c>
    </row>
    <row r="2522" spans="1:4" x14ac:dyDescent="0.45">
      <c r="A2522" t="s">
        <v>511</v>
      </c>
      <c r="B2522" t="s">
        <v>491</v>
      </c>
      <c r="C2522">
        <v>44.688299999999998</v>
      </c>
      <c r="D2522">
        <v>57.064999999999998</v>
      </c>
    </row>
    <row r="2523" spans="1:4" x14ac:dyDescent="0.45">
      <c r="A2523" t="s">
        <v>511</v>
      </c>
      <c r="B2523" t="s">
        <v>489</v>
      </c>
      <c r="C2523">
        <v>39.911700000000003</v>
      </c>
      <c r="D2523">
        <v>34.543999999999997</v>
      </c>
    </row>
    <row r="2524" spans="1:4" x14ac:dyDescent="0.45">
      <c r="A2524" t="s">
        <v>511</v>
      </c>
      <c r="B2524" t="s">
        <v>487</v>
      </c>
      <c r="C2524">
        <v>35.460299999999997</v>
      </c>
      <c r="D2524">
        <v>27.3733</v>
      </c>
    </row>
    <row r="2525" spans="1:4" x14ac:dyDescent="0.45">
      <c r="A2525" t="s">
        <v>511</v>
      </c>
      <c r="B2525" t="s">
        <v>490</v>
      </c>
      <c r="C2525">
        <v>41.271999999999998</v>
      </c>
      <c r="D2525">
        <v>30.170300000000001</v>
      </c>
    </row>
    <row r="2526" spans="1:4" x14ac:dyDescent="0.45">
      <c r="A2526" t="s">
        <v>511</v>
      </c>
      <c r="B2526" t="s">
        <v>488</v>
      </c>
      <c r="C2526">
        <v>33.709299999999999</v>
      </c>
      <c r="D2526">
        <v>28.3687</v>
      </c>
    </row>
    <row r="2527" spans="1:4" x14ac:dyDescent="0.45">
      <c r="A2527" t="s">
        <v>512</v>
      </c>
      <c r="B2527" t="s">
        <v>491</v>
      </c>
      <c r="C2527">
        <v>1.542</v>
      </c>
      <c r="D2527">
        <v>1.637</v>
      </c>
    </row>
    <row r="2528" spans="1:4" x14ac:dyDescent="0.45">
      <c r="A2528" t="s">
        <v>512</v>
      </c>
      <c r="B2528" t="s">
        <v>489</v>
      </c>
      <c r="C2528">
        <v>1.5377000000000001</v>
      </c>
      <c r="D2528">
        <v>1.6336999999999999</v>
      </c>
    </row>
    <row r="2529" spans="1:4" x14ac:dyDescent="0.45">
      <c r="A2529" t="s">
        <v>512</v>
      </c>
      <c r="B2529" t="s">
        <v>487</v>
      </c>
      <c r="C2529">
        <v>1.2067000000000001</v>
      </c>
      <c r="D2529">
        <v>1.1623000000000001</v>
      </c>
    </row>
    <row r="2530" spans="1:4" x14ac:dyDescent="0.45">
      <c r="A2530" t="s">
        <v>512</v>
      </c>
      <c r="B2530" t="s">
        <v>490</v>
      </c>
      <c r="C2530">
        <v>1.7073</v>
      </c>
      <c r="D2530">
        <v>1.2746999999999999</v>
      </c>
    </row>
    <row r="2531" spans="1:4" x14ac:dyDescent="0.45">
      <c r="A2531" t="s">
        <v>512</v>
      </c>
      <c r="B2531" t="s">
        <v>488</v>
      </c>
      <c r="C2531">
        <v>1.268</v>
      </c>
      <c r="D2531">
        <v>1.121</v>
      </c>
    </row>
    <row r="2532" spans="1:4" x14ac:dyDescent="0.45">
      <c r="A2532" t="s">
        <v>513</v>
      </c>
      <c r="B2532" t="s">
        <v>491</v>
      </c>
      <c r="C2532">
        <v>107.861</v>
      </c>
      <c r="D2532">
        <v>102.285</v>
      </c>
    </row>
    <row r="2533" spans="1:4" x14ac:dyDescent="0.45">
      <c r="A2533" t="s">
        <v>513</v>
      </c>
      <c r="B2533" t="s">
        <v>489</v>
      </c>
      <c r="C2533">
        <v>90.528000000000006</v>
      </c>
      <c r="D2533">
        <v>87.347300000000004</v>
      </c>
    </row>
    <row r="2534" spans="1:4" x14ac:dyDescent="0.45">
      <c r="A2534" t="s">
        <v>513</v>
      </c>
      <c r="B2534" t="s">
        <v>487</v>
      </c>
      <c r="C2534">
        <v>70.1327</v>
      </c>
      <c r="D2534">
        <v>62.272300000000001</v>
      </c>
    </row>
    <row r="2535" spans="1:4" x14ac:dyDescent="0.45">
      <c r="A2535" t="s">
        <v>513</v>
      </c>
      <c r="B2535" t="s">
        <v>490</v>
      </c>
      <c r="C2535">
        <v>80.003</v>
      </c>
      <c r="D2535">
        <v>59.500999999999998</v>
      </c>
    </row>
    <row r="2536" spans="1:4" x14ac:dyDescent="0.45">
      <c r="A2536" t="s">
        <v>513</v>
      </c>
      <c r="B2536" t="s">
        <v>488</v>
      </c>
      <c r="C2536">
        <v>77.779700000000005</v>
      </c>
      <c r="D2536">
        <v>59.8277</v>
      </c>
    </row>
    <row r="2537" spans="1:4" x14ac:dyDescent="0.45">
      <c r="A2537" t="s">
        <v>514</v>
      </c>
      <c r="B2537" t="s">
        <v>491</v>
      </c>
      <c r="C2537">
        <v>47.951300000000003</v>
      </c>
      <c r="D2537">
        <v>34.389299999999999</v>
      </c>
    </row>
    <row r="2538" spans="1:4" x14ac:dyDescent="0.45">
      <c r="A2538" t="s">
        <v>514</v>
      </c>
      <c r="B2538" t="s">
        <v>489</v>
      </c>
      <c r="C2538">
        <v>44.207999999999998</v>
      </c>
      <c r="D2538">
        <v>30.945</v>
      </c>
    </row>
    <row r="2539" spans="1:4" x14ac:dyDescent="0.45">
      <c r="A2539" t="s">
        <v>514</v>
      </c>
      <c r="B2539" t="s">
        <v>487</v>
      </c>
      <c r="C2539">
        <v>49.8827</v>
      </c>
      <c r="D2539">
        <v>23.939699999999998</v>
      </c>
    </row>
    <row r="2540" spans="1:4" x14ac:dyDescent="0.45">
      <c r="A2540" t="s">
        <v>514</v>
      </c>
      <c r="B2540" t="s">
        <v>490</v>
      </c>
      <c r="C2540">
        <v>30.782299999999999</v>
      </c>
      <c r="D2540">
        <v>26.043299999999999</v>
      </c>
    </row>
    <row r="2541" spans="1:4" x14ac:dyDescent="0.45">
      <c r="A2541" t="s">
        <v>514</v>
      </c>
      <c r="B2541" t="s">
        <v>488</v>
      </c>
      <c r="C2541">
        <v>38.927</v>
      </c>
      <c r="D2541">
        <v>26.103999999999999</v>
      </c>
    </row>
    <row r="2542" spans="1:4" x14ac:dyDescent="0.45">
      <c r="A2542" t="s">
        <v>515</v>
      </c>
      <c r="B2542" t="s">
        <v>491</v>
      </c>
      <c r="C2542">
        <v>6.9107000000000003</v>
      </c>
      <c r="D2542">
        <v>7.423</v>
      </c>
    </row>
    <row r="2543" spans="1:4" x14ac:dyDescent="0.45">
      <c r="A2543" t="s">
        <v>515</v>
      </c>
      <c r="B2543" t="s">
        <v>489</v>
      </c>
      <c r="C2543">
        <v>5.7323000000000004</v>
      </c>
      <c r="D2543">
        <v>7.0167000000000002</v>
      </c>
    </row>
    <row r="2544" spans="1:4" x14ac:dyDescent="0.45">
      <c r="A2544" t="s">
        <v>515</v>
      </c>
      <c r="B2544" t="s">
        <v>487</v>
      </c>
      <c r="C2544">
        <v>8.5192999999999994</v>
      </c>
      <c r="D2544">
        <v>4.4512999999999998</v>
      </c>
    </row>
    <row r="2545" spans="1:4" x14ac:dyDescent="0.45">
      <c r="A2545" t="s">
        <v>515</v>
      </c>
      <c r="B2545" t="s">
        <v>490</v>
      </c>
      <c r="C2545">
        <v>7.5437000000000003</v>
      </c>
      <c r="D2545">
        <v>6.8973000000000004</v>
      </c>
    </row>
    <row r="2546" spans="1:4" x14ac:dyDescent="0.45">
      <c r="A2546" t="s">
        <v>515</v>
      </c>
      <c r="B2546" t="s">
        <v>488</v>
      </c>
      <c r="C2546">
        <v>5.923</v>
      </c>
      <c r="D2546">
        <v>5.0083000000000002</v>
      </c>
    </row>
    <row r="2547" spans="1:4" x14ac:dyDescent="0.45">
      <c r="A2547" t="s">
        <v>516</v>
      </c>
      <c r="B2547" t="s">
        <v>491</v>
      </c>
      <c r="C2547">
        <v>47.618699999999997</v>
      </c>
      <c r="D2547">
        <v>69.040700000000001</v>
      </c>
    </row>
    <row r="2548" spans="1:4" x14ac:dyDescent="0.45">
      <c r="A2548" t="s">
        <v>516</v>
      </c>
      <c r="B2548" t="s">
        <v>489</v>
      </c>
      <c r="C2548">
        <v>60.002299999999998</v>
      </c>
      <c r="D2548">
        <v>76.302300000000002</v>
      </c>
    </row>
    <row r="2549" spans="1:4" x14ac:dyDescent="0.45">
      <c r="A2549" t="s">
        <v>516</v>
      </c>
      <c r="B2549" t="s">
        <v>487</v>
      </c>
      <c r="C2549">
        <v>55.967700000000001</v>
      </c>
      <c r="D2549">
        <v>56.087299999999999</v>
      </c>
    </row>
    <row r="2550" spans="1:4" x14ac:dyDescent="0.45">
      <c r="A2550" t="s">
        <v>516</v>
      </c>
      <c r="B2550" t="s">
        <v>490</v>
      </c>
      <c r="C2550">
        <v>62.851700000000001</v>
      </c>
      <c r="D2550">
        <v>69.171000000000006</v>
      </c>
    </row>
    <row r="2551" spans="1:4" x14ac:dyDescent="0.45">
      <c r="A2551" t="s">
        <v>516</v>
      </c>
      <c r="B2551" t="s">
        <v>488</v>
      </c>
      <c r="C2551">
        <v>69.644300000000001</v>
      </c>
      <c r="D2551">
        <v>39.686700000000002</v>
      </c>
    </row>
    <row r="2552" spans="1:4" x14ac:dyDescent="0.45">
      <c r="A2552" t="s">
        <v>517</v>
      </c>
      <c r="B2552" t="s">
        <v>491</v>
      </c>
      <c r="C2552">
        <v>59.683300000000003</v>
      </c>
      <c r="D2552">
        <v>46.667999999999999</v>
      </c>
    </row>
    <row r="2553" spans="1:4" x14ac:dyDescent="0.45">
      <c r="A2553" t="s">
        <v>517</v>
      </c>
      <c r="B2553" t="s">
        <v>489</v>
      </c>
      <c r="C2553">
        <v>44.395000000000003</v>
      </c>
      <c r="D2553">
        <v>40.978999999999999</v>
      </c>
    </row>
    <row r="2554" spans="1:4" x14ac:dyDescent="0.45">
      <c r="A2554" t="s">
        <v>517</v>
      </c>
      <c r="B2554" t="s">
        <v>487</v>
      </c>
      <c r="C2554">
        <v>40.029699999999998</v>
      </c>
      <c r="D2554">
        <v>27.217300000000002</v>
      </c>
    </row>
    <row r="2555" spans="1:4" x14ac:dyDescent="0.45">
      <c r="A2555" t="s">
        <v>517</v>
      </c>
      <c r="B2555" t="s">
        <v>490</v>
      </c>
      <c r="C2555">
        <v>46.679699999999997</v>
      </c>
      <c r="D2555">
        <v>30.398299999999999</v>
      </c>
    </row>
    <row r="2556" spans="1:4" x14ac:dyDescent="0.45">
      <c r="A2556" t="s">
        <v>517</v>
      </c>
      <c r="B2556" t="s">
        <v>488</v>
      </c>
      <c r="C2556">
        <v>58.2517</v>
      </c>
      <c r="D2556">
        <v>32.755299999999998</v>
      </c>
    </row>
    <row r="2557" spans="1:4" x14ac:dyDescent="0.45">
      <c r="A2557" t="s">
        <v>518</v>
      </c>
      <c r="B2557" t="s">
        <v>491</v>
      </c>
      <c r="C2557">
        <v>90.670699999999997</v>
      </c>
      <c r="D2557">
        <v>48.697299999999998</v>
      </c>
    </row>
    <row r="2558" spans="1:4" x14ac:dyDescent="0.45">
      <c r="A2558" t="s">
        <v>518</v>
      </c>
      <c r="B2558" t="s">
        <v>489</v>
      </c>
      <c r="C2558">
        <v>118.9503</v>
      </c>
      <c r="D2558">
        <v>50.847700000000003</v>
      </c>
    </row>
    <row r="2559" spans="1:4" x14ac:dyDescent="0.45">
      <c r="A2559" t="s">
        <v>518</v>
      </c>
      <c r="B2559" t="s">
        <v>487</v>
      </c>
      <c r="C2559">
        <v>82.226299999999995</v>
      </c>
      <c r="D2559">
        <v>49.832000000000001</v>
      </c>
    </row>
    <row r="2560" spans="1:4" x14ac:dyDescent="0.45">
      <c r="A2560" t="s">
        <v>518</v>
      </c>
      <c r="B2560" t="s">
        <v>490</v>
      </c>
      <c r="C2560">
        <v>93.58</v>
      </c>
      <c r="D2560">
        <v>67.2483</v>
      </c>
    </row>
    <row r="2561" spans="1:4" x14ac:dyDescent="0.45">
      <c r="A2561" t="s">
        <v>518</v>
      </c>
      <c r="B2561" t="s">
        <v>488</v>
      </c>
      <c r="C2561">
        <v>55.078699999999998</v>
      </c>
      <c r="D2561">
        <v>57.280700000000003</v>
      </c>
    </row>
    <row r="2562" spans="1:4" x14ac:dyDescent="0.45">
      <c r="A2562" t="s">
        <v>519</v>
      </c>
      <c r="B2562" t="s">
        <v>491</v>
      </c>
      <c r="C2562">
        <v>103.93429999999999</v>
      </c>
      <c r="D2562">
        <v>59.202300000000001</v>
      </c>
    </row>
    <row r="2563" spans="1:4" x14ac:dyDescent="0.45">
      <c r="A2563" t="s">
        <v>519</v>
      </c>
      <c r="B2563" t="s">
        <v>489</v>
      </c>
      <c r="C2563">
        <v>137.874</v>
      </c>
      <c r="D2563">
        <v>84.876000000000005</v>
      </c>
    </row>
    <row r="2564" spans="1:4" x14ac:dyDescent="0.45">
      <c r="A2564" t="s">
        <v>519</v>
      </c>
      <c r="B2564" t="s">
        <v>487</v>
      </c>
      <c r="C2564">
        <v>80.514700000000005</v>
      </c>
      <c r="D2564">
        <v>46.593299999999999</v>
      </c>
    </row>
    <row r="2565" spans="1:4" x14ac:dyDescent="0.45">
      <c r="A2565" t="s">
        <v>519</v>
      </c>
      <c r="B2565" t="s">
        <v>490</v>
      </c>
      <c r="C2565">
        <v>85.771299999999997</v>
      </c>
      <c r="D2565">
        <v>76.118300000000005</v>
      </c>
    </row>
    <row r="2566" spans="1:4" x14ac:dyDescent="0.45">
      <c r="A2566" t="s">
        <v>519</v>
      </c>
      <c r="B2566" t="s">
        <v>488</v>
      </c>
      <c r="C2566">
        <v>62.932699999999997</v>
      </c>
      <c r="D2566">
        <v>49.566299999999998</v>
      </c>
    </row>
    <row r="2567" spans="1:4" x14ac:dyDescent="0.45">
      <c r="A2567" t="s">
        <v>520</v>
      </c>
      <c r="B2567" t="s">
        <v>491</v>
      </c>
      <c r="C2567">
        <v>1.7037</v>
      </c>
      <c r="D2567">
        <v>1.3793</v>
      </c>
    </row>
    <row r="2568" spans="1:4" x14ac:dyDescent="0.45">
      <c r="A2568" t="s">
        <v>520</v>
      </c>
      <c r="B2568" t="s">
        <v>489</v>
      </c>
      <c r="C2568">
        <v>2.3769999999999998</v>
      </c>
      <c r="D2568">
        <v>1.7583</v>
      </c>
    </row>
    <row r="2569" spans="1:4" x14ac:dyDescent="0.45">
      <c r="A2569" t="s">
        <v>520</v>
      </c>
      <c r="B2569" t="s">
        <v>487</v>
      </c>
      <c r="C2569">
        <v>1.399</v>
      </c>
      <c r="D2569">
        <v>1.2277</v>
      </c>
    </row>
    <row r="2570" spans="1:4" x14ac:dyDescent="0.45">
      <c r="A2570" t="s">
        <v>520</v>
      </c>
      <c r="B2570" t="s">
        <v>490</v>
      </c>
      <c r="C2570">
        <v>1.6387</v>
      </c>
      <c r="D2570">
        <v>1.3487</v>
      </c>
    </row>
    <row r="2571" spans="1:4" x14ac:dyDescent="0.45">
      <c r="A2571" t="s">
        <v>520</v>
      </c>
      <c r="B2571" t="s">
        <v>488</v>
      </c>
      <c r="C2571">
        <v>1.47</v>
      </c>
      <c r="D2571">
        <v>0.99529999999999996</v>
      </c>
    </row>
    <row r="2572" spans="1:4" x14ac:dyDescent="0.45">
      <c r="A2572" t="s">
        <v>521</v>
      </c>
      <c r="B2572" t="s">
        <v>491</v>
      </c>
      <c r="C2572">
        <v>42.47</v>
      </c>
      <c r="D2572">
        <v>37.430700000000002</v>
      </c>
    </row>
    <row r="2573" spans="1:4" x14ac:dyDescent="0.45">
      <c r="A2573" t="s">
        <v>521</v>
      </c>
      <c r="B2573" t="s">
        <v>489</v>
      </c>
      <c r="C2573">
        <v>59.487000000000002</v>
      </c>
      <c r="D2573">
        <v>31.055700000000002</v>
      </c>
    </row>
    <row r="2574" spans="1:4" x14ac:dyDescent="0.45">
      <c r="A2574" t="s">
        <v>521</v>
      </c>
      <c r="B2574" t="s">
        <v>487</v>
      </c>
      <c r="C2574">
        <v>47.88</v>
      </c>
      <c r="D2574">
        <v>34.627699999999997</v>
      </c>
    </row>
    <row r="2575" spans="1:4" x14ac:dyDescent="0.45">
      <c r="A2575" t="s">
        <v>521</v>
      </c>
      <c r="B2575" t="s">
        <v>490</v>
      </c>
      <c r="C2575">
        <v>30.423999999999999</v>
      </c>
      <c r="D2575">
        <v>30.741</v>
      </c>
    </row>
    <row r="2576" spans="1:4" x14ac:dyDescent="0.45">
      <c r="A2576" t="s">
        <v>521</v>
      </c>
      <c r="B2576" t="s">
        <v>488</v>
      </c>
      <c r="C2576">
        <v>33.7547</v>
      </c>
      <c r="D2576">
        <v>19.290299999999998</v>
      </c>
    </row>
    <row r="2577" spans="1:4" x14ac:dyDescent="0.45">
      <c r="A2577" t="s">
        <v>522</v>
      </c>
      <c r="B2577" t="s">
        <v>491</v>
      </c>
      <c r="C2577">
        <v>37.664700000000003</v>
      </c>
      <c r="D2577">
        <v>33.7483</v>
      </c>
    </row>
    <row r="2578" spans="1:4" x14ac:dyDescent="0.45">
      <c r="A2578" t="s">
        <v>522</v>
      </c>
      <c r="B2578" t="s">
        <v>489</v>
      </c>
      <c r="C2578">
        <v>40.555300000000003</v>
      </c>
      <c r="D2578">
        <v>28.0747</v>
      </c>
    </row>
    <row r="2579" spans="1:4" x14ac:dyDescent="0.45">
      <c r="A2579" t="s">
        <v>522</v>
      </c>
      <c r="B2579" t="s">
        <v>487</v>
      </c>
      <c r="C2579">
        <v>28.331700000000001</v>
      </c>
      <c r="D2579">
        <v>20.0487</v>
      </c>
    </row>
    <row r="2580" spans="1:4" x14ac:dyDescent="0.45">
      <c r="A2580" t="s">
        <v>522</v>
      </c>
      <c r="B2580" t="s">
        <v>490</v>
      </c>
      <c r="C2580">
        <v>27.22</v>
      </c>
      <c r="D2580">
        <v>18.832999999999998</v>
      </c>
    </row>
    <row r="2581" spans="1:4" x14ac:dyDescent="0.45">
      <c r="A2581" t="s">
        <v>522</v>
      </c>
      <c r="B2581" t="s">
        <v>488</v>
      </c>
      <c r="C2581">
        <v>23.951699999999999</v>
      </c>
      <c r="D2581">
        <v>19.0273</v>
      </c>
    </row>
    <row r="2582" spans="1:4" x14ac:dyDescent="0.45">
      <c r="A2582" t="s">
        <v>523</v>
      </c>
      <c r="B2582" t="s">
        <v>491</v>
      </c>
      <c r="C2582">
        <v>17.9467</v>
      </c>
      <c r="D2582">
        <v>9.1479999999999997</v>
      </c>
    </row>
    <row r="2583" spans="1:4" x14ac:dyDescent="0.45">
      <c r="A2583" t="s">
        <v>523</v>
      </c>
      <c r="B2583" t="s">
        <v>489</v>
      </c>
      <c r="C2583">
        <v>19.191700000000001</v>
      </c>
      <c r="D2583">
        <v>13.119</v>
      </c>
    </row>
    <row r="2584" spans="1:4" x14ac:dyDescent="0.45">
      <c r="A2584" t="s">
        <v>523</v>
      </c>
      <c r="B2584" t="s">
        <v>487</v>
      </c>
      <c r="C2584">
        <v>16.225300000000001</v>
      </c>
      <c r="D2584">
        <v>9.0556999999999999</v>
      </c>
    </row>
    <row r="2585" spans="1:4" x14ac:dyDescent="0.45">
      <c r="A2585" t="s">
        <v>523</v>
      </c>
      <c r="B2585" t="s">
        <v>490</v>
      </c>
      <c r="C2585">
        <v>17.214700000000001</v>
      </c>
      <c r="D2585">
        <v>8.9130000000000003</v>
      </c>
    </row>
    <row r="2586" spans="1:4" x14ac:dyDescent="0.45">
      <c r="A2586" t="s">
        <v>523</v>
      </c>
      <c r="B2586" t="s">
        <v>488</v>
      </c>
      <c r="C2586">
        <v>10.038</v>
      </c>
      <c r="D2586">
        <v>7.7693000000000003</v>
      </c>
    </row>
    <row r="2587" spans="1:4" x14ac:dyDescent="0.45">
      <c r="A2587" t="s">
        <v>524</v>
      </c>
      <c r="B2587" t="s">
        <v>491</v>
      </c>
      <c r="C2587">
        <v>124.53870000000001</v>
      </c>
      <c r="D2587">
        <v>72.382300000000001</v>
      </c>
    </row>
    <row r="2588" spans="1:4" x14ac:dyDescent="0.45">
      <c r="A2588" t="s">
        <v>524</v>
      </c>
      <c r="B2588" t="s">
        <v>489</v>
      </c>
      <c r="C2588">
        <v>128.96029999999999</v>
      </c>
      <c r="D2588">
        <v>101.92</v>
      </c>
    </row>
    <row r="2589" spans="1:4" x14ac:dyDescent="0.45">
      <c r="A2589" t="s">
        <v>524</v>
      </c>
      <c r="B2589" t="s">
        <v>487</v>
      </c>
      <c r="C2589">
        <v>97.312299999999993</v>
      </c>
      <c r="D2589">
        <v>74.148300000000006</v>
      </c>
    </row>
    <row r="2590" spans="1:4" x14ac:dyDescent="0.45">
      <c r="A2590" t="s">
        <v>524</v>
      </c>
      <c r="B2590" t="s">
        <v>490</v>
      </c>
      <c r="C2590">
        <v>150.773</v>
      </c>
      <c r="D2590">
        <v>71.262</v>
      </c>
    </row>
    <row r="2591" spans="1:4" x14ac:dyDescent="0.45">
      <c r="A2591" t="s">
        <v>524</v>
      </c>
      <c r="B2591" t="s">
        <v>488</v>
      </c>
      <c r="C2591">
        <v>123.2637</v>
      </c>
      <c r="D2591">
        <v>66.668300000000002</v>
      </c>
    </row>
    <row r="2592" spans="1:4" x14ac:dyDescent="0.45">
      <c r="A2592" t="s">
        <v>525</v>
      </c>
      <c r="B2592" t="s">
        <v>491</v>
      </c>
      <c r="C2592">
        <v>20.9663</v>
      </c>
      <c r="D2592">
        <v>15.7563</v>
      </c>
    </row>
    <row r="2593" spans="1:4" x14ac:dyDescent="0.45">
      <c r="A2593" t="s">
        <v>525</v>
      </c>
      <c r="B2593" t="s">
        <v>489</v>
      </c>
      <c r="C2593">
        <v>25.4877</v>
      </c>
      <c r="D2593">
        <v>15.26</v>
      </c>
    </row>
    <row r="2594" spans="1:4" x14ac:dyDescent="0.45">
      <c r="A2594" t="s">
        <v>525</v>
      </c>
      <c r="B2594" t="s">
        <v>487</v>
      </c>
      <c r="C2594">
        <v>23.134</v>
      </c>
      <c r="D2594">
        <v>10.208</v>
      </c>
    </row>
    <row r="2595" spans="1:4" x14ac:dyDescent="0.45">
      <c r="A2595" t="s">
        <v>525</v>
      </c>
      <c r="B2595" t="s">
        <v>490</v>
      </c>
      <c r="C2595">
        <v>17.4697</v>
      </c>
      <c r="D2595">
        <v>11.651300000000001</v>
      </c>
    </row>
    <row r="2596" spans="1:4" x14ac:dyDescent="0.45">
      <c r="A2596" t="s">
        <v>525</v>
      </c>
      <c r="B2596" t="s">
        <v>488</v>
      </c>
      <c r="C2596">
        <v>20.223700000000001</v>
      </c>
      <c r="D2596">
        <v>11.627000000000001</v>
      </c>
    </row>
    <row r="2597" spans="1:4" x14ac:dyDescent="0.45">
      <c r="A2597" t="s">
        <v>526</v>
      </c>
      <c r="B2597" t="s">
        <v>491</v>
      </c>
      <c r="C2597">
        <v>359.92270000000002</v>
      </c>
      <c r="D2597">
        <v>275.53269999999998</v>
      </c>
    </row>
    <row r="2598" spans="1:4" x14ac:dyDescent="0.45">
      <c r="A2598" t="s">
        <v>526</v>
      </c>
      <c r="B2598" t="s">
        <v>489</v>
      </c>
      <c r="C2598">
        <v>392.363</v>
      </c>
      <c r="D2598">
        <v>190.99430000000001</v>
      </c>
    </row>
    <row r="2599" spans="1:4" x14ac:dyDescent="0.45">
      <c r="A2599" t="s">
        <v>526</v>
      </c>
      <c r="B2599" t="s">
        <v>487</v>
      </c>
      <c r="C2599">
        <v>248.16929999999999</v>
      </c>
      <c r="D2599">
        <v>249.1773</v>
      </c>
    </row>
    <row r="2600" spans="1:4" x14ac:dyDescent="0.45">
      <c r="A2600" t="s">
        <v>526</v>
      </c>
      <c r="B2600" t="s">
        <v>490</v>
      </c>
      <c r="C2600">
        <v>351.09969999999998</v>
      </c>
      <c r="D2600">
        <v>304.89400000000001</v>
      </c>
    </row>
    <row r="2601" spans="1:4" x14ac:dyDescent="0.45">
      <c r="A2601" t="s">
        <v>526</v>
      </c>
      <c r="B2601" t="s">
        <v>488</v>
      </c>
      <c r="C2601">
        <v>346.58629999999999</v>
      </c>
      <c r="D2601">
        <v>172.9513</v>
      </c>
    </row>
    <row r="2602" spans="1:4" x14ac:dyDescent="0.45">
      <c r="A2602" t="s">
        <v>527</v>
      </c>
      <c r="B2602" t="s">
        <v>491</v>
      </c>
      <c r="C2602">
        <v>591.971</v>
      </c>
      <c r="D2602">
        <v>488.47</v>
      </c>
    </row>
    <row r="2603" spans="1:4" x14ac:dyDescent="0.45">
      <c r="A2603" t="s">
        <v>527</v>
      </c>
      <c r="B2603" t="s">
        <v>489</v>
      </c>
      <c r="C2603">
        <v>347.0727</v>
      </c>
      <c r="D2603">
        <v>321.30630000000002</v>
      </c>
    </row>
    <row r="2604" spans="1:4" x14ac:dyDescent="0.45">
      <c r="A2604" t="s">
        <v>527</v>
      </c>
      <c r="B2604" t="s">
        <v>487</v>
      </c>
      <c r="C2604">
        <v>334.78429999999997</v>
      </c>
      <c r="D2604">
        <v>294.75900000000001</v>
      </c>
    </row>
    <row r="2605" spans="1:4" x14ac:dyDescent="0.45">
      <c r="A2605" t="s">
        <v>527</v>
      </c>
      <c r="B2605" t="s">
        <v>490</v>
      </c>
      <c r="C2605">
        <v>475.16300000000001</v>
      </c>
      <c r="D2605">
        <v>377.3503</v>
      </c>
    </row>
    <row r="2606" spans="1:4" x14ac:dyDescent="0.45">
      <c r="A2606" t="s">
        <v>527</v>
      </c>
      <c r="B2606" t="s">
        <v>488</v>
      </c>
      <c r="C2606">
        <v>444.517</v>
      </c>
      <c r="D2606">
        <v>304.86500000000001</v>
      </c>
    </row>
    <row r="2607" spans="1:4" x14ac:dyDescent="0.45">
      <c r="A2607" t="s">
        <v>528</v>
      </c>
      <c r="B2607" t="s">
        <v>491</v>
      </c>
      <c r="C2607">
        <v>55.115699999999997</v>
      </c>
      <c r="D2607">
        <v>56.874299999999998</v>
      </c>
    </row>
    <row r="2608" spans="1:4" x14ac:dyDescent="0.45">
      <c r="A2608" t="s">
        <v>528</v>
      </c>
      <c r="B2608" t="s">
        <v>489</v>
      </c>
      <c r="C2608">
        <v>54.854999999999997</v>
      </c>
      <c r="D2608">
        <v>55.729700000000001</v>
      </c>
    </row>
    <row r="2609" spans="1:4" x14ac:dyDescent="0.45">
      <c r="A2609" t="s">
        <v>528</v>
      </c>
      <c r="B2609" t="s">
        <v>487</v>
      </c>
      <c r="C2609">
        <v>38.653700000000001</v>
      </c>
      <c r="D2609">
        <v>27.445699999999999</v>
      </c>
    </row>
    <row r="2610" spans="1:4" x14ac:dyDescent="0.45">
      <c r="A2610" t="s">
        <v>528</v>
      </c>
      <c r="B2610" t="s">
        <v>490</v>
      </c>
      <c r="C2610">
        <v>47.505299999999998</v>
      </c>
      <c r="D2610">
        <v>32.853000000000002</v>
      </c>
    </row>
    <row r="2611" spans="1:4" x14ac:dyDescent="0.45">
      <c r="A2611" t="s">
        <v>528</v>
      </c>
      <c r="B2611" t="s">
        <v>488</v>
      </c>
      <c r="C2611">
        <v>35.392299999999999</v>
      </c>
      <c r="D2611">
        <v>29.271699999999999</v>
      </c>
    </row>
    <row r="2612" spans="1:4" x14ac:dyDescent="0.45">
      <c r="A2612" t="s">
        <v>529</v>
      </c>
      <c r="B2612" t="s">
        <v>491</v>
      </c>
      <c r="C2612">
        <v>324.03530000000001</v>
      </c>
      <c r="D2612">
        <v>204.50129999999999</v>
      </c>
    </row>
    <row r="2613" spans="1:4" x14ac:dyDescent="0.45">
      <c r="A2613" t="s">
        <v>529</v>
      </c>
      <c r="B2613" t="s">
        <v>489</v>
      </c>
      <c r="C2613">
        <v>273.12400000000002</v>
      </c>
      <c r="D2613">
        <v>428.32029999999997</v>
      </c>
    </row>
    <row r="2614" spans="1:4" x14ac:dyDescent="0.45">
      <c r="A2614" t="s">
        <v>529</v>
      </c>
      <c r="B2614" t="s">
        <v>487</v>
      </c>
      <c r="C2614">
        <v>201.77529999999999</v>
      </c>
      <c r="D2614">
        <v>228.31700000000001</v>
      </c>
    </row>
    <row r="2615" spans="1:4" x14ac:dyDescent="0.45">
      <c r="A2615" t="s">
        <v>529</v>
      </c>
      <c r="B2615" t="s">
        <v>490</v>
      </c>
      <c r="C2615">
        <v>233.74529999999999</v>
      </c>
      <c r="D2615">
        <v>246.87430000000001</v>
      </c>
    </row>
    <row r="2616" spans="1:4" x14ac:dyDescent="0.45">
      <c r="A2616" t="s">
        <v>529</v>
      </c>
      <c r="B2616" t="s">
        <v>488</v>
      </c>
      <c r="C2616">
        <v>310.07670000000002</v>
      </c>
      <c r="D2616">
        <v>266.404</v>
      </c>
    </row>
    <row r="2617" spans="1:4" x14ac:dyDescent="0.45">
      <c r="A2617" t="s">
        <v>530</v>
      </c>
      <c r="B2617" t="s">
        <v>491</v>
      </c>
      <c r="C2617">
        <v>50.802999999999997</v>
      </c>
      <c r="D2617">
        <v>48.046300000000002</v>
      </c>
    </row>
    <row r="2618" spans="1:4" x14ac:dyDescent="0.45">
      <c r="A2618" t="s">
        <v>530</v>
      </c>
      <c r="B2618" t="s">
        <v>489</v>
      </c>
      <c r="C2618">
        <v>39.729300000000002</v>
      </c>
      <c r="D2618">
        <v>43.275700000000001</v>
      </c>
    </row>
    <row r="2619" spans="1:4" x14ac:dyDescent="0.45">
      <c r="A2619" t="s">
        <v>530</v>
      </c>
      <c r="B2619" t="s">
        <v>487</v>
      </c>
      <c r="C2619">
        <v>36.902299999999997</v>
      </c>
      <c r="D2619">
        <v>39.503999999999998</v>
      </c>
    </row>
    <row r="2620" spans="1:4" x14ac:dyDescent="0.45">
      <c r="A2620" t="s">
        <v>530</v>
      </c>
      <c r="B2620" t="s">
        <v>490</v>
      </c>
      <c r="C2620">
        <v>31.675999999999998</v>
      </c>
      <c r="D2620">
        <v>39.344299999999997</v>
      </c>
    </row>
    <row r="2621" spans="1:4" x14ac:dyDescent="0.45">
      <c r="A2621" t="s">
        <v>530</v>
      </c>
      <c r="B2621" t="s">
        <v>488</v>
      </c>
      <c r="C2621">
        <v>39.573700000000002</v>
      </c>
      <c r="D2621">
        <v>28.942699999999999</v>
      </c>
    </row>
    <row r="2622" spans="1:4" x14ac:dyDescent="0.45">
      <c r="A2622" t="s">
        <v>531</v>
      </c>
      <c r="B2622" t="s">
        <v>491</v>
      </c>
      <c r="C2622">
        <v>157.417</v>
      </c>
      <c r="D2622">
        <v>103.8073</v>
      </c>
    </row>
    <row r="2623" spans="1:4" x14ac:dyDescent="0.45">
      <c r="A2623" t="s">
        <v>531</v>
      </c>
      <c r="B2623" t="s">
        <v>489</v>
      </c>
      <c r="C2623">
        <v>151.1567</v>
      </c>
      <c r="D2623">
        <v>98.233000000000004</v>
      </c>
    </row>
    <row r="2624" spans="1:4" x14ac:dyDescent="0.45">
      <c r="A2624" t="s">
        <v>531</v>
      </c>
      <c r="B2624" t="s">
        <v>487</v>
      </c>
      <c r="C2624">
        <v>72.7697</v>
      </c>
      <c r="D2624">
        <v>87.171000000000006</v>
      </c>
    </row>
    <row r="2625" spans="1:4" x14ac:dyDescent="0.45">
      <c r="A2625" t="s">
        <v>531</v>
      </c>
      <c r="B2625" t="s">
        <v>490</v>
      </c>
      <c r="C2625">
        <v>97.695700000000002</v>
      </c>
      <c r="D2625">
        <v>70.02</v>
      </c>
    </row>
    <row r="2626" spans="1:4" x14ac:dyDescent="0.45">
      <c r="A2626" t="s">
        <v>531</v>
      </c>
      <c r="B2626" t="s">
        <v>488</v>
      </c>
      <c r="C2626">
        <v>104.4443</v>
      </c>
      <c r="D2626">
        <v>83.501000000000005</v>
      </c>
    </row>
    <row r="2627" spans="1:4" x14ac:dyDescent="0.45">
      <c r="A2627" t="s">
        <v>532</v>
      </c>
      <c r="B2627" t="s">
        <v>491</v>
      </c>
      <c r="C2627">
        <v>51.582000000000001</v>
      </c>
      <c r="D2627">
        <v>57.300699999999999</v>
      </c>
    </row>
    <row r="2628" spans="1:4" x14ac:dyDescent="0.45">
      <c r="A2628" t="s">
        <v>532</v>
      </c>
      <c r="B2628" t="s">
        <v>489</v>
      </c>
      <c r="C2628">
        <v>45.89</v>
      </c>
      <c r="D2628">
        <v>38.712000000000003</v>
      </c>
    </row>
    <row r="2629" spans="1:4" x14ac:dyDescent="0.45">
      <c r="A2629" t="s">
        <v>532</v>
      </c>
      <c r="B2629" t="s">
        <v>487</v>
      </c>
      <c r="C2629">
        <v>28.8963</v>
      </c>
      <c r="D2629">
        <v>41.207299999999996</v>
      </c>
    </row>
    <row r="2630" spans="1:4" x14ac:dyDescent="0.45">
      <c r="A2630" t="s">
        <v>532</v>
      </c>
      <c r="B2630" t="s">
        <v>490</v>
      </c>
      <c r="C2630">
        <v>37.030299999999997</v>
      </c>
      <c r="D2630">
        <v>35.512700000000002</v>
      </c>
    </row>
    <row r="2631" spans="1:4" x14ac:dyDescent="0.45">
      <c r="A2631" t="s">
        <v>532</v>
      </c>
      <c r="B2631" t="s">
        <v>488</v>
      </c>
      <c r="C2631">
        <v>27.9237</v>
      </c>
      <c r="D2631">
        <v>24.3033</v>
      </c>
    </row>
    <row r="2632" spans="1:4" x14ac:dyDescent="0.45">
      <c r="A2632" t="s">
        <v>533</v>
      </c>
      <c r="B2632" t="s">
        <v>491</v>
      </c>
      <c r="C2632">
        <v>55.323999999999998</v>
      </c>
      <c r="D2632">
        <v>38.609000000000002</v>
      </c>
    </row>
    <row r="2633" spans="1:4" x14ac:dyDescent="0.45">
      <c r="A2633" t="s">
        <v>533</v>
      </c>
      <c r="B2633" t="s">
        <v>489</v>
      </c>
      <c r="C2633">
        <v>47.100299999999997</v>
      </c>
      <c r="D2633">
        <v>56.499299999999998</v>
      </c>
    </row>
    <row r="2634" spans="1:4" x14ac:dyDescent="0.45">
      <c r="A2634" t="s">
        <v>533</v>
      </c>
      <c r="B2634" t="s">
        <v>487</v>
      </c>
      <c r="C2634">
        <v>34.674999999999997</v>
      </c>
      <c r="D2634">
        <v>32.025300000000001</v>
      </c>
    </row>
    <row r="2635" spans="1:4" x14ac:dyDescent="0.45">
      <c r="A2635" t="s">
        <v>533</v>
      </c>
      <c r="B2635" t="s">
        <v>490</v>
      </c>
      <c r="C2635">
        <v>39.960299999999997</v>
      </c>
      <c r="D2635">
        <v>47.974699999999999</v>
      </c>
    </row>
    <row r="2636" spans="1:4" x14ac:dyDescent="0.45">
      <c r="A2636" t="s">
        <v>533</v>
      </c>
      <c r="B2636" t="s">
        <v>488</v>
      </c>
      <c r="C2636">
        <v>39.9407</v>
      </c>
      <c r="D2636">
        <v>29.564</v>
      </c>
    </row>
    <row r="2637" spans="1:4" x14ac:dyDescent="0.45">
      <c r="A2637" t="s">
        <v>534</v>
      </c>
      <c r="B2637" t="s">
        <v>491</v>
      </c>
      <c r="C2637">
        <v>74.885999999999996</v>
      </c>
      <c r="D2637">
        <v>92.258300000000006</v>
      </c>
    </row>
    <row r="2638" spans="1:4" x14ac:dyDescent="0.45">
      <c r="A2638" t="s">
        <v>534</v>
      </c>
      <c r="B2638" t="s">
        <v>489</v>
      </c>
      <c r="C2638">
        <v>73.920699999999997</v>
      </c>
      <c r="D2638">
        <v>70.926699999999997</v>
      </c>
    </row>
    <row r="2639" spans="1:4" x14ac:dyDescent="0.45">
      <c r="A2639" t="s">
        <v>534</v>
      </c>
      <c r="B2639" t="s">
        <v>487</v>
      </c>
      <c r="C2639">
        <v>64.206000000000003</v>
      </c>
      <c r="D2639">
        <v>54.100999999999999</v>
      </c>
    </row>
    <row r="2640" spans="1:4" x14ac:dyDescent="0.45">
      <c r="A2640" t="s">
        <v>534</v>
      </c>
      <c r="B2640" t="s">
        <v>490</v>
      </c>
      <c r="C2640">
        <v>59.8</v>
      </c>
      <c r="D2640">
        <v>66.372699999999995</v>
      </c>
    </row>
    <row r="2641" spans="1:4" x14ac:dyDescent="0.45">
      <c r="A2641" t="s">
        <v>534</v>
      </c>
      <c r="B2641" t="s">
        <v>488</v>
      </c>
      <c r="C2641">
        <v>47.984000000000002</v>
      </c>
      <c r="D2641">
        <v>69.839299999999994</v>
      </c>
    </row>
    <row r="2642" spans="1:4" x14ac:dyDescent="0.45">
      <c r="A2642" t="s">
        <v>535</v>
      </c>
      <c r="B2642" t="s">
        <v>491</v>
      </c>
      <c r="C2642">
        <v>79.565700000000007</v>
      </c>
      <c r="D2642">
        <v>89.432000000000002</v>
      </c>
    </row>
    <row r="2643" spans="1:4" x14ac:dyDescent="0.45">
      <c r="A2643" t="s">
        <v>535</v>
      </c>
      <c r="B2643" t="s">
        <v>489</v>
      </c>
      <c r="C2643">
        <v>115.1833</v>
      </c>
      <c r="D2643">
        <v>111.16500000000001</v>
      </c>
    </row>
    <row r="2644" spans="1:4" x14ac:dyDescent="0.45">
      <c r="A2644" t="s">
        <v>535</v>
      </c>
      <c r="B2644" t="s">
        <v>487</v>
      </c>
      <c r="C2644">
        <v>65.192300000000003</v>
      </c>
      <c r="D2644">
        <v>70.781999999999996</v>
      </c>
    </row>
    <row r="2645" spans="1:4" x14ac:dyDescent="0.45">
      <c r="A2645" t="s">
        <v>535</v>
      </c>
      <c r="B2645" t="s">
        <v>490</v>
      </c>
      <c r="C2645">
        <v>83.248000000000005</v>
      </c>
      <c r="D2645">
        <v>86.974000000000004</v>
      </c>
    </row>
    <row r="2646" spans="1:4" x14ac:dyDescent="0.45">
      <c r="A2646" t="s">
        <v>535</v>
      </c>
      <c r="B2646" t="s">
        <v>488</v>
      </c>
      <c r="C2646">
        <v>82.713700000000003</v>
      </c>
      <c r="D2646">
        <v>70.177700000000002</v>
      </c>
    </row>
    <row r="2647" spans="1:4" x14ac:dyDescent="0.45">
      <c r="A2647" t="s">
        <v>536</v>
      </c>
      <c r="B2647" t="s">
        <v>491</v>
      </c>
      <c r="C2647">
        <v>50.2607</v>
      </c>
      <c r="D2647">
        <v>72.514300000000006</v>
      </c>
    </row>
    <row r="2648" spans="1:4" x14ac:dyDescent="0.45">
      <c r="A2648" t="s">
        <v>536</v>
      </c>
      <c r="B2648" t="s">
        <v>489</v>
      </c>
      <c r="C2648">
        <v>49.970300000000002</v>
      </c>
      <c r="D2648">
        <v>61.467700000000001</v>
      </c>
    </row>
    <row r="2649" spans="1:4" x14ac:dyDescent="0.45">
      <c r="A2649" t="s">
        <v>536</v>
      </c>
      <c r="B2649" t="s">
        <v>487</v>
      </c>
      <c r="C2649">
        <v>31.9177</v>
      </c>
      <c r="D2649">
        <v>41.9253</v>
      </c>
    </row>
    <row r="2650" spans="1:4" x14ac:dyDescent="0.45">
      <c r="A2650" t="s">
        <v>536</v>
      </c>
      <c r="B2650" t="s">
        <v>490</v>
      </c>
      <c r="C2650">
        <v>40.682699999999997</v>
      </c>
      <c r="D2650">
        <v>58.988999999999997</v>
      </c>
    </row>
    <row r="2651" spans="1:4" x14ac:dyDescent="0.45">
      <c r="A2651" t="s">
        <v>536</v>
      </c>
      <c r="B2651" t="s">
        <v>488</v>
      </c>
      <c r="C2651">
        <v>38.349699999999999</v>
      </c>
      <c r="D2651">
        <v>34.477699999999999</v>
      </c>
    </row>
    <row r="2652" spans="1:4" x14ac:dyDescent="0.45">
      <c r="A2652" t="s">
        <v>537</v>
      </c>
      <c r="B2652" t="s">
        <v>491</v>
      </c>
      <c r="C2652">
        <v>37.948300000000003</v>
      </c>
      <c r="D2652">
        <v>47.084000000000003</v>
      </c>
    </row>
    <row r="2653" spans="1:4" x14ac:dyDescent="0.45">
      <c r="A2653" t="s">
        <v>537</v>
      </c>
      <c r="B2653" t="s">
        <v>489</v>
      </c>
      <c r="C2653">
        <v>46.082700000000003</v>
      </c>
      <c r="D2653">
        <v>50.82</v>
      </c>
    </row>
    <row r="2654" spans="1:4" x14ac:dyDescent="0.45">
      <c r="A2654" t="s">
        <v>537</v>
      </c>
      <c r="B2654" t="s">
        <v>487</v>
      </c>
      <c r="C2654">
        <v>38.278700000000001</v>
      </c>
      <c r="D2654">
        <v>29.589300000000001</v>
      </c>
    </row>
    <row r="2655" spans="1:4" x14ac:dyDescent="0.45">
      <c r="A2655" t="s">
        <v>537</v>
      </c>
      <c r="B2655" t="s">
        <v>490</v>
      </c>
      <c r="C2655">
        <v>34.761299999999999</v>
      </c>
      <c r="D2655">
        <v>46.3187</v>
      </c>
    </row>
    <row r="2656" spans="1:4" x14ac:dyDescent="0.45">
      <c r="A2656" t="s">
        <v>537</v>
      </c>
      <c r="B2656" t="s">
        <v>488</v>
      </c>
      <c r="C2656">
        <v>32.817999999999998</v>
      </c>
      <c r="D2656">
        <v>41.865000000000002</v>
      </c>
    </row>
    <row r="2657" spans="1:4" x14ac:dyDescent="0.45">
      <c r="A2657" t="s">
        <v>538</v>
      </c>
      <c r="B2657" t="s">
        <v>491</v>
      </c>
      <c r="C2657">
        <v>10.4663</v>
      </c>
      <c r="D2657">
        <v>10.2807</v>
      </c>
    </row>
    <row r="2658" spans="1:4" x14ac:dyDescent="0.45">
      <c r="A2658" t="s">
        <v>538</v>
      </c>
      <c r="B2658" t="s">
        <v>489</v>
      </c>
      <c r="C2658">
        <v>11.3767</v>
      </c>
      <c r="D2658">
        <v>12.4483</v>
      </c>
    </row>
    <row r="2659" spans="1:4" x14ac:dyDescent="0.45">
      <c r="A2659" t="s">
        <v>538</v>
      </c>
      <c r="B2659" t="s">
        <v>487</v>
      </c>
      <c r="C2659">
        <v>9.7430000000000003</v>
      </c>
      <c r="D2659">
        <v>8.7407000000000004</v>
      </c>
    </row>
    <row r="2660" spans="1:4" x14ac:dyDescent="0.45">
      <c r="A2660" t="s">
        <v>538</v>
      </c>
      <c r="B2660" t="s">
        <v>490</v>
      </c>
      <c r="C2660">
        <v>9.7207000000000008</v>
      </c>
      <c r="D2660">
        <v>10.843999999999999</v>
      </c>
    </row>
    <row r="2661" spans="1:4" x14ac:dyDescent="0.45">
      <c r="A2661" t="s">
        <v>538</v>
      </c>
      <c r="B2661" t="s">
        <v>488</v>
      </c>
      <c r="C2661">
        <v>8.7613000000000003</v>
      </c>
      <c r="D2661">
        <v>10.17</v>
      </c>
    </row>
    <row r="2662" spans="1:4" x14ac:dyDescent="0.45">
      <c r="A2662" t="s">
        <v>539</v>
      </c>
      <c r="B2662" t="s">
        <v>491</v>
      </c>
      <c r="C2662">
        <v>96.144300000000001</v>
      </c>
      <c r="D2662">
        <v>68.031300000000002</v>
      </c>
    </row>
    <row r="2663" spans="1:4" x14ac:dyDescent="0.45">
      <c r="A2663" t="s">
        <v>539</v>
      </c>
      <c r="B2663" t="s">
        <v>489</v>
      </c>
      <c r="C2663">
        <v>84.9953</v>
      </c>
      <c r="D2663">
        <v>111.77070000000001</v>
      </c>
    </row>
    <row r="2664" spans="1:4" x14ac:dyDescent="0.45">
      <c r="A2664" t="s">
        <v>539</v>
      </c>
      <c r="B2664" t="s">
        <v>487</v>
      </c>
      <c r="C2664">
        <v>75.215699999999998</v>
      </c>
      <c r="D2664">
        <v>64.841999999999999</v>
      </c>
    </row>
    <row r="2665" spans="1:4" x14ac:dyDescent="0.45">
      <c r="A2665" t="s">
        <v>539</v>
      </c>
      <c r="B2665" t="s">
        <v>490</v>
      </c>
      <c r="C2665">
        <v>101.0723</v>
      </c>
      <c r="D2665">
        <v>83.303299999999993</v>
      </c>
    </row>
    <row r="2666" spans="1:4" x14ac:dyDescent="0.45">
      <c r="A2666" t="s">
        <v>539</v>
      </c>
      <c r="B2666" t="s">
        <v>488</v>
      </c>
      <c r="C2666">
        <v>68.819299999999998</v>
      </c>
      <c r="D2666">
        <v>56.521700000000003</v>
      </c>
    </row>
    <row r="2667" spans="1:4" x14ac:dyDescent="0.45">
      <c r="A2667" t="s">
        <v>540</v>
      </c>
      <c r="B2667" t="s">
        <v>491</v>
      </c>
      <c r="C2667">
        <v>70.539000000000001</v>
      </c>
      <c r="D2667">
        <v>62.500700000000002</v>
      </c>
    </row>
    <row r="2668" spans="1:4" x14ac:dyDescent="0.45">
      <c r="A2668" t="s">
        <v>540</v>
      </c>
      <c r="B2668" t="s">
        <v>489</v>
      </c>
      <c r="C2668">
        <v>65.323300000000003</v>
      </c>
      <c r="D2668">
        <v>86.658699999999996</v>
      </c>
    </row>
    <row r="2669" spans="1:4" x14ac:dyDescent="0.45">
      <c r="A2669" t="s">
        <v>540</v>
      </c>
      <c r="B2669" t="s">
        <v>487</v>
      </c>
      <c r="C2669">
        <v>56.198</v>
      </c>
      <c r="D2669">
        <v>61.942300000000003</v>
      </c>
    </row>
    <row r="2670" spans="1:4" x14ac:dyDescent="0.45">
      <c r="A2670" t="s">
        <v>540</v>
      </c>
      <c r="B2670" t="s">
        <v>490</v>
      </c>
      <c r="C2670">
        <v>58.714300000000001</v>
      </c>
      <c r="D2670">
        <v>67.457300000000004</v>
      </c>
    </row>
    <row r="2671" spans="1:4" x14ac:dyDescent="0.45">
      <c r="A2671" t="s">
        <v>540</v>
      </c>
      <c r="B2671" t="s">
        <v>488</v>
      </c>
      <c r="C2671">
        <v>51.277999999999999</v>
      </c>
      <c r="D2671">
        <v>78.609300000000005</v>
      </c>
    </row>
    <row r="2672" spans="1:4" x14ac:dyDescent="0.45">
      <c r="A2672" t="s">
        <v>541</v>
      </c>
      <c r="B2672" t="s">
        <v>491</v>
      </c>
      <c r="C2672">
        <v>848.31629999999996</v>
      </c>
      <c r="D2672">
        <v>526.03869999999995</v>
      </c>
    </row>
    <row r="2673" spans="1:4" x14ac:dyDescent="0.45">
      <c r="A2673" t="s">
        <v>541</v>
      </c>
      <c r="B2673" t="s">
        <v>489</v>
      </c>
      <c r="C2673">
        <v>649.22329999999999</v>
      </c>
      <c r="D2673">
        <v>603.3877</v>
      </c>
    </row>
    <row r="2674" spans="1:4" x14ac:dyDescent="0.45">
      <c r="A2674" t="s">
        <v>541</v>
      </c>
      <c r="B2674" t="s">
        <v>487</v>
      </c>
      <c r="C2674">
        <v>587.61030000000005</v>
      </c>
      <c r="D2674">
        <v>359.4923</v>
      </c>
    </row>
    <row r="2675" spans="1:4" x14ac:dyDescent="0.45">
      <c r="A2675" t="s">
        <v>541</v>
      </c>
      <c r="B2675" t="s">
        <v>490</v>
      </c>
      <c r="C2675">
        <v>544.83669999999995</v>
      </c>
      <c r="D2675">
        <v>450.73070000000001</v>
      </c>
    </row>
    <row r="2676" spans="1:4" x14ac:dyDescent="0.45">
      <c r="A2676" t="s">
        <v>541</v>
      </c>
      <c r="B2676" t="s">
        <v>488</v>
      </c>
      <c r="C2676">
        <v>590.70699999999999</v>
      </c>
      <c r="D2676">
        <v>386.47500000000002</v>
      </c>
    </row>
    <row r="2677" spans="1:4" x14ac:dyDescent="0.45">
      <c r="A2677" t="s">
        <v>542</v>
      </c>
      <c r="B2677" t="s">
        <v>491</v>
      </c>
      <c r="C2677">
        <v>3.8050000000000002</v>
      </c>
      <c r="D2677">
        <v>2.4397000000000002</v>
      </c>
    </row>
    <row r="2678" spans="1:4" x14ac:dyDescent="0.45">
      <c r="A2678" t="s">
        <v>542</v>
      </c>
      <c r="B2678" t="s">
        <v>489</v>
      </c>
      <c r="C2678">
        <v>3.7282999999999999</v>
      </c>
      <c r="D2678">
        <v>4.4657</v>
      </c>
    </row>
    <row r="2679" spans="1:4" x14ac:dyDescent="0.45">
      <c r="A2679" t="s">
        <v>542</v>
      </c>
      <c r="B2679" t="s">
        <v>487</v>
      </c>
      <c r="C2679">
        <v>2.6970000000000001</v>
      </c>
      <c r="D2679">
        <v>2.0347</v>
      </c>
    </row>
    <row r="2680" spans="1:4" x14ac:dyDescent="0.45">
      <c r="A2680" t="s">
        <v>542</v>
      </c>
      <c r="B2680" t="s">
        <v>490</v>
      </c>
      <c r="C2680">
        <v>3.4933000000000001</v>
      </c>
      <c r="D2680">
        <v>2.0760000000000001</v>
      </c>
    </row>
    <row r="2681" spans="1:4" x14ac:dyDescent="0.45">
      <c r="A2681" t="s">
        <v>542</v>
      </c>
      <c r="B2681" t="s">
        <v>488</v>
      </c>
      <c r="C2681">
        <v>2.4489999999999998</v>
      </c>
      <c r="D2681">
        <v>2.3677000000000001</v>
      </c>
    </row>
    <row r="2682" spans="1:4" x14ac:dyDescent="0.45">
      <c r="A2682" t="s">
        <v>543</v>
      </c>
      <c r="B2682" t="s">
        <v>491</v>
      </c>
      <c r="C2682">
        <v>76.3827</v>
      </c>
      <c r="D2682">
        <v>48.073300000000003</v>
      </c>
    </row>
    <row r="2683" spans="1:4" x14ac:dyDescent="0.45">
      <c r="A2683" t="s">
        <v>543</v>
      </c>
      <c r="B2683" t="s">
        <v>489</v>
      </c>
      <c r="C2683">
        <v>93.159300000000002</v>
      </c>
      <c r="D2683">
        <v>75.180300000000003</v>
      </c>
    </row>
    <row r="2684" spans="1:4" x14ac:dyDescent="0.45">
      <c r="A2684" t="s">
        <v>543</v>
      </c>
      <c r="B2684" t="s">
        <v>487</v>
      </c>
      <c r="C2684">
        <v>46.944000000000003</v>
      </c>
      <c r="D2684">
        <v>57.267699999999998</v>
      </c>
    </row>
    <row r="2685" spans="1:4" x14ac:dyDescent="0.45">
      <c r="A2685" t="s">
        <v>543</v>
      </c>
      <c r="B2685" t="s">
        <v>490</v>
      </c>
      <c r="C2685">
        <v>58.588700000000003</v>
      </c>
      <c r="D2685">
        <v>52.9193</v>
      </c>
    </row>
    <row r="2686" spans="1:4" x14ac:dyDescent="0.45">
      <c r="A2686" t="s">
        <v>543</v>
      </c>
      <c r="B2686" t="s">
        <v>488</v>
      </c>
      <c r="C2686">
        <v>54.542700000000004</v>
      </c>
      <c r="D2686">
        <v>53.255000000000003</v>
      </c>
    </row>
    <row r="2687" spans="1:4" x14ac:dyDescent="0.45">
      <c r="A2687" t="s">
        <v>544</v>
      </c>
      <c r="B2687" t="s">
        <v>491</v>
      </c>
      <c r="C2687">
        <v>65.087000000000003</v>
      </c>
      <c r="D2687">
        <v>61.531700000000001</v>
      </c>
    </row>
    <row r="2688" spans="1:4" x14ac:dyDescent="0.45">
      <c r="A2688" t="s">
        <v>544</v>
      </c>
      <c r="B2688" t="s">
        <v>489</v>
      </c>
      <c r="C2688">
        <v>63.792999999999999</v>
      </c>
      <c r="D2688">
        <v>94.541700000000006</v>
      </c>
    </row>
    <row r="2689" spans="1:4" x14ac:dyDescent="0.45">
      <c r="A2689" t="s">
        <v>544</v>
      </c>
      <c r="B2689" t="s">
        <v>487</v>
      </c>
      <c r="C2689">
        <v>57.058300000000003</v>
      </c>
      <c r="D2689">
        <v>53.975299999999997</v>
      </c>
    </row>
    <row r="2690" spans="1:4" x14ac:dyDescent="0.45">
      <c r="A2690" t="s">
        <v>544</v>
      </c>
      <c r="B2690" t="s">
        <v>490</v>
      </c>
      <c r="C2690">
        <v>67.274699999999996</v>
      </c>
      <c r="D2690">
        <v>40.725999999999999</v>
      </c>
    </row>
    <row r="2691" spans="1:4" x14ac:dyDescent="0.45">
      <c r="A2691" t="s">
        <v>544</v>
      </c>
      <c r="B2691" t="s">
        <v>488</v>
      </c>
      <c r="C2691">
        <v>66.266999999999996</v>
      </c>
      <c r="D2691">
        <v>45.849299999999999</v>
      </c>
    </row>
    <row r="2692" spans="1:4" x14ac:dyDescent="0.45">
      <c r="A2692" t="s">
        <v>545</v>
      </c>
      <c r="B2692" t="s">
        <v>491</v>
      </c>
      <c r="C2692">
        <v>238.49270000000001</v>
      </c>
      <c r="D2692">
        <v>172.56229999999999</v>
      </c>
    </row>
    <row r="2693" spans="1:4" x14ac:dyDescent="0.45">
      <c r="A2693" t="s">
        <v>545</v>
      </c>
      <c r="B2693" t="s">
        <v>489</v>
      </c>
      <c r="C2693">
        <v>201.41030000000001</v>
      </c>
      <c r="D2693">
        <v>142.57900000000001</v>
      </c>
    </row>
    <row r="2694" spans="1:4" x14ac:dyDescent="0.45">
      <c r="A2694" t="s">
        <v>545</v>
      </c>
      <c r="B2694" t="s">
        <v>487</v>
      </c>
      <c r="C2694">
        <v>144.18899999999999</v>
      </c>
      <c r="D2694">
        <v>119.2677</v>
      </c>
    </row>
    <row r="2695" spans="1:4" x14ac:dyDescent="0.45">
      <c r="A2695" t="s">
        <v>545</v>
      </c>
      <c r="B2695" t="s">
        <v>490</v>
      </c>
      <c r="C2695">
        <v>152.11099999999999</v>
      </c>
      <c r="D2695">
        <v>176.95830000000001</v>
      </c>
    </row>
    <row r="2696" spans="1:4" x14ac:dyDescent="0.45">
      <c r="A2696" t="s">
        <v>545</v>
      </c>
      <c r="B2696" t="s">
        <v>488</v>
      </c>
      <c r="C2696">
        <v>138.3937</v>
      </c>
      <c r="D2696">
        <v>156.81229999999999</v>
      </c>
    </row>
    <row r="2697" spans="1:4" x14ac:dyDescent="0.45">
      <c r="A2697" t="s">
        <v>546</v>
      </c>
      <c r="B2697" t="s">
        <v>491</v>
      </c>
      <c r="C2697">
        <v>154.26499999999999</v>
      </c>
      <c r="D2697">
        <v>119.97929999999999</v>
      </c>
    </row>
    <row r="2698" spans="1:4" x14ac:dyDescent="0.45">
      <c r="A2698" t="s">
        <v>546</v>
      </c>
      <c r="B2698" t="s">
        <v>489</v>
      </c>
      <c r="C2698">
        <v>158.20529999999999</v>
      </c>
      <c r="D2698">
        <v>151.98830000000001</v>
      </c>
    </row>
    <row r="2699" spans="1:4" x14ac:dyDescent="0.45">
      <c r="A2699" t="s">
        <v>546</v>
      </c>
      <c r="B2699" t="s">
        <v>487</v>
      </c>
      <c r="C2699">
        <v>99.397999999999996</v>
      </c>
      <c r="D2699">
        <v>118.1773</v>
      </c>
    </row>
    <row r="2700" spans="1:4" x14ac:dyDescent="0.45">
      <c r="A2700" t="s">
        <v>546</v>
      </c>
      <c r="B2700" t="s">
        <v>490</v>
      </c>
      <c r="C2700">
        <v>119.5883</v>
      </c>
      <c r="D2700">
        <v>110.1857</v>
      </c>
    </row>
    <row r="2701" spans="1:4" x14ac:dyDescent="0.45">
      <c r="A2701" t="s">
        <v>546</v>
      </c>
      <c r="B2701" t="s">
        <v>488</v>
      </c>
      <c r="C2701">
        <v>99.594700000000003</v>
      </c>
      <c r="D2701">
        <v>96.557699999999997</v>
      </c>
    </row>
    <row r="2702" spans="1:4" x14ac:dyDescent="0.45">
      <c r="A2702" t="s">
        <v>547</v>
      </c>
      <c r="B2702" t="s">
        <v>491</v>
      </c>
      <c r="C2702">
        <v>113.4533</v>
      </c>
      <c r="D2702">
        <v>184.56270000000001</v>
      </c>
    </row>
    <row r="2703" spans="1:4" x14ac:dyDescent="0.45">
      <c r="A2703" t="s">
        <v>547</v>
      </c>
      <c r="B2703" t="s">
        <v>489</v>
      </c>
      <c r="C2703">
        <v>119.2093</v>
      </c>
      <c r="D2703">
        <v>139.24930000000001</v>
      </c>
    </row>
    <row r="2704" spans="1:4" x14ac:dyDescent="0.45">
      <c r="A2704" t="s">
        <v>547</v>
      </c>
      <c r="B2704" t="s">
        <v>487</v>
      </c>
      <c r="C2704">
        <v>110.3763</v>
      </c>
      <c r="D2704">
        <v>98.694699999999997</v>
      </c>
    </row>
    <row r="2705" spans="1:4" x14ac:dyDescent="0.45">
      <c r="A2705" t="s">
        <v>547</v>
      </c>
      <c r="B2705" t="s">
        <v>490</v>
      </c>
      <c r="C2705">
        <v>111.51730000000001</v>
      </c>
      <c r="D2705">
        <v>89.892300000000006</v>
      </c>
    </row>
    <row r="2706" spans="1:4" x14ac:dyDescent="0.45">
      <c r="A2706" t="s">
        <v>547</v>
      </c>
      <c r="B2706" t="s">
        <v>488</v>
      </c>
      <c r="C2706">
        <v>112.5873</v>
      </c>
      <c r="D2706">
        <v>106.514</v>
      </c>
    </row>
    <row r="2707" spans="1:4" x14ac:dyDescent="0.45">
      <c r="A2707" t="s">
        <v>548</v>
      </c>
      <c r="B2707" t="s">
        <v>491</v>
      </c>
      <c r="C2707">
        <v>129.2593</v>
      </c>
      <c r="D2707">
        <v>159.66329999999999</v>
      </c>
    </row>
    <row r="2708" spans="1:4" x14ac:dyDescent="0.45">
      <c r="A2708" t="s">
        <v>548</v>
      </c>
      <c r="B2708" t="s">
        <v>489</v>
      </c>
      <c r="C2708">
        <v>97.525000000000006</v>
      </c>
      <c r="D2708">
        <v>103.02330000000001</v>
      </c>
    </row>
    <row r="2709" spans="1:4" x14ac:dyDescent="0.45">
      <c r="A2709" t="s">
        <v>548</v>
      </c>
      <c r="B2709" t="s">
        <v>487</v>
      </c>
      <c r="C2709">
        <v>92.778000000000006</v>
      </c>
      <c r="D2709">
        <v>83.823999999999998</v>
      </c>
    </row>
    <row r="2710" spans="1:4" x14ac:dyDescent="0.45">
      <c r="A2710" t="s">
        <v>548</v>
      </c>
      <c r="B2710" t="s">
        <v>490</v>
      </c>
      <c r="C2710">
        <v>101.79900000000001</v>
      </c>
      <c r="D2710">
        <v>79.2423</v>
      </c>
    </row>
    <row r="2711" spans="1:4" x14ac:dyDescent="0.45">
      <c r="A2711" t="s">
        <v>548</v>
      </c>
      <c r="B2711" t="s">
        <v>488</v>
      </c>
      <c r="C2711">
        <v>90.4773</v>
      </c>
      <c r="D2711">
        <v>80.671700000000001</v>
      </c>
    </row>
    <row r="2712" spans="1:4" x14ac:dyDescent="0.45">
      <c r="A2712" t="s">
        <v>549</v>
      </c>
      <c r="B2712" t="s">
        <v>491</v>
      </c>
      <c r="C2712">
        <v>72.543300000000002</v>
      </c>
      <c r="D2712">
        <v>69.320300000000003</v>
      </c>
    </row>
    <row r="2713" spans="1:4" x14ac:dyDescent="0.45">
      <c r="A2713" t="s">
        <v>549</v>
      </c>
      <c r="B2713" t="s">
        <v>489</v>
      </c>
      <c r="C2713">
        <v>66.325699999999998</v>
      </c>
      <c r="D2713">
        <v>78.256699999999995</v>
      </c>
    </row>
    <row r="2714" spans="1:4" x14ac:dyDescent="0.45">
      <c r="A2714" t="s">
        <v>549</v>
      </c>
      <c r="B2714" t="s">
        <v>487</v>
      </c>
      <c r="C2714">
        <v>61.991300000000003</v>
      </c>
      <c r="D2714">
        <v>55.718000000000004</v>
      </c>
    </row>
    <row r="2715" spans="1:4" x14ac:dyDescent="0.45">
      <c r="A2715" t="s">
        <v>549</v>
      </c>
      <c r="B2715" t="s">
        <v>490</v>
      </c>
      <c r="C2715">
        <v>65.341999999999999</v>
      </c>
      <c r="D2715">
        <v>103.1067</v>
      </c>
    </row>
    <row r="2716" spans="1:4" x14ac:dyDescent="0.45">
      <c r="A2716" t="s">
        <v>549</v>
      </c>
      <c r="B2716" t="s">
        <v>488</v>
      </c>
      <c r="C2716">
        <v>55.414000000000001</v>
      </c>
      <c r="D2716">
        <v>68.578299999999999</v>
      </c>
    </row>
    <row r="2717" spans="1:4" x14ac:dyDescent="0.45">
      <c r="A2717" t="s">
        <v>550</v>
      </c>
      <c r="B2717" t="s">
        <v>491</v>
      </c>
      <c r="C2717">
        <v>69.849000000000004</v>
      </c>
      <c r="D2717">
        <v>136.34829999999999</v>
      </c>
    </row>
    <row r="2718" spans="1:4" x14ac:dyDescent="0.45">
      <c r="A2718" t="s">
        <v>550</v>
      </c>
      <c r="B2718" t="s">
        <v>489</v>
      </c>
      <c r="C2718">
        <v>86.518000000000001</v>
      </c>
      <c r="D2718">
        <v>137.91800000000001</v>
      </c>
    </row>
    <row r="2719" spans="1:4" x14ac:dyDescent="0.45">
      <c r="A2719" t="s">
        <v>550</v>
      </c>
      <c r="B2719" t="s">
        <v>487</v>
      </c>
      <c r="C2719">
        <v>66.995699999999999</v>
      </c>
      <c r="D2719">
        <v>83.802000000000007</v>
      </c>
    </row>
    <row r="2720" spans="1:4" x14ac:dyDescent="0.45">
      <c r="A2720" t="s">
        <v>550</v>
      </c>
      <c r="B2720" t="s">
        <v>490</v>
      </c>
      <c r="C2720">
        <v>73.617000000000004</v>
      </c>
      <c r="D2720">
        <v>112.97629999999999</v>
      </c>
    </row>
    <row r="2721" spans="1:4" x14ac:dyDescent="0.45">
      <c r="A2721" t="s">
        <v>550</v>
      </c>
      <c r="B2721" t="s">
        <v>488</v>
      </c>
      <c r="C2721">
        <v>71.397999999999996</v>
      </c>
      <c r="D2721">
        <v>60.666699999999999</v>
      </c>
    </row>
    <row r="2722" spans="1:4" x14ac:dyDescent="0.45">
      <c r="A2722" t="s">
        <v>551</v>
      </c>
      <c r="B2722" t="s">
        <v>491</v>
      </c>
      <c r="C2722">
        <v>49.892699999999998</v>
      </c>
      <c r="D2722">
        <v>62.473999999999997</v>
      </c>
    </row>
    <row r="2723" spans="1:4" x14ac:dyDescent="0.45">
      <c r="A2723" t="s">
        <v>551</v>
      </c>
      <c r="B2723" t="s">
        <v>489</v>
      </c>
      <c r="C2723">
        <v>44.008699999999997</v>
      </c>
      <c r="D2723">
        <v>47.842700000000001</v>
      </c>
    </row>
    <row r="2724" spans="1:4" x14ac:dyDescent="0.45">
      <c r="A2724" t="s">
        <v>551</v>
      </c>
      <c r="B2724" t="s">
        <v>487</v>
      </c>
      <c r="C2724">
        <v>34.907299999999999</v>
      </c>
      <c r="D2724">
        <v>57.085000000000001</v>
      </c>
    </row>
    <row r="2725" spans="1:4" x14ac:dyDescent="0.45">
      <c r="A2725" t="s">
        <v>551</v>
      </c>
      <c r="B2725" t="s">
        <v>490</v>
      </c>
      <c r="C2725">
        <v>45.466299999999997</v>
      </c>
      <c r="D2725">
        <v>61.600299999999997</v>
      </c>
    </row>
    <row r="2726" spans="1:4" x14ac:dyDescent="0.45">
      <c r="A2726" t="s">
        <v>551</v>
      </c>
      <c r="B2726" t="s">
        <v>488</v>
      </c>
      <c r="C2726">
        <v>34.096699999999998</v>
      </c>
      <c r="D2726">
        <v>63.7453</v>
      </c>
    </row>
    <row r="2727" spans="1:4" x14ac:dyDescent="0.45">
      <c r="A2727" t="s">
        <v>552</v>
      </c>
      <c r="B2727" t="s">
        <v>491</v>
      </c>
      <c r="C2727">
        <v>113.752</v>
      </c>
      <c r="D2727">
        <v>232.773</v>
      </c>
    </row>
    <row r="2728" spans="1:4" x14ac:dyDescent="0.45">
      <c r="A2728" t="s">
        <v>552</v>
      </c>
      <c r="B2728" t="s">
        <v>489</v>
      </c>
      <c r="C2728">
        <v>124.8</v>
      </c>
      <c r="D2728">
        <v>180.209</v>
      </c>
    </row>
    <row r="2729" spans="1:4" x14ac:dyDescent="0.45">
      <c r="A2729" t="s">
        <v>552</v>
      </c>
      <c r="B2729" t="s">
        <v>487</v>
      </c>
      <c r="C2729">
        <v>123.1823</v>
      </c>
      <c r="D2729">
        <v>128.76230000000001</v>
      </c>
    </row>
    <row r="2730" spans="1:4" x14ac:dyDescent="0.45">
      <c r="A2730" t="s">
        <v>552</v>
      </c>
      <c r="B2730" t="s">
        <v>490</v>
      </c>
      <c r="C2730">
        <v>117.7183</v>
      </c>
      <c r="D2730">
        <v>103.1293</v>
      </c>
    </row>
    <row r="2731" spans="1:4" x14ac:dyDescent="0.45">
      <c r="A2731" t="s">
        <v>552</v>
      </c>
      <c r="B2731" t="s">
        <v>488</v>
      </c>
      <c r="C2731">
        <v>102.64530000000001</v>
      </c>
      <c r="D2731">
        <v>112.1343</v>
      </c>
    </row>
    <row r="2732" spans="1:4" x14ac:dyDescent="0.45">
      <c r="A2732" t="s">
        <v>553</v>
      </c>
      <c r="B2732" t="s">
        <v>491</v>
      </c>
      <c r="C2732">
        <v>59.246299999999998</v>
      </c>
      <c r="D2732">
        <v>80.556700000000006</v>
      </c>
    </row>
    <row r="2733" spans="1:4" x14ac:dyDescent="0.45">
      <c r="A2733" t="s">
        <v>553</v>
      </c>
      <c r="B2733" t="s">
        <v>489</v>
      </c>
      <c r="C2733">
        <v>51.026699999999998</v>
      </c>
      <c r="D2733">
        <v>38.191299999999998</v>
      </c>
    </row>
    <row r="2734" spans="1:4" x14ac:dyDescent="0.45">
      <c r="A2734" t="s">
        <v>553</v>
      </c>
      <c r="B2734" t="s">
        <v>487</v>
      </c>
      <c r="C2734">
        <v>43.155999999999999</v>
      </c>
      <c r="D2734">
        <v>46.420699999999997</v>
      </c>
    </row>
    <row r="2735" spans="1:4" x14ac:dyDescent="0.45">
      <c r="A2735" t="s">
        <v>553</v>
      </c>
      <c r="B2735" t="s">
        <v>490</v>
      </c>
      <c r="C2735">
        <v>45.281300000000002</v>
      </c>
      <c r="D2735">
        <v>29.195</v>
      </c>
    </row>
    <row r="2736" spans="1:4" x14ac:dyDescent="0.45">
      <c r="A2736" t="s">
        <v>553</v>
      </c>
      <c r="B2736" t="s">
        <v>488</v>
      </c>
      <c r="C2736">
        <v>35.698999999999998</v>
      </c>
      <c r="D2736">
        <v>26.331299999999999</v>
      </c>
    </row>
    <row r="2737" spans="1:4" x14ac:dyDescent="0.45">
      <c r="A2737" t="s">
        <v>554</v>
      </c>
      <c r="B2737" t="s">
        <v>491</v>
      </c>
      <c r="C2737">
        <v>93.126000000000005</v>
      </c>
      <c r="D2737">
        <v>121.06229999999999</v>
      </c>
    </row>
    <row r="2738" spans="1:4" x14ac:dyDescent="0.45">
      <c r="A2738" t="s">
        <v>554</v>
      </c>
      <c r="B2738" t="s">
        <v>489</v>
      </c>
      <c r="C2738">
        <v>95.162999999999997</v>
      </c>
      <c r="D2738">
        <v>134.78270000000001</v>
      </c>
    </row>
    <row r="2739" spans="1:4" x14ac:dyDescent="0.45">
      <c r="A2739" t="s">
        <v>554</v>
      </c>
      <c r="B2739" t="s">
        <v>487</v>
      </c>
      <c r="C2739">
        <v>86.711699999999993</v>
      </c>
      <c r="D2739">
        <v>97.000699999999995</v>
      </c>
    </row>
    <row r="2740" spans="1:4" x14ac:dyDescent="0.45">
      <c r="A2740" t="s">
        <v>554</v>
      </c>
      <c r="B2740" t="s">
        <v>490</v>
      </c>
      <c r="C2740">
        <v>110.04730000000001</v>
      </c>
      <c r="D2740">
        <v>91.998000000000005</v>
      </c>
    </row>
    <row r="2741" spans="1:4" x14ac:dyDescent="0.45">
      <c r="A2741" t="s">
        <v>554</v>
      </c>
      <c r="B2741" t="s">
        <v>488</v>
      </c>
      <c r="C2741">
        <v>97.995999999999995</v>
      </c>
      <c r="D2741">
        <v>94.235699999999994</v>
      </c>
    </row>
    <row r="2742" spans="1:4" x14ac:dyDescent="0.45">
      <c r="A2742" t="s">
        <v>555</v>
      </c>
      <c r="B2742" t="s">
        <v>491</v>
      </c>
      <c r="C2742">
        <v>92.884299999999996</v>
      </c>
      <c r="D2742">
        <v>80.815700000000007</v>
      </c>
    </row>
    <row r="2743" spans="1:4" x14ac:dyDescent="0.45">
      <c r="A2743" t="s">
        <v>555</v>
      </c>
      <c r="B2743" t="s">
        <v>489</v>
      </c>
      <c r="C2743">
        <v>90.1357</v>
      </c>
      <c r="D2743">
        <v>86.125699999999995</v>
      </c>
    </row>
    <row r="2744" spans="1:4" x14ac:dyDescent="0.45">
      <c r="A2744" t="s">
        <v>555</v>
      </c>
      <c r="B2744" t="s">
        <v>487</v>
      </c>
      <c r="C2744">
        <v>66.72</v>
      </c>
      <c r="D2744">
        <v>75.953699999999998</v>
      </c>
    </row>
    <row r="2745" spans="1:4" x14ac:dyDescent="0.45">
      <c r="A2745" t="s">
        <v>555</v>
      </c>
      <c r="B2745" t="s">
        <v>490</v>
      </c>
      <c r="C2745">
        <v>76.592699999999994</v>
      </c>
      <c r="D2745">
        <v>68.082700000000003</v>
      </c>
    </row>
    <row r="2746" spans="1:4" x14ac:dyDescent="0.45">
      <c r="A2746" t="s">
        <v>555</v>
      </c>
      <c r="B2746" t="s">
        <v>488</v>
      </c>
      <c r="C2746">
        <v>72.339299999999994</v>
      </c>
      <c r="D2746">
        <v>74.007000000000005</v>
      </c>
    </row>
    <row r="2747" spans="1:4" x14ac:dyDescent="0.45">
      <c r="A2747" t="s">
        <v>556</v>
      </c>
      <c r="B2747" t="s">
        <v>491</v>
      </c>
      <c r="C2747">
        <v>174.005</v>
      </c>
      <c r="D2747">
        <v>241.33269999999999</v>
      </c>
    </row>
    <row r="2748" spans="1:4" x14ac:dyDescent="0.45">
      <c r="A2748" t="s">
        <v>556</v>
      </c>
      <c r="B2748" t="s">
        <v>489</v>
      </c>
      <c r="C2748">
        <v>157.77770000000001</v>
      </c>
      <c r="D2748">
        <v>214.08869999999999</v>
      </c>
    </row>
    <row r="2749" spans="1:4" x14ac:dyDescent="0.45">
      <c r="A2749" t="s">
        <v>556</v>
      </c>
      <c r="B2749" t="s">
        <v>487</v>
      </c>
      <c r="C2749">
        <v>145.47030000000001</v>
      </c>
      <c r="D2749">
        <v>146.4487</v>
      </c>
    </row>
    <row r="2750" spans="1:4" x14ac:dyDescent="0.45">
      <c r="A2750" t="s">
        <v>556</v>
      </c>
      <c r="B2750" t="s">
        <v>490</v>
      </c>
      <c r="C2750">
        <v>188.33330000000001</v>
      </c>
      <c r="D2750">
        <v>116.5643</v>
      </c>
    </row>
    <row r="2751" spans="1:4" x14ac:dyDescent="0.45">
      <c r="A2751" t="s">
        <v>556</v>
      </c>
      <c r="B2751" t="s">
        <v>488</v>
      </c>
      <c r="C2751">
        <v>138.56129999999999</v>
      </c>
      <c r="D2751">
        <v>148.74529999999999</v>
      </c>
    </row>
    <row r="2752" spans="1:4" x14ac:dyDescent="0.45">
      <c r="A2752" t="s">
        <v>557</v>
      </c>
      <c r="B2752" t="s">
        <v>491</v>
      </c>
      <c r="C2752">
        <v>109.4233</v>
      </c>
      <c r="D2752">
        <v>82.487300000000005</v>
      </c>
    </row>
    <row r="2753" spans="1:4" x14ac:dyDescent="0.45">
      <c r="A2753" t="s">
        <v>557</v>
      </c>
      <c r="B2753" t="s">
        <v>489</v>
      </c>
      <c r="C2753">
        <v>75.903999999999996</v>
      </c>
      <c r="D2753">
        <v>73.731300000000005</v>
      </c>
    </row>
    <row r="2754" spans="1:4" x14ac:dyDescent="0.45">
      <c r="A2754" t="s">
        <v>557</v>
      </c>
      <c r="B2754" t="s">
        <v>487</v>
      </c>
      <c r="C2754">
        <v>67.448999999999998</v>
      </c>
      <c r="D2754">
        <v>64.281300000000002</v>
      </c>
    </row>
    <row r="2755" spans="1:4" x14ac:dyDescent="0.45">
      <c r="A2755" t="s">
        <v>557</v>
      </c>
      <c r="B2755" t="s">
        <v>490</v>
      </c>
      <c r="C2755">
        <v>77.688999999999993</v>
      </c>
      <c r="D2755">
        <v>83.199700000000007</v>
      </c>
    </row>
    <row r="2756" spans="1:4" x14ac:dyDescent="0.45">
      <c r="A2756" t="s">
        <v>557</v>
      </c>
      <c r="B2756" t="s">
        <v>488</v>
      </c>
      <c r="C2756">
        <v>60.943300000000001</v>
      </c>
      <c r="D2756">
        <v>47.186700000000002</v>
      </c>
    </row>
    <row r="2757" spans="1:4" x14ac:dyDescent="0.45">
      <c r="A2757" t="s">
        <v>558</v>
      </c>
      <c r="B2757" t="s">
        <v>491</v>
      </c>
      <c r="C2757">
        <v>172.73699999999999</v>
      </c>
      <c r="D2757">
        <v>140.2047</v>
      </c>
    </row>
    <row r="2758" spans="1:4" x14ac:dyDescent="0.45">
      <c r="A2758" t="s">
        <v>558</v>
      </c>
      <c r="B2758" t="s">
        <v>489</v>
      </c>
      <c r="C2758">
        <v>167.285</v>
      </c>
      <c r="D2758">
        <v>172.1557</v>
      </c>
    </row>
    <row r="2759" spans="1:4" x14ac:dyDescent="0.45">
      <c r="A2759" t="s">
        <v>558</v>
      </c>
      <c r="B2759" t="s">
        <v>487</v>
      </c>
      <c r="C2759">
        <v>139</v>
      </c>
      <c r="D2759">
        <v>117.96599999999999</v>
      </c>
    </row>
    <row r="2760" spans="1:4" x14ac:dyDescent="0.45">
      <c r="A2760" t="s">
        <v>558</v>
      </c>
      <c r="B2760" t="s">
        <v>490</v>
      </c>
      <c r="C2760">
        <v>185.48769999999999</v>
      </c>
      <c r="D2760">
        <v>98.229699999999994</v>
      </c>
    </row>
    <row r="2761" spans="1:4" x14ac:dyDescent="0.45">
      <c r="A2761" t="s">
        <v>558</v>
      </c>
      <c r="B2761" t="s">
        <v>488</v>
      </c>
      <c r="C2761">
        <v>127.744</v>
      </c>
      <c r="D2761">
        <v>89.802999999999997</v>
      </c>
    </row>
    <row r="2762" spans="1:4" x14ac:dyDescent="0.45">
      <c r="A2762" t="s">
        <v>559</v>
      </c>
      <c r="B2762" t="s">
        <v>491</v>
      </c>
      <c r="C2762">
        <v>337.17770000000002</v>
      </c>
      <c r="D2762">
        <v>242.64769999999999</v>
      </c>
    </row>
    <row r="2763" spans="1:4" x14ac:dyDescent="0.45">
      <c r="A2763" t="s">
        <v>559</v>
      </c>
      <c r="B2763" t="s">
        <v>489</v>
      </c>
      <c r="C2763">
        <v>255.52</v>
      </c>
      <c r="D2763">
        <v>216.49100000000001</v>
      </c>
    </row>
    <row r="2764" spans="1:4" x14ac:dyDescent="0.45">
      <c r="A2764" t="s">
        <v>559</v>
      </c>
      <c r="B2764" t="s">
        <v>487</v>
      </c>
      <c r="C2764">
        <v>239.65700000000001</v>
      </c>
      <c r="D2764">
        <v>198.70070000000001</v>
      </c>
    </row>
    <row r="2765" spans="1:4" x14ac:dyDescent="0.45">
      <c r="A2765" t="s">
        <v>559</v>
      </c>
      <c r="B2765" t="s">
        <v>490</v>
      </c>
      <c r="C2765">
        <v>279.55900000000003</v>
      </c>
      <c r="D2765">
        <v>195.61099999999999</v>
      </c>
    </row>
    <row r="2766" spans="1:4" x14ac:dyDescent="0.45">
      <c r="A2766" t="s">
        <v>559</v>
      </c>
      <c r="B2766" t="s">
        <v>488</v>
      </c>
      <c r="C2766">
        <v>263.71929999999998</v>
      </c>
      <c r="D2766">
        <v>176.16970000000001</v>
      </c>
    </row>
    <row r="2767" spans="1:4" x14ac:dyDescent="0.45">
      <c r="A2767" t="s">
        <v>560</v>
      </c>
      <c r="B2767" t="s">
        <v>491</v>
      </c>
      <c r="C2767">
        <v>95.162000000000006</v>
      </c>
      <c r="D2767">
        <v>77.492699999999999</v>
      </c>
    </row>
    <row r="2768" spans="1:4" x14ac:dyDescent="0.45">
      <c r="A2768" t="s">
        <v>560</v>
      </c>
      <c r="B2768" t="s">
        <v>489</v>
      </c>
      <c r="C2768">
        <v>114.53400000000001</v>
      </c>
      <c r="D2768">
        <v>77.324700000000007</v>
      </c>
    </row>
    <row r="2769" spans="1:4" x14ac:dyDescent="0.45">
      <c r="A2769" t="s">
        <v>560</v>
      </c>
      <c r="B2769" t="s">
        <v>487</v>
      </c>
      <c r="C2769">
        <v>76.581000000000003</v>
      </c>
      <c r="D2769">
        <v>64.850999999999999</v>
      </c>
    </row>
    <row r="2770" spans="1:4" x14ac:dyDescent="0.45">
      <c r="A2770" t="s">
        <v>560</v>
      </c>
      <c r="B2770" t="s">
        <v>490</v>
      </c>
      <c r="C2770">
        <v>96.818299999999994</v>
      </c>
      <c r="D2770">
        <v>66.587699999999998</v>
      </c>
    </row>
    <row r="2771" spans="1:4" x14ac:dyDescent="0.45">
      <c r="A2771" t="s">
        <v>560</v>
      </c>
      <c r="B2771" t="s">
        <v>488</v>
      </c>
      <c r="C2771">
        <v>92.322999999999993</v>
      </c>
      <c r="D2771">
        <v>56.898299999999999</v>
      </c>
    </row>
    <row r="2772" spans="1:4" x14ac:dyDescent="0.45">
      <c r="A2772" t="s">
        <v>561</v>
      </c>
      <c r="B2772" t="s">
        <v>491</v>
      </c>
      <c r="C2772">
        <v>48.442</v>
      </c>
      <c r="D2772">
        <v>29.9893</v>
      </c>
    </row>
    <row r="2773" spans="1:4" x14ac:dyDescent="0.45">
      <c r="A2773" t="s">
        <v>561</v>
      </c>
      <c r="B2773" t="s">
        <v>489</v>
      </c>
      <c r="C2773">
        <v>32.157299999999999</v>
      </c>
      <c r="D2773">
        <v>28.580300000000001</v>
      </c>
    </row>
    <row r="2774" spans="1:4" x14ac:dyDescent="0.45">
      <c r="A2774" t="s">
        <v>561</v>
      </c>
      <c r="B2774" t="s">
        <v>487</v>
      </c>
      <c r="C2774">
        <v>29.016300000000001</v>
      </c>
      <c r="D2774">
        <v>24.0107</v>
      </c>
    </row>
    <row r="2775" spans="1:4" x14ac:dyDescent="0.45">
      <c r="A2775" t="s">
        <v>561</v>
      </c>
      <c r="B2775" t="s">
        <v>490</v>
      </c>
      <c r="C2775">
        <v>32.033000000000001</v>
      </c>
      <c r="D2775">
        <v>29.097300000000001</v>
      </c>
    </row>
    <row r="2776" spans="1:4" x14ac:dyDescent="0.45">
      <c r="A2776" t="s">
        <v>561</v>
      </c>
      <c r="B2776" t="s">
        <v>488</v>
      </c>
      <c r="C2776">
        <v>40.5077</v>
      </c>
      <c r="D2776">
        <v>21.311299999999999</v>
      </c>
    </row>
    <row r="2777" spans="1:4" x14ac:dyDescent="0.45">
      <c r="A2777" t="s">
        <v>562</v>
      </c>
      <c r="B2777" t="s">
        <v>491</v>
      </c>
      <c r="C2777">
        <v>458.12400000000002</v>
      </c>
      <c r="D2777">
        <v>371.18869999999998</v>
      </c>
    </row>
    <row r="2778" spans="1:4" x14ac:dyDescent="0.45">
      <c r="A2778" t="s">
        <v>562</v>
      </c>
      <c r="B2778" t="s">
        <v>489</v>
      </c>
      <c r="C2778">
        <v>400.70429999999999</v>
      </c>
      <c r="D2778">
        <v>317.0077</v>
      </c>
    </row>
    <row r="2779" spans="1:4" x14ac:dyDescent="0.45">
      <c r="A2779" t="s">
        <v>562</v>
      </c>
      <c r="B2779" t="s">
        <v>487</v>
      </c>
      <c r="C2779">
        <v>356.15370000000001</v>
      </c>
      <c r="D2779">
        <v>241.74700000000001</v>
      </c>
    </row>
    <row r="2780" spans="1:4" x14ac:dyDescent="0.45">
      <c r="A2780" t="s">
        <v>562</v>
      </c>
      <c r="B2780" t="s">
        <v>490</v>
      </c>
      <c r="C2780">
        <v>414.75529999999998</v>
      </c>
      <c r="D2780">
        <v>236.8937</v>
      </c>
    </row>
    <row r="2781" spans="1:4" x14ac:dyDescent="0.45">
      <c r="A2781" t="s">
        <v>562</v>
      </c>
      <c r="B2781" t="s">
        <v>488</v>
      </c>
      <c r="C2781">
        <v>307.64429999999999</v>
      </c>
      <c r="D2781">
        <v>233.959</v>
      </c>
    </row>
    <row r="2782" spans="1:4" x14ac:dyDescent="0.45">
      <c r="A2782" t="s">
        <v>563</v>
      </c>
      <c r="B2782" t="s">
        <v>491</v>
      </c>
      <c r="C2782">
        <v>1643.623</v>
      </c>
      <c r="D2782">
        <v>1052.5297</v>
      </c>
    </row>
    <row r="2783" spans="1:4" x14ac:dyDescent="0.45">
      <c r="A2783" t="s">
        <v>563</v>
      </c>
      <c r="B2783" t="s">
        <v>489</v>
      </c>
      <c r="C2783">
        <v>1339.915</v>
      </c>
      <c r="D2783">
        <v>1099.7633000000001</v>
      </c>
    </row>
    <row r="2784" spans="1:4" x14ac:dyDescent="0.45">
      <c r="A2784" t="s">
        <v>563</v>
      </c>
      <c r="B2784" t="s">
        <v>487</v>
      </c>
      <c r="C2784">
        <v>1244.3013000000001</v>
      </c>
      <c r="D2784">
        <v>826.27229999999997</v>
      </c>
    </row>
    <row r="2785" spans="1:4" x14ac:dyDescent="0.45">
      <c r="A2785" t="s">
        <v>563</v>
      </c>
      <c r="B2785" t="s">
        <v>490</v>
      </c>
      <c r="C2785">
        <v>1267.9632999999999</v>
      </c>
      <c r="D2785">
        <v>1058.4486999999999</v>
      </c>
    </row>
    <row r="2786" spans="1:4" x14ac:dyDescent="0.45">
      <c r="A2786" t="s">
        <v>563</v>
      </c>
      <c r="B2786" t="s">
        <v>488</v>
      </c>
      <c r="C2786">
        <v>1060.6099999999999</v>
      </c>
      <c r="D2786">
        <v>845.56629999999996</v>
      </c>
    </row>
    <row r="2787" spans="1:4" x14ac:dyDescent="0.45">
      <c r="A2787" t="s">
        <v>564</v>
      </c>
      <c r="B2787" t="s">
        <v>491</v>
      </c>
      <c r="C2787">
        <v>27.8447</v>
      </c>
      <c r="D2787">
        <v>31.675999999999998</v>
      </c>
    </row>
    <row r="2788" spans="1:4" x14ac:dyDescent="0.45">
      <c r="A2788" t="s">
        <v>564</v>
      </c>
      <c r="B2788" t="s">
        <v>489</v>
      </c>
      <c r="C2788">
        <v>40.206699999999998</v>
      </c>
      <c r="D2788">
        <v>29.826000000000001</v>
      </c>
    </row>
    <row r="2789" spans="1:4" x14ac:dyDescent="0.45">
      <c r="A2789" t="s">
        <v>564</v>
      </c>
      <c r="B2789" t="s">
        <v>487</v>
      </c>
      <c r="C2789">
        <v>34.399700000000003</v>
      </c>
      <c r="D2789">
        <v>18.776700000000002</v>
      </c>
    </row>
    <row r="2790" spans="1:4" x14ac:dyDescent="0.45">
      <c r="A2790" t="s">
        <v>564</v>
      </c>
      <c r="B2790" t="s">
        <v>490</v>
      </c>
      <c r="C2790">
        <v>43.230699999999999</v>
      </c>
      <c r="D2790">
        <v>18.181999999999999</v>
      </c>
    </row>
    <row r="2791" spans="1:4" x14ac:dyDescent="0.45">
      <c r="A2791" t="s">
        <v>564</v>
      </c>
      <c r="B2791" t="s">
        <v>488</v>
      </c>
      <c r="C2791">
        <v>33.633000000000003</v>
      </c>
      <c r="D2791">
        <v>16.141300000000001</v>
      </c>
    </row>
    <row r="2792" spans="1:4" x14ac:dyDescent="0.45">
      <c r="A2792" t="s">
        <v>565</v>
      </c>
      <c r="B2792" t="s">
        <v>491</v>
      </c>
      <c r="C2792">
        <v>28.130299999999998</v>
      </c>
      <c r="D2792">
        <v>23.5307</v>
      </c>
    </row>
    <row r="2793" spans="1:4" x14ac:dyDescent="0.45">
      <c r="A2793" t="s">
        <v>565</v>
      </c>
      <c r="B2793" t="s">
        <v>489</v>
      </c>
      <c r="C2793">
        <v>31.736699999999999</v>
      </c>
      <c r="D2793">
        <v>37.534999999999997</v>
      </c>
    </row>
    <row r="2794" spans="1:4" x14ac:dyDescent="0.45">
      <c r="A2794" t="s">
        <v>565</v>
      </c>
      <c r="B2794" t="s">
        <v>487</v>
      </c>
      <c r="C2794">
        <v>27.931000000000001</v>
      </c>
      <c r="D2794">
        <v>25.751000000000001</v>
      </c>
    </row>
    <row r="2795" spans="1:4" x14ac:dyDescent="0.45">
      <c r="A2795" t="s">
        <v>565</v>
      </c>
      <c r="B2795" t="s">
        <v>490</v>
      </c>
      <c r="C2795">
        <v>24.814699999999998</v>
      </c>
      <c r="D2795">
        <v>21.015999999999998</v>
      </c>
    </row>
    <row r="2796" spans="1:4" x14ac:dyDescent="0.45">
      <c r="A2796" t="s">
        <v>565</v>
      </c>
      <c r="B2796" t="s">
        <v>488</v>
      </c>
      <c r="C2796">
        <v>23.8567</v>
      </c>
      <c r="D2796">
        <v>22.102699999999999</v>
      </c>
    </row>
    <row r="2797" spans="1:4" x14ac:dyDescent="0.45">
      <c r="A2797" t="s">
        <v>566</v>
      </c>
      <c r="B2797" t="s">
        <v>491</v>
      </c>
      <c r="C2797">
        <v>65.658299999999997</v>
      </c>
      <c r="D2797">
        <v>56.164000000000001</v>
      </c>
    </row>
    <row r="2798" spans="1:4" x14ac:dyDescent="0.45">
      <c r="A2798" t="s">
        <v>566</v>
      </c>
      <c r="B2798" t="s">
        <v>489</v>
      </c>
      <c r="C2798">
        <v>90.953000000000003</v>
      </c>
      <c r="D2798">
        <v>65.387299999999996</v>
      </c>
    </row>
    <row r="2799" spans="1:4" x14ac:dyDescent="0.45">
      <c r="A2799" t="s">
        <v>566</v>
      </c>
      <c r="B2799" t="s">
        <v>487</v>
      </c>
      <c r="C2799">
        <v>86.265699999999995</v>
      </c>
      <c r="D2799">
        <v>46.753700000000002</v>
      </c>
    </row>
    <row r="2800" spans="1:4" x14ac:dyDescent="0.45">
      <c r="A2800" t="s">
        <v>566</v>
      </c>
      <c r="B2800" t="s">
        <v>490</v>
      </c>
      <c r="C2800">
        <v>62.548699999999997</v>
      </c>
      <c r="D2800">
        <v>47.954300000000003</v>
      </c>
    </row>
    <row r="2801" spans="1:4" x14ac:dyDescent="0.45">
      <c r="A2801" t="s">
        <v>566</v>
      </c>
      <c r="B2801" t="s">
        <v>488</v>
      </c>
      <c r="C2801">
        <v>53.537700000000001</v>
      </c>
      <c r="D2801">
        <v>43.384300000000003</v>
      </c>
    </row>
    <row r="2802" spans="1:4" x14ac:dyDescent="0.45">
      <c r="A2802" t="s">
        <v>567</v>
      </c>
      <c r="B2802" t="s">
        <v>491</v>
      </c>
      <c r="C2802">
        <v>1.6483000000000001</v>
      </c>
      <c r="D2802">
        <v>1.829</v>
      </c>
    </row>
    <row r="2803" spans="1:4" x14ac:dyDescent="0.45">
      <c r="A2803" t="s">
        <v>567</v>
      </c>
      <c r="B2803" t="s">
        <v>489</v>
      </c>
      <c r="C2803">
        <v>1.8147</v>
      </c>
      <c r="D2803">
        <v>1.7093</v>
      </c>
    </row>
    <row r="2804" spans="1:4" x14ac:dyDescent="0.45">
      <c r="A2804" t="s">
        <v>567</v>
      </c>
      <c r="B2804" t="s">
        <v>487</v>
      </c>
      <c r="C2804">
        <v>1.6662999999999999</v>
      </c>
      <c r="D2804">
        <v>1.2743</v>
      </c>
    </row>
    <row r="2805" spans="1:4" x14ac:dyDescent="0.45">
      <c r="A2805" t="s">
        <v>567</v>
      </c>
      <c r="B2805" t="s">
        <v>490</v>
      </c>
      <c r="C2805">
        <v>1.8352999999999999</v>
      </c>
      <c r="D2805">
        <v>1.7557</v>
      </c>
    </row>
    <row r="2806" spans="1:4" x14ac:dyDescent="0.45">
      <c r="A2806" t="s">
        <v>567</v>
      </c>
      <c r="B2806" t="s">
        <v>488</v>
      </c>
      <c r="C2806">
        <v>1.6553</v>
      </c>
      <c r="D2806">
        <v>1.4217</v>
      </c>
    </row>
    <row r="2807" spans="1:4" x14ac:dyDescent="0.45">
      <c r="A2807" t="s">
        <v>568</v>
      </c>
      <c r="B2807" t="s">
        <v>491</v>
      </c>
      <c r="C2807">
        <v>88.322699999999998</v>
      </c>
      <c r="D2807">
        <v>105.1123</v>
      </c>
    </row>
    <row r="2808" spans="1:4" x14ac:dyDescent="0.45">
      <c r="A2808" t="s">
        <v>568</v>
      </c>
      <c r="B2808" t="s">
        <v>489</v>
      </c>
      <c r="C2808">
        <v>108.46769999999999</v>
      </c>
      <c r="D2808">
        <v>71.383700000000005</v>
      </c>
    </row>
    <row r="2809" spans="1:4" x14ac:dyDescent="0.45">
      <c r="A2809" t="s">
        <v>568</v>
      </c>
      <c r="B2809" t="s">
        <v>487</v>
      </c>
      <c r="C2809">
        <v>105.6623</v>
      </c>
      <c r="D2809">
        <v>66.436999999999998</v>
      </c>
    </row>
    <row r="2810" spans="1:4" x14ac:dyDescent="0.45">
      <c r="A2810" t="s">
        <v>568</v>
      </c>
      <c r="B2810" t="s">
        <v>490</v>
      </c>
      <c r="C2810">
        <v>94.052300000000002</v>
      </c>
      <c r="D2810">
        <v>58.094999999999999</v>
      </c>
    </row>
    <row r="2811" spans="1:4" x14ac:dyDescent="0.45">
      <c r="A2811" t="s">
        <v>568</v>
      </c>
      <c r="B2811" t="s">
        <v>488</v>
      </c>
      <c r="C2811">
        <v>85.623000000000005</v>
      </c>
      <c r="D2811">
        <v>80.316699999999997</v>
      </c>
    </row>
    <row r="2812" spans="1:4" x14ac:dyDescent="0.45">
      <c r="A2812" t="s">
        <v>569</v>
      </c>
      <c r="B2812" t="s">
        <v>491</v>
      </c>
      <c r="C2812">
        <v>596.71799999999996</v>
      </c>
      <c r="D2812">
        <v>537.56470000000002</v>
      </c>
    </row>
    <row r="2813" spans="1:4" x14ac:dyDescent="0.45">
      <c r="A2813" t="s">
        <v>569</v>
      </c>
      <c r="B2813" t="s">
        <v>489</v>
      </c>
      <c r="C2813">
        <v>549.81769999999995</v>
      </c>
      <c r="D2813">
        <v>546.7287</v>
      </c>
    </row>
    <row r="2814" spans="1:4" x14ac:dyDescent="0.45">
      <c r="A2814" t="s">
        <v>569</v>
      </c>
      <c r="B2814" t="s">
        <v>487</v>
      </c>
      <c r="C2814">
        <v>618.18629999999996</v>
      </c>
      <c r="D2814">
        <v>401.39170000000001</v>
      </c>
    </row>
    <row r="2815" spans="1:4" x14ac:dyDescent="0.45">
      <c r="A2815" t="s">
        <v>569</v>
      </c>
      <c r="B2815" t="s">
        <v>490</v>
      </c>
      <c r="C2815">
        <v>598.28030000000001</v>
      </c>
      <c r="D2815">
        <v>394.92529999999999</v>
      </c>
    </row>
    <row r="2816" spans="1:4" x14ac:dyDescent="0.45">
      <c r="A2816" t="s">
        <v>569</v>
      </c>
      <c r="B2816" t="s">
        <v>488</v>
      </c>
      <c r="C2816">
        <v>596.89670000000001</v>
      </c>
      <c r="D2816">
        <v>374.98899999999998</v>
      </c>
    </row>
    <row r="2817" spans="1:4" x14ac:dyDescent="0.45">
      <c r="A2817" t="s">
        <v>570</v>
      </c>
      <c r="B2817" t="s">
        <v>491</v>
      </c>
      <c r="C2817">
        <v>38.053699999999999</v>
      </c>
      <c r="D2817">
        <v>31.721299999999999</v>
      </c>
    </row>
    <row r="2818" spans="1:4" x14ac:dyDescent="0.45">
      <c r="A2818" t="s">
        <v>570</v>
      </c>
      <c r="B2818" t="s">
        <v>489</v>
      </c>
      <c r="C2818">
        <v>37.029699999999998</v>
      </c>
      <c r="D2818">
        <v>24.7637</v>
      </c>
    </row>
    <row r="2819" spans="1:4" x14ac:dyDescent="0.45">
      <c r="A2819" t="s">
        <v>570</v>
      </c>
      <c r="B2819" t="s">
        <v>487</v>
      </c>
      <c r="C2819">
        <v>30.756699999999999</v>
      </c>
      <c r="D2819">
        <v>23.637</v>
      </c>
    </row>
    <row r="2820" spans="1:4" x14ac:dyDescent="0.45">
      <c r="A2820" t="s">
        <v>570</v>
      </c>
      <c r="B2820" t="s">
        <v>490</v>
      </c>
      <c r="C2820">
        <v>37.322299999999998</v>
      </c>
      <c r="D2820">
        <v>32.408700000000003</v>
      </c>
    </row>
    <row r="2821" spans="1:4" x14ac:dyDescent="0.45">
      <c r="A2821" t="s">
        <v>570</v>
      </c>
      <c r="B2821" t="s">
        <v>488</v>
      </c>
      <c r="C2821">
        <v>30.712700000000002</v>
      </c>
      <c r="D2821">
        <v>25.016300000000001</v>
      </c>
    </row>
    <row r="2822" spans="1:4" x14ac:dyDescent="0.45">
      <c r="A2822" t="s">
        <v>571</v>
      </c>
      <c r="B2822" t="s">
        <v>491</v>
      </c>
      <c r="C2822">
        <v>35.961300000000001</v>
      </c>
      <c r="D2822">
        <v>26.713699999999999</v>
      </c>
    </row>
    <row r="2823" spans="1:4" x14ac:dyDescent="0.45">
      <c r="A2823" t="s">
        <v>571</v>
      </c>
      <c r="B2823" t="s">
        <v>489</v>
      </c>
      <c r="C2823">
        <v>53.835700000000003</v>
      </c>
      <c r="D2823">
        <v>27.805</v>
      </c>
    </row>
    <row r="2824" spans="1:4" x14ac:dyDescent="0.45">
      <c r="A2824" t="s">
        <v>571</v>
      </c>
      <c r="B2824" t="s">
        <v>487</v>
      </c>
      <c r="C2824">
        <v>44.8093</v>
      </c>
      <c r="D2824">
        <v>21.507999999999999</v>
      </c>
    </row>
    <row r="2825" spans="1:4" x14ac:dyDescent="0.45">
      <c r="A2825" t="s">
        <v>571</v>
      </c>
      <c r="B2825" t="s">
        <v>490</v>
      </c>
      <c r="C2825">
        <v>46.540300000000002</v>
      </c>
      <c r="D2825">
        <v>36.427</v>
      </c>
    </row>
    <row r="2826" spans="1:4" x14ac:dyDescent="0.45">
      <c r="A2826" t="s">
        <v>571</v>
      </c>
      <c r="B2826" t="s">
        <v>488</v>
      </c>
      <c r="C2826">
        <v>43.131999999999998</v>
      </c>
      <c r="D2826">
        <v>22.388999999999999</v>
      </c>
    </row>
    <row r="2827" spans="1:4" x14ac:dyDescent="0.45">
      <c r="A2827" t="s">
        <v>572</v>
      </c>
      <c r="B2827" t="s">
        <v>491</v>
      </c>
      <c r="C2827">
        <v>180.29300000000001</v>
      </c>
      <c r="D2827">
        <v>139.6293</v>
      </c>
    </row>
    <row r="2828" spans="1:4" x14ac:dyDescent="0.45">
      <c r="A2828" t="s">
        <v>572</v>
      </c>
      <c r="B2828" t="s">
        <v>489</v>
      </c>
      <c r="C2828">
        <v>173.75800000000001</v>
      </c>
      <c r="D2828">
        <v>143.95330000000001</v>
      </c>
    </row>
    <row r="2829" spans="1:4" x14ac:dyDescent="0.45">
      <c r="A2829" t="s">
        <v>572</v>
      </c>
      <c r="B2829" t="s">
        <v>487</v>
      </c>
      <c r="C2829">
        <v>142.78700000000001</v>
      </c>
      <c r="D2829">
        <v>104.6413</v>
      </c>
    </row>
    <row r="2830" spans="1:4" x14ac:dyDescent="0.45">
      <c r="A2830" t="s">
        <v>572</v>
      </c>
      <c r="B2830" t="s">
        <v>490</v>
      </c>
      <c r="C2830">
        <v>132.3707</v>
      </c>
      <c r="D2830">
        <v>104.4957</v>
      </c>
    </row>
    <row r="2831" spans="1:4" x14ac:dyDescent="0.45">
      <c r="A2831" t="s">
        <v>572</v>
      </c>
      <c r="B2831" t="s">
        <v>488</v>
      </c>
      <c r="C2831">
        <v>142.63130000000001</v>
      </c>
      <c r="D2831">
        <v>82.688699999999997</v>
      </c>
    </row>
    <row r="2832" spans="1:4" x14ac:dyDescent="0.45">
      <c r="A2832" t="s">
        <v>573</v>
      </c>
      <c r="B2832" t="s">
        <v>491</v>
      </c>
      <c r="C2832">
        <v>44.2913</v>
      </c>
      <c r="D2832">
        <v>40.5047</v>
      </c>
    </row>
    <row r="2833" spans="1:4" x14ac:dyDescent="0.45">
      <c r="A2833" t="s">
        <v>573</v>
      </c>
      <c r="B2833" t="s">
        <v>489</v>
      </c>
      <c r="C2833">
        <v>33.502299999999998</v>
      </c>
      <c r="D2833">
        <v>35.504300000000001</v>
      </c>
    </row>
    <row r="2834" spans="1:4" x14ac:dyDescent="0.45">
      <c r="A2834" t="s">
        <v>573</v>
      </c>
      <c r="B2834" t="s">
        <v>487</v>
      </c>
      <c r="C2834">
        <v>31.098700000000001</v>
      </c>
      <c r="D2834">
        <v>30.4603</v>
      </c>
    </row>
    <row r="2835" spans="1:4" x14ac:dyDescent="0.45">
      <c r="A2835" t="s">
        <v>573</v>
      </c>
      <c r="B2835" t="s">
        <v>490</v>
      </c>
      <c r="C2835">
        <v>60.160699999999999</v>
      </c>
      <c r="D2835">
        <v>31.963000000000001</v>
      </c>
    </row>
    <row r="2836" spans="1:4" x14ac:dyDescent="0.45">
      <c r="A2836" t="s">
        <v>573</v>
      </c>
      <c r="B2836" t="s">
        <v>488</v>
      </c>
      <c r="C2836">
        <v>42.555</v>
      </c>
      <c r="D2836">
        <v>26.547999999999998</v>
      </c>
    </row>
    <row r="2837" spans="1:4" x14ac:dyDescent="0.45">
      <c r="A2837" t="s">
        <v>574</v>
      </c>
      <c r="B2837" t="s">
        <v>491</v>
      </c>
      <c r="C2837">
        <v>599.73429999999996</v>
      </c>
      <c r="D2837">
        <v>273.74400000000003</v>
      </c>
    </row>
    <row r="2838" spans="1:4" x14ac:dyDescent="0.45">
      <c r="A2838" t="s">
        <v>574</v>
      </c>
      <c r="B2838" t="s">
        <v>489</v>
      </c>
      <c r="C2838">
        <v>383.9443</v>
      </c>
      <c r="D2838">
        <v>352.87729999999999</v>
      </c>
    </row>
    <row r="2839" spans="1:4" x14ac:dyDescent="0.45">
      <c r="A2839" t="s">
        <v>574</v>
      </c>
      <c r="B2839" t="s">
        <v>487</v>
      </c>
      <c r="C2839">
        <v>493.40629999999999</v>
      </c>
      <c r="D2839">
        <v>247.4907</v>
      </c>
    </row>
    <row r="2840" spans="1:4" x14ac:dyDescent="0.45">
      <c r="A2840" t="s">
        <v>574</v>
      </c>
      <c r="B2840" t="s">
        <v>490</v>
      </c>
      <c r="C2840">
        <v>483.02100000000002</v>
      </c>
      <c r="D2840">
        <v>287.9477</v>
      </c>
    </row>
    <row r="2841" spans="1:4" x14ac:dyDescent="0.45">
      <c r="A2841" t="s">
        <v>574</v>
      </c>
      <c r="B2841" t="s">
        <v>488</v>
      </c>
      <c r="C2841">
        <v>341.42869999999999</v>
      </c>
      <c r="D2841">
        <v>244.01</v>
      </c>
    </row>
    <row r="2842" spans="1:4" x14ac:dyDescent="0.45">
      <c r="A2842" t="s">
        <v>575</v>
      </c>
      <c r="B2842" t="s">
        <v>491</v>
      </c>
      <c r="C2842">
        <v>398.6687</v>
      </c>
      <c r="D2842">
        <v>314.61799999999999</v>
      </c>
    </row>
    <row r="2843" spans="1:4" x14ac:dyDescent="0.45">
      <c r="A2843" t="s">
        <v>575</v>
      </c>
      <c r="B2843" t="s">
        <v>489</v>
      </c>
      <c r="C2843">
        <v>408.78300000000002</v>
      </c>
      <c r="D2843">
        <v>359.33800000000002</v>
      </c>
    </row>
    <row r="2844" spans="1:4" x14ac:dyDescent="0.45">
      <c r="A2844" t="s">
        <v>575</v>
      </c>
      <c r="B2844" t="s">
        <v>487</v>
      </c>
      <c r="C2844">
        <v>378.63200000000001</v>
      </c>
      <c r="D2844">
        <v>341.87670000000003</v>
      </c>
    </row>
    <row r="2845" spans="1:4" x14ac:dyDescent="0.45">
      <c r="A2845" t="s">
        <v>575</v>
      </c>
      <c r="B2845" t="s">
        <v>490</v>
      </c>
      <c r="C2845">
        <v>436.22899999999998</v>
      </c>
      <c r="D2845">
        <v>382.721</v>
      </c>
    </row>
    <row r="2846" spans="1:4" x14ac:dyDescent="0.45">
      <c r="A2846" t="s">
        <v>575</v>
      </c>
      <c r="B2846" t="s">
        <v>488</v>
      </c>
      <c r="C2846">
        <v>395.22300000000001</v>
      </c>
      <c r="D2846">
        <v>298.46600000000001</v>
      </c>
    </row>
    <row r="2847" spans="1:4" x14ac:dyDescent="0.45">
      <c r="A2847" t="s">
        <v>576</v>
      </c>
      <c r="B2847" t="s">
        <v>491</v>
      </c>
      <c r="C2847">
        <v>95.637299999999996</v>
      </c>
      <c r="D2847">
        <v>101.0873</v>
      </c>
    </row>
    <row r="2848" spans="1:4" x14ac:dyDescent="0.45">
      <c r="A2848" t="s">
        <v>576</v>
      </c>
      <c r="B2848" t="s">
        <v>489</v>
      </c>
      <c r="C2848">
        <v>76.850999999999999</v>
      </c>
      <c r="D2848">
        <v>75.331999999999994</v>
      </c>
    </row>
    <row r="2849" spans="1:4" x14ac:dyDescent="0.45">
      <c r="A2849" t="s">
        <v>576</v>
      </c>
      <c r="B2849" t="s">
        <v>487</v>
      </c>
      <c r="C2849">
        <v>85.322299999999998</v>
      </c>
      <c r="D2849">
        <v>52.038699999999999</v>
      </c>
    </row>
    <row r="2850" spans="1:4" x14ac:dyDescent="0.45">
      <c r="A2850" t="s">
        <v>576</v>
      </c>
      <c r="B2850" t="s">
        <v>490</v>
      </c>
      <c r="C2850">
        <v>88.676299999999998</v>
      </c>
      <c r="D2850">
        <v>74.587299999999999</v>
      </c>
    </row>
    <row r="2851" spans="1:4" x14ac:dyDescent="0.45">
      <c r="A2851" t="s">
        <v>576</v>
      </c>
      <c r="B2851" t="s">
        <v>488</v>
      </c>
      <c r="C2851">
        <v>72.437700000000007</v>
      </c>
      <c r="D2851">
        <v>61.701999999999998</v>
      </c>
    </row>
    <row r="2852" spans="1:4" x14ac:dyDescent="0.45">
      <c r="A2852" t="s">
        <v>577</v>
      </c>
      <c r="B2852" t="s">
        <v>491</v>
      </c>
      <c r="C2852">
        <v>59.848700000000001</v>
      </c>
      <c r="D2852">
        <v>57.758299999999998</v>
      </c>
    </row>
    <row r="2853" spans="1:4" x14ac:dyDescent="0.45">
      <c r="A2853" t="s">
        <v>577</v>
      </c>
      <c r="B2853" t="s">
        <v>489</v>
      </c>
      <c r="C2853">
        <v>119.4333</v>
      </c>
      <c r="D2853">
        <v>48.749699999999997</v>
      </c>
    </row>
    <row r="2854" spans="1:4" x14ac:dyDescent="0.45">
      <c r="A2854" t="s">
        <v>577</v>
      </c>
      <c r="B2854" t="s">
        <v>487</v>
      </c>
      <c r="C2854">
        <v>82.242999999999995</v>
      </c>
      <c r="D2854">
        <v>44.323300000000003</v>
      </c>
    </row>
    <row r="2855" spans="1:4" x14ac:dyDescent="0.45">
      <c r="A2855" t="s">
        <v>577</v>
      </c>
      <c r="B2855" t="s">
        <v>490</v>
      </c>
      <c r="C2855">
        <v>88.081699999999998</v>
      </c>
      <c r="D2855">
        <v>44.510300000000001</v>
      </c>
    </row>
    <row r="2856" spans="1:4" x14ac:dyDescent="0.45">
      <c r="A2856" t="s">
        <v>577</v>
      </c>
      <c r="B2856" t="s">
        <v>488</v>
      </c>
      <c r="C2856">
        <v>55.563000000000002</v>
      </c>
      <c r="D2856">
        <v>43.917299999999997</v>
      </c>
    </row>
    <row r="2857" spans="1:4" x14ac:dyDescent="0.45">
      <c r="A2857" t="s">
        <v>578</v>
      </c>
      <c r="B2857" t="s">
        <v>491</v>
      </c>
      <c r="C2857">
        <v>650.46069999999997</v>
      </c>
      <c r="D2857">
        <v>529.05930000000001</v>
      </c>
    </row>
    <row r="2858" spans="1:4" x14ac:dyDescent="0.45">
      <c r="A2858" t="s">
        <v>578</v>
      </c>
      <c r="B2858" t="s">
        <v>489</v>
      </c>
      <c r="C2858">
        <v>572.57129999999995</v>
      </c>
      <c r="D2858">
        <v>507.35230000000001</v>
      </c>
    </row>
    <row r="2859" spans="1:4" x14ac:dyDescent="0.45">
      <c r="A2859" t="s">
        <v>578</v>
      </c>
      <c r="B2859" t="s">
        <v>487</v>
      </c>
      <c r="C2859">
        <v>624.84900000000005</v>
      </c>
      <c r="D2859">
        <v>368.06729999999999</v>
      </c>
    </row>
    <row r="2860" spans="1:4" x14ac:dyDescent="0.45">
      <c r="A2860" t="s">
        <v>578</v>
      </c>
      <c r="B2860" t="s">
        <v>490</v>
      </c>
      <c r="C2860">
        <v>583.04629999999997</v>
      </c>
      <c r="D2860">
        <v>540.274</v>
      </c>
    </row>
    <row r="2861" spans="1:4" x14ac:dyDescent="0.45">
      <c r="A2861" t="s">
        <v>578</v>
      </c>
      <c r="B2861" t="s">
        <v>488</v>
      </c>
      <c r="C2861">
        <v>497.85169999999999</v>
      </c>
      <c r="D2861">
        <v>410.5677</v>
      </c>
    </row>
    <row r="2862" spans="1:4" x14ac:dyDescent="0.45">
      <c r="A2862" t="s">
        <v>579</v>
      </c>
      <c r="B2862" t="s">
        <v>491</v>
      </c>
      <c r="C2862">
        <v>285.52429999999998</v>
      </c>
      <c r="D2862">
        <v>256.14769999999999</v>
      </c>
    </row>
    <row r="2863" spans="1:4" x14ac:dyDescent="0.45">
      <c r="A2863" t="s">
        <v>579</v>
      </c>
      <c r="B2863" t="s">
        <v>489</v>
      </c>
      <c r="C2863">
        <v>273.84469999999999</v>
      </c>
      <c r="D2863">
        <v>268.54930000000002</v>
      </c>
    </row>
    <row r="2864" spans="1:4" x14ac:dyDescent="0.45">
      <c r="A2864" t="s">
        <v>579</v>
      </c>
      <c r="B2864" t="s">
        <v>487</v>
      </c>
      <c r="C2864">
        <v>234.52600000000001</v>
      </c>
      <c r="D2864">
        <v>253.07400000000001</v>
      </c>
    </row>
    <row r="2865" spans="1:4" x14ac:dyDescent="0.45">
      <c r="A2865" t="s">
        <v>579</v>
      </c>
      <c r="B2865" t="s">
        <v>490</v>
      </c>
      <c r="C2865">
        <v>336.3723</v>
      </c>
      <c r="D2865">
        <v>254.01900000000001</v>
      </c>
    </row>
    <row r="2866" spans="1:4" x14ac:dyDescent="0.45">
      <c r="A2866" t="s">
        <v>579</v>
      </c>
      <c r="B2866" t="s">
        <v>488</v>
      </c>
      <c r="C2866">
        <v>291.63170000000002</v>
      </c>
      <c r="D2866">
        <v>244.51900000000001</v>
      </c>
    </row>
    <row r="2867" spans="1:4" x14ac:dyDescent="0.45">
      <c r="A2867" t="s">
        <v>580</v>
      </c>
      <c r="B2867" t="s">
        <v>491</v>
      </c>
      <c r="C2867">
        <v>55.643300000000004</v>
      </c>
      <c r="D2867">
        <v>58.2393</v>
      </c>
    </row>
    <row r="2868" spans="1:4" x14ac:dyDescent="0.45">
      <c r="A2868" t="s">
        <v>580</v>
      </c>
      <c r="B2868" t="s">
        <v>489</v>
      </c>
      <c r="C2868">
        <v>55.140999999999998</v>
      </c>
      <c r="D2868">
        <v>79.86</v>
      </c>
    </row>
    <row r="2869" spans="1:4" x14ac:dyDescent="0.45">
      <c r="A2869" t="s">
        <v>580</v>
      </c>
      <c r="B2869" t="s">
        <v>487</v>
      </c>
      <c r="C2869">
        <v>44.444299999999998</v>
      </c>
      <c r="D2869">
        <v>45.444699999999997</v>
      </c>
    </row>
    <row r="2870" spans="1:4" x14ac:dyDescent="0.45">
      <c r="A2870" t="s">
        <v>580</v>
      </c>
      <c r="B2870" t="s">
        <v>490</v>
      </c>
      <c r="C2870">
        <v>45.401000000000003</v>
      </c>
      <c r="D2870">
        <v>42.147300000000001</v>
      </c>
    </row>
    <row r="2871" spans="1:4" x14ac:dyDescent="0.45">
      <c r="A2871" t="s">
        <v>580</v>
      </c>
      <c r="B2871" t="s">
        <v>488</v>
      </c>
      <c r="C2871">
        <v>47.0107</v>
      </c>
      <c r="D2871">
        <v>42.606699999999996</v>
      </c>
    </row>
    <row r="2872" spans="1:4" x14ac:dyDescent="0.45">
      <c r="A2872" t="s">
        <v>581</v>
      </c>
      <c r="B2872" t="s">
        <v>491</v>
      </c>
      <c r="C2872">
        <v>326.60500000000002</v>
      </c>
      <c r="D2872">
        <v>288.31799999999998</v>
      </c>
    </row>
    <row r="2873" spans="1:4" x14ac:dyDescent="0.45">
      <c r="A2873" t="s">
        <v>581</v>
      </c>
      <c r="B2873" t="s">
        <v>489</v>
      </c>
      <c r="C2873">
        <v>342.10770000000002</v>
      </c>
      <c r="D2873">
        <v>300.45729999999998</v>
      </c>
    </row>
    <row r="2874" spans="1:4" x14ac:dyDescent="0.45">
      <c r="A2874" t="s">
        <v>581</v>
      </c>
      <c r="B2874" t="s">
        <v>487</v>
      </c>
      <c r="C2874">
        <v>313.70530000000002</v>
      </c>
      <c r="D2874">
        <v>215.48699999999999</v>
      </c>
    </row>
    <row r="2875" spans="1:4" x14ac:dyDescent="0.45">
      <c r="A2875" t="s">
        <v>581</v>
      </c>
      <c r="B2875" t="s">
        <v>490</v>
      </c>
      <c r="C2875">
        <v>295.06599999999997</v>
      </c>
      <c r="D2875">
        <v>239.41829999999999</v>
      </c>
    </row>
    <row r="2876" spans="1:4" x14ac:dyDescent="0.45">
      <c r="A2876" t="s">
        <v>581</v>
      </c>
      <c r="B2876" t="s">
        <v>488</v>
      </c>
      <c r="C2876">
        <v>262.55200000000002</v>
      </c>
      <c r="D2876">
        <v>208.8887</v>
      </c>
    </row>
    <row r="2877" spans="1:4" x14ac:dyDescent="0.45">
      <c r="A2877" t="s">
        <v>582</v>
      </c>
      <c r="B2877" t="s">
        <v>491</v>
      </c>
      <c r="C2877">
        <v>48.395699999999998</v>
      </c>
      <c r="D2877">
        <v>42.8673</v>
      </c>
    </row>
    <row r="2878" spans="1:4" x14ac:dyDescent="0.45">
      <c r="A2878" t="s">
        <v>582</v>
      </c>
      <c r="B2878" t="s">
        <v>489</v>
      </c>
      <c r="C2878">
        <v>61.836300000000001</v>
      </c>
      <c r="D2878">
        <v>45.090699999999998</v>
      </c>
    </row>
    <row r="2879" spans="1:4" x14ac:dyDescent="0.45">
      <c r="A2879" t="s">
        <v>582</v>
      </c>
      <c r="B2879" t="s">
        <v>487</v>
      </c>
      <c r="C2879">
        <v>41.842300000000002</v>
      </c>
      <c r="D2879">
        <v>41.951300000000003</v>
      </c>
    </row>
    <row r="2880" spans="1:4" x14ac:dyDescent="0.45">
      <c r="A2880" t="s">
        <v>582</v>
      </c>
      <c r="B2880" t="s">
        <v>490</v>
      </c>
      <c r="C2880">
        <v>49.354999999999997</v>
      </c>
      <c r="D2880">
        <v>48.362699999999997</v>
      </c>
    </row>
    <row r="2881" spans="1:4" x14ac:dyDescent="0.45">
      <c r="A2881" t="s">
        <v>582</v>
      </c>
      <c r="B2881" t="s">
        <v>488</v>
      </c>
      <c r="C2881">
        <v>43.044699999999999</v>
      </c>
      <c r="D2881">
        <v>38.842300000000002</v>
      </c>
    </row>
    <row r="2882" spans="1:4" x14ac:dyDescent="0.45">
      <c r="A2882" t="s">
        <v>583</v>
      </c>
      <c r="B2882" t="s">
        <v>491</v>
      </c>
      <c r="C2882">
        <v>80.983699999999999</v>
      </c>
      <c r="D2882">
        <v>80.212699999999998</v>
      </c>
    </row>
    <row r="2883" spans="1:4" x14ac:dyDescent="0.45">
      <c r="A2883" t="s">
        <v>583</v>
      </c>
      <c r="B2883" t="s">
        <v>489</v>
      </c>
      <c r="C2883">
        <v>87.423699999999997</v>
      </c>
      <c r="D2883">
        <v>103.7843</v>
      </c>
    </row>
    <row r="2884" spans="1:4" x14ac:dyDescent="0.45">
      <c r="A2884" t="s">
        <v>583</v>
      </c>
      <c r="B2884" t="s">
        <v>487</v>
      </c>
      <c r="C2884">
        <v>62.698999999999998</v>
      </c>
      <c r="D2884">
        <v>83.024000000000001</v>
      </c>
    </row>
    <row r="2885" spans="1:4" x14ac:dyDescent="0.45">
      <c r="A2885" t="s">
        <v>583</v>
      </c>
      <c r="B2885" t="s">
        <v>490</v>
      </c>
      <c r="C2885">
        <v>85.994299999999996</v>
      </c>
      <c r="D2885">
        <v>72.511300000000006</v>
      </c>
    </row>
    <row r="2886" spans="1:4" x14ac:dyDescent="0.45">
      <c r="A2886" t="s">
        <v>583</v>
      </c>
      <c r="B2886" t="s">
        <v>488</v>
      </c>
      <c r="C2886">
        <v>62.328699999999998</v>
      </c>
      <c r="D2886">
        <v>49.649000000000001</v>
      </c>
    </row>
    <row r="2887" spans="1:4" x14ac:dyDescent="0.45">
      <c r="A2887" t="s">
        <v>584</v>
      </c>
      <c r="B2887" t="s">
        <v>491</v>
      </c>
      <c r="C2887">
        <v>49.978999999999999</v>
      </c>
      <c r="D2887">
        <v>36.6297</v>
      </c>
    </row>
    <row r="2888" spans="1:4" x14ac:dyDescent="0.45">
      <c r="A2888" t="s">
        <v>584</v>
      </c>
      <c r="B2888" t="s">
        <v>489</v>
      </c>
      <c r="C2888">
        <v>47.370699999999999</v>
      </c>
      <c r="D2888">
        <v>36.904699999999998</v>
      </c>
    </row>
    <row r="2889" spans="1:4" x14ac:dyDescent="0.45">
      <c r="A2889" t="s">
        <v>584</v>
      </c>
      <c r="B2889" t="s">
        <v>487</v>
      </c>
      <c r="C2889">
        <v>35.155299999999997</v>
      </c>
      <c r="D2889">
        <v>31.7027</v>
      </c>
    </row>
    <row r="2890" spans="1:4" x14ac:dyDescent="0.45">
      <c r="A2890" t="s">
        <v>584</v>
      </c>
      <c r="B2890" t="s">
        <v>490</v>
      </c>
      <c r="C2890">
        <v>40.600700000000003</v>
      </c>
      <c r="D2890">
        <v>33.673699999999997</v>
      </c>
    </row>
    <row r="2891" spans="1:4" x14ac:dyDescent="0.45">
      <c r="A2891" t="s">
        <v>584</v>
      </c>
      <c r="B2891" t="s">
        <v>488</v>
      </c>
      <c r="C2891">
        <v>34.984000000000002</v>
      </c>
      <c r="D2891">
        <v>41.899700000000003</v>
      </c>
    </row>
    <row r="2892" spans="1:4" x14ac:dyDescent="0.45">
      <c r="A2892" t="s">
        <v>585</v>
      </c>
      <c r="B2892" t="s">
        <v>491</v>
      </c>
      <c r="C2892">
        <v>76.420699999999997</v>
      </c>
      <c r="D2892">
        <v>77.922700000000006</v>
      </c>
    </row>
    <row r="2893" spans="1:4" x14ac:dyDescent="0.45">
      <c r="A2893" t="s">
        <v>585</v>
      </c>
      <c r="B2893" t="s">
        <v>489</v>
      </c>
      <c r="C2893">
        <v>67.450699999999998</v>
      </c>
      <c r="D2893">
        <v>56.359699999999997</v>
      </c>
    </row>
    <row r="2894" spans="1:4" x14ac:dyDescent="0.45">
      <c r="A2894" t="s">
        <v>585</v>
      </c>
      <c r="B2894" t="s">
        <v>487</v>
      </c>
      <c r="C2894">
        <v>55.466299999999997</v>
      </c>
      <c r="D2894">
        <v>60.307699999999997</v>
      </c>
    </row>
    <row r="2895" spans="1:4" x14ac:dyDescent="0.45">
      <c r="A2895" t="s">
        <v>585</v>
      </c>
      <c r="B2895" t="s">
        <v>490</v>
      </c>
      <c r="C2895">
        <v>58.031700000000001</v>
      </c>
      <c r="D2895">
        <v>47.6447</v>
      </c>
    </row>
    <row r="2896" spans="1:4" x14ac:dyDescent="0.45">
      <c r="A2896" t="s">
        <v>585</v>
      </c>
      <c r="B2896" t="s">
        <v>488</v>
      </c>
      <c r="C2896">
        <v>53.8247</v>
      </c>
      <c r="D2896">
        <v>46.627699999999997</v>
      </c>
    </row>
    <row r="2897" spans="1:4" x14ac:dyDescent="0.45">
      <c r="A2897" t="s">
        <v>586</v>
      </c>
      <c r="B2897" t="s">
        <v>491</v>
      </c>
      <c r="C2897">
        <v>327.2183</v>
      </c>
      <c r="D2897">
        <v>485.08300000000003</v>
      </c>
    </row>
    <row r="2898" spans="1:4" x14ac:dyDescent="0.45">
      <c r="A2898" t="s">
        <v>586</v>
      </c>
      <c r="B2898" t="s">
        <v>489</v>
      </c>
      <c r="C2898">
        <v>403.74400000000003</v>
      </c>
      <c r="D2898">
        <v>370.10599999999999</v>
      </c>
    </row>
    <row r="2899" spans="1:4" x14ac:dyDescent="0.45">
      <c r="A2899" t="s">
        <v>586</v>
      </c>
      <c r="B2899" t="s">
        <v>487</v>
      </c>
      <c r="C2899">
        <v>303.31169999999997</v>
      </c>
      <c r="D2899">
        <v>318.94929999999999</v>
      </c>
    </row>
    <row r="2900" spans="1:4" x14ac:dyDescent="0.45">
      <c r="A2900" t="s">
        <v>586</v>
      </c>
      <c r="B2900" t="s">
        <v>490</v>
      </c>
      <c r="C2900">
        <v>321.89030000000002</v>
      </c>
      <c r="D2900">
        <v>353.23430000000002</v>
      </c>
    </row>
    <row r="2901" spans="1:4" x14ac:dyDescent="0.45">
      <c r="A2901" t="s">
        <v>586</v>
      </c>
      <c r="B2901" t="s">
        <v>488</v>
      </c>
      <c r="C2901">
        <v>287.41129999999998</v>
      </c>
      <c r="D2901">
        <v>310.07330000000002</v>
      </c>
    </row>
    <row r="2902" spans="1:4" x14ac:dyDescent="0.45">
      <c r="A2902" t="s">
        <v>587</v>
      </c>
      <c r="B2902" t="s">
        <v>491</v>
      </c>
      <c r="C2902">
        <v>148.56100000000001</v>
      </c>
      <c r="D2902">
        <v>119.51</v>
      </c>
    </row>
    <row r="2903" spans="1:4" x14ac:dyDescent="0.45">
      <c r="A2903" t="s">
        <v>587</v>
      </c>
      <c r="B2903" t="s">
        <v>489</v>
      </c>
      <c r="C2903">
        <v>116.5187</v>
      </c>
      <c r="D2903">
        <v>177.03399999999999</v>
      </c>
    </row>
    <row r="2904" spans="1:4" x14ac:dyDescent="0.45">
      <c r="A2904" t="s">
        <v>587</v>
      </c>
      <c r="B2904" t="s">
        <v>487</v>
      </c>
      <c r="C2904">
        <v>94.736000000000004</v>
      </c>
      <c r="D2904">
        <v>86.816299999999998</v>
      </c>
    </row>
    <row r="2905" spans="1:4" x14ac:dyDescent="0.45">
      <c r="A2905" t="s">
        <v>587</v>
      </c>
      <c r="B2905" t="s">
        <v>490</v>
      </c>
      <c r="C2905">
        <v>120.7363</v>
      </c>
      <c r="D2905">
        <v>99.984999999999999</v>
      </c>
    </row>
    <row r="2906" spans="1:4" x14ac:dyDescent="0.45">
      <c r="A2906" t="s">
        <v>587</v>
      </c>
      <c r="B2906" t="s">
        <v>488</v>
      </c>
      <c r="C2906">
        <v>99.61</v>
      </c>
      <c r="D2906">
        <v>131.22069999999999</v>
      </c>
    </row>
    <row r="2907" spans="1:4" x14ac:dyDescent="0.45">
      <c r="A2907" t="s">
        <v>588</v>
      </c>
      <c r="B2907" t="s">
        <v>491</v>
      </c>
      <c r="C2907">
        <v>60.867699999999999</v>
      </c>
      <c r="D2907">
        <v>88.959000000000003</v>
      </c>
    </row>
    <row r="2908" spans="1:4" x14ac:dyDescent="0.45">
      <c r="A2908" t="s">
        <v>588</v>
      </c>
      <c r="B2908" t="s">
        <v>489</v>
      </c>
      <c r="C2908">
        <v>62.704999999999998</v>
      </c>
      <c r="D2908">
        <v>75.314300000000003</v>
      </c>
    </row>
    <row r="2909" spans="1:4" x14ac:dyDescent="0.45">
      <c r="A2909" t="s">
        <v>588</v>
      </c>
      <c r="B2909" t="s">
        <v>487</v>
      </c>
      <c r="C2909">
        <v>49.982700000000001</v>
      </c>
      <c r="D2909">
        <v>38.207299999999996</v>
      </c>
    </row>
    <row r="2910" spans="1:4" x14ac:dyDescent="0.45">
      <c r="A2910" t="s">
        <v>588</v>
      </c>
      <c r="B2910" t="s">
        <v>490</v>
      </c>
      <c r="C2910">
        <v>63.015000000000001</v>
      </c>
      <c r="D2910">
        <v>60.366300000000003</v>
      </c>
    </row>
    <row r="2911" spans="1:4" x14ac:dyDescent="0.45">
      <c r="A2911" t="s">
        <v>588</v>
      </c>
      <c r="B2911" t="s">
        <v>488</v>
      </c>
      <c r="C2911">
        <v>44.662700000000001</v>
      </c>
      <c r="D2911">
        <v>55.542299999999997</v>
      </c>
    </row>
    <row r="2912" spans="1:4" x14ac:dyDescent="0.45">
      <c r="A2912" t="s">
        <v>589</v>
      </c>
      <c r="B2912" t="s">
        <v>491</v>
      </c>
      <c r="C2912">
        <v>103.447</v>
      </c>
      <c r="D2912">
        <v>94.526300000000006</v>
      </c>
    </row>
    <row r="2913" spans="1:4" x14ac:dyDescent="0.45">
      <c r="A2913" t="s">
        <v>589</v>
      </c>
      <c r="B2913" t="s">
        <v>489</v>
      </c>
      <c r="C2913">
        <v>99.961699999999993</v>
      </c>
      <c r="D2913">
        <v>96.305999999999997</v>
      </c>
    </row>
    <row r="2914" spans="1:4" x14ac:dyDescent="0.45">
      <c r="A2914" t="s">
        <v>589</v>
      </c>
      <c r="B2914" t="s">
        <v>487</v>
      </c>
      <c r="C2914">
        <v>89.236000000000004</v>
      </c>
      <c r="D2914">
        <v>98.193700000000007</v>
      </c>
    </row>
    <row r="2915" spans="1:4" x14ac:dyDescent="0.45">
      <c r="A2915" t="s">
        <v>589</v>
      </c>
      <c r="B2915" t="s">
        <v>490</v>
      </c>
      <c r="C2915">
        <v>112.46299999999999</v>
      </c>
      <c r="D2915">
        <v>79.037999999999997</v>
      </c>
    </row>
    <row r="2916" spans="1:4" x14ac:dyDescent="0.45">
      <c r="A2916" t="s">
        <v>589</v>
      </c>
      <c r="B2916" t="s">
        <v>488</v>
      </c>
      <c r="C2916">
        <v>85.472700000000003</v>
      </c>
      <c r="D2916">
        <v>92.441999999999993</v>
      </c>
    </row>
    <row r="2917" spans="1:4" x14ac:dyDescent="0.45">
      <c r="A2917" t="s">
        <v>590</v>
      </c>
      <c r="B2917" t="s">
        <v>491</v>
      </c>
      <c r="C2917">
        <v>62.968699999999998</v>
      </c>
      <c r="D2917">
        <v>85.201700000000002</v>
      </c>
    </row>
    <row r="2918" spans="1:4" x14ac:dyDescent="0.45">
      <c r="A2918" t="s">
        <v>590</v>
      </c>
      <c r="B2918" t="s">
        <v>489</v>
      </c>
      <c r="C2918">
        <v>64.075299999999999</v>
      </c>
      <c r="D2918">
        <v>120.467</v>
      </c>
    </row>
    <row r="2919" spans="1:4" x14ac:dyDescent="0.45">
      <c r="A2919" t="s">
        <v>590</v>
      </c>
      <c r="B2919" t="s">
        <v>487</v>
      </c>
      <c r="C2919">
        <v>60.331699999999998</v>
      </c>
      <c r="D2919">
        <v>63.043999999999997</v>
      </c>
    </row>
    <row r="2920" spans="1:4" x14ac:dyDescent="0.45">
      <c r="A2920" t="s">
        <v>590</v>
      </c>
      <c r="B2920" t="s">
        <v>490</v>
      </c>
      <c r="C2920">
        <v>74.8947</v>
      </c>
      <c r="D2920">
        <v>49.296700000000001</v>
      </c>
    </row>
    <row r="2921" spans="1:4" x14ac:dyDescent="0.45">
      <c r="A2921" t="s">
        <v>590</v>
      </c>
      <c r="B2921" t="s">
        <v>488</v>
      </c>
      <c r="C2921">
        <v>63.586300000000001</v>
      </c>
      <c r="D2921">
        <v>46.027999999999999</v>
      </c>
    </row>
    <row r="2922" spans="1:4" x14ac:dyDescent="0.45">
      <c r="A2922" t="s">
        <v>591</v>
      </c>
      <c r="B2922" t="s">
        <v>491</v>
      </c>
      <c r="C2922">
        <v>91.872</v>
      </c>
      <c r="D2922">
        <v>98.774000000000001</v>
      </c>
    </row>
    <row r="2923" spans="1:4" x14ac:dyDescent="0.45">
      <c r="A2923" t="s">
        <v>591</v>
      </c>
      <c r="B2923" t="s">
        <v>489</v>
      </c>
      <c r="C2923">
        <v>97.355999999999995</v>
      </c>
      <c r="D2923">
        <v>98.514300000000006</v>
      </c>
    </row>
    <row r="2924" spans="1:4" x14ac:dyDescent="0.45">
      <c r="A2924" t="s">
        <v>591</v>
      </c>
      <c r="B2924" t="s">
        <v>487</v>
      </c>
      <c r="C2924">
        <v>70.361999999999995</v>
      </c>
      <c r="D2924">
        <v>72.244299999999996</v>
      </c>
    </row>
    <row r="2925" spans="1:4" x14ac:dyDescent="0.45">
      <c r="A2925" t="s">
        <v>591</v>
      </c>
      <c r="B2925" t="s">
        <v>490</v>
      </c>
      <c r="C2925">
        <v>99.326300000000003</v>
      </c>
      <c r="D2925">
        <v>79.22</v>
      </c>
    </row>
    <row r="2926" spans="1:4" x14ac:dyDescent="0.45">
      <c r="A2926" t="s">
        <v>591</v>
      </c>
      <c r="B2926" t="s">
        <v>488</v>
      </c>
      <c r="C2926">
        <v>68.2363</v>
      </c>
      <c r="D2926">
        <v>61.896999999999998</v>
      </c>
    </row>
    <row r="2927" spans="1:4" x14ac:dyDescent="0.45">
      <c r="A2927" t="s">
        <v>592</v>
      </c>
      <c r="B2927" t="s">
        <v>491</v>
      </c>
      <c r="C2927">
        <v>53.175699999999999</v>
      </c>
      <c r="D2927">
        <v>69.944000000000003</v>
      </c>
    </row>
    <row r="2928" spans="1:4" x14ac:dyDescent="0.45">
      <c r="A2928" t="s">
        <v>592</v>
      </c>
      <c r="B2928" t="s">
        <v>489</v>
      </c>
      <c r="C2928">
        <v>48.863300000000002</v>
      </c>
      <c r="D2928">
        <v>51.399000000000001</v>
      </c>
    </row>
    <row r="2929" spans="1:4" x14ac:dyDescent="0.45">
      <c r="A2929" t="s">
        <v>592</v>
      </c>
      <c r="B2929" t="s">
        <v>487</v>
      </c>
      <c r="C2929">
        <v>44.997700000000002</v>
      </c>
      <c r="D2929">
        <v>39.846699999999998</v>
      </c>
    </row>
    <row r="2930" spans="1:4" x14ac:dyDescent="0.45">
      <c r="A2930" t="s">
        <v>592</v>
      </c>
      <c r="B2930" t="s">
        <v>490</v>
      </c>
      <c r="C2930">
        <v>47.107999999999997</v>
      </c>
      <c r="D2930">
        <v>39.832700000000003</v>
      </c>
    </row>
    <row r="2931" spans="1:4" x14ac:dyDescent="0.45">
      <c r="A2931" t="s">
        <v>592</v>
      </c>
      <c r="B2931" t="s">
        <v>488</v>
      </c>
      <c r="C2931">
        <v>43.743000000000002</v>
      </c>
      <c r="D2931">
        <v>39.124000000000002</v>
      </c>
    </row>
    <row r="2932" spans="1:4" x14ac:dyDescent="0.45">
      <c r="A2932" t="s">
        <v>593</v>
      </c>
      <c r="B2932" t="s">
        <v>491</v>
      </c>
      <c r="C2932">
        <v>62.632300000000001</v>
      </c>
      <c r="D2932">
        <v>55.767000000000003</v>
      </c>
    </row>
    <row r="2933" spans="1:4" x14ac:dyDescent="0.45">
      <c r="A2933" t="s">
        <v>593</v>
      </c>
      <c r="B2933" t="s">
        <v>489</v>
      </c>
      <c r="C2933">
        <v>70.676699999999997</v>
      </c>
      <c r="D2933">
        <v>52.451999999999998</v>
      </c>
    </row>
    <row r="2934" spans="1:4" x14ac:dyDescent="0.45">
      <c r="A2934" t="s">
        <v>593</v>
      </c>
      <c r="B2934" t="s">
        <v>487</v>
      </c>
      <c r="C2934">
        <v>50.084699999999998</v>
      </c>
      <c r="D2934">
        <v>42.974299999999999</v>
      </c>
    </row>
    <row r="2935" spans="1:4" x14ac:dyDescent="0.45">
      <c r="A2935" t="s">
        <v>593</v>
      </c>
      <c r="B2935" t="s">
        <v>490</v>
      </c>
      <c r="C2935">
        <v>60.281999999999996</v>
      </c>
      <c r="D2935">
        <v>65.481999999999999</v>
      </c>
    </row>
    <row r="2936" spans="1:4" x14ac:dyDescent="0.45">
      <c r="A2936" t="s">
        <v>593</v>
      </c>
      <c r="B2936" t="s">
        <v>488</v>
      </c>
      <c r="C2936">
        <v>44.639299999999999</v>
      </c>
      <c r="D2936">
        <v>60.268300000000004</v>
      </c>
    </row>
    <row r="2937" spans="1:4" x14ac:dyDescent="0.45">
      <c r="A2937" t="s">
        <v>594</v>
      </c>
      <c r="B2937" t="s">
        <v>491</v>
      </c>
      <c r="C2937">
        <v>263.60199999999998</v>
      </c>
      <c r="D2937">
        <v>307.23970000000003</v>
      </c>
    </row>
    <row r="2938" spans="1:4" x14ac:dyDescent="0.45">
      <c r="A2938" t="s">
        <v>594</v>
      </c>
      <c r="B2938" t="s">
        <v>489</v>
      </c>
      <c r="C2938">
        <v>299.464</v>
      </c>
      <c r="D2938">
        <v>218.29730000000001</v>
      </c>
    </row>
    <row r="2939" spans="1:4" x14ac:dyDescent="0.45">
      <c r="A2939" t="s">
        <v>594</v>
      </c>
      <c r="B2939" t="s">
        <v>487</v>
      </c>
      <c r="C2939">
        <v>194.27170000000001</v>
      </c>
      <c r="D2939">
        <v>218.02029999999999</v>
      </c>
    </row>
    <row r="2940" spans="1:4" x14ac:dyDescent="0.45">
      <c r="A2940" t="s">
        <v>594</v>
      </c>
      <c r="B2940" t="s">
        <v>490</v>
      </c>
      <c r="C2940">
        <v>201.649</v>
      </c>
      <c r="D2940">
        <v>277.01569999999998</v>
      </c>
    </row>
    <row r="2941" spans="1:4" x14ac:dyDescent="0.45">
      <c r="A2941" t="s">
        <v>594</v>
      </c>
      <c r="B2941" t="s">
        <v>488</v>
      </c>
      <c r="C2941">
        <v>201.876</v>
      </c>
      <c r="D2941">
        <v>167.18870000000001</v>
      </c>
    </row>
    <row r="2942" spans="1:4" x14ac:dyDescent="0.45">
      <c r="A2942" t="s">
        <v>595</v>
      </c>
      <c r="B2942" t="s">
        <v>491</v>
      </c>
      <c r="C2942">
        <v>42.414999999999999</v>
      </c>
      <c r="D2942">
        <v>83.495999999999995</v>
      </c>
    </row>
    <row r="2943" spans="1:4" x14ac:dyDescent="0.45">
      <c r="A2943" t="s">
        <v>595</v>
      </c>
      <c r="B2943" t="s">
        <v>489</v>
      </c>
      <c r="C2943">
        <v>40.596299999999999</v>
      </c>
      <c r="D2943">
        <v>42.185000000000002</v>
      </c>
    </row>
    <row r="2944" spans="1:4" x14ac:dyDescent="0.45">
      <c r="A2944" t="s">
        <v>595</v>
      </c>
      <c r="B2944" t="s">
        <v>487</v>
      </c>
      <c r="C2944">
        <v>39.488300000000002</v>
      </c>
      <c r="D2944">
        <v>27.868300000000001</v>
      </c>
    </row>
    <row r="2945" spans="1:4" x14ac:dyDescent="0.45">
      <c r="A2945" t="s">
        <v>595</v>
      </c>
      <c r="B2945" t="s">
        <v>490</v>
      </c>
      <c r="C2945">
        <v>37.953699999999998</v>
      </c>
      <c r="D2945">
        <v>33.196300000000001</v>
      </c>
    </row>
    <row r="2946" spans="1:4" x14ac:dyDescent="0.45">
      <c r="A2946" t="s">
        <v>595</v>
      </c>
      <c r="B2946" t="s">
        <v>488</v>
      </c>
      <c r="C2946">
        <v>32.758299999999998</v>
      </c>
      <c r="D2946">
        <v>40.634999999999998</v>
      </c>
    </row>
    <row r="2947" spans="1:4" x14ac:dyDescent="0.45">
      <c r="A2947" t="s">
        <v>596</v>
      </c>
      <c r="B2947" t="s">
        <v>491</v>
      </c>
      <c r="C2947">
        <v>268.92599999999999</v>
      </c>
      <c r="D2947">
        <v>302.84129999999999</v>
      </c>
    </row>
    <row r="2948" spans="1:4" x14ac:dyDescent="0.45">
      <c r="A2948" t="s">
        <v>596</v>
      </c>
      <c r="B2948" t="s">
        <v>489</v>
      </c>
      <c r="C2948">
        <v>286.09429999999998</v>
      </c>
      <c r="D2948">
        <v>445.81130000000002</v>
      </c>
    </row>
    <row r="2949" spans="1:4" x14ac:dyDescent="0.45">
      <c r="A2949" t="s">
        <v>596</v>
      </c>
      <c r="B2949" t="s">
        <v>487</v>
      </c>
      <c r="C2949">
        <v>241.90469999999999</v>
      </c>
      <c r="D2949">
        <v>272.96800000000002</v>
      </c>
    </row>
    <row r="2950" spans="1:4" x14ac:dyDescent="0.45">
      <c r="A2950" t="s">
        <v>596</v>
      </c>
      <c r="B2950" t="s">
        <v>490</v>
      </c>
      <c r="C2950">
        <v>270.07499999999999</v>
      </c>
      <c r="D2950">
        <v>389.9907</v>
      </c>
    </row>
    <row r="2951" spans="1:4" x14ac:dyDescent="0.45">
      <c r="A2951" t="s">
        <v>596</v>
      </c>
      <c r="B2951" t="s">
        <v>488</v>
      </c>
      <c r="C2951">
        <v>237.01769999999999</v>
      </c>
      <c r="D2951">
        <v>356.5283</v>
      </c>
    </row>
    <row r="2952" spans="1:4" x14ac:dyDescent="0.45">
      <c r="A2952" t="s">
        <v>597</v>
      </c>
      <c r="B2952" t="s">
        <v>491</v>
      </c>
      <c r="C2952">
        <v>82.824299999999994</v>
      </c>
      <c r="D2952">
        <v>143.08029999999999</v>
      </c>
    </row>
    <row r="2953" spans="1:4" x14ac:dyDescent="0.45">
      <c r="A2953" t="s">
        <v>597</v>
      </c>
      <c r="B2953" t="s">
        <v>489</v>
      </c>
      <c r="C2953">
        <v>78.784999999999997</v>
      </c>
      <c r="D2953">
        <v>90.613</v>
      </c>
    </row>
    <row r="2954" spans="1:4" x14ac:dyDescent="0.45">
      <c r="A2954" t="s">
        <v>597</v>
      </c>
      <c r="B2954" t="s">
        <v>487</v>
      </c>
      <c r="C2954">
        <v>84.819299999999998</v>
      </c>
      <c r="D2954">
        <v>94.701300000000003</v>
      </c>
    </row>
    <row r="2955" spans="1:4" x14ac:dyDescent="0.45">
      <c r="A2955" t="s">
        <v>597</v>
      </c>
      <c r="B2955" t="s">
        <v>490</v>
      </c>
      <c r="C2955">
        <v>86.371700000000004</v>
      </c>
      <c r="D2955">
        <v>69.75</v>
      </c>
    </row>
    <row r="2956" spans="1:4" x14ac:dyDescent="0.45">
      <c r="A2956" t="s">
        <v>597</v>
      </c>
      <c r="B2956" t="s">
        <v>488</v>
      </c>
      <c r="C2956">
        <v>69.634299999999996</v>
      </c>
      <c r="D2956">
        <v>65.97</v>
      </c>
    </row>
    <row r="2957" spans="1:4" x14ac:dyDescent="0.45">
      <c r="A2957" t="s">
        <v>598</v>
      </c>
      <c r="B2957" t="s">
        <v>491</v>
      </c>
      <c r="C2957">
        <v>59.816000000000003</v>
      </c>
      <c r="D2957">
        <v>98.208699999999993</v>
      </c>
    </row>
    <row r="2958" spans="1:4" x14ac:dyDescent="0.45">
      <c r="A2958" t="s">
        <v>598</v>
      </c>
      <c r="B2958" t="s">
        <v>489</v>
      </c>
      <c r="C2958">
        <v>55.533299999999997</v>
      </c>
      <c r="D2958">
        <v>62.462299999999999</v>
      </c>
    </row>
    <row r="2959" spans="1:4" x14ac:dyDescent="0.45">
      <c r="A2959" t="s">
        <v>598</v>
      </c>
      <c r="B2959" t="s">
        <v>487</v>
      </c>
      <c r="C2959">
        <v>42.174999999999997</v>
      </c>
      <c r="D2959">
        <v>55.524999999999999</v>
      </c>
    </row>
    <row r="2960" spans="1:4" x14ac:dyDescent="0.45">
      <c r="A2960" t="s">
        <v>598</v>
      </c>
      <c r="B2960" t="s">
        <v>490</v>
      </c>
      <c r="C2960">
        <v>51.713000000000001</v>
      </c>
      <c r="D2960">
        <v>45.279699999999998</v>
      </c>
    </row>
    <row r="2961" spans="1:4" x14ac:dyDescent="0.45">
      <c r="A2961" t="s">
        <v>598</v>
      </c>
      <c r="B2961" t="s">
        <v>488</v>
      </c>
      <c r="C2961">
        <v>46.095999999999997</v>
      </c>
      <c r="D2961">
        <v>44.006300000000003</v>
      </c>
    </row>
    <row r="2962" spans="1:4" x14ac:dyDescent="0.45">
      <c r="A2962" t="s">
        <v>599</v>
      </c>
      <c r="B2962" t="s">
        <v>491</v>
      </c>
      <c r="C2962">
        <v>119.0397</v>
      </c>
      <c r="D2962">
        <v>99.926000000000002</v>
      </c>
    </row>
    <row r="2963" spans="1:4" x14ac:dyDescent="0.45">
      <c r="A2963" t="s">
        <v>599</v>
      </c>
      <c r="B2963" t="s">
        <v>489</v>
      </c>
      <c r="C2963">
        <v>104.754</v>
      </c>
      <c r="D2963">
        <v>105.124</v>
      </c>
    </row>
    <row r="2964" spans="1:4" x14ac:dyDescent="0.45">
      <c r="A2964" t="s">
        <v>599</v>
      </c>
      <c r="B2964" t="s">
        <v>487</v>
      </c>
      <c r="C2964">
        <v>74.396000000000001</v>
      </c>
      <c r="D2964">
        <v>68.216999999999999</v>
      </c>
    </row>
    <row r="2965" spans="1:4" x14ac:dyDescent="0.45">
      <c r="A2965" t="s">
        <v>599</v>
      </c>
      <c r="B2965" t="s">
        <v>490</v>
      </c>
      <c r="C2965">
        <v>80.078999999999994</v>
      </c>
      <c r="D2965">
        <v>89.824700000000007</v>
      </c>
    </row>
    <row r="2966" spans="1:4" x14ac:dyDescent="0.45">
      <c r="A2966" t="s">
        <v>599</v>
      </c>
      <c r="B2966" t="s">
        <v>488</v>
      </c>
      <c r="C2966">
        <v>74.558999999999997</v>
      </c>
      <c r="D2966">
        <v>61.925699999999999</v>
      </c>
    </row>
    <row r="2967" spans="1:4" x14ac:dyDescent="0.45">
      <c r="A2967" t="s">
        <v>600</v>
      </c>
      <c r="B2967" t="s">
        <v>491</v>
      </c>
      <c r="C2967">
        <v>124.203</v>
      </c>
      <c r="D2967">
        <v>98.281700000000001</v>
      </c>
    </row>
    <row r="2968" spans="1:4" x14ac:dyDescent="0.45">
      <c r="A2968" t="s">
        <v>600</v>
      </c>
      <c r="B2968" t="s">
        <v>489</v>
      </c>
      <c r="C2968">
        <v>120.4637</v>
      </c>
      <c r="D2968">
        <v>108.5303</v>
      </c>
    </row>
    <row r="2969" spans="1:4" x14ac:dyDescent="0.45">
      <c r="A2969" t="s">
        <v>600</v>
      </c>
      <c r="B2969" t="s">
        <v>487</v>
      </c>
      <c r="C2969">
        <v>108.8813</v>
      </c>
      <c r="D2969">
        <v>83.422700000000006</v>
      </c>
    </row>
    <row r="2970" spans="1:4" x14ac:dyDescent="0.45">
      <c r="A2970" t="s">
        <v>600</v>
      </c>
      <c r="B2970" t="s">
        <v>490</v>
      </c>
      <c r="C2970">
        <v>120.3977</v>
      </c>
      <c r="D2970">
        <v>81.343699999999998</v>
      </c>
    </row>
    <row r="2971" spans="1:4" x14ac:dyDescent="0.45">
      <c r="A2971" t="s">
        <v>600</v>
      </c>
      <c r="B2971" t="s">
        <v>488</v>
      </c>
      <c r="C2971">
        <v>90.784700000000001</v>
      </c>
      <c r="D2971">
        <v>82.540300000000002</v>
      </c>
    </row>
    <row r="2972" spans="1:4" x14ac:dyDescent="0.45">
      <c r="A2972" t="s">
        <v>601</v>
      </c>
      <c r="B2972" t="s">
        <v>491</v>
      </c>
      <c r="C2972">
        <v>76.484300000000005</v>
      </c>
      <c r="D2972">
        <v>75.702699999999993</v>
      </c>
    </row>
    <row r="2973" spans="1:4" x14ac:dyDescent="0.45">
      <c r="A2973" t="s">
        <v>601</v>
      </c>
      <c r="B2973" t="s">
        <v>489</v>
      </c>
      <c r="C2973">
        <v>69.55</v>
      </c>
      <c r="D2973">
        <v>65.540700000000001</v>
      </c>
    </row>
    <row r="2974" spans="1:4" x14ac:dyDescent="0.45">
      <c r="A2974" t="s">
        <v>601</v>
      </c>
      <c r="B2974" t="s">
        <v>487</v>
      </c>
      <c r="C2974">
        <v>69.403999999999996</v>
      </c>
      <c r="D2974">
        <v>45.329300000000003</v>
      </c>
    </row>
    <row r="2975" spans="1:4" x14ac:dyDescent="0.45">
      <c r="A2975" t="s">
        <v>601</v>
      </c>
      <c r="B2975" t="s">
        <v>490</v>
      </c>
      <c r="C2975">
        <v>70.724000000000004</v>
      </c>
      <c r="D2975">
        <v>64.6203</v>
      </c>
    </row>
    <row r="2976" spans="1:4" x14ac:dyDescent="0.45">
      <c r="A2976" t="s">
        <v>601</v>
      </c>
      <c r="B2976" t="s">
        <v>488</v>
      </c>
      <c r="C2976">
        <v>63.800699999999999</v>
      </c>
      <c r="D2976">
        <v>45.845999999999997</v>
      </c>
    </row>
    <row r="2977" spans="1:4" x14ac:dyDescent="0.45">
      <c r="A2977" t="s">
        <v>602</v>
      </c>
      <c r="B2977" t="s">
        <v>491</v>
      </c>
      <c r="C2977">
        <v>34.747300000000003</v>
      </c>
      <c r="D2977">
        <v>33.363999999999997</v>
      </c>
    </row>
    <row r="2978" spans="1:4" x14ac:dyDescent="0.45">
      <c r="A2978" t="s">
        <v>602</v>
      </c>
      <c r="B2978" t="s">
        <v>489</v>
      </c>
      <c r="C2978">
        <v>38.350700000000003</v>
      </c>
      <c r="D2978">
        <v>29.28</v>
      </c>
    </row>
    <row r="2979" spans="1:4" x14ac:dyDescent="0.45">
      <c r="A2979" t="s">
        <v>602</v>
      </c>
      <c r="B2979" t="s">
        <v>487</v>
      </c>
      <c r="C2979">
        <v>33.689</v>
      </c>
      <c r="D2979">
        <v>22.996300000000002</v>
      </c>
    </row>
    <row r="2980" spans="1:4" x14ac:dyDescent="0.45">
      <c r="A2980" t="s">
        <v>602</v>
      </c>
      <c r="B2980" t="s">
        <v>490</v>
      </c>
      <c r="C2980">
        <v>31.443000000000001</v>
      </c>
      <c r="D2980">
        <v>27.322299999999998</v>
      </c>
    </row>
    <row r="2981" spans="1:4" x14ac:dyDescent="0.45">
      <c r="A2981" t="s">
        <v>602</v>
      </c>
      <c r="B2981" t="s">
        <v>488</v>
      </c>
      <c r="C2981">
        <v>28.684999999999999</v>
      </c>
      <c r="D2981">
        <v>21.593</v>
      </c>
    </row>
    <row r="2982" spans="1:4" x14ac:dyDescent="0.45">
      <c r="A2982" t="s">
        <v>603</v>
      </c>
      <c r="B2982" t="s">
        <v>491</v>
      </c>
      <c r="C2982">
        <v>507.471</v>
      </c>
      <c r="D2982">
        <v>346.971</v>
      </c>
    </row>
    <row r="2983" spans="1:4" x14ac:dyDescent="0.45">
      <c r="A2983" t="s">
        <v>603</v>
      </c>
      <c r="B2983" t="s">
        <v>489</v>
      </c>
      <c r="C2983">
        <v>442.70269999999999</v>
      </c>
      <c r="D2983">
        <v>357.6617</v>
      </c>
    </row>
    <row r="2984" spans="1:4" x14ac:dyDescent="0.45">
      <c r="A2984" t="s">
        <v>603</v>
      </c>
      <c r="B2984" t="s">
        <v>487</v>
      </c>
      <c r="C2984">
        <v>326.44470000000001</v>
      </c>
      <c r="D2984">
        <v>310.4153</v>
      </c>
    </row>
    <row r="2985" spans="1:4" x14ac:dyDescent="0.45">
      <c r="A2985" t="s">
        <v>603</v>
      </c>
      <c r="B2985" t="s">
        <v>490</v>
      </c>
      <c r="C2985">
        <v>418.32900000000001</v>
      </c>
      <c r="D2985">
        <v>355.88499999999999</v>
      </c>
    </row>
    <row r="2986" spans="1:4" x14ac:dyDescent="0.45">
      <c r="A2986" t="s">
        <v>603</v>
      </c>
      <c r="B2986" t="s">
        <v>488</v>
      </c>
      <c r="C2986">
        <v>348.51100000000002</v>
      </c>
      <c r="D2986">
        <v>222.77799999999999</v>
      </c>
    </row>
    <row r="2987" spans="1:4" x14ac:dyDescent="0.45">
      <c r="A2987" t="s">
        <v>604</v>
      </c>
      <c r="B2987" t="s">
        <v>491</v>
      </c>
      <c r="C2987">
        <v>55.881</v>
      </c>
      <c r="D2987">
        <v>40.389699999999998</v>
      </c>
    </row>
    <row r="2988" spans="1:4" x14ac:dyDescent="0.45">
      <c r="A2988" t="s">
        <v>604</v>
      </c>
      <c r="B2988" t="s">
        <v>489</v>
      </c>
      <c r="C2988">
        <v>58.707700000000003</v>
      </c>
      <c r="D2988">
        <v>56.778300000000002</v>
      </c>
    </row>
    <row r="2989" spans="1:4" x14ac:dyDescent="0.45">
      <c r="A2989" t="s">
        <v>604</v>
      </c>
      <c r="B2989" t="s">
        <v>487</v>
      </c>
      <c r="C2989">
        <v>50.653300000000002</v>
      </c>
      <c r="D2989">
        <v>42.086300000000001</v>
      </c>
    </row>
    <row r="2990" spans="1:4" x14ac:dyDescent="0.45">
      <c r="A2990" t="s">
        <v>604</v>
      </c>
      <c r="B2990" t="s">
        <v>490</v>
      </c>
      <c r="C2990">
        <v>50.982300000000002</v>
      </c>
      <c r="D2990">
        <v>38.6843</v>
      </c>
    </row>
    <row r="2991" spans="1:4" x14ac:dyDescent="0.45">
      <c r="A2991" t="s">
        <v>604</v>
      </c>
      <c r="B2991" t="s">
        <v>488</v>
      </c>
      <c r="C2991">
        <v>52.278300000000002</v>
      </c>
      <c r="D2991">
        <v>35.952300000000001</v>
      </c>
    </row>
    <row r="2992" spans="1:4" x14ac:dyDescent="0.45">
      <c r="A2992" t="s">
        <v>605</v>
      </c>
      <c r="B2992" t="s">
        <v>491</v>
      </c>
      <c r="C2992">
        <v>50.933300000000003</v>
      </c>
      <c r="D2992">
        <v>52.601300000000002</v>
      </c>
    </row>
    <row r="2993" spans="1:4" x14ac:dyDescent="0.45">
      <c r="A2993" t="s">
        <v>605</v>
      </c>
      <c r="B2993" t="s">
        <v>489</v>
      </c>
      <c r="C2993">
        <v>57.283999999999999</v>
      </c>
      <c r="D2993">
        <v>42.543999999999997</v>
      </c>
    </row>
    <row r="2994" spans="1:4" x14ac:dyDescent="0.45">
      <c r="A2994" t="s">
        <v>605</v>
      </c>
      <c r="B2994" t="s">
        <v>487</v>
      </c>
      <c r="C2994">
        <v>41.709699999999998</v>
      </c>
      <c r="D2994">
        <v>31.539000000000001</v>
      </c>
    </row>
    <row r="2995" spans="1:4" x14ac:dyDescent="0.45">
      <c r="A2995" t="s">
        <v>605</v>
      </c>
      <c r="B2995" t="s">
        <v>490</v>
      </c>
      <c r="C2995">
        <v>44.5623</v>
      </c>
      <c r="D2995">
        <v>46.174999999999997</v>
      </c>
    </row>
    <row r="2996" spans="1:4" x14ac:dyDescent="0.45">
      <c r="A2996" t="s">
        <v>605</v>
      </c>
      <c r="B2996" t="s">
        <v>488</v>
      </c>
      <c r="C2996">
        <v>42.805700000000002</v>
      </c>
      <c r="D2996">
        <v>44.631999999999998</v>
      </c>
    </row>
    <row r="2997" spans="1:4" x14ac:dyDescent="0.45">
      <c r="A2997" t="s">
        <v>606</v>
      </c>
      <c r="B2997" t="s">
        <v>491</v>
      </c>
      <c r="C2997">
        <v>70.433300000000003</v>
      </c>
      <c r="D2997">
        <v>67.838300000000004</v>
      </c>
    </row>
    <row r="2998" spans="1:4" x14ac:dyDescent="0.45">
      <c r="A2998" t="s">
        <v>606</v>
      </c>
      <c r="B2998" t="s">
        <v>489</v>
      </c>
      <c r="C2998">
        <v>68.602000000000004</v>
      </c>
      <c r="D2998">
        <v>75.341300000000004</v>
      </c>
    </row>
    <row r="2999" spans="1:4" x14ac:dyDescent="0.45">
      <c r="A2999" t="s">
        <v>606</v>
      </c>
      <c r="B2999" t="s">
        <v>487</v>
      </c>
      <c r="C2999">
        <v>44.174300000000002</v>
      </c>
      <c r="D2999">
        <v>57.350700000000003</v>
      </c>
    </row>
    <row r="3000" spans="1:4" x14ac:dyDescent="0.45">
      <c r="A3000" t="s">
        <v>606</v>
      </c>
      <c r="B3000" t="s">
        <v>490</v>
      </c>
      <c r="C3000">
        <v>53.22</v>
      </c>
      <c r="D3000">
        <v>53.653300000000002</v>
      </c>
    </row>
    <row r="3001" spans="1:4" x14ac:dyDescent="0.45">
      <c r="A3001" t="s">
        <v>606</v>
      </c>
      <c r="B3001" t="s">
        <v>488</v>
      </c>
      <c r="C3001">
        <v>51.093699999999998</v>
      </c>
      <c r="D3001">
        <v>41.223300000000002</v>
      </c>
    </row>
    <row r="3002" spans="1:4" x14ac:dyDescent="0.45">
      <c r="A3002" t="s">
        <v>607</v>
      </c>
      <c r="B3002" t="s">
        <v>491</v>
      </c>
      <c r="C3002">
        <v>76.120699999999999</v>
      </c>
      <c r="D3002">
        <v>53.597299999999997</v>
      </c>
    </row>
    <row r="3003" spans="1:4" x14ac:dyDescent="0.45">
      <c r="A3003" t="s">
        <v>607</v>
      </c>
      <c r="B3003" t="s">
        <v>489</v>
      </c>
      <c r="C3003">
        <v>81.811000000000007</v>
      </c>
      <c r="D3003">
        <v>66.331299999999999</v>
      </c>
    </row>
    <row r="3004" spans="1:4" x14ac:dyDescent="0.45">
      <c r="A3004" t="s">
        <v>607</v>
      </c>
      <c r="B3004" t="s">
        <v>487</v>
      </c>
      <c r="C3004">
        <v>57.411299999999997</v>
      </c>
      <c r="D3004">
        <v>53.543700000000001</v>
      </c>
    </row>
    <row r="3005" spans="1:4" x14ac:dyDescent="0.45">
      <c r="A3005" t="s">
        <v>607</v>
      </c>
      <c r="B3005" t="s">
        <v>490</v>
      </c>
      <c r="C3005">
        <v>78.166300000000007</v>
      </c>
      <c r="D3005">
        <v>55.051000000000002</v>
      </c>
    </row>
    <row r="3006" spans="1:4" x14ac:dyDescent="0.45">
      <c r="A3006" t="s">
        <v>607</v>
      </c>
      <c r="B3006" t="s">
        <v>488</v>
      </c>
      <c r="C3006">
        <v>56.731000000000002</v>
      </c>
      <c r="D3006">
        <v>62.842300000000002</v>
      </c>
    </row>
    <row r="3007" spans="1:4" x14ac:dyDescent="0.45">
      <c r="A3007" t="s">
        <v>608</v>
      </c>
      <c r="B3007" t="s">
        <v>491</v>
      </c>
      <c r="C3007">
        <v>90.656700000000001</v>
      </c>
      <c r="D3007">
        <v>64.992999999999995</v>
      </c>
    </row>
    <row r="3008" spans="1:4" x14ac:dyDescent="0.45">
      <c r="A3008" t="s">
        <v>608</v>
      </c>
      <c r="B3008" t="s">
        <v>489</v>
      </c>
      <c r="C3008">
        <v>86.855000000000004</v>
      </c>
      <c r="D3008">
        <v>85.455299999999994</v>
      </c>
    </row>
    <row r="3009" spans="1:4" x14ac:dyDescent="0.45">
      <c r="A3009" t="s">
        <v>608</v>
      </c>
      <c r="B3009" t="s">
        <v>487</v>
      </c>
      <c r="C3009">
        <v>92.513000000000005</v>
      </c>
      <c r="D3009">
        <v>57.662700000000001</v>
      </c>
    </row>
    <row r="3010" spans="1:4" x14ac:dyDescent="0.45">
      <c r="A3010" t="s">
        <v>608</v>
      </c>
      <c r="B3010" t="s">
        <v>490</v>
      </c>
      <c r="C3010">
        <v>81.520700000000005</v>
      </c>
      <c r="D3010">
        <v>64.3673</v>
      </c>
    </row>
    <row r="3011" spans="1:4" x14ac:dyDescent="0.45">
      <c r="A3011" t="s">
        <v>608</v>
      </c>
      <c r="B3011" t="s">
        <v>488</v>
      </c>
      <c r="C3011">
        <v>69.692700000000002</v>
      </c>
      <c r="D3011">
        <v>53.558999999999997</v>
      </c>
    </row>
    <row r="3012" spans="1:4" x14ac:dyDescent="0.45">
      <c r="A3012" t="s">
        <v>609</v>
      </c>
      <c r="B3012" t="s">
        <v>491</v>
      </c>
      <c r="C3012">
        <v>44.433700000000002</v>
      </c>
      <c r="D3012">
        <v>34.984000000000002</v>
      </c>
    </row>
    <row r="3013" spans="1:4" x14ac:dyDescent="0.45">
      <c r="A3013" t="s">
        <v>609</v>
      </c>
      <c r="B3013" t="s">
        <v>489</v>
      </c>
      <c r="C3013">
        <v>41.655999999999999</v>
      </c>
      <c r="D3013">
        <v>36.5747</v>
      </c>
    </row>
    <row r="3014" spans="1:4" x14ac:dyDescent="0.45">
      <c r="A3014" t="s">
        <v>609</v>
      </c>
      <c r="B3014" t="s">
        <v>487</v>
      </c>
      <c r="C3014">
        <v>43.462000000000003</v>
      </c>
      <c r="D3014">
        <v>26.299700000000001</v>
      </c>
    </row>
    <row r="3015" spans="1:4" x14ac:dyDescent="0.45">
      <c r="A3015" t="s">
        <v>609</v>
      </c>
      <c r="B3015" t="s">
        <v>490</v>
      </c>
      <c r="C3015">
        <v>40.3977</v>
      </c>
      <c r="D3015">
        <v>35.616300000000003</v>
      </c>
    </row>
    <row r="3016" spans="1:4" x14ac:dyDescent="0.45">
      <c r="A3016" t="s">
        <v>609</v>
      </c>
      <c r="B3016" t="s">
        <v>488</v>
      </c>
      <c r="C3016">
        <v>39.435000000000002</v>
      </c>
      <c r="D3016">
        <v>26.645</v>
      </c>
    </row>
    <row r="3017" spans="1:4" x14ac:dyDescent="0.45">
      <c r="A3017" t="s">
        <v>610</v>
      </c>
      <c r="B3017" t="s">
        <v>491</v>
      </c>
      <c r="C3017">
        <v>99.956299999999999</v>
      </c>
      <c r="D3017">
        <v>73.799000000000007</v>
      </c>
    </row>
    <row r="3018" spans="1:4" x14ac:dyDescent="0.45">
      <c r="A3018" t="s">
        <v>610</v>
      </c>
      <c r="B3018" t="s">
        <v>489</v>
      </c>
      <c r="C3018">
        <v>101.7193</v>
      </c>
      <c r="D3018">
        <v>70.456000000000003</v>
      </c>
    </row>
    <row r="3019" spans="1:4" x14ac:dyDescent="0.45">
      <c r="A3019" t="s">
        <v>610</v>
      </c>
      <c r="B3019" t="s">
        <v>487</v>
      </c>
      <c r="C3019">
        <v>81.982299999999995</v>
      </c>
      <c r="D3019">
        <v>49.530299999999997</v>
      </c>
    </row>
    <row r="3020" spans="1:4" x14ac:dyDescent="0.45">
      <c r="A3020" t="s">
        <v>610</v>
      </c>
      <c r="B3020" t="s">
        <v>490</v>
      </c>
      <c r="C3020">
        <v>89.582999999999998</v>
      </c>
      <c r="D3020">
        <v>50.003999999999998</v>
      </c>
    </row>
    <row r="3021" spans="1:4" x14ac:dyDescent="0.45">
      <c r="A3021" t="s">
        <v>610</v>
      </c>
      <c r="B3021" t="s">
        <v>488</v>
      </c>
      <c r="C3021">
        <v>71.781300000000002</v>
      </c>
      <c r="D3021">
        <v>49.025700000000001</v>
      </c>
    </row>
    <row r="3022" spans="1:4" x14ac:dyDescent="0.45">
      <c r="A3022" t="s">
        <v>611</v>
      </c>
      <c r="B3022" t="s">
        <v>491</v>
      </c>
      <c r="C3022">
        <v>182.70769999999999</v>
      </c>
      <c r="D3022">
        <v>149.59630000000001</v>
      </c>
    </row>
    <row r="3023" spans="1:4" x14ac:dyDescent="0.45">
      <c r="A3023" t="s">
        <v>611</v>
      </c>
      <c r="B3023" t="s">
        <v>489</v>
      </c>
      <c r="C3023">
        <v>175.30269999999999</v>
      </c>
      <c r="D3023">
        <v>118.563</v>
      </c>
    </row>
    <row r="3024" spans="1:4" x14ac:dyDescent="0.45">
      <c r="A3024" t="s">
        <v>611</v>
      </c>
      <c r="B3024" t="s">
        <v>487</v>
      </c>
      <c r="C3024">
        <v>129.55369999999999</v>
      </c>
      <c r="D3024">
        <v>90.547700000000006</v>
      </c>
    </row>
    <row r="3025" spans="1:4" x14ac:dyDescent="0.45">
      <c r="A3025" t="s">
        <v>611</v>
      </c>
      <c r="B3025" t="s">
        <v>490</v>
      </c>
      <c r="C3025">
        <v>173.0727</v>
      </c>
      <c r="D3025">
        <v>106.05070000000001</v>
      </c>
    </row>
    <row r="3026" spans="1:4" x14ac:dyDescent="0.45">
      <c r="A3026" t="s">
        <v>611</v>
      </c>
      <c r="B3026" t="s">
        <v>488</v>
      </c>
      <c r="C3026">
        <v>136.50299999999999</v>
      </c>
      <c r="D3026">
        <v>95.554699999999997</v>
      </c>
    </row>
    <row r="3027" spans="1:4" x14ac:dyDescent="0.45">
      <c r="A3027" t="s">
        <v>612</v>
      </c>
      <c r="B3027" t="s">
        <v>491</v>
      </c>
      <c r="C3027">
        <v>38.973300000000002</v>
      </c>
      <c r="D3027">
        <v>39.050699999999999</v>
      </c>
    </row>
    <row r="3028" spans="1:4" x14ac:dyDescent="0.45">
      <c r="A3028" t="s">
        <v>612</v>
      </c>
      <c r="B3028" t="s">
        <v>489</v>
      </c>
      <c r="C3028">
        <v>30.902000000000001</v>
      </c>
      <c r="D3028">
        <v>44.093699999999998</v>
      </c>
    </row>
    <row r="3029" spans="1:4" x14ac:dyDescent="0.45">
      <c r="A3029" t="s">
        <v>612</v>
      </c>
      <c r="B3029" t="s">
        <v>487</v>
      </c>
      <c r="C3029">
        <v>26.145700000000001</v>
      </c>
      <c r="D3029">
        <v>22.847300000000001</v>
      </c>
    </row>
    <row r="3030" spans="1:4" x14ac:dyDescent="0.45">
      <c r="A3030" t="s">
        <v>612</v>
      </c>
      <c r="B3030" t="s">
        <v>490</v>
      </c>
      <c r="C3030">
        <v>26.282299999999999</v>
      </c>
      <c r="D3030">
        <v>28.992999999999999</v>
      </c>
    </row>
    <row r="3031" spans="1:4" x14ac:dyDescent="0.45">
      <c r="A3031" t="s">
        <v>612</v>
      </c>
      <c r="B3031" t="s">
        <v>488</v>
      </c>
      <c r="C3031">
        <v>25.466999999999999</v>
      </c>
      <c r="D3031">
        <v>19.859300000000001</v>
      </c>
    </row>
    <row r="3032" spans="1:4" x14ac:dyDescent="0.45">
      <c r="A3032" t="s">
        <v>613</v>
      </c>
      <c r="B3032" t="s">
        <v>491</v>
      </c>
      <c r="C3032">
        <v>71.914699999999996</v>
      </c>
      <c r="D3032">
        <v>81.130700000000004</v>
      </c>
    </row>
    <row r="3033" spans="1:4" x14ac:dyDescent="0.45">
      <c r="A3033" t="s">
        <v>613</v>
      </c>
      <c r="B3033" t="s">
        <v>489</v>
      </c>
      <c r="C3033">
        <v>67.358999999999995</v>
      </c>
      <c r="D3033">
        <v>72.882000000000005</v>
      </c>
    </row>
    <row r="3034" spans="1:4" x14ac:dyDescent="0.45">
      <c r="A3034" t="s">
        <v>613</v>
      </c>
      <c r="B3034" t="s">
        <v>487</v>
      </c>
      <c r="C3034">
        <v>55.122300000000003</v>
      </c>
      <c r="D3034">
        <v>54.554000000000002</v>
      </c>
    </row>
    <row r="3035" spans="1:4" x14ac:dyDescent="0.45">
      <c r="A3035" t="s">
        <v>613</v>
      </c>
      <c r="B3035" t="s">
        <v>490</v>
      </c>
      <c r="C3035">
        <v>66.569299999999998</v>
      </c>
      <c r="D3035">
        <v>61.02</v>
      </c>
    </row>
    <row r="3036" spans="1:4" x14ac:dyDescent="0.45">
      <c r="A3036" t="s">
        <v>613</v>
      </c>
      <c r="B3036" t="s">
        <v>488</v>
      </c>
      <c r="C3036">
        <v>68.809700000000007</v>
      </c>
      <c r="D3036">
        <v>50.511299999999999</v>
      </c>
    </row>
    <row r="3037" spans="1:4" x14ac:dyDescent="0.45">
      <c r="A3037" t="s">
        <v>614</v>
      </c>
      <c r="B3037" t="s">
        <v>491</v>
      </c>
      <c r="C3037">
        <v>54.545699999999997</v>
      </c>
      <c r="D3037">
        <v>63.637300000000003</v>
      </c>
    </row>
    <row r="3038" spans="1:4" x14ac:dyDescent="0.45">
      <c r="A3038" t="s">
        <v>614</v>
      </c>
      <c r="B3038" t="s">
        <v>489</v>
      </c>
      <c r="C3038">
        <v>55.386299999999999</v>
      </c>
      <c r="D3038">
        <v>47.810699999999997</v>
      </c>
    </row>
    <row r="3039" spans="1:4" x14ac:dyDescent="0.45">
      <c r="A3039" t="s">
        <v>614</v>
      </c>
      <c r="B3039" t="s">
        <v>487</v>
      </c>
      <c r="C3039">
        <v>43.157299999999999</v>
      </c>
      <c r="D3039">
        <v>35.898000000000003</v>
      </c>
    </row>
    <row r="3040" spans="1:4" x14ac:dyDescent="0.45">
      <c r="A3040" t="s">
        <v>614</v>
      </c>
      <c r="B3040" t="s">
        <v>490</v>
      </c>
      <c r="C3040">
        <v>51.643700000000003</v>
      </c>
      <c r="D3040">
        <v>41.813699999999997</v>
      </c>
    </row>
    <row r="3041" spans="1:4" x14ac:dyDescent="0.45">
      <c r="A3041" t="s">
        <v>614</v>
      </c>
      <c r="B3041" t="s">
        <v>488</v>
      </c>
      <c r="C3041">
        <v>40.915300000000002</v>
      </c>
      <c r="D3041">
        <v>45.458300000000001</v>
      </c>
    </row>
    <row r="3042" spans="1:4" x14ac:dyDescent="0.45">
      <c r="A3042" t="s">
        <v>615</v>
      </c>
      <c r="B3042" t="s">
        <v>491</v>
      </c>
      <c r="C3042">
        <v>117.23399999999999</v>
      </c>
      <c r="D3042">
        <v>134.39830000000001</v>
      </c>
    </row>
    <row r="3043" spans="1:4" x14ac:dyDescent="0.45">
      <c r="A3043" t="s">
        <v>615</v>
      </c>
      <c r="B3043" t="s">
        <v>489</v>
      </c>
      <c r="C3043">
        <v>133.0667</v>
      </c>
      <c r="D3043">
        <v>118.0793</v>
      </c>
    </row>
    <row r="3044" spans="1:4" x14ac:dyDescent="0.45">
      <c r="A3044" t="s">
        <v>615</v>
      </c>
      <c r="B3044" t="s">
        <v>487</v>
      </c>
      <c r="C3044">
        <v>129.6283</v>
      </c>
      <c r="D3044">
        <v>96.875699999999995</v>
      </c>
    </row>
    <row r="3045" spans="1:4" x14ac:dyDescent="0.45">
      <c r="A3045" t="s">
        <v>615</v>
      </c>
      <c r="B3045" t="s">
        <v>490</v>
      </c>
      <c r="C3045">
        <v>159.98699999999999</v>
      </c>
      <c r="D3045">
        <v>122.1087</v>
      </c>
    </row>
    <row r="3046" spans="1:4" x14ac:dyDescent="0.45">
      <c r="A3046" t="s">
        <v>615</v>
      </c>
      <c r="B3046" t="s">
        <v>488</v>
      </c>
      <c r="C3046">
        <v>171.00970000000001</v>
      </c>
      <c r="D3046">
        <v>89.286299999999997</v>
      </c>
    </row>
    <row r="3047" spans="1:4" x14ac:dyDescent="0.45">
      <c r="A3047" t="s">
        <v>616</v>
      </c>
      <c r="B3047" t="s">
        <v>491</v>
      </c>
      <c r="C3047">
        <v>1674.7967000000001</v>
      </c>
      <c r="D3047">
        <v>1673.0672999999999</v>
      </c>
    </row>
    <row r="3048" spans="1:4" x14ac:dyDescent="0.45">
      <c r="A3048" t="s">
        <v>616</v>
      </c>
      <c r="B3048" t="s">
        <v>489</v>
      </c>
      <c r="C3048">
        <v>1953.6167</v>
      </c>
      <c r="D3048">
        <v>1497.854</v>
      </c>
    </row>
    <row r="3049" spans="1:4" x14ac:dyDescent="0.45">
      <c r="A3049" t="s">
        <v>616</v>
      </c>
      <c r="B3049" t="s">
        <v>487</v>
      </c>
      <c r="C3049">
        <v>1361.7217000000001</v>
      </c>
      <c r="D3049">
        <v>1192.8282999999999</v>
      </c>
    </row>
    <row r="3050" spans="1:4" x14ac:dyDescent="0.45">
      <c r="A3050" t="s">
        <v>616</v>
      </c>
      <c r="B3050" t="s">
        <v>490</v>
      </c>
      <c r="C3050">
        <v>1582.8119999999999</v>
      </c>
      <c r="D3050">
        <v>1175.9393</v>
      </c>
    </row>
    <row r="3051" spans="1:4" x14ac:dyDescent="0.45">
      <c r="A3051" t="s">
        <v>616</v>
      </c>
      <c r="B3051" t="s">
        <v>488</v>
      </c>
      <c r="C3051">
        <v>1432.886</v>
      </c>
      <c r="D3051">
        <v>1043.4480000000001</v>
      </c>
    </row>
    <row r="3052" spans="1:4" x14ac:dyDescent="0.45">
      <c r="A3052" t="s">
        <v>617</v>
      </c>
      <c r="B3052" t="s">
        <v>491</v>
      </c>
      <c r="C3052">
        <v>338.64870000000002</v>
      </c>
      <c r="D3052">
        <v>278.43830000000003</v>
      </c>
    </row>
    <row r="3053" spans="1:4" x14ac:dyDescent="0.45">
      <c r="A3053" t="s">
        <v>617</v>
      </c>
      <c r="B3053" t="s">
        <v>489</v>
      </c>
      <c r="C3053">
        <v>352.87569999999999</v>
      </c>
      <c r="D3053">
        <v>300.57429999999999</v>
      </c>
    </row>
    <row r="3054" spans="1:4" x14ac:dyDescent="0.45">
      <c r="A3054" t="s">
        <v>617</v>
      </c>
      <c r="B3054" t="s">
        <v>487</v>
      </c>
      <c r="C3054">
        <v>258.67430000000002</v>
      </c>
      <c r="D3054">
        <v>265.33300000000003</v>
      </c>
    </row>
    <row r="3055" spans="1:4" x14ac:dyDescent="0.45">
      <c r="A3055" t="s">
        <v>617</v>
      </c>
      <c r="B3055" t="s">
        <v>490</v>
      </c>
      <c r="C3055">
        <v>295.56900000000002</v>
      </c>
      <c r="D3055">
        <v>278.37169999999998</v>
      </c>
    </row>
    <row r="3056" spans="1:4" x14ac:dyDescent="0.45">
      <c r="A3056" t="s">
        <v>617</v>
      </c>
      <c r="B3056" t="s">
        <v>488</v>
      </c>
      <c r="C3056">
        <v>292.61700000000002</v>
      </c>
      <c r="D3056">
        <v>241.44030000000001</v>
      </c>
    </row>
    <row r="3057" spans="1:4" x14ac:dyDescent="0.45">
      <c r="A3057" t="s">
        <v>618</v>
      </c>
      <c r="B3057" t="s">
        <v>491</v>
      </c>
      <c r="C3057">
        <v>81.424300000000002</v>
      </c>
      <c r="D3057">
        <v>72.633300000000006</v>
      </c>
    </row>
    <row r="3058" spans="1:4" x14ac:dyDescent="0.45">
      <c r="A3058" t="s">
        <v>618</v>
      </c>
      <c r="B3058" t="s">
        <v>489</v>
      </c>
      <c r="C3058">
        <v>71.162999999999997</v>
      </c>
      <c r="D3058">
        <v>70.942999999999998</v>
      </c>
    </row>
    <row r="3059" spans="1:4" x14ac:dyDescent="0.45">
      <c r="A3059" t="s">
        <v>618</v>
      </c>
      <c r="B3059" t="s">
        <v>487</v>
      </c>
      <c r="C3059">
        <v>65.889300000000006</v>
      </c>
      <c r="D3059">
        <v>53.3003</v>
      </c>
    </row>
    <row r="3060" spans="1:4" x14ac:dyDescent="0.45">
      <c r="A3060" t="s">
        <v>618</v>
      </c>
      <c r="B3060" t="s">
        <v>490</v>
      </c>
      <c r="C3060">
        <v>81.830699999999993</v>
      </c>
      <c r="D3060">
        <v>63.0047</v>
      </c>
    </row>
    <row r="3061" spans="1:4" x14ac:dyDescent="0.45">
      <c r="A3061" t="s">
        <v>618</v>
      </c>
      <c r="B3061" t="s">
        <v>488</v>
      </c>
      <c r="C3061">
        <v>67.915999999999997</v>
      </c>
      <c r="D3061">
        <v>52.698</v>
      </c>
    </row>
    <row r="3062" spans="1:4" x14ac:dyDescent="0.45">
      <c r="A3062" t="s">
        <v>619</v>
      </c>
      <c r="B3062" t="s">
        <v>491</v>
      </c>
      <c r="C3062">
        <v>41.362699999999997</v>
      </c>
      <c r="D3062">
        <v>42.164000000000001</v>
      </c>
    </row>
    <row r="3063" spans="1:4" x14ac:dyDescent="0.45">
      <c r="A3063" t="s">
        <v>619</v>
      </c>
      <c r="B3063" t="s">
        <v>489</v>
      </c>
      <c r="C3063">
        <v>40.238700000000001</v>
      </c>
      <c r="D3063">
        <v>49.383000000000003</v>
      </c>
    </row>
    <row r="3064" spans="1:4" x14ac:dyDescent="0.45">
      <c r="A3064" t="s">
        <v>619</v>
      </c>
      <c r="B3064" t="s">
        <v>487</v>
      </c>
      <c r="C3064">
        <v>33.832999999999998</v>
      </c>
      <c r="D3064">
        <v>32.387300000000003</v>
      </c>
    </row>
    <row r="3065" spans="1:4" x14ac:dyDescent="0.45">
      <c r="A3065" t="s">
        <v>619</v>
      </c>
      <c r="B3065" t="s">
        <v>490</v>
      </c>
      <c r="C3065">
        <v>39.781700000000001</v>
      </c>
      <c r="D3065">
        <v>32.136000000000003</v>
      </c>
    </row>
    <row r="3066" spans="1:4" x14ac:dyDescent="0.45">
      <c r="A3066" t="s">
        <v>619</v>
      </c>
      <c r="B3066" t="s">
        <v>488</v>
      </c>
      <c r="C3066">
        <v>34.024299999999997</v>
      </c>
      <c r="D3066">
        <v>33.066000000000003</v>
      </c>
    </row>
    <row r="3067" spans="1:4" x14ac:dyDescent="0.45">
      <c r="A3067" t="s">
        <v>620</v>
      </c>
      <c r="B3067" t="s">
        <v>491</v>
      </c>
      <c r="C3067">
        <v>99.511300000000006</v>
      </c>
      <c r="D3067">
        <v>104.53100000000001</v>
      </c>
    </row>
    <row r="3068" spans="1:4" x14ac:dyDescent="0.45">
      <c r="A3068" t="s">
        <v>620</v>
      </c>
      <c r="B3068" t="s">
        <v>489</v>
      </c>
      <c r="C3068">
        <v>101.58629999999999</v>
      </c>
      <c r="D3068">
        <v>97.155299999999997</v>
      </c>
    </row>
    <row r="3069" spans="1:4" x14ac:dyDescent="0.45">
      <c r="A3069" t="s">
        <v>620</v>
      </c>
      <c r="B3069" t="s">
        <v>487</v>
      </c>
      <c r="C3069">
        <v>79.892700000000005</v>
      </c>
      <c r="D3069">
        <v>64.807699999999997</v>
      </c>
    </row>
    <row r="3070" spans="1:4" x14ac:dyDescent="0.45">
      <c r="A3070" t="s">
        <v>620</v>
      </c>
      <c r="B3070" t="s">
        <v>490</v>
      </c>
      <c r="C3070">
        <v>85.138300000000001</v>
      </c>
      <c r="D3070">
        <v>68.825000000000003</v>
      </c>
    </row>
    <row r="3071" spans="1:4" x14ac:dyDescent="0.45">
      <c r="A3071" t="s">
        <v>620</v>
      </c>
      <c r="B3071" t="s">
        <v>488</v>
      </c>
      <c r="C3071">
        <v>85.639300000000006</v>
      </c>
      <c r="D3071">
        <v>62.985300000000002</v>
      </c>
    </row>
    <row r="3072" spans="1:4" x14ac:dyDescent="0.45">
      <c r="A3072" t="s">
        <v>621</v>
      </c>
      <c r="B3072" t="s">
        <v>491</v>
      </c>
      <c r="C3072">
        <v>189.8777</v>
      </c>
      <c r="D3072">
        <v>165.58070000000001</v>
      </c>
    </row>
    <row r="3073" spans="1:4" x14ac:dyDescent="0.45">
      <c r="A3073" t="s">
        <v>621</v>
      </c>
      <c r="B3073" t="s">
        <v>489</v>
      </c>
      <c r="C3073">
        <v>204.4547</v>
      </c>
      <c r="D3073">
        <v>181.05269999999999</v>
      </c>
    </row>
    <row r="3074" spans="1:4" x14ac:dyDescent="0.45">
      <c r="A3074" t="s">
        <v>621</v>
      </c>
      <c r="B3074" t="s">
        <v>487</v>
      </c>
      <c r="C3074">
        <v>162.44329999999999</v>
      </c>
      <c r="D3074">
        <v>121.5497</v>
      </c>
    </row>
    <row r="3075" spans="1:4" x14ac:dyDescent="0.45">
      <c r="A3075" t="s">
        <v>621</v>
      </c>
      <c r="B3075" t="s">
        <v>490</v>
      </c>
      <c r="C3075">
        <v>201.983</v>
      </c>
      <c r="D3075">
        <v>162.2637</v>
      </c>
    </row>
    <row r="3076" spans="1:4" x14ac:dyDescent="0.45">
      <c r="A3076" t="s">
        <v>621</v>
      </c>
      <c r="B3076" t="s">
        <v>488</v>
      </c>
      <c r="C3076">
        <v>218.37799999999999</v>
      </c>
      <c r="D3076">
        <v>125.03</v>
      </c>
    </row>
    <row r="3077" spans="1:4" x14ac:dyDescent="0.45">
      <c r="A3077" t="s">
        <v>622</v>
      </c>
      <c r="B3077" t="s">
        <v>491</v>
      </c>
      <c r="C3077">
        <v>83.311999999999998</v>
      </c>
      <c r="D3077">
        <v>82.199700000000007</v>
      </c>
    </row>
    <row r="3078" spans="1:4" x14ac:dyDescent="0.45">
      <c r="A3078" t="s">
        <v>622</v>
      </c>
      <c r="B3078" t="s">
        <v>489</v>
      </c>
      <c r="C3078">
        <v>80.853999999999999</v>
      </c>
      <c r="D3078">
        <v>74.532700000000006</v>
      </c>
    </row>
    <row r="3079" spans="1:4" x14ac:dyDescent="0.45">
      <c r="A3079" t="s">
        <v>622</v>
      </c>
      <c r="B3079" t="s">
        <v>487</v>
      </c>
      <c r="C3079">
        <v>76.006299999999996</v>
      </c>
      <c r="D3079">
        <v>60.484299999999998</v>
      </c>
    </row>
    <row r="3080" spans="1:4" x14ac:dyDescent="0.45">
      <c r="A3080" t="s">
        <v>622</v>
      </c>
      <c r="B3080" t="s">
        <v>490</v>
      </c>
      <c r="C3080">
        <v>87.730999999999995</v>
      </c>
      <c r="D3080">
        <v>67.958299999999994</v>
      </c>
    </row>
    <row r="3081" spans="1:4" x14ac:dyDescent="0.45">
      <c r="A3081" t="s">
        <v>622</v>
      </c>
      <c r="B3081" t="s">
        <v>488</v>
      </c>
      <c r="C3081">
        <v>70.637</v>
      </c>
      <c r="D3081">
        <v>64.006</v>
      </c>
    </row>
    <row r="3082" spans="1:4" x14ac:dyDescent="0.45">
      <c r="A3082" t="s">
        <v>623</v>
      </c>
      <c r="B3082" t="s">
        <v>491</v>
      </c>
      <c r="C3082">
        <v>67.862300000000005</v>
      </c>
      <c r="D3082">
        <v>74.293700000000001</v>
      </c>
    </row>
    <row r="3083" spans="1:4" x14ac:dyDescent="0.45">
      <c r="A3083" t="s">
        <v>623</v>
      </c>
      <c r="B3083" t="s">
        <v>489</v>
      </c>
      <c r="C3083">
        <v>79.1327</v>
      </c>
      <c r="D3083">
        <v>66.379300000000001</v>
      </c>
    </row>
    <row r="3084" spans="1:4" x14ac:dyDescent="0.45">
      <c r="A3084" t="s">
        <v>623</v>
      </c>
      <c r="B3084" t="s">
        <v>487</v>
      </c>
      <c r="C3084">
        <v>67.302700000000002</v>
      </c>
      <c r="D3084">
        <v>61.163699999999999</v>
      </c>
    </row>
    <row r="3085" spans="1:4" x14ac:dyDescent="0.45">
      <c r="A3085" t="s">
        <v>623</v>
      </c>
      <c r="B3085" t="s">
        <v>490</v>
      </c>
      <c r="C3085">
        <v>68.983699999999999</v>
      </c>
      <c r="D3085">
        <v>73.712000000000003</v>
      </c>
    </row>
    <row r="3086" spans="1:4" x14ac:dyDescent="0.45">
      <c r="A3086" t="s">
        <v>623</v>
      </c>
      <c r="B3086" t="s">
        <v>488</v>
      </c>
      <c r="C3086">
        <v>81.003</v>
      </c>
      <c r="D3086">
        <v>55.53</v>
      </c>
    </row>
    <row r="3087" spans="1:4" x14ac:dyDescent="0.45">
      <c r="A3087" t="s">
        <v>624</v>
      </c>
      <c r="B3087" t="s">
        <v>491</v>
      </c>
      <c r="C3087">
        <v>443.96629999999999</v>
      </c>
      <c r="D3087">
        <v>260.71069999999997</v>
      </c>
    </row>
    <row r="3088" spans="1:4" x14ac:dyDescent="0.45">
      <c r="A3088" t="s">
        <v>624</v>
      </c>
      <c r="B3088" t="s">
        <v>489</v>
      </c>
      <c r="C3088">
        <v>480.38229999999999</v>
      </c>
      <c r="D3088">
        <v>254.386</v>
      </c>
    </row>
    <row r="3089" spans="1:4" x14ac:dyDescent="0.45">
      <c r="A3089" t="s">
        <v>624</v>
      </c>
      <c r="B3089" t="s">
        <v>487</v>
      </c>
      <c r="C3089">
        <v>421.858</v>
      </c>
      <c r="D3089">
        <v>192.22499999999999</v>
      </c>
    </row>
    <row r="3090" spans="1:4" x14ac:dyDescent="0.45">
      <c r="A3090" t="s">
        <v>624</v>
      </c>
      <c r="B3090" t="s">
        <v>490</v>
      </c>
      <c r="C3090">
        <v>355.99029999999999</v>
      </c>
      <c r="D3090">
        <v>263.35829999999999</v>
      </c>
    </row>
    <row r="3091" spans="1:4" x14ac:dyDescent="0.45">
      <c r="A3091" t="s">
        <v>624</v>
      </c>
      <c r="B3091" t="s">
        <v>488</v>
      </c>
      <c r="C3091">
        <v>399.70499999999998</v>
      </c>
      <c r="D3091">
        <v>194.26329999999999</v>
      </c>
    </row>
    <row r="3092" spans="1:4" x14ac:dyDescent="0.45">
      <c r="A3092" t="s">
        <v>625</v>
      </c>
      <c r="B3092" t="s">
        <v>491</v>
      </c>
      <c r="C3092">
        <v>393.589</v>
      </c>
      <c r="D3092">
        <v>293.75130000000001</v>
      </c>
    </row>
    <row r="3093" spans="1:4" x14ac:dyDescent="0.45">
      <c r="A3093" t="s">
        <v>625</v>
      </c>
      <c r="B3093" t="s">
        <v>489</v>
      </c>
      <c r="C3093">
        <v>331.11869999999999</v>
      </c>
      <c r="D3093">
        <v>339.20729999999998</v>
      </c>
    </row>
    <row r="3094" spans="1:4" x14ac:dyDescent="0.45">
      <c r="A3094" t="s">
        <v>625</v>
      </c>
      <c r="B3094" t="s">
        <v>487</v>
      </c>
      <c r="C3094">
        <v>236.49969999999999</v>
      </c>
      <c r="D3094">
        <v>231.3013</v>
      </c>
    </row>
    <row r="3095" spans="1:4" x14ac:dyDescent="0.45">
      <c r="A3095" t="s">
        <v>625</v>
      </c>
      <c r="B3095" t="s">
        <v>490</v>
      </c>
      <c r="C3095">
        <v>225.465</v>
      </c>
      <c r="D3095">
        <v>221.4273</v>
      </c>
    </row>
    <row r="3096" spans="1:4" x14ac:dyDescent="0.45">
      <c r="A3096" t="s">
        <v>625</v>
      </c>
      <c r="B3096" t="s">
        <v>488</v>
      </c>
      <c r="C3096">
        <v>179.4023</v>
      </c>
      <c r="D3096">
        <v>176.3603</v>
      </c>
    </row>
    <row r="3097" spans="1:4" x14ac:dyDescent="0.45">
      <c r="A3097" t="s">
        <v>626</v>
      </c>
      <c r="B3097" t="s">
        <v>491</v>
      </c>
      <c r="C3097">
        <v>59.933</v>
      </c>
      <c r="D3097">
        <v>60.377699999999997</v>
      </c>
    </row>
    <row r="3098" spans="1:4" x14ac:dyDescent="0.45">
      <c r="A3098" t="s">
        <v>626</v>
      </c>
      <c r="B3098" t="s">
        <v>489</v>
      </c>
      <c r="C3098">
        <v>51.015000000000001</v>
      </c>
      <c r="D3098">
        <v>66.748699999999999</v>
      </c>
    </row>
    <row r="3099" spans="1:4" x14ac:dyDescent="0.45">
      <c r="A3099" t="s">
        <v>626</v>
      </c>
      <c r="B3099" t="s">
        <v>487</v>
      </c>
      <c r="C3099">
        <v>48.311300000000003</v>
      </c>
      <c r="D3099">
        <v>44.701300000000003</v>
      </c>
    </row>
    <row r="3100" spans="1:4" x14ac:dyDescent="0.45">
      <c r="A3100" t="s">
        <v>626</v>
      </c>
      <c r="B3100" t="s">
        <v>490</v>
      </c>
      <c r="C3100">
        <v>50.603700000000003</v>
      </c>
      <c r="D3100">
        <v>55.0777</v>
      </c>
    </row>
    <row r="3101" spans="1:4" x14ac:dyDescent="0.45">
      <c r="A3101" t="s">
        <v>626</v>
      </c>
      <c r="B3101" t="s">
        <v>488</v>
      </c>
      <c r="C3101">
        <v>46.274000000000001</v>
      </c>
      <c r="D3101">
        <v>50.269300000000001</v>
      </c>
    </row>
    <row r="3102" spans="1:4" x14ac:dyDescent="0.45">
      <c r="A3102" t="s">
        <v>627</v>
      </c>
      <c r="B3102" t="s">
        <v>491</v>
      </c>
      <c r="C3102">
        <v>38.473300000000002</v>
      </c>
      <c r="D3102">
        <v>34.063299999999998</v>
      </c>
    </row>
    <row r="3103" spans="1:4" x14ac:dyDescent="0.45">
      <c r="A3103" t="s">
        <v>627</v>
      </c>
      <c r="B3103" t="s">
        <v>489</v>
      </c>
      <c r="C3103">
        <v>31.157699999999998</v>
      </c>
      <c r="D3103">
        <v>34.144300000000001</v>
      </c>
    </row>
    <row r="3104" spans="1:4" x14ac:dyDescent="0.45">
      <c r="A3104" t="s">
        <v>627</v>
      </c>
      <c r="B3104" t="s">
        <v>487</v>
      </c>
      <c r="C3104">
        <v>31.686299999999999</v>
      </c>
      <c r="D3104">
        <v>24.622</v>
      </c>
    </row>
    <row r="3105" spans="1:4" x14ac:dyDescent="0.45">
      <c r="A3105" t="s">
        <v>627</v>
      </c>
      <c r="B3105" t="s">
        <v>490</v>
      </c>
      <c r="C3105">
        <v>30.3233</v>
      </c>
      <c r="D3105">
        <v>29.867699999999999</v>
      </c>
    </row>
    <row r="3106" spans="1:4" x14ac:dyDescent="0.45">
      <c r="A3106" t="s">
        <v>627</v>
      </c>
      <c r="B3106" t="s">
        <v>488</v>
      </c>
      <c r="C3106">
        <v>27.043700000000001</v>
      </c>
      <c r="D3106">
        <v>26.7377</v>
      </c>
    </row>
    <row r="3107" spans="1:4" x14ac:dyDescent="0.45">
      <c r="A3107" t="s">
        <v>628</v>
      </c>
      <c r="B3107" t="s">
        <v>491</v>
      </c>
      <c r="C3107">
        <v>20.800699999999999</v>
      </c>
      <c r="D3107">
        <v>26.9343</v>
      </c>
    </row>
    <row r="3108" spans="1:4" x14ac:dyDescent="0.45">
      <c r="A3108" t="s">
        <v>628</v>
      </c>
      <c r="B3108" t="s">
        <v>489</v>
      </c>
      <c r="C3108">
        <v>23.973700000000001</v>
      </c>
      <c r="D3108">
        <v>24.366700000000002</v>
      </c>
    </row>
    <row r="3109" spans="1:4" x14ac:dyDescent="0.45">
      <c r="A3109" t="s">
        <v>628</v>
      </c>
      <c r="B3109" t="s">
        <v>487</v>
      </c>
      <c r="C3109">
        <v>17.896699999999999</v>
      </c>
      <c r="D3109">
        <v>19.269300000000001</v>
      </c>
    </row>
    <row r="3110" spans="1:4" x14ac:dyDescent="0.45">
      <c r="A3110" t="s">
        <v>628</v>
      </c>
      <c r="B3110" t="s">
        <v>490</v>
      </c>
      <c r="C3110">
        <v>20.225000000000001</v>
      </c>
      <c r="D3110">
        <v>18.803000000000001</v>
      </c>
    </row>
    <row r="3111" spans="1:4" x14ac:dyDescent="0.45">
      <c r="A3111" t="s">
        <v>628</v>
      </c>
      <c r="B3111" t="s">
        <v>488</v>
      </c>
      <c r="C3111">
        <v>16.892299999999999</v>
      </c>
      <c r="D3111">
        <v>20.324000000000002</v>
      </c>
    </row>
    <row r="3112" spans="1:4" x14ac:dyDescent="0.45">
      <c r="A3112" t="s">
        <v>629</v>
      </c>
      <c r="B3112" t="s">
        <v>491</v>
      </c>
      <c r="C3112">
        <v>44.218000000000004</v>
      </c>
      <c r="D3112">
        <v>50.407299999999999</v>
      </c>
    </row>
    <row r="3113" spans="1:4" x14ac:dyDescent="0.45">
      <c r="A3113" t="s">
        <v>629</v>
      </c>
      <c r="B3113" t="s">
        <v>489</v>
      </c>
      <c r="C3113">
        <v>42.752000000000002</v>
      </c>
      <c r="D3113">
        <v>49.962299999999999</v>
      </c>
    </row>
    <row r="3114" spans="1:4" x14ac:dyDescent="0.45">
      <c r="A3114" t="s">
        <v>629</v>
      </c>
      <c r="B3114" t="s">
        <v>487</v>
      </c>
      <c r="C3114">
        <v>37.744300000000003</v>
      </c>
      <c r="D3114">
        <v>31.5563</v>
      </c>
    </row>
    <row r="3115" spans="1:4" x14ac:dyDescent="0.45">
      <c r="A3115" t="s">
        <v>629</v>
      </c>
      <c r="B3115" t="s">
        <v>490</v>
      </c>
      <c r="C3115">
        <v>46.2697</v>
      </c>
      <c r="D3115">
        <v>36.604300000000002</v>
      </c>
    </row>
    <row r="3116" spans="1:4" x14ac:dyDescent="0.45">
      <c r="A3116" t="s">
        <v>629</v>
      </c>
      <c r="B3116" t="s">
        <v>488</v>
      </c>
      <c r="C3116">
        <v>35.478999999999999</v>
      </c>
      <c r="D3116">
        <v>31.597300000000001</v>
      </c>
    </row>
    <row r="3117" spans="1:4" x14ac:dyDescent="0.45">
      <c r="A3117" t="s">
        <v>630</v>
      </c>
      <c r="B3117" t="s">
        <v>491</v>
      </c>
      <c r="C3117">
        <v>95.066000000000003</v>
      </c>
      <c r="D3117">
        <v>100.97</v>
      </c>
    </row>
    <row r="3118" spans="1:4" x14ac:dyDescent="0.45">
      <c r="A3118" t="s">
        <v>630</v>
      </c>
      <c r="B3118" t="s">
        <v>489</v>
      </c>
      <c r="C3118">
        <v>112.22069999999999</v>
      </c>
      <c r="D3118">
        <v>99.252700000000004</v>
      </c>
    </row>
    <row r="3119" spans="1:4" x14ac:dyDescent="0.45">
      <c r="A3119" t="s">
        <v>630</v>
      </c>
      <c r="B3119" t="s">
        <v>487</v>
      </c>
      <c r="C3119">
        <v>88.496700000000004</v>
      </c>
      <c r="D3119">
        <v>74.192999999999998</v>
      </c>
    </row>
    <row r="3120" spans="1:4" x14ac:dyDescent="0.45">
      <c r="A3120" t="s">
        <v>630</v>
      </c>
      <c r="B3120" t="s">
        <v>490</v>
      </c>
      <c r="C3120">
        <v>100.29170000000001</v>
      </c>
      <c r="D3120">
        <v>79.5077</v>
      </c>
    </row>
    <row r="3121" spans="1:4" x14ac:dyDescent="0.45">
      <c r="A3121" t="s">
        <v>630</v>
      </c>
      <c r="B3121" t="s">
        <v>488</v>
      </c>
      <c r="C3121">
        <v>87.798699999999997</v>
      </c>
      <c r="D3121">
        <v>68.870699999999999</v>
      </c>
    </row>
    <row r="3122" spans="1:4" x14ac:dyDescent="0.45">
      <c r="A3122" t="s">
        <v>631</v>
      </c>
      <c r="B3122" t="s">
        <v>491</v>
      </c>
      <c r="C3122">
        <v>89.8947</v>
      </c>
      <c r="D3122">
        <v>86.193299999999994</v>
      </c>
    </row>
    <row r="3123" spans="1:4" x14ac:dyDescent="0.45">
      <c r="A3123" t="s">
        <v>631</v>
      </c>
      <c r="B3123" t="s">
        <v>489</v>
      </c>
      <c r="C3123">
        <v>86.213300000000004</v>
      </c>
      <c r="D3123">
        <v>91.508300000000006</v>
      </c>
    </row>
    <row r="3124" spans="1:4" x14ac:dyDescent="0.45">
      <c r="A3124" t="s">
        <v>631</v>
      </c>
      <c r="B3124" t="s">
        <v>487</v>
      </c>
      <c r="C3124">
        <v>74.055999999999997</v>
      </c>
      <c r="D3124">
        <v>65.858699999999999</v>
      </c>
    </row>
    <row r="3125" spans="1:4" x14ac:dyDescent="0.45">
      <c r="A3125" t="s">
        <v>631</v>
      </c>
      <c r="B3125" t="s">
        <v>490</v>
      </c>
      <c r="C3125">
        <v>81.972300000000004</v>
      </c>
      <c r="D3125">
        <v>70.210700000000003</v>
      </c>
    </row>
    <row r="3126" spans="1:4" x14ac:dyDescent="0.45">
      <c r="A3126" t="s">
        <v>631</v>
      </c>
      <c r="B3126" t="s">
        <v>488</v>
      </c>
      <c r="C3126">
        <v>76.390699999999995</v>
      </c>
      <c r="D3126">
        <v>74.256299999999996</v>
      </c>
    </row>
    <row r="3127" spans="1:4" x14ac:dyDescent="0.45">
      <c r="A3127" t="s">
        <v>632</v>
      </c>
      <c r="B3127" t="s">
        <v>491</v>
      </c>
      <c r="C3127">
        <v>39.716700000000003</v>
      </c>
      <c r="D3127">
        <v>35.234999999999999</v>
      </c>
    </row>
    <row r="3128" spans="1:4" x14ac:dyDescent="0.45">
      <c r="A3128" t="s">
        <v>632</v>
      </c>
      <c r="B3128" t="s">
        <v>489</v>
      </c>
      <c r="C3128">
        <v>34.758000000000003</v>
      </c>
      <c r="D3128">
        <v>37.731000000000002</v>
      </c>
    </row>
    <row r="3129" spans="1:4" x14ac:dyDescent="0.45">
      <c r="A3129" t="s">
        <v>632</v>
      </c>
      <c r="B3129" t="s">
        <v>487</v>
      </c>
      <c r="C3129">
        <v>54.011699999999998</v>
      </c>
      <c r="D3129">
        <v>26.7057</v>
      </c>
    </row>
    <row r="3130" spans="1:4" x14ac:dyDescent="0.45">
      <c r="A3130" t="s">
        <v>632</v>
      </c>
      <c r="B3130" t="s">
        <v>490</v>
      </c>
      <c r="C3130">
        <v>44.637300000000003</v>
      </c>
      <c r="D3130">
        <v>28.7957</v>
      </c>
    </row>
    <row r="3131" spans="1:4" x14ac:dyDescent="0.45">
      <c r="A3131" t="s">
        <v>632</v>
      </c>
      <c r="B3131" t="s">
        <v>488</v>
      </c>
      <c r="C3131">
        <v>39.504300000000001</v>
      </c>
      <c r="D3131">
        <v>28.978999999999999</v>
      </c>
    </row>
    <row r="3132" spans="1:4" x14ac:dyDescent="0.45">
      <c r="A3132" t="s">
        <v>633</v>
      </c>
      <c r="B3132" t="s">
        <v>491</v>
      </c>
      <c r="C3132">
        <v>54.533700000000003</v>
      </c>
      <c r="D3132">
        <v>45.811</v>
      </c>
    </row>
    <row r="3133" spans="1:4" x14ac:dyDescent="0.45">
      <c r="A3133" t="s">
        <v>633</v>
      </c>
      <c r="B3133" t="s">
        <v>489</v>
      </c>
      <c r="C3133">
        <v>56.814</v>
      </c>
      <c r="D3133">
        <v>43.549700000000001</v>
      </c>
    </row>
    <row r="3134" spans="1:4" x14ac:dyDescent="0.45">
      <c r="A3134" t="s">
        <v>633</v>
      </c>
      <c r="B3134" t="s">
        <v>487</v>
      </c>
      <c r="C3134">
        <v>47.464300000000001</v>
      </c>
      <c r="D3134">
        <v>35.845999999999997</v>
      </c>
    </row>
    <row r="3135" spans="1:4" x14ac:dyDescent="0.45">
      <c r="A3135" t="s">
        <v>633</v>
      </c>
      <c r="B3135" t="s">
        <v>490</v>
      </c>
      <c r="C3135">
        <v>53.55</v>
      </c>
      <c r="D3135">
        <v>44.322000000000003</v>
      </c>
    </row>
    <row r="3136" spans="1:4" x14ac:dyDescent="0.45">
      <c r="A3136" t="s">
        <v>633</v>
      </c>
      <c r="B3136" t="s">
        <v>488</v>
      </c>
      <c r="C3136">
        <v>39.527700000000003</v>
      </c>
      <c r="D3136">
        <v>35.453000000000003</v>
      </c>
    </row>
    <row r="3137" spans="1:4" x14ac:dyDescent="0.45">
      <c r="A3137" t="s">
        <v>634</v>
      </c>
      <c r="B3137" t="s">
        <v>491</v>
      </c>
      <c r="C3137">
        <v>353.48</v>
      </c>
      <c r="D3137">
        <v>394.27670000000001</v>
      </c>
    </row>
    <row r="3138" spans="1:4" x14ac:dyDescent="0.45">
      <c r="A3138" t="s">
        <v>634</v>
      </c>
      <c r="B3138" t="s">
        <v>489</v>
      </c>
      <c r="C3138">
        <v>358.54770000000002</v>
      </c>
      <c r="D3138">
        <v>339.88229999999999</v>
      </c>
    </row>
    <row r="3139" spans="1:4" x14ac:dyDescent="0.45">
      <c r="A3139" t="s">
        <v>634</v>
      </c>
      <c r="B3139" t="s">
        <v>487</v>
      </c>
      <c r="C3139">
        <v>303.89729999999997</v>
      </c>
      <c r="D3139">
        <v>285.45830000000001</v>
      </c>
    </row>
    <row r="3140" spans="1:4" x14ac:dyDescent="0.45">
      <c r="A3140" t="s">
        <v>634</v>
      </c>
      <c r="B3140" t="s">
        <v>490</v>
      </c>
      <c r="C3140">
        <v>367.22969999999998</v>
      </c>
      <c r="D3140">
        <v>325.01600000000002</v>
      </c>
    </row>
    <row r="3141" spans="1:4" x14ac:dyDescent="0.45">
      <c r="A3141" t="s">
        <v>634</v>
      </c>
      <c r="B3141" t="s">
        <v>488</v>
      </c>
      <c r="C3141">
        <v>294.58929999999998</v>
      </c>
      <c r="D3141">
        <v>246.9203</v>
      </c>
    </row>
    <row r="3142" spans="1:4" x14ac:dyDescent="0.45">
      <c r="A3142" t="s">
        <v>635</v>
      </c>
      <c r="B3142" t="s">
        <v>491</v>
      </c>
      <c r="C3142">
        <v>38.436</v>
      </c>
      <c r="D3142">
        <v>29.775700000000001</v>
      </c>
    </row>
    <row r="3143" spans="1:4" x14ac:dyDescent="0.45">
      <c r="A3143" t="s">
        <v>635</v>
      </c>
      <c r="B3143" t="s">
        <v>489</v>
      </c>
      <c r="C3143">
        <v>28.184699999999999</v>
      </c>
      <c r="D3143">
        <v>31.856000000000002</v>
      </c>
    </row>
    <row r="3144" spans="1:4" x14ac:dyDescent="0.45">
      <c r="A3144" t="s">
        <v>635</v>
      </c>
      <c r="B3144" t="s">
        <v>487</v>
      </c>
      <c r="C3144">
        <v>29.382000000000001</v>
      </c>
      <c r="D3144">
        <v>21.874300000000002</v>
      </c>
    </row>
    <row r="3145" spans="1:4" x14ac:dyDescent="0.45">
      <c r="A3145" t="s">
        <v>635</v>
      </c>
      <c r="B3145" t="s">
        <v>490</v>
      </c>
      <c r="C3145">
        <v>35.730699999999999</v>
      </c>
      <c r="D3145">
        <v>27.959299999999999</v>
      </c>
    </row>
    <row r="3146" spans="1:4" x14ac:dyDescent="0.45">
      <c r="A3146" t="s">
        <v>635</v>
      </c>
      <c r="B3146" t="s">
        <v>488</v>
      </c>
      <c r="C3146">
        <v>31.122</v>
      </c>
      <c r="D3146">
        <v>22.589300000000001</v>
      </c>
    </row>
    <row r="3147" spans="1:4" x14ac:dyDescent="0.45">
      <c r="A3147" t="s">
        <v>636</v>
      </c>
      <c r="B3147" t="s">
        <v>491</v>
      </c>
      <c r="C3147">
        <v>288.37529999999998</v>
      </c>
      <c r="D3147">
        <v>225.08070000000001</v>
      </c>
    </row>
    <row r="3148" spans="1:4" x14ac:dyDescent="0.45">
      <c r="A3148" t="s">
        <v>636</v>
      </c>
      <c r="B3148" t="s">
        <v>489</v>
      </c>
      <c r="C3148">
        <v>300.96530000000001</v>
      </c>
      <c r="D3148">
        <v>252.65270000000001</v>
      </c>
    </row>
    <row r="3149" spans="1:4" x14ac:dyDescent="0.45">
      <c r="A3149" t="s">
        <v>636</v>
      </c>
      <c r="B3149" t="s">
        <v>487</v>
      </c>
      <c r="C3149">
        <v>244.65369999999999</v>
      </c>
      <c r="D3149">
        <v>224.697</v>
      </c>
    </row>
    <row r="3150" spans="1:4" x14ac:dyDescent="0.45">
      <c r="A3150" t="s">
        <v>636</v>
      </c>
      <c r="B3150" t="s">
        <v>490</v>
      </c>
      <c r="C3150">
        <v>389.72300000000001</v>
      </c>
      <c r="D3150">
        <v>252.512</v>
      </c>
    </row>
    <row r="3151" spans="1:4" x14ac:dyDescent="0.45">
      <c r="A3151" t="s">
        <v>636</v>
      </c>
      <c r="B3151" t="s">
        <v>488</v>
      </c>
      <c r="C3151">
        <v>323.42270000000002</v>
      </c>
      <c r="D3151">
        <v>200.06299999999999</v>
      </c>
    </row>
    <row r="3152" spans="1:4" x14ac:dyDescent="0.45">
      <c r="A3152" t="s">
        <v>637</v>
      </c>
      <c r="B3152" t="s">
        <v>491</v>
      </c>
      <c r="C3152">
        <v>121.355</v>
      </c>
      <c r="D3152">
        <v>85.828699999999998</v>
      </c>
    </row>
    <row r="3153" spans="1:4" x14ac:dyDescent="0.45">
      <c r="A3153" t="s">
        <v>637</v>
      </c>
      <c r="B3153" t="s">
        <v>489</v>
      </c>
      <c r="C3153">
        <v>154.715</v>
      </c>
      <c r="D3153">
        <v>82.527000000000001</v>
      </c>
    </row>
    <row r="3154" spans="1:4" x14ac:dyDescent="0.45">
      <c r="A3154" t="s">
        <v>637</v>
      </c>
      <c r="B3154" t="s">
        <v>487</v>
      </c>
      <c r="C3154">
        <v>123.90130000000001</v>
      </c>
      <c r="D3154">
        <v>61.843000000000004</v>
      </c>
    </row>
    <row r="3155" spans="1:4" x14ac:dyDescent="0.45">
      <c r="A3155" t="s">
        <v>637</v>
      </c>
      <c r="B3155" t="s">
        <v>490</v>
      </c>
      <c r="C3155">
        <v>156.203</v>
      </c>
      <c r="D3155">
        <v>69.441000000000003</v>
      </c>
    </row>
    <row r="3156" spans="1:4" x14ac:dyDescent="0.45">
      <c r="A3156" t="s">
        <v>637</v>
      </c>
      <c r="B3156" t="s">
        <v>488</v>
      </c>
      <c r="C3156">
        <v>118.006</v>
      </c>
      <c r="D3156">
        <v>66.953299999999999</v>
      </c>
    </row>
    <row r="3157" spans="1:4" x14ac:dyDescent="0.45">
      <c r="A3157" t="s">
        <v>638</v>
      </c>
      <c r="B3157" t="s">
        <v>491</v>
      </c>
      <c r="C3157">
        <v>44.599299999999999</v>
      </c>
      <c r="D3157">
        <v>37.500300000000003</v>
      </c>
    </row>
    <row r="3158" spans="1:4" x14ac:dyDescent="0.45">
      <c r="A3158" t="s">
        <v>638</v>
      </c>
      <c r="B3158" t="s">
        <v>489</v>
      </c>
      <c r="C3158">
        <v>48.606699999999996</v>
      </c>
      <c r="D3158">
        <v>45.467300000000002</v>
      </c>
    </row>
    <row r="3159" spans="1:4" x14ac:dyDescent="0.45">
      <c r="A3159" t="s">
        <v>638</v>
      </c>
      <c r="B3159" t="s">
        <v>487</v>
      </c>
      <c r="C3159">
        <v>47.701999999999998</v>
      </c>
      <c r="D3159">
        <v>20.680299999999999</v>
      </c>
    </row>
    <row r="3160" spans="1:4" x14ac:dyDescent="0.45">
      <c r="A3160" t="s">
        <v>638</v>
      </c>
      <c r="B3160" t="s">
        <v>490</v>
      </c>
      <c r="C3160">
        <v>51.965299999999999</v>
      </c>
      <c r="D3160">
        <v>25.209</v>
      </c>
    </row>
    <row r="3161" spans="1:4" x14ac:dyDescent="0.45">
      <c r="A3161" t="s">
        <v>638</v>
      </c>
      <c r="B3161" t="s">
        <v>488</v>
      </c>
      <c r="C3161">
        <v>50.825299999999999</v>
      </c>
      <c r="D3161">
        <v>23.432300000000001</v>
      </c>
    </row>
    <row r="3162" spans="1:4" x14ac:dyDescent="0.45">
      <c r="A3162" t="s">
        <v>639</v>
      </c>
      <c r="B3162" t="s">
        <v>491</v>
      </c>
      <c r="C3162">
        <v>568.97299999999996</v>
      </c>
      <c r="D3162">
        <v>359.81169999999997</v>
      </c>
    </row>
    <row r="3163" spans="1:4" x14ac:dyDescent="0.45">
      <c r="A3163" t="s">
        <v>639</v>
      </c>
      <c r="B3163" t="s">
        <v>489</v>
      </c>
      <c r="C3163">
        <v>900.31529999999998</v>
      </c>
      <c r="D3163">
        <v>371.11099999999999</v>
      </c>
    </row>
    <row r="3164" spans="1:4" x14ac:dyDescent="0.45">
      <c r="A3164" t="s">
        <v>639</v>
      </c>
      <c r="B3164" t="s">
        <v>487</v>
      </c>
      <c r="C3164">
        <v>672.1</v>
      </c>
      <c r="D3164">
        <v>289.10599999999999</v>
      </c>
    </row>
    <row r="3165" spans="1:4" x14ac:dyDescent="0.45">
      <c r="A3165" t="s">
        <v>639</v>
      </c>
      <c r="B3165" t="s">
        <v>490</v>
      </c>
      <c r="C3165">
        <v>750.78729999999996</v>
      </c>
      <c r="D3165">
        <v>347.87430000000001</v>
      </c>
    </row>
    <row r="3166" spans="1:4" x14ac:dyDescent="0.45">
      <c r="A3166" t="s">
        <v>639</v>
      </c>
      <c r="B3166" t="s">
        <v>488</v>
      </c>
      <c r="C3166">
        <v>449.82600000000002</v>
      </c>
      <c r="D3166">
        <v>286.29070000000002</v>
      </c>
    </row>
    <row r="3167" spans="1:4" x14ac:dyDescent="0.45">
      <c r="A3167" t="s">
        <v>640</v>
      </c>
      <c r="B3167" t="s">
        <v>491</v>
      </c>
      <c r="C3167">
        <v>60.594299999999997</v>
      </c>
      <c r="D3167">
        <v>47.471699999999998</v>
      </c>
    </row>
    <row r="3168" spans="1:4" x14ac:dyDescent="0.45">
      <c r="A3168" t="s">
        <v>640</v>
      </c>
      <c r="B3168" t="s">
        <v>489</v>
      </c>
      <c r="C3168">
        <v>56.779299999999999</v>
      </c>
      <c r="D3168">
        <v>46.3127</v>
      </c>
    </row>
    <row r="3169" spans="1:4" x14ac:dyDescent="0.45">
      <c r="A3169" t="s">
        <v>640</v>
      </c>
      <c r="B3169" t="s">
        <v>487</v>
      </c>
      <c r="C3169">
        <v>49.698300000000003</v>
      </c>
      <c r="D3169">
        <v>37.564</v>
      </c>
    </row>
    <row r="3170" spans="1:4" x14ac:dyDescent="0.45">
      <c r="A3170" t="s">
        <v>640</v>
      </c>
      <c r="B3170" t="s">
        <v>490</v>
      </c>
      <c r="C3170">
        <v>52.601700000000001</v>
      </c>
      <c r="D3170">
        <v>36.176000000000002</v>
      </c>
    </row>
    <row r="3171" spans="1:4" x14ac:dyDescent="0.45">
      <c r="A3171" t="s">
        <v>640</v>
      </c>
      <c r="B3171" t="s">
        <v>488</v>
      </c>
      <c r="C3171">
        <v>48.888300000000001</v>
      </c>
      <c r="D3171">
        <v>38.949300000000001</v>
      </c>
    </row>
    <row r="3172" spans="1:4" x14ac:dyDescent="0.45">
      <c r="A3172" t="s">
        <v>641</v>
      </c>
      <c r="B3172" t="s">
        <v>491</v>
      </c>
      <c r="C3172">
        <v>94.828999999999994</v>
      </c>
      <c r="D3172">
        <v>73.700999999999993</v>
      </c>
    </row>
    <row r="3173" spans="1:4" x14ac:dyDescent="0.45">
      <c r="A3173" t="s">
        <v>641</v>
      </c>
      <c r="B3173" t="s">
        <v>489</v>
      </c>
      <c r="C3173">
        <v>101.49</v>
      </c>
      <c r="D3173">
        <v>85.352999999999994</v>
      </c>
    </row>
    <row r="3174" spans="1:4" x14ac:dyDescent="0.45">
      <c r="A3174" t="s">
        <v>641</v>
      </c>
      <c r="B3174" t="s">
        <v>487</v>
      </c>
      <c r="C3174">
        <v>93.087299999999999</v>
      </c>
      <c r="D3174">
        <v>74.38</v>
      </c>
    </row>
    <row r="3175" spans="1:4" x14ac:dyDescent="0.45">
      <c r="A3175" t="s">
        <v>641</v>
      </c>
      <c r="B3175" t="s">
        <v>490</v>
      </c>
      <c r="C3175">
        <v>105.426</v>
      </c>
      <c r="D3175">
        <v>63.1873</v>
      </c>
    </row>
    <row r="3176" spans="1:4" x14ac:dyDescent="0.45">
      <c r="A3176" t="s">
        <v>641</v>
      </c>
      <c r="B3176" t="s">
        <v>488</v>
      </c>
      <c r="C3176">
        <v>83.094300000000004</v>
      </c>
      <c r="D3176">
        <v>75.696700000000007</v>
      </c>
    </row>
    <row r="3177" spans="1:4" x14ac:dyDescent="0.45">
      <c r="A3177" t="s">
        <v>642</v>
      </c>
      <c r="B3177" t="s">
        <v>491</v>
      </c>
      <c r="C3177">
        <v>182.9907</v>
      </c>
      <c r="D3177">
        <v>186.8493</v>
      </c>
    </row>
    <row r="3178" spans="1:4" x14ac:dyDescent="0.45">
      <c r="A3178" t="s">
        <v>642</v>
      </c>
      <c r="B3178" t="s">
        <v>489</v>
      </c>
      <c r="C3178">
        <v>180.82669999999999</v>
      </c>
      <c r="D3178">
        <v>161.35069999999999</v>
      </c>
    </row>
    <row r="3179" spans="1:4" x14ac:dyDescent="0.45">
      <c r="A3179" t="s">
        <v>642</v>
      </c>
      <c r="B3179" t="s">
        <v>487</v>
      </c>
      <c r="C3179">
        <v>170.2253</v>
      </c>
      <c r="D3179">
        <v>122.75069999999999</v>
      </c>
    </row>
    <row r="3180" spans="1:4" x14ac:dyDescent="0.45">
      <c r="A3180" t="s">
        <v>642</v>
      </c>
      <c r="B3180" t="s">
        <v>490</v>
      </c>
      <c r="C3180">
        <v>179.376</v>
      </c>
      <c r="D3180">
        <v>194.07499999999999</v>
      </c>
    </row>
    <row r="3181" spans="1:4" x14ac:dyDescent="0.45">
      <c r="A3181" t="s">
        <v>642</v>
      </c>
      <c r="B3181" t="s">
        <v>488</v>
      </c>
      <c r="C3181">
        <v>152.10329999999999</v>
      </c>
      <c r="D3181">
        <v>163.67400000000001</v>
      </c>
    </row>
    <row r="3182" spans="1:4" x14ac:dyDescent="0.45">
      <c r="A3182" t="s">
        <v>643</v>
      </c>
      <c r="B3182" t="s">
        <v>491</v>
      </c>
      <c r="C3182">
        <v>89.006299999999996</v>
      </c>
      <c r="D3182">
        <v>86.408000000000001</v>
      </c>
    </row>
    <row r="3183" spans="1:4" x14ac:dyDescent="0.45">
      <c r="A3183" t="s">
        <v>643</v>
      </c>
      <c r="B3183" t="s">
        <v>489</v>
      </c>
      <c r="C3183">
        <v>79.903300000000002</v>
      </c>
      <c r="D3183">
        <v>77.45</v>
      </c>
    </row>
    <row r="3184" spans="1:4" x14ac:dyDescent="0.45">
      <c r="A3184" t="s">
        <v>643</v>
      </c>
      <c r="B3184" t="s">
        <v>487</v>
      </c>
      <c r="C3184">
        <v>60.457000000000001</v>
      </c>
      <c r="D3184">
        <v>70.717299999999994</v>
      </c>
    </row>
    <row r="3185" spans="1:4" x14ac:dyDescent="0.45">
      <c r="A3185" t="s">
        <v>643</v>
      </c>
      <c r="B3185" t="s">
        <v>490</v>
      </c>
      <c r="C3185">
        <v>82.6417</v>
      </c>
      <c r="D3185">
        <v>61.433999999999997</v>
      </c>
    </row>
    <row r="3186" spans="1:4" x14ac:dyDescent="0.45">
      <c r="A3186" t="s">
        <v>643</v>
      </c>
      <c r="B3186" t="s">
        <v>488</v>
      </c>
      <c r="C3186">
        <v>72.174300000000002</v>
      </c>
      <c r="D3186">
        <v>71.130700000000004</v>
      </c>
    </row>
    <row r="3187" spans="1:4" x14ac:dyDescent="0.45">
      <c r="A3187" t="s">
        <v>644</v>
      </c>
      <c r="B3187" t="s">
        <v>491</v>
      </c>
      <c r="C3187">
        <v>57.642699999999998</v>
      </c>
      <c r="D3187">
        <v>55.219700000000003</v>
      </c>
    </row>
    <row r="3188" spans="1:4" x14ac:dyDescent="0.45">
      <c r="A3188" t="s">
        <v>644</v>
      </c>
      <c r="B3188" t="s">
        <v>489</v>
      </c>
      <c r="C3188">
        <v>58.202300000000001</v>
      </c>
      <c r="D3188">
        <v>58.439</v>
      </c>
    </row>
    <row r="3189" spans="1:4" x14ac:dyDescent="0.45">
      <c r="A3189" t="s">
        <v>644</v>
      </c>
      <c r="B3189" t="s">
        <v>487</v>
      </c>
      <c r="C3189">
        <v>47.602699999999999</v>
      </c>
      <c r="D3189">
        <v>49.232700000000001</v>
      </c>
    </row>
    <row r="3190" spans="1:4" x14ac:dyDescent="0.45">
      <c r="A3190" t="s">
        <v>644</v>
      </c>
      <c r="B3190" t="s">
        <v>490</v>
      </c>
      <c r="C3190">
        <v>55.360700000000001</v>
      </c>
      <c r="D3190">
        <v>53.546300000000002</v>
      </c>
    </row>
    <row r="3191" spans="1:4" x14ac:dyDescent="0.45">
      <c r="A3191" t="s">
        <v>644</v>
      </c>
      <c r="B3191" t="s">
        <v>488</v>
      </c>
      <c r="C3191">
        <v>48.264699999999998</v>
      </c>
      <c r="D3191">
        <v>43.213000000000001</v>
      </c>
    </row>
    <row r="3192" spans="1:4" x14ac:dyDescent="0.45">
      <c r="A3192" t="s">
        <v>645</v>
      </c>
      <c r="B3192" t="s">
        <v>491</v>
      </c>
      <c r="C3192">
        <v>64.014300000000006</v>
      </c>
      <c r="D3192">
        <v>62.424300000000002</v>
      </c>
    </row>
    <row r="3193" spans="1:4" x14ac:dyDescent="0.45">
      <c r="A3193" t="s">
        <v>645</v>
      </c>
      <c r="B3193" t="s">
        <v>489</v>
      </c>
      <c r="C3193">
        <v>62.674300000000002</v>
      </c>
      <c r="D3193">
        <v>61.466700000000003</v>
      </c>
    </row>
    <row r="3194" spans="1:4" x14ac:dyDescent="0.45">
      <c r="A3194" t="s">
        <v>645</v>
      </c>
      <c r="B3194" t="s">
        <v>487</v>
      </c>
      <c r="C3194">
        <v>54.444000000000003</v>
      </c>
      <c r="D3194">
        <v>45.689300000000003</v>
      </c>
    </row>
    <row r="3195" spans="1:4" x14ac:dyDescent="0.45">
      <c r="A3195" t="s">
        <v>645</v>
      </c>
      <c r="B3195" t="s">
        <v>490</v>
      </c>
      <c r="C3195">
        <v>57.7697</v>
      </c>
      <c r="D3195">
        <v>57.247999999999998</v>
      </c>
    </row>
    <row r="3196" spans="1:4" x14ac:dyDescent="0.45">
      <c r="A3196" t="s">
        <v>645</v>
      </c>
      <c r="B3196" t="s">
        <v>488</v>
      </c>
      <c r="C3196">
        <v>53.902700000000003</v>
      </c>
      <c r="D3196">
        <v>42.753300000000003</v>
      </c>
    </row>
    <row r="3197" spans="1:4" x14ac:dyDescent="0.45">
      <c r="A3197" t="s">
        <v>646</v>
      </c>
      <c r="B3197" t="s">
        <v>491</v>
      </c>
      <c r="C3197">
        <v>60.947699999999998</v>
      </c>
      <c r="D3197">
        <v>53.756700000000002</v>
      </c>
    </row>
    <row r="3198" spans="1:4" x14ac:dyDescent="0.45">
      <c r="A3198" t="s">
        <v>646</v>
      </c>
      <c r="B3198" t="s">
        <v>489</v>
      </c>
      <c r="C3198">
        <v>57.226300000000002</v>
      </c>
      <c r="D3198">
        <v>55.826700000000002</v>
      </c>
    </row>
    <row r="3199" spans="1:4" x14ac:dyDescent="0.45">
      <c r="A3199" t="s">
        <v>646</v>
      </c>
      <c r="B3199" t="s">
        <v>487</v>
      </c>
      <c r="C3199">
        <v>47.334699999999998</v>
      </c>
      <c r="D3199">
        <v>41.141300000000001</v>
      </c>
    </row>
    <row r="3200" spans="1:4" x14ac:dyDescent="0.45">
      <c r="A3200" t="s">
        <v>646</v>
      </c>
      <c r="B3200" t="s">
        <v>490</v>
      </c>
      <c r="C3200">
        <v>54.28</v>
      </c>
      <c r="D3200">
        <v>57.140999999999998</v>
      </c>
    </row>
    <row r="3201" spans="1:4" x14ac:dyDescent="0.45">
      <c r="A3201" t="s">
        <v>646</v>
      </c>
      <c r="B3201" t="s">
        <v>488</v>
      </c>
      <c r="C3201">
        <v>50.783700000000003</v>
      </c>
      <c r="D3201">
        <v>45.918300000000002</v>
      </c>
    </row>
    <row r="3202" spans="1:4" x14ac:dyDescent="0.45">
      <c r="A3202" t="s">
        <v>647</v>
      </c>
      <c r="B3202" t="s">
        <v>491</v>
      </c>
      <c r="C3202">
        <v>76.257999999999996</v>
      </c>
      <c r="D3202">
        <v>93.973299999999995</v>
      </c>
    </row>
    <row r="3203" spans="1:4" x14ac:dyDescent="0.45">
      <c r="A3203" t="s">
        <v>647</v>
      </c>
      <c r="B3203" t="s">
        <v>489</v>
      </c>
      <c r="C3203">
        <v>74.150999999999996</v>
      </c>
      <c r="D3203">
        <v>78.548299999999998</v>
      </c>
    </row>
    <row r="3204" spans="1:4" x14ac:dyDescent="0.45">
      <c r="A3204" t="s">
        <v>647</v>
      </c>
      <c r="B3204" t="s">
        <v>487</v>
      </c>
      <c r="C3204">
        <v>61.383000000000003</v>
      </c>
      <c r="D3204">
        <v>58.259700000000002</v>
      </c>
    </row>
    <row r="3205" spans="1:4" x14ac:dyDescent="0.45">
      <c r="A3205" t="s">
        <v>647</v>
      </c>
      <c r="B3205" t="s">
        <v>490</v>
      </c>
      <c r="C3205">
        <v>76.066699999999997</v>
      </c>
      <c r="D3205">
        <v>72.693700000000007</v>
      </c>
    </row>
    <row r="3206" spans="1:4" x14ac:dyDescent="0.45">
      <c r="A3206" t="s">
        <v>647</v>
      </c>
      <c r="B3206" t="s">
        <v>488</v>
      </c>
      <c r="C3206">
        <v>66.12</v>
      </c>
      <c r="D3206">
        <v>57.252699999999997</v>
      </c>
    </row>
    <row r="3207" spans="1:4" x14ac:dyDescent="0.45">
      <c r="A3207" t="s">
        <v>648</v>
      </c>
      <c r="B3207" t="s">
        <v>491</v>
      </c>
      <c r="C3207">
        <v>87.547700000000006</v>
      </c>
      <c r="D3207">
        <v>92.201300000000003</v>
      </c>
    </row>
    <row r="3208" spans="1:4" x14ac:dyDescent="0.45">
      <c r="A3208" t="s">
        <v>648</v>
      </c>
      <c r="B3208" t="s">
        <v>489</v>
      </c>
      <c r="C3208">
        <v>91.311700000000002</v>
      </c>
      <c r="D3208">
        <v>86.145300000000006</v>
      </c>
    </row>
    <row r="3209" spans="1:4" x14ac:dyDescent="0.45">
      <c r="A3209" t="s">
        <v>648</v>
      </c>
      <c r="B3209" t="s">
        <v>487</v>
      </c>
      <c r="C3209">
        <v>68.280699999999996</v>
      </c>
      <c r="D3209">
        <v>65.028999999999996</v>
      </c>
    </row>
    <row r="3210" spans="1:4" x14ac:dyDescent="0.45">
      <c r="A3210" t="s">
        <v>648</v>
      </c>
      <c r="B3210" t="s">
        <v>490</v>
      </c>
      <c r="C3210">
        <v>83.042299999999997</v>
      </c>
      <c r="D3210">
        <v>68.517700000000005</v>
      </c>
    </row>
    <row r="3211" spans="1:4" x14ac:dyDescent="0.45">
      <c r="A3211" t="s">
        <v>648</v>
      </c>
      <c r="B3211" t="s">
        <v>488</v>
      </c>
      <c r="C3211">
        <v>71.732299999999995</v>
      </c>
      <c r="D3211">
        <v>69.393000000000001</v>
      </c>
    </row>
    <row r="3212" spans="1:4" x14ac:dyDescent="0.45">
      <c r="A3212" t="s">
        <v>649</v>
      </c>
      <c r="B3212" t="s">
        <v>491</v>
      </c>
      <c r="C3212">
        <v>131.94200000000001</v>
      </c>
      <c r="D3212">
        <v>169.50700000000001</v>
      </c>
    </row>
    <row r="3213" spans="1:4" x14ac:dyDescent="0.45">
      <c r="A3213" t="s">
        <v>649</v>
      </c>
      <c r="B3213" t="s">
        <v>489</v>
      </c>
      <c r="C3213">
        <v>127.999</v>
      </c>
      <c r="D3213">
        <v>122.922</v>
      </c>
    </row>
    <row r="3214" spans="1:4" x14ac:dyDescent="0.45">
      <c r="A3214" t="s">
        <v>649</v>
      </c>
      <c r="B3214" t="s">
        <v>487</v>
      </c>
      <c r="C3214">
        <v>101.788</v>
      </c>
      <c r="D3214">
        <v>92.915300000000002</v>
      </c>
    </row>
    <row r="3215" spans="1:4" x14ac:dyDescent="0.45">
      <c r="A3215" t="s">
        <v>649</v>
      </c>
      <c r="B3215" t="s">
        <v>490</v>
      </c>
      <c r="C3215">
        <v>123.8943</v>
      </c>
      <c r="D3215">
        <v>96.909700000000001</v>
      </c>
    </row>
    <row r="3216" spans="1:4" x14ac:dyDescent="0.45">
      <c r="A3216" t="s">
        <v>649</v>
      </c>
      <c r="B3216" t="s">
        <v>488</v>
      </c>
      <c r="C3216">
        <v>112.32470000000001</v>
      </c>
      <c r="D3216">
        <v>95.671999999999997</v>
      </c>
    </row>
    <row r="3217" spans="1:4" x14ac:dyDescent="0.45">
      <c r="A3217" t="s">
        <v>650</v>
      </c>
      <c r="B3217" t="s">
        <v>491</v>
      </c>
      <c r="C3217">
        <v>196.46969999999999</v>
      </c>
      <c r="D3217">
        <v>222.29</v>
      </c>
    </row>
    <row r="3218" spans="1:4" x14ac:dyDescent="0.45">
      <c r="A3218" t="s">
        <v>650</v>
      </c>
      <c r="B3218" t="s">
        <v>489</v>
      </c>
      <c r="C3218">
        <v>225.09729999999999</v>
      </c>
      <c r="D3218">
        <v>191.89830000000001</v>
      </c>
    </row>
    <row r="3219" spans="1:4" x14ac:dyDescent="0.45">
      <c r="A3219" t="s">
        <v>650</v>
      </c>
      <c r="B3219" t="s">
        <v>487</v>
      </c>
      <c r="C3219">
        <v>185.81899999999999</v>
      </c>
      <c r="D3219">
        <v>141.65770000000001</v>
      </c>
    </row>
    <row r="3220" spans="1:4" x14ac:dyDescent="0.45">
      <c r="A3220" t="s">
        <v>650</v>
      </c>
      <c r="B3220" t="s">
        <v>490</v>
      </c>
      <c r="C3220">
        <v>200.9693</v>
      </c>
      <c r="D3220">
        <v>153.10730000000001</v>
      </c>
    </row>
    <row r="3221" spans="1:4" x14ac:dyDescent="0.45">
      <c r="A3221" t="s">
        <v>650</v>
      </c>
      <c r="B3221" t="s">
        <v>488</v>
      </c>
      <c r="C3221">
        <v>172.8603</v>
      </c>
      <c r="D3221">
        <v>147.59970000000001</v>
      </c>
    </row>
    <row r="3222" spans="1:4" x14ac:dyDescent="0.45">
      <c r="A3222" t="s">
        <v>651</v>
      </c>
      <c r="B3222" t="s">
        <v>491</v>
      </c>
      <c r="C3222">
        <v>159.24469999999999</v>
      </c>
      <c r="D3222">
        <v>159.46299999999999</v>
      </c>
    </row>
    <row r="3223" spans="1:4" x14ac:dyDescent="0.45">
      <c r="A3223" t="s">
        <v>651</v>
      </c>
      <c r="B3223" t="s">
        <v>489</v>
      </c>
      <c r="C3223">
        <v>152.37629999999999</v>
      </c>
      <c r="D3223">
        <v>150.58170000000001</v>
      </c>
    </row>
    <row r="3224" spans="1:4" x14ac:dyDescent="0.45">
      <c r="A3224" t="s">
        <v>651</v>
      </c>
      <c r="B3224" t="s">
        <v>487</v>
      </c>
      <c r="C3224">
        <v>136.2927</v>
      </c>
      <c r="D3224">
        <v>114.9367</v>
      </c>
    </row>
    <row r="3225" spans="1:4" x14ac:dyDescent="0.45">
      <c r="A3225" t="s">
        <v>651</v>
      </c>
      <c r="B3225" t="s">
        <v>490</v>
      </c>
      <c r="C3225">
        <v>156.67869999999999</v>
      </c>
      <c r="D3225">
        <v>136.328</v>
      </c>
    </row>
    <row r="3226" spans="1:4" x14ac:dyDescent="0.45">
      <c r="A3226" t="s">
        <v>651</v>
      </c>
      <c r="B3226" t="s">
        <v>488</v>
      </c>
      <c r="C3226">
        <v>138.4683</v>
      </c>
      <c r="D3226">
        <v>142.8843</v>
      </c>
    </row>
    <row r="3227" spans="1:4" x14ac:dyDescent="0.45">
      <c r="A3227" t="s">
        <v>652</v>
      </c>
      <c r="B3227" t="s">
        <v>491</v>
      </c>
      <c r="C3227">
        <v>73.583699999999993</v>
      </c>
      <c r="D3227">
        <v>64.981300000000005</v>
      </c>
    </row>
    <row r="3228" spans="1:4" x14ac:dyDescent="0.45">
      <c r="A3228" t="s">
        <v>652</v>
      </c>
      <c r="B3228" t="s">
        <v>489</v>
      </c>
      <c r="C3228">
        <v>63.747300000000003</v>
      </c>
      <c r="D3228">
        <v>87.057299999999998</v>
      </c>
    </row>
    <row r="3229" spans="1:4" x14ac:dyDescent="0.45">
      <c r="A3229" t="s">
        <v>652</v>
      </c>
      <c r="B3229" t="s">
        <v>487</v>
      </c>
      <c r="C3229">
        <v>58.491</v>
      </c>
      <c r="D3229">
        <v>73.971699999999998</v>
      </c>
    </row>
    <row r="3230" spans="1:4" x14ac:dyDescent="0.45">
      <c r="A3230" t="s">
        <v>652</v>
      </c>
      <c r="B3230" t="s">
        <v>490</v>
      </c>
      <c r="C3230">
        <v>72.253299999999996</v>
      </c>
      <c r="D3230">
        <v>64.402000000000001</v>
      </c>
    </row>
    <row r="3231" spans="1:4" x14ac:dyDescent="0.45">
      <c r="A3231" t="s">
        <v>652</v>
      </c>
      <c r="B3231" t="s">
        <v>488</v>
      </c>
      <c r="C3231">
        <v>60.802300000000002</v>
      </c>
      <c r="D3231">
        <v>59.868699999999997</v>
      </c>
    </row>
    <row r="3232" spans="1:4" x14ac:dyDescent="0.45">
      <c r="A3232" t="s">
        <v>653</v>
      </c>
      <c r="B3232" t="s">
        <v>491</v>
      </c>
      <c r="C3232">
        <v>191.78530000000001</v>
      </c>
      <c r="D3232">
        <v>256.72430000000003</v>
      </c>
    </row>
    <row r="3233" spans="1:4" x14ac:dyDescent="0.45">
      <c r="A3233" t="s">
        <v>653</v>
      </c>
      <c r="B3233" t="s">
        <v>489</v>
      </c>
      <c r="C3233">
        <v>209.05269999999999</v>
      </c>
      <c r="D3233">
        <v>173.42169999999999</v>
      </c>
    </row>
    <row r="3234" spans="1:4" x14ac:dyDescent="0.45">
      <c r="A3234" t="s">
        <v>653</v>
      </c>
      <c r="B3234" t="s">
        <v>487</v>
      </c>
      <c r="C3234">
        <v>168.149</v>
      </c>
      <c r="D3234">
        <v>128.67230000000001</v>
      </c>
    </row>
    <row r="3235" spans="1:4" x14ac:dyDescent="0.45">
      <c r="A3235" t="s">
        <v>653</v>
      </c>
      <c r="B3235" t="s">
        <v>490</v>
      </c>
      <c r="C3235">
        <v>188.8297</v>
      </c>
      <c r="D3235">
        <v>157.51429999999999</v>
      </c>
    </row>
    <row r="3236" spans="1:4" x14ac:dyDescent="0.45">
      <c r="A3236" t="s">
        <v>653</v>
      </c>
      <c r="B3236" t="s">
        <v>488</v>
      </c>
      <c r="C3236">
        <v>160.5257</v>
      </c>
      <c r="D3236">
        <v>137.881</v>
      </c>
    </row>
    <row r="3237" spans="1:4" x14ac:dyDescent="0.45">
      <c r="A3237" t="s">
        <v>654</v>
      </c>
      <c r="B3237" t="s">
        <v>491</v>
      </c>
      <c r="C3237">
        <v>195.9787</v>
      </c>
      <c r="D3237">
        <v>159.0427</v>
      </c>
    </row>
    <row r="3238" spans="1:4" x14ac:dyDescent="0.45">
      <c r="A3238" t="s">
        <v>654</v>
      </c>
      <c r="B3238" t="s">
        <v>489</v>
      </c>
      <c r="C3238">
        <v>179.4427</v>
      </c>
      <c r="D3238">
        <v>157.00069999999999</v>
      </c>
    </row>
    <row r="3239" spans="1:4" x14ac:dyDescent="0.45">
      <c r="A3239" t="s">
        <v>654</v>
      </c>
      <c r="B3239" t="s">
        <v>487</v>
      </c>
      <c r="C3239">
        <v>147.5967</v>
      </c>
      <c r="D3239">
        <v>137.9913</v>
      </c>
    </row>
    <row r="3240" spans="1:4" x14ac:dyDescent="0.45">
      <c r="A3240" t="s">
        <v>654</v>
      </c>
      <c r="B3240" t="s">
        <v>490</v>
      </c>
      <c r="C3240">
        <v>181.4117</v>
      </c>
      <c r="D3240">
        <v>136.941</v>
      </c>
    </row>
    <row r="3241" spans="1:4" x14ac:dyDescent="0.45">
      <c r="A3241" t="s">
        <v>654</v>
      </c>
      <c r="B3241" t="s">
        <v>488</v>
      </c>
      <c r="C3241">
        <v>148.84370000000001</v>
      </c>
      <c r="D3241">
        <v>122.5407</v>
      </c>
    </row>
    <row r="3242" spans="1:4" x14ac:dyDescent="0.45">
      <c r="A3242" t="s">
        <v>655</v>
      </c>
      <c r="B3242" t="s">
        <v>491</v>
      </c>
      <c r="C3242">
        <v>60.585299999999997</v>
      </c>
      <c r="D3242">
        <v>51.377299999999998</v>
      </c>
    </row>
    <row r="3243" spans="1:4" x14ac:dyDescent="0.45">
      <c r="A3243" t="s">
        <v>655</v>
      </c>
      <c r="B3243" t="s">
        <v>489</v>
      </c>
      <c r="C3243">
        <v>63.213999999999999</v>
      </c>
      <c r="D3243">
        <v>59.353700000000003</v>
      </c>
    </row>
    <row r="3244" spans="1:4" x14ac:dyDescent="0.45">
      <c r="A3244" t="s">
        <v>655</v>
      </c>
      <c r="B3244" t="s">
        <v>487</v>
      </c>
      <c r="C3244">
        <v>52.1633</v>
      </c>
      <c r="D3244">
        <v>37.677700000000002</v>
      </c>
    </row>
    <row r="3245" spans="1:4" x14ac:dyDescent="0.45">
      <c r="A3245" t="s">
        <v>655</v>
      </c>
      <c r="B3245" t="s">
        <v>490</v>
      </c>
      <c r="C3245">
        <v>59.914299999999997</v>
      </c>
      <c r="D3245">
        <v>40.498699999999999</v>
      </c>
    </row>
    <row r="3246" spans="1:4" x14ac:dyDescent="0.45">
      <c r="A3246" t="s">
        <v>655</v>
      </c>
      <c r="B3246" t="s">
        <v>488</v>
      </c>
      <c r="C3246">
        <v>48.686999999999998</v>
      </c>
      <c r="D3246">
        <v>38.201000000000001</v>
      </c>
    </row>
    <row r="3247" spans="1:4" x14ac:dyDescent="0.45">
      <c r="A3247" t="s">
        <v>656</v>
      </c>
      <c r="B3247" t="s">
        <v>491</v>
      </c>
      <c r="C3247">
        <v>1041.3277</v>
      </c>
      <c r="D3247">
        <v>916.48969999999997</v>
      </c>
    </row>
    <row r="3248" spans="1:4" x14ac:dyDescent="0.45">
      <c r="A3248" t="s">
        <v>656</v>
      </c>
      <c r="B3248" t="s">
        <v>489</v>
      </c>
      <c r="C3248">
        <v>861.28729999999996</v>
      </c>
      <c r="D3248">
        <v>1213.4963</v>
      </c>
    </row>
    <row r="3249" spans="1:4" x14ac:dyDescent="0.45">
      <c r="A3249" t="s">
        <v>656</v>
      </c>
      <c r="B3249" t="s">
        <v>487</v>
      </c>
      <c r="C3249">
        <v>782.59069999999997</v>
      </c>
      <c r="D3249">
        <v>667.50030000000004</v>
      </c>
    </row>
    <row r="3250" spans="1:4" x14ac:dyDescent="0.45">
      <c r="A3250" t="s">
        <v>656</v>
      </c>
      <c r="B3250" t="s">
        <v>490</v>
      </c>
      <c r="C3250">
        <v>926.91869999999994</v>
      </c>
      <c r="D3250">
        <v>717.57730000000004</v>
      </c>
    </row>
    <row r="3251" spans="1:4" x14ac:dyDescent="0.45">
      <c r="A3251" t="s">
        <v>656</v>
      </c>
      <c r="B3251" t="s">
        <v>488</v>
      </c>
      <c r="C3251">
        <v>792.37929999999994</v>
      </c>
      <c r="D3251">
        <v>642.46600000000001</v>
      </c>
    </row>
    <row r="3252" spans="1:4" x14ac:dyDescent="0.45">
      <c r="A3252" t="s">
        <v>657</v>
      </c>
      <c r="B3252" t="s">
        <v>491</v>
      </c>
      <c r="C3252">
        <v>56.090699999999998</v>
      </c>
      <c r="D3252">
        <v>55.820700000000002</v>
      </c>
    </row>
    <row r="3253" spans="1:4" x14ac:dyDescent="0.45">
      <c r="A3253" t="s">
        <v>657</v>
      </c>
      <c r="B3253" t="s">
        <v>489</v>
      </c>
      <c r="C3253">
        <v>54.941699999999997</v>
      </c>
      <c r="D3253">
        <v>47.448300000000003</v>
      </c>
    </row>
    <row r="3254" spans="1:4" x14ac:dyDescent="0.45">
      <c r="A3254" t="s">
        <v>657</v>
      </c>
      <c r="B3254" t="s">
        <v>487</v>
      </c>
      <c r="C3254">
        <v>40.9373</v>
      </c>
      <c r="D3254">
        <v>36.0443</v>
      </c>
    </row>
    <row r="3255" spans="1:4" x14ac:dyDescent="0.45">
      <c r="A3255" t="s">
        <v>657</v>
      </c>
      <c r="B3255" t="s">
        <v>490</v>
      </c>
      <c r="C3255">
        <v>46.311700000000002</v>
      </c>
      <c r="D3255">
        <v>40.857300000000002</v>
      </c>
    </row>
    <row r="3256" spans="1:4" x14ac:dyDescent="0.45">
      <c r="A3256" t="s">
        <v>657</v>
      </c>
      <c r="B3256" t="s">
        <v>488</v>
      </c>
      <c r="C3256">
        <v>47.3187</v>
      </c>
      <c r="D3256">
        <v>37.526000000000003</v>
      </c>
    </row>
    <row r="3257" spans="1:4" x14ac:dyDescent="0.45">
      <c r="A3257" t="s">
        <v>658</v>
      </c>
      <c r="B3257" t="s">
        <v>491</v>
      </c>
      <c r="C3257">
        <v>146.9213</v>
      </c>
      <c r="D3257">
        <v>122.114</v>
      </c>
    </row>
    <row r="3258" spans="1:4" x14ac:dyDescent="0.45">
      <c r="A3258" t="s">
        <v>658</v>
      </c>
      <c r="B3258" t="s">
        <v>489</v>
      </c>
      <c r="C3258">
        <v>135.38</v>
      </c>
      <c r="D3258">
        <v>114.30970000000001</v>
      </c>
    </row>
    <row r="3259" spans="1:4" x14ac:dyDescent="0.45">
      <c r="A3259" t="s">
        <v>658</v>
      </c>
      <c r="B3259" t="s">
        <v>487</v>
      </c>
      <c r="C3259">
        <v>110.45869999999999</v>
      </c>
      <c r="D3259">
        <v>98.334999999999994</v>
      </c>
    </row>
    <row r="3260" spans="1:4" x14ac:dyDescent="0.45">
      <c r="A3260" t="s">
        <v>658</v>
      </c>
      <c r="B3260" t="s">
        <v>490</v>
      </c>
      <c r="C3260">
        <v>127.68</v>
      </c>
      <c r="D3260">
        <v>104.0057</v>
      </c>
    </row>
    <row r="3261" spans="1:4" x14ac:dyDescent="0.45">
      <c r="A3261" t="s">
        <v>658</v>
      </c>
      <c r="B3261" t="s">
        <v>488</v>
      </c>
      <c r="C3261">
        <v>106.1277</v>
      </c>
      <c r="D3261">
        <v>96.765299999999996</v>
      </c>
    </row>
    <row r="3262" spans="1:4" x14ac:dyDescent="0.45">
      <c r="A3262" t="s">
        <v>659</v>
      </c>
      <c r="B3262" t="s">
        <v>491</v>
      </c>
      <c r="C3262">
        <v>43.968699999999998</v>
      </c>
      <c r="D3262">
        <v>37.247300000000003</v>
      </c>
    </row>
    <row r="3263" spans="1:4" x14ac:dyDescent="0.45">
      <c r="A3263" t="s">
        <v>659</v>
      </c>
      <c r="B3263" t="s">
        <v>489</v>
      </c>
      <c r="C3263">
        <v>46.088299999999997</v>
      </c>
      <c r="D3263">
        <v>42.643700000000003</v>
      </c>
    </row>
    <row r="3264" spans="1:4" x14ac:dyDescent="0.45">
      <c r="A3264" t="s">
        <v>659</v>
      </c>
      <c r="B3264" t="s">
        <v>487</v>
      </c>
      <c r="C3264">
        <v>37.926000000000002</v>
      </c>
      <c r="D3264">
        <v>28.164000000000001</v>
      </c>
    </row>
    <row r="3265" spans="1:4" x14ac:dyDescent="0.45">
      <c r="A3265" t="s">
        <v>659</v>
      </c>
      <c r="B3265" t="s">
        <v>490</v>
      </c>
      <c r="C3265">
        <v>44.311700000000002</v>
      </c>
      <c r="D3265">
        <v>30.302700000000002</v>
      </c>
    </row>
    <row r="3266" spans="1:4" x14ac:dyDescent="0.45">
      <c r="A3266" t="s">
        <v>659</v>
      </c>
      <c r="B3266" t="s">
        <v>488</v>
      </c>
      <c r="C3266">
        <v>37.838999999999999</v>
      </c>
      <c r="D3266">
        <v>27.730699999999999</v>
      </c>
    </row>
    <row r="3267" spans="1:4" x14ac:dyDescent="0.45">
      <c r="A3267" t="s">
        <v>660</v>
      </c>
      <c r="B3267" t="s">
        <v>491</v>
      </c>
      <c r="C3267">
        <v>58.825000000000003</v>
      </c>
      <c r="D3267">
        <v>58.374699999999997</v>
      </c>
    </row>
    <row r="3268" spans="1:4" x14ac:dyDescent="0.45">
      <c r="A3268" t="s">
        <v>660</v>
      </c>
      <c r="B3268" t="s">
        <v>489</v>
      </c>
      <c r="C3268">
        <v>62.061300000000003</v>
      </c>
      <c r="D3268">
        <v>56.481699999999996</v>
      </c>
    </row>
    <row r="3269" spans="1:4" x14ac:dyDescent="0.45">
      <c r="A3269" t="s">
        <v>660</v>
      </c>
      <c r="B3269" t="s">
        <v>487</v>
      </c>
      <c r="C3269">
        <v>50.0137</v>
      </c>
      <c r="D3269">
        <v>38.896000000000001</v>
      </c>
    </row>
    <row r="3270" spans="1:4" x14ac:dyDescent="0.45">
      <c r="A3270" t="s">
        <v>660</v>
      </c>
      <c r="B3270" t="s">
        <v>490</v>
      </c>
      <c r="C3270">
        <v>55.4377</v>
      </c>
      <c r="D3270">
        <v>49.778300000000002</v>
      </c>
    </row>
    <row r="3271" spans="1:4" x14ac:dyDescent="0.45">
      <c r="A3271" t="s">
        <v>660</v>
      </c>
      <c r="B3271" t="s">
        <v>488</v>
      </c>
      <c r="C3271">
        <v>49.341700000000003</v>
      </c>
      <c r="D3271">
        <v>42.033000000000001</v>
      </c>
    </row>
    <row r="3272" spans="1:4" x14ac:dyDescent="0.45">
      <c r="A3272" t="s">
        <v>661</v>
      </c>
      <c r="B3272" t="s">
        <v>491</v>
      </c>
      <c r="C3272">
        <v>88.902000000000001</v>
      </c>
      <c r="D3272">
        <v>88.305300000000003</v>
      </c>
    </row>
    <row r="3273" spans="1:4" x14ac:dyDescent="0.45">
      <c r="A3273" t="s">
        <v>661</v>
      </c>
      <c r="B3273" t="s">
        <v>489</v>
      </c>
      <c r="C3273">
        <v>103.241</v>
      </c>
      <c r="D3273">
        <v>87.530699999999996</v>
      </c>
    </row>
    <row r="3274" spans="1:4" x14ac:dyDescent="0.45">
      <c r="A3274" t="s">
        <v>661</v>
      </c>
      <c r="B3274" t="s">
        <v>487</v>
      </c>
      <c r="C3274">
        <v>75.317300000000003</v>
      </c>
      <c r="D3274">
        <v>62.706000000000003</v>
      </c>
    </row>
    <row r="3275" spans="1:4" x14ac:dyDescent="0.45">
      <c r="A3275" t="s">
        <v>661</v>
      </c>
      <c r="B3275" t="s">
        <v>490</v>
      </c>
      <c r="C3275">
        <v>96.432299999999998</v>
      </c>
      <c r="D3275">
        <v>76.787999999999997</v>
      </c>
    </row>
    <row r="3276" spans="1:4" x14ac:dyDescent="0.45">
      <c r="A3276" t="s">
        <v>661</v>
      </c>
      <c r="B3276" t="s">
        <v>488</v>
      </c>
      <c r="C3276">
        <v>85.857299999999995</v>
      </c>
      <c r="D3276">
        <v>62.486699999999999</v>
      </c>
    </row>
    <row r="3277" spans="1:4" x14ac:dyDescent="0.45">
      <c r="A3277" t="s">
        <v>662</v>
      </c>
      <c r="B3277" t="s">
        <v>491</v>
      </c>
      <c r="C3277">
        <v>45.841999999999999</v>
      </c>
      <c r="D3277">
        <v>34.157299999999999</v>
      </c>
    </row>
    <row r="3278" spans="1:4" x14ac:dyDescent="0.45">
      <c r="A3278" t="s">
        <v>662</v>
      </c>
      <c r="B3278" t="s">
        <v>489</v>
      </c>
      <c r="C3278">
        <v>45.539000000000001</v>
      </c>
      <c r="D3278">
        <v>41.179299999999998</v>
      </c>
    </row>
    <row r="3279" spans="1:4" x14ac:dyDescent="0.45">
      <c r="A3279" t="s">
        <v>662</v>
      </c>
      <c r="B3279" t="s">
        <v>487</v>
      </c>
      <c r="C3279">
        <v>38.009700000000002</v>
      </c>
      <c r="D3279">
        <v>31.378299999999999</v>
      </c>
    </row>
    <row r="3280" spans="1:4" x14ac:dyDescent="0.45">
      <c r="A3280" t="s">
        <v>662</v>
      </c>
      <c r="B3280" t="s">
        <v>490</v>
      </c>
      <c r="C3280">
        <v>43.670299999999997</v>
      </c>
      <c r="D3280">
        <v>35.445999999999998</v>
      </c>
    </row>
    <row r="3281" spans="1:4" x14ac:dyDescent="0.45">
      <c r="A3281" t="s">
        <v>662</v>
      </c>
      <c r="B3281" t="s">
        <v>488</v>
      </c>
      <c r="C3281">
        <v>38.0747</v>
      </c>
      <c r="D3281">
        <v>31.563700000000001</v>
      </c>
    </row>
    <row r="3282" spans="1:4" x14ac:dyDescent="0.45">
      <c r="A3282" t="s">
        <v>663</v>
      </c>
      <c r="B3282" t="s">
        <v>491</v>
      </c>
      <c r="C3282">
        <v>99.292299999999997</v>
      </c>
      <c r="D3282">
        <v>77.320700000000002</v>
      </c>
    </row>
    <row r="3283" spans="1:4" x14ac:dyDescent="0.45">
      <c r="A3283" t="s">
        <v>663</v>
      </c>
      <c r="B3283" t="s">
        <v>489</v>
      </c>
      <c r="C3283">
        <v>78.188299999999998</v>
      </c>
      <c r="D3283">
        <v>83.334299999999999</v>
      </c>
    </row>
    <row r="3284" spans="1:4" x14ac:dyDescent="0.45">
      <c r="A3284" t="s">
        <v>663</v>
      </c>
      <c r="B3284" t="s">
        <v>487</v>
      </c>
      <c r="C3284">
        <v>82.254999999999995</v>
      </c>
      <c r="D3284">
        <v>67.566999999999993</v>
      </c>
    </row>
    <row r="3285" spans="1:4" x14ac:dyDescent="0.45">
      <c r="A3285" t="s">
        <v>663</v>
      </c>
      <c r="B3285" t="s">
        <v>490</v>
      </c>
      <c r="C3285">
        <v>93.758700000000005</v>
      </c>
      <c r="D3285">
        <v>66.944999999999993</v>
      </c>
    </row>
    <row r="3286" spans="1:4" x14ac:dyDescent="0.45">
      <c r="A3286" t="s">
        <v>663</v>
      </c>
      <c r="B3286" t="s">
        <v>488</v>
      </c>
      <c r="C3286">
        <v>78.084299999999999</v>
      </c>
      <c r="D3286">
        <v>67.873000000000005</v>
      </c>
    </row>
    <row r="3287" spans="1:4" x14ac:dyDescent="0.45">
      <c r="A3287" t="s">
        <v>664</v>
      </c>
      <c r="B3287" t="s">
        <v>491</v>
      </c>
      <c r="C3287">
        <v>129.09</v>
      </c>
      <c r="D3287">
        <v>103.4417</v>
      </c>
    </row>
    <row r="3288" spans="1:4" x14ac:dyDescent="0.45">
      <c r="A3288" t="s">
        <v>664</v>
      </c>
      <c r="B3288" t="s">
        <v>489</v>
      </c>
      <c r="C3288">
        <v>110.1437</v>
      </c>
      <c r="D3288">
        <v>114.0917</v>
      </c>
    </row>
    <row r="3289" spans="1:4" x14ac:dyDescent="0.45">
      <c r="A3289" t="s">
        <v>664</v>
      </c>
      <c r="B3289" t="s">
        <v>487</v>
      </c>
      <c r="C3289">
        <v>101.375</v>
      </c>
      <c r="D3289">
        <v>85.996700000000004</v>
      </c>
    </row>
    <row r="3290" spans="1:4" x14ac:dyDescent="0.45">
      <c r="A3290" t="s">
        <v>664</v>
      </c>
      <c r="B3290" t="s">
        <v>490</v>
      </c>
      <c r="C3290">
        <v>121.90170000000001</v>
      </c>
      <c r="D3290">
        <v>96.020300000000006</v>
      </c>
    </row>
    <row r="3291" spans="1:4" x14ac:dyDescent="0.45">
      <c r="A3291" t="s">
        <v>664</v>
      </c>
      <c r="B3291" t="s">
        <v>488</v>
      </c>
      <c r="C3291">
        <v>114.5817</v>
      </c>
      <c r="D3291">
        <v>87.106300000000005</v>
      </c>
    </row>
    <row r="3292" spans="1:4" x14ac:dyDescent="0.45">
      <c r="A3292" t="s">
        <v>665</v>
      </c>
      <c r="B3292" t="s">
        <v>491</v>
      </c>
      <c r="C3292">
        <v>139.62870000000001</v>
      </c>
      <c r="D3292">
        <v>148.46969999999999</v>
      </c>
    </row>
    <row r="3293" spans="1:4" x14ac:dyDescent="0.45">
      <c r="A3293" t="s">
        <v>665</v>
      </c>
      <c r="B3293" t="s">
        <v>489</v>
      </c>
      <c r="C3293">
        <v>158.30029999999999</v>
      </c>
      <c r="D3293">
        <v>144.6473</v>
      </c>
    </row>
    <row r="3294" spans="1:4" x14ac:dyDescent="0.45">
      <c r="A3294" t="s">
        <v>665</v>
      </c>
      <c r="B3294" t="s">
        <v>487</v>
      </c>
      <c r="C3294">
        <v>141.89429999999999</v>
      </c>
      <c r="D3294">
        <v>110.83669999999999</v>
      </c>
    </row>
    <row r="3295" spans="1:4" x14ac:dyDescent="0.45">
      <c r="A3295" t="s">
        <v>665</v>
      </c>
      <c r="B3295" t="s">
        <v>490</v>
      </c>
      <c r="C3295">
        <v>164.38730000000001</v>
      </c>
      <c r="D3295">
        <v>125.985</v>
      </c>
    </row>
    <row r="3296" spans="1:4" x14ac:dyDescent="0.45">
      <c r="A3296" t="s">
        <v>665</v>
      </c>
      <c r="B3296" t="s">
        <v>488</v>
      </c>
      <c r="C3296">
        <v>131.08629999999999</v>
      </c>
      <c r="D3296">
        <v>110.8463</v>
      </c>
    </row>
    <row r="3297" spans="1:4" x14ac:dyDescent="0.45">
      <c r="A3297" t="s">
        <v>666</v>
      </c>
      <c r="B3297" t="s">
        <v>491</v>
      </c>
      <c r="C3297">
        <v>75.81</v>
      </c>
      <c r="D3297">
        <v>71.303299999999993</v>
      </c>
    </row>
    <row r="3298" spans="1:4" x14ac:dyDescent="0.45">
      <c r="A3298" t="s">
        <v>666</v>
      </c>
      <c r="B3298" t="s">
        <v>489</v>
      </c>
      <c r="C3298">
        <v>79.149299999999997</v>
      </c>
      <c r="D3298">
        <v>67.862700000000004</v>
      </c>
    </row>
    <row r="3299" spans="1:4" x14ac:dyDescent="0.45">
      <c r="A3299" t="s">
        <v>666</v>
      </c>
      <c r="B3299" t="s">
        <v>487</v>
      </c>
      <c r="C3299">
        <v>59.1327</v>
      </c>
      <c r="D3299">
        <v>51.585999999999999</v>
      </c>
    </row>
    <row r="3300" spans="1:4" x14ac:dyDescent="0.45">
      <c r="A3300" t="s">
        <v>666</v>
      </c>
      <c r="B3300" t="s">
        <v>490</v>
      </c>
      <c r="C3300">
        <v>72.325699999999998</v>
      </c>
      <c r="D3300">
        <v>58.040300000000002</v>
      </c>
    </row>
    <row r="3301" spans="1:4" x14ac:dyDescent="0.45">
      <c r="A3301" t="s">
        <v>666</v>
      </c>
      <c r="B3301" t="s">
        <v>488</v>
      </c>
      <c r="C3301">
        <v>64.792000000000002</v>
      </c>
      <c r="D3301">
        <v>54.6873</v>
      </c>
    </row>
    <row r="3302" spans="1:4" x14ac:dyDescent="0.45">
      <c r="A3302" t="s">
        <v>667</v>
      </c>
      <c r="B3302" t="s">
        <v>491</v>
      </c>
      <c r="C3302">
        <v>72.349999999999994</v>
      </c>
      <c r="D3302">
        <v>67.368700000000004</v>
      </c>
    </row>
    <row r="3303" spans="1:4" x14ac:dyDescent="0.45">
      <c r="A3303" t="s">
        <v>667</v>
      </c>
      <c r="B3303" t="s">
        <v>489</v>
      </c>
      <c r="C3303">
        <v>77.186700000000002</v>
      </c>
      <c r="D3303">
        <v>67.3703</v>
      </c>
    </row>
    <row r="3304" spans="1:4" x14ac:dyDescent="0.45">
      <c r="A3304" t="s">
        <v>667</v>
      </c>
      <c r="B3304" t="s">
        <v>487</v>
      </c>
      <c r="C3304">
        <v>64.321299999999994</v>
      </c>
      <c r="D3304">
        <v>46.89</v>
      </c>
    </row>
    <row r="3305" spans="1:4" x14ac:dyDescent="0.45">
      <c r="A3305" t="s">
        <v>667</v>
      </c>
      <c r="B3305" t="s">
        <v>490</v>
      </c>
      <c r="C3305">
        <v>69.543000000000006</v>
      </c>
      <c r="D3305">
        <v>57.386699999999998</v>
      </c>
    </row>
    <row r="3306" spans="1:4" x14ac:dyDescent="0.45">
      <c r="A3306" t="s">
        <v>667</v>
      </c>
      <c r="B3306" t="s">
        <v>488</v>
      </c>
      <c r="C3306">
        <v>64.664699999999996</v>
      </c>
      <c r="D3306">
        <v>51.082999999999998</v>
      </c>
    </row>
    <row r="3307" spans="1:4" x14ac:dyDescent="0.45">
      <c r="A3307" t="s">
        <v>668</v>
      </c>
      <c r="B3307" t="s">
        <v>491</v>
      </c>
      <c r="C3307">
        <v>110.6087</v>
      </c>
      <c r="D3307">
        <v>99.841999999999999</v>
      </c>
    </row>
    <row r="3308" spans="1:4" x14ac:dyDescent="0.45">
      <c r="A3308" t="s">
        <v>668</v>
      </c>
      <c r="B3308" t="s">
        <v>489</v>
      </c>
      <c r="C3308">
        <v>104.4743</v>
      </c>
      <c r="D3308">
        <v>100.1707</v>
      </c>
    </row>
    <row r="3309" spans="1:4" x14ac:dyDescent="0.45">
      <c r="A3309" t="s">
        <v>668</v>
      </c>
      <c r="B3309" t="s">
        <v>487</v>
      </c>
      <c r="C3309">
        <v>90.498699999999999</v>
      </c>
      <c r="D3309">
        <v>71.818700000000007</v>
      </c>
    </row>
    <row r="3310" spans="1:4" x14ac:dyDescent="0.45">
      <c r="A3310" t="s">
        <v>668</v>
      </c>
      <c r="B3310" t="s">
        <v>490</v>
      </c>
      <c r="C3310">
        <v>88.990700000000004</v>
      </c>
      <c r="D3310">
        <v>80.871700000000004</v>
      </c>
    </row>
    <row r="3311" spans="1:4" x14ac:dyDescent="0.45">
      <c r="A3311" t="s">
        <v>668</v>
      </c>
      <c r="B3311" t="s">
        <v>488</v>
      </c>
      <c r="C3311">
        <v>91.918700000000001</v>
      </c>
      <c r="D3311">
        <v>68.510300000000001</v>
      </c>
    </row>
    <row r="3312" spans="1:4" x14ac:dyDescent="0.45">
      <c r="A3312" t="s">
        <v>669</v>
      </c>
      <c r="B3312" t="s">
        <v>491</v>
      </c>
      <c r="C3312">
        <v>41.429000000000002</v>
      </c>
      <c r="D3312">
        <v>35.682299999999998</v>
      </c>
    </row>
    <row r="3313" spans="1:4" x14ac:dyDescent="0.45">
      <c r="A3313" t="s">
        <v>669</v>
      </c>
      <c r="B3313" t="s">
        <v>489</v>
      </c>
      <c r="C3313">
        <v>41.1843</v>
      </c>
      <c r="D3313">
        <v>35.048299999999998</v>
      </c>
    </row>
    <row r="3314" spans="1:4" x14ac:dyDescent="0.45">
      <c r="A3314" t="s">
        <v>669</v>
      </c>
      <c r="B3314" t="s">
        <v>487</v>
      </c>
      <c r="C3314">
        <v>34.014299999999999</v>
      </c>
      <c r="D3314">
        <v>31.953299999999999</v>
      </c>
    </row>
    <row r="3315" spans="1:4" x14ac:dyDescent="0.45">
      <c r="A3315" t="s">
        <v>669</v>
      </c>
      <c r="B3315" t="s">
        <v>490</v>
      </c>
      <c r="C3315">
        <v>38.571300000000001</v>
      </c>
      <c r="D3315">
        <v>34.057299999999998</v>
      </c>
    </row>
    <row r="3316" spans="1:4" x14ac:dyDescent="0.45">
      <c r="A3316" t="s">
        <v>669</v>
      </c>
      <c r="B3316" t="s">
        <v>488</v>
      </c>
      <c r="C3316">
        <v>30.928699999999999</v>
      </c>
      <c r="D3316">
        <v>30.4497</v>
      </c>
    </row>
    <row r="3317" spans="1:4" x14ac:dyDescent="0.45">
      <c r="A3317" t="s">
        <v>670</v>
      </c>
      <c r="B3317" t="s">
        <v>491</v>
      </c>
      <c r="C3317">
        <v>597.32929999999999</v>
      </c>
      <c r="D3317">
        <v>552.69529999999997</v>
      </c>
    </row>
    <row r="3318" spans="1:4" x14ac:dyDescent="0.45">
      <c r="A3318" t="s">
        <v>670</v>
      </c>
      <c r="B3318" t="s">
        <v>489</v>
      </c>
      <c r="C3318">
        <v>569.40470000000005</v>
      </c>
      <c r="D3318">
        <v>603.5847</v>
      </c>
    </row>
    <row r="3319" spans="1:4" x14ac:dyDescent="0.45">
      <c r="A3319" t="s">
        <v>670</v>
      </c>
      <c r="B3319" t="s">
        <v>487</v>
      </c>
      <c r="C3319">
        <v>439.02929999999998</v>
      </c>
      <c r="D3319">
        <v>404.25830000000002</v>
      </c>
    </row>
    <row r="3320" spans="1:4" x14ac:dyDescent="0.45">
      <c r="A3320" t="s">
        <v>670</v>
      </c>
      <c r="B3320" t="s">
        <v>490</v>
      </c>
      <c r="C3320">
        <v>494.41570000000002</v>
      </c>
      <c r="D3320">
        <v>496.04770000000002</v>
      </c>
    </row>
    <row r="3321" spans="1:4" x14ac:dyDescent="0.45">
      <c r="A3321" t="s">
        <v>670</v>
      </c>
      <c r="B3321" t="s">
        <v>488</v>
      </c>
      <c r="C3321">
        <v>430.3417</v>
      </c>
      <c r="D3321">
        <v>414.68470000000002</v>
      </c>
    </row>
    <row r="3322" spans="1:4" x14ac:dyDescent="0.45">
      <c r="A3322" t="s">
        <v>671</v>
      </c>
      <c r="B3322" t="s">
        <v>491</v>
      </c>
      <c r="C3322">
        <v>264.904</v>
      </c>
      <c r="D3322">
        <v>261.2047</v>
      </c>
    </row>
    <row r="3323" spans="1:4" x14ac:dyDescent="0.45">
      <c r="A3323" t="s">
        <v>671</v>
      </c>
      <c r="B3323" t="s">
        <v>489</v>
      </c>
      <c r="C3323">
        <v>255.0043</v>
      </c>
      <c r="D3323">
        <v>273.0043</v>
      </c>
    </row>
    <row r="3324" spans="1:4" x14ac:dyDescent="0.45">
      <c r="A3324" t="s">
        <v>671</v>
      </c>
      <c r="B3324" t="s">
        <v>487</v>
      </c>
      <c r="C3324">
        <v>213.77269999999999</v>
      </c>
      <c r="D3324">
        <v>257.19600000000003</v>
      </c>
    </row>
    <row r="3325" spans="1:4" x14ac:dyDescent="0.45">
      <c r="A3325" t="s">
        <v>671</v>
      </c>
      <c r="B3325" t="s">
        <v>490</v>
      </c>
      <c r="C3325">
        <v>248.00530000000001</v>
      </c>
      <c r="D3325">
        <v>190.935</v>
      </c>
    </row>
    <row r="3326" spans="1:4" x14ac:dyDescent="0.45">
      <c r="A3326" t="s">
        <v>671</v>
      </c>
      <c r="B3326" t="s">
        <v>488</v>
      </c>
      <c r="C3326">
        <v>217.2843</v>
      </c>
      <c r="D3326">
        <v>199.21</v>
      </c>
    </row>
    <row r="3327" spans="1:4" x14ac:dyDescent="0.45">
      <c r="A3327" t="s">
        <v>672</v>
      </c>
      <c r="B3327" t="s">
        <v>491</v>
      </c>
      <c r="C3327">
        <v>19.4603</v>
      </c>
      <c r="D3327">
        <v>22.907299999999999</v>
      </c>
    </row>
    <row r="3328" spans="1:4" x14ac:dyDescent="0.45">
      <c r="A3328" t="s">
        <v>672</v>
      </c>
      <c r="B3328" t="s">
        <v>489</v>
      </c>
      <c r="C3328">
        <v>19.317299999999999</v>
      </c>
      <c r="D3328">
        <v>21.849699999999999</v>
      </c>
    </row>
    <row r="3329" spans="1:4" x14ac:dyDescent="0.45">
      <c r="A3329" t="s">
        <v>672</v>
      </c>
      <c r="B3329" t="s">
        <v>487</v>
      </c>
      <c r="C3329">
        <v>16.0823</v>
      </c>
      <c r="D3329">
        <v>16.724299999999999</v>
      </c>
    </row>
    <row r="3330" spans="1:4" x14ac:dyDescent="0.45">
      <c r="A3330" t="s">
        <v>672</v>
      </c>
      <c r="B3330" t="s">
        <v>490</v>
      </c>
      <c r="C3330">
        <v>19.673999999999999</v>
      </c>
      <c r="D3330">
        <v>18.7407</v>
      </c>
    </row>
    <row r="3331" spans="1:4" x14ac:dyDescent="0.45">
      <c r="A3331" t="s">
        <v>672</v>
      </c>
      <c r="B3331" t="s">
        <v>488</v>
      </c>
      <c r="C3331">
        <v>17.235299999999999</v>
      </c>
      <c r="D3331">
        <v>14.869300000000001</v>
      </c>
    </row>
    <row r="3332" spans="1:4" x14ac:dyDescent="0.45">
      <c r="A3332" t="s">
        <v>673</v>
      </c>
      <c r="B3332" t="s">
        <v>491</v>
      </c>
      <c r="C3332">
        <v>64.203999999999994</v>
      </c>
      <c r="D3332">
        <v>64.198999999999998</v>
      </c>
    </row>
    <row r="3333" spans="1:4" x14ac:dyDescent="0.45">
      <c r="A3333" t="s">
        <v>673</v>
      </c>
      <c r="B3333" t="s">
        <v>489</v>
      </c>
      <c r="C3333">
        <v>64.173299999999998</v>
      </c>
      <c r="D3333">
        <v>65.148700000000005</v>
      </c>
    </row>
    <row r="3334" spans="1:4" x14ac:dyDescent="0.45">
      <c r="A3334" t="s">
        <v>673</v>
      </c>
      <c r="B3334" t="s">
        <v>487</v>
      </c>
      <c r="C3334">
        <v>52.1753</v>
      </c>
      <c r="D3334">
        <v>46.488300000000002</v>
      </c>
    </row>
    <row r="3335" spans="1:4" x14ac:dyDescent="0.45">
      <c r="A3335" t="s">
        <v>673</v>
      </c>
      <c r="B3335" t="s">
        <v>490</v>
      </c>
      <c r="C3335">
        <v>57.819299999999998</v>
      </c>
      <c r="D3335">
        <v>53.683300000000003</v>
      </c>
    </row>
    <row r="3336" spans="1:4" x14ac:dyDescent="0.45">
      <c r="A3336" t="s">
        <v>673</v>
      </c>
      <c r="B3336" t="s">
        <v>488</v>
      </c>
      <c r="C3336">
        <v>53.247300000000003</v>
      </c>
      <c r="D3336">
        <v>48.662999999999997</v>
      </c>
    </row>
    <row r="3337" spans="1:4" x14ac:dyDescent="0.45">
      <c r="A3337" t="s">
        <v>674</v>
      </c>
      <c r="B3337" t="s">
        <v>491</v>
      </c>
      <c r="C3337">
        <v>36.3613</v>
      </c>
      <c r="D3337">
        <v>33.813000000000002</v>
      </c>
    </row>
    <row r="3338" spans="1:4" x14ac:dyDescent="0.45">
      <c r="A3338" t="s">
        <v>674</v>
      </c>
      <c r="B3338" t="s">
        <v>489</v>
      </c>
      <c r="C3338">
        <v>34.261000000000003</v>
      </c>
      <c r="D3338">
        <v>58.497300000000003</v>
      </c>
    </row>
    <row r="3339" spans="1:4" x14ac:dyDescent="0.45">
      <c r="A3339" t="s">
        <v>674</v>
      </c>
      <c r="B3339" t="s">
        <v>487</v>
      </c>
      <c r="C3339">
        <v>29.3127</v>
      </c>
      <c r="D3339">
        <v>40.971699999999998</v>
      </c>
    </row>
    <row r="3340" spans="1:4" x14ac:dyDescent="0.45">
      <c r="A3340" t="s">
        <v>674</v>
      </c>
      <c r="B3340" t="s">
        <v>490</v>
      </c>
      <c r="C3340">
        <v>32.508299999999998</v>
      </c>
      <c r="D3340">
        <v>34.954700000000003</v>
      </c>
    </row>
    <row r="3341" spans="1:4" x14ac:dyDescent="0.45">
      <c r="A3341" t="s">
        <v>674</v>
      </c>
      <c r="B3341" t="s">
        <v>488</v>
      </c>
      <c r="C3341">
        <v>29.465699999999998</v>
      </c>
      <c r="D3341">
        <v>39.3367</v>
      </c>
    </row>
    <row r="3342" spans="1:4" x14ac:dyDescent="0.45">
      <c r="A3342" t="s">
        <v>675</v>
      </c>
      <c r="B3342" t="s">
        <v>491</v>
      </c>
      <c r="C3342">
        <v>196.34100000000001</v>
      </c>
      <c r="D3342">
        <v>363.92500000000001</v>
      </c>
    </row>
    <row r="3343" spans="1:4" x14ac:dyDescent="0.45">
      <c r="A3343" t="s">
        <v>675</v>
      </c>
      <c r="B3343" t="s">
        <v>489</v>
      </c>
      <c r="C3343">
        <v>198.17769999999999</v>
      </c>
      <c r="D3343">
        <v>303.97829999999999</v>
      </c>
    </row>
    <row r="3344" spans="1:4" x14ac:dyDescent="0.45">
      <c r="A3344" t="s">
        <v>675</v>
      </c>
      <c r="B3344" t="s">
        <v>487</v>
      </c>
      <c r="C3344">
        <v>171.93199999999999</v>
      </c>
      <c r="D3344">
        <v>252.4913</v>
      </c>
    </row>
    <row r="3345" spans="1:4" x14ac:dyDescent="0.45">
      <c r="A3345" t="s">
        <v>675</v>
      </c>
      <c r="B3345" t="s">
        <v>490</v>
      </c>
      <c r="C3345">
        <v>195.16370000000001</v>
      </c>
      <c r="D3345">
        <v>299.86700000000002</v>
      </c>
    </row>
    <row r="3346" spans="1:4" x14ac:dyDescent="0.45">
      <c r="A3346" t="s">
        <v>675</v>
      </c>
      <c r="B3346" t="s">
        <v>488</v>
      </c>
      <c r="C3346">
        <v>167.0677</v>
      </c>
      <c r="D3346">
        <v>274.5813</v>
      </c>
    </row>
    <row r="3347" spans="1:4" x14ac:dyDescent="0.45">
      <c r="A3347" t="s">
        <v>676</v>
      </c>
      <c r="B3347" t="s">
        <v>491</v>
      </c>
      <c r="C3347">
        <v>21.0657</v>
      </c>
      <c r="D3347">
        <v>34.384700000000002</v>
      </c>
    </row>
    <row r="3348" spans="1:4" x14ac:dyDescent="0.45">
      <c r="A3348" t="s">
        <v>676</v>
      </c>
      <c r="B3348" t="s">
        <v>489</v>
      </c>
      <c r="C3348">
        <v>21.75</v>
      </c>
      <c r="D3348">
        <v>35.0717</v>
      </c>
    </row>
    <row r="3349" spans="1:4" x14ac:dyDescent="0.45">
      <c r="A3349" t="s">
        <v>676</v>
      </c>
      <c r="B3349" t="s">
        <v>487</v>
      </c>
      <c r="C3349">
        <v>17.318000000000001</v>
      </c>
      <c r="D3349">
        <v>24.141300000000001</v>
      </c>
    </row>
    <row r="3350" spans="1:4" x14ac:dyDescent="0.45">
      <c r="A3350" t="s">
        <v>676</v>
      </c>
      <c r="B3350" t="s">
        <v>490</v>
      </c>
      <c r="C3350">
        <v>20.686299999999999</v>
      </c>
      <c r="D3350">
        <v>27.241299999999999</v>
      </c>
    </row>
    <row r="3351" spans="1:4" x14ac:dyDescent="0.45">
      <c r="A3351" t="s">
        <v>676</v>
      </c>
      <c r="B3351" t="s">
        <v>488</v>
      </c>
      <c r="C3351">
        <v>17.3033</v>
      </c>
      <c r="D3351">
        <v>24.271999999999998</v>
      </c>
    </row>
    <row r="3352" spans="1:4" x14ac:dyDescent="0.45">
      <c r="A3352" t="s">
        <v>677</v>
      </c>
      <c r="B3352" t="s">
        <v>491</v>
      </c>
      <c r="C3352">
        <v>391.84500000000003</v>
      </c>
      <c r="D3352">
        <v>522.28700000000003</v>
      </c>
    </row>
    <row r="3353" spans="1:4" x14ac:dyDescent="0.45">
      <c r="A3353" t="s">
        <v>677</v>
      </c>
      <c r="B3353" t="s">
        <v>489</v>
      </c>
      <c r="C3353">
        <v>384.1413</v>
      </c>
      <c r="D3353">
        <v>639.40970000000004</v>
      </c>
    </row>
    <row r="3354" spans="1:4" x14ac:dyDescent="0.45">
      <c r="A3354" t="s">
        <v>677</v>
      </c>
      <c r="B3354" t="s">
        <v>487</v>
      </c>
      <c r="C3354">
        <v>351.42169999999999</v>
      </c>
      <c r="D3354">
        <v>484.37729999999999</v>
      </c>
    </row>
    <row r="3355" spans="1:4" x14ac:dyDescent="0.45">
      <c r="A3355" t="s">
        <v>677</v>
      </c>
      <c r="B3355" t="s">
        <v>490</v>
      </c>
      <c r="C3355">
        <v>373.95729999999998</v>
      </c>
      <c r="D3355">
        <v>409.70299999999997</v>
      </c>
    </row>
    <row r="3356" spans="1:4" x14ac:dyDescent="0.45">
      <c r="A3356" t="s">
        <v>677</v>
      </c>
      <c r="B3356" t="s">
        <v>488</v>
      </c>
      <c r="C3356">
        <v>331.85730000000001</v>
      </c>
      <c r="D3356">
        <v>277.3793</v>
      </c>
    </row>
    <row r="3357" spans="1:4" x14ac:dyDescent="0.45">
      <c r="A3357" t="s">
        <v>678</v>
      </c>
      <c r="B3357" t="s">
        <v>491</v>
      </c>
      <c r="C3357">
        <v>66.344999999999999</v>
      </c>
      <c r="D3357">
        <v>62.36</v>
      </c>
    </row>
    <row r="3358" spans="1:4" x14ac:dyDescent="0.45">
      <c r="A3358" t="s">
        <v>678</v>
      </c>
      <c r="B3358" t="s">
        <v>489</v>
      </c>
      <c r="C3358">
        <v>70.481300000000005</v>
      </c>
      <c r="D3358">
        <v>53.418300000000002</v>
      </c>
    </row>
    <row r="3359" spans="1:4" x14ac:dyDescent="0.45">
      <c r="A3359" t="s">
        <v>678</v>
      </c>
      <c r="B3359" t="s">
        <v>487</v>
      </c>
      <c r="C3359">
        <v>52.596299999999999</v>
      </c>
      <c r="D3359">
        <v>39.828000000000003</v>
      </c>
    </row>
    <row r="3360" spans="1:4" x14ac:dyDescent="0.45">
      <c r="A3360" t="s">
        <v>678</v>
      </c>
      <c r="B3360" t="s">
        <v>490</v>
      </c>
      <c r="C3360">
        <v>59.832299999999996</v>
      </c>
      <c r="D3360">
        <v>53.548000000000002</v>
      </c>
    </row>
    <row r="3361" spans="1:4" x14ac:dyDescent="0.45">
      <c r="A3361" t="s">
        <v>678</v>
      </c>
      <c r="B3361" t="s">
        <v>488</v>
      </c>
      <c r="C3361">
        <v>56.085999999999999</v>
      </c>
      <c r="D3361">
        <v>42.674300000000002</v>
      </c>
    </row>
    <row r="3362" spans="1:4" x14ac:dyDescent="0.45">
      <c r="A3362" t="s">
        <v>679</v>
      </c>
      <c r="B3362" t="s">
        <v>491</v>
      </c>
      <c r="C3362">
        <v>60.249299999999998</v>
      </c>
      <c r="D3362">
        <v>67.947999999999993</v>
      </c>
    </row>
    <row r="3363" spans="1:4" x14ac:dyDescent="0.45">
      <c r="A3363" t="s">
        <v>679</v>
      </c>
      <c r="B3363" t="s">
        <v>489</v>
      </c>
      <c r="C3363">
        <v>63.826700000000002</v>
      </c>
      <c r="D3363">
        <v>65.576300000000003</v>
      </c>
    </row>
    <row r="3364" spans="1:4" x14ac:dyDescent="0.45">
      <c r="A3364" t="s">
        <v>679</v>
      </c>
      <c r="B3364" t="s">
        <v>487</v>
      </c>
      <c r="C3364">
        <v>51.000999999999998</v>
      </c>
      <c r="D3364">
        <v>41.755699999999997</v>
      </c>
    </row>
    <row r="3365" spans="1:4" x14ac:dyDescent="0.45">
      <c r="A3365" t="s">
        <v>679</v>
      </c>
      <c r="B3365" t="s">
        <v>490</v>
      </c>
      <c r="C3365">
        <v>57.854300000000002</v>
      </c>
      <c r="D3365">
        <v>54.935299999999998</v>
      </c>
    </row>
    <row r="3366" spans="1:4" x14ac:dyDescent="0.45">
      <c r="A3366" t="s">
        <v>679</v>
      </c>
      <c r="B3366" t="s">
        <v>488</v>
      </c>
      <c r="C3366">
        <v>52.387700000000002</v>
      </c>
      <c r="D3366">
        <v>44.926699999999997</v>
      </c>
    </row>
    <row r="3367" spans="1:4" x14ac:dyDescent="0.45">
      <c r="A3367" t="s">
        <v>680</v>
      </c>
      <c r="B3367" t="s">
        <v>491</v>
      </c>
      <c r="C3367">
        <v>73.403700000000001</v>
      </c>
      <c r="D3367">
        <v>75.949700000000007</v>
      </c>
    </row>
    <row r="3368" spans="1:4" x14ac:dyDescent="0.45">
      <c r="A3368" t="s">
        <v>680</v>
      </c>
      <c r="B3368" t="s">
        <v>489</v>
      </c>
      <c r="C3368">
        <v>71.805000000000007</v>
      </c>
      <c r="D3368">
        <v>79.628699999999995</v>
      </c>
    </row>
    <row r="3369" spans="1:4" x14ac:dyDescent="0.45">
      <c r="A3369" t="s">
        <v>680</v>
      </c>
      <c r="B3369" t="s">
        <v>487</v>
      </c>
      <c r="C3369">
        <v>62.225700000000003</v>
      </c>
      <c r="D3369">
        <v>55.151699999999998</v>
      </c>
    </row>
    <row r="3370" spans="1:4" x14ac:dyDescent="0.45">
      <c r="A3370" t="s">
        <v>680</v>
      </c>
      <c r="B3370" t="s">
        <v>490</v>
      </c>
      <c r="C3370">
        <v>71.492699999999999</v>
      </c>
      <c r="D3370">
        <v>62.970300000000002</v>
      </c>
    </row>
    <row r="3371" spans="1:4" x14ac:dyDescent="0.45">
      <c r="A3371" t="s">
        <v>680</v>
      </c>
      <c r="B3371" t="s">
        <v>488</v>
      </c>
      <c r="C3371">
        <v>61.23</v>
      </c>
      <c r="D3371">
        <v>55.564700000000002</v>
      </c>
    </row>
    <row r="3372" spans="1:4" x14ac:dyDescent="0.45">
      <c r="A3372" t="s">
        <v>681</v>
      </c>
      <c r="B3372" t="s">
        <v>491</v>
      </c>
      <c r="C3372">
        <v>20.561299999999999</v>
      </c>
      <c r="D3372">
        <v>19.748999999999999</v>
      </c>
    </row>
    <row r="3373" spans="1:4" x14ac:dyDescent="0.45">
      <c r="A3373" t="s">
        <v>681</v>
      </c>
      <c r="B3373" t="s">
        <v>489</v>
      </c>
      <c r="C3373">
        <v>21.69</v>
      </c>
      <c r="D3373">
        <v>21.301300000000001</v>
      </c>
    </row>
    <row r="3374" spans="1:4" x14ac:dyDescent="0.45">
      <c r="A3374" t="s">
        <v>681</v>
      </c>
      <c r="B3374" t="s">
        <v>487</v>
      </c>
      <c r="C3374">
        <v>17.532</v>
      </c>
      <c r="D3374">
        <v>17.7563</v>
      </c>
    </row>
    <row r="3375" spans="1:4" x14ac:dyDescent="0.45">
      <c r="A3375" t="s">
        <v>681</v>
      </c>
      <c r="B3375" t="s">
        <v>490</v>
      </c>
      <c r="C3375">
        <v>21.568000000000001</v>
      </c>
      <c r="D3375">
        <v>20.0517</v>
      </c>
    </row>
    <row r="3376" spans="1:4" x14ac:dyDescent="0.45">
      <c r="A3376" t="s">
        <v>681</v>
      </c>
      <c r="B3376" t="s">
        <v>488</v>
      </c>
      <c r="C3376">
        <v>17.5457</v>
      </c>
      <c r="D3376">
        <v>16.796299999999999</v>
      </c>
    </row>
    <row r="3377" spans="1:4" x14ac:dyDescent="0.45">
      <c r="A3377" t="s">
        <v>682</v>
      </c>
      <c r="B3377" t="s">
        <v>491</v>
      </c>
      <c r="C3377">
        <v>42.773000000000003</v>
      </c>
      <c r="D3377">
        <v>40.457000000000001</v>
      </c>
    </row>
    <row r="3378" spans="1:4" x14ac:dyDescent="0.45">
      <c r="A3378" t="s">
        <v>682</v>
      </c>
      <c r="B3378" t="s">
        <v>489</v>
      </c>
      <c r="C3378">
        <v>41.7883</v>
      </c>
      <c r="D3378">
        <v>47.253999999999998</v>
      </c>
    </row>
    <row r="3379" spans="1:4" x14ac:dyDescent="0.45">
      <c r="A3379" t="s">
        <v>682</v>
      </c>
      <c r="B3379" t="s">
        <v>487</v>
      </c>
      <c r="C3379">
        <v>35.787999999999997</v>
      </c>
      <c r="D3379">
        <v>26.726299999999998</v>
      </c>
    </row>
    <row r="3380" spans="1:4" x14ac:dyDescent="0.45">
      <c r="A3380" t="s">
        <v>682</v>
      </c>
      <c r="B3380" t="s">
        <v>490</v>
      </c>
      <c r="C3380">
        <v>43.272300000000001</v>
      </c>
      <c r="D3380">
        <v>34.168700000000001</v>
      </c>
    </row>
    <row r="3381" spans="1:4" x14ac:dyDescent="0.45">
      <c r="A3381" t="s">
        <v>682</v>
      </c>
      <c r="B3381" t="s">
        <v>488</v>
      </c>
      <c r="C3381">
        <v>36.298999999999999</v>
      </c>
      <c r="D3381">
        <v>32.558999999999997</v>
      </c>
    </row>
    <row r="3382" spans="1:4" x14ac:dyDescent="0.45">
      <c r="A3382" t="s">
        <v>683</v>
      </c>
      <c r="B3382" t="s">
        <v>491</v>
      </c>
      <c r="C3382">
        <v>86.296700000000001</v>
      </c>
      <c r="D3382">
        <v>92.706699999999998</v>
      </c>
    </row>
    <row r="3383" spans="1:4" x14ac:dyDescent="0.45">
      <c r="A3383" t="s">
        <v>683</v>
      </c>
      <c r="B3383" t="s">
        <v>489</v>
      </c>
      <c r="C3383">
        <v>88.503699999999995</v>
      </c>
      <c r="D3383">
        <v>93.248000000000005</v>
      </c>
    </row>
    <row r="3384" spans="1:4" x14ac:dyDescent="0.45">
      <c r="A3384" t="s">
        <v>683</v>
      </c>
      <c r="B3384" t="s">
        <v>487</v>
      </c>
      <c r="C3384">
        <v>73.574299999999994</v>
      </c>
      <c r="D3384">
        <v>66.415300000000002</v>
      </c>
    </row>
    <row r="3385" spans="1:4" x14ac:dyDescent="0.45">
      <c r="A3385" t="s">
        <v>683</v>
      </c>
      <c r="B3385" t="s">
        <v>490</v>
      </c>
      <c r="C3385">
        <v>84.917699999999996</v>
      </c>
      <c r="D3385">
        <v>67.546700000000001</v>
      </c>
    </row>
    <row r="3386" spans="1:4" x14ac:dyDescent="0.45">
      <c r="A3386" t="s">
        <v>683</v>
      </c>
      <c r="B3386" t="s">
        <v>488</v>
      </c>
      <c r="C3386">
        <v>72.737300000000005</v>
      </c>
      <c r="D3386">
        <v>65.563699999999997</v>
      </c>
    </row>
    <row r="3387" spans="1:4" x14ac:dyDescent="0.45">
      <c r="A3387" t="s">
        <v>684</v>
      </c>
      <c r="B3387" t="s">
        <v>491</v>
      </c>
      <c r="C3387">
        <v>40.386299999999999</v>
      </c>
      <c r="D3387">
        <v>36.451300000000003</v>
      </c>
    </row>
    <row r="3388" spans="1:4" x14ac:dyDescent="0.45">
      <c r="A3388" t="s">
        <v>684</v>
      </c>
      <c r="B3388" t="s">
        <v>489</v>
      </c>
      <c r="C3388">
        <v>40.286700000000003</v>
      </c>
      <c r="D3388">
        <v>34.29</v>
      </c>
    </row>
    <row r="3389" spans="1:4" x14ac:dyDescent="0.45">
      <c r="A3389" t="s">
        <v>684</v>
      </c>
      <c r="B3389" t="s">
        <v>487</v>
      </c>
      <c r="C3389">
        <v>32.921700000000001</v>
      </c>
      <c r="D3389">
        <v>30.099299999999999</v>
      </c>
    </row>
    <row r="3390" spans="1:4" x14ac:dyDescent="0.45">
      <c r="A3390" t="s">
        <v>684</v>
      </c>
      <c r="B3390" t="s">
        <v>490</v>
      </c>
      <c r="C3390">
        <v>36.951999999999998</v>
      </c>
      <c r="D3390">
        <v>30.324000000000002</v>
      </c>
    </row>
    <row r="3391" spans="1:4" x14ac:dyDescent="0.45">
      <c r="A3391" t="s">
        <v>684</v>
      </c>
      <c r="B3391" t="s">
        <v>488</v>
      </c>
      <c r="C3391">
        <v>32.036299999999997</v>
      </c>
      <c r="D3391">
        <v>31.845300000000002</v>
      </c>
    </row>
    <row r="3392" spans="1:4" x14ac:dyDescent="0.45">
      <c r="A3392" t="s">
        <v>685</v>
      </c>
      <c r="B3392" t="s">
        <v>491</v>
      </c>
      <c r="C3392">
        <v>83.070300000000003</v>
      </c>
      <c r="D3392">
        <v>68.940299999999993</v>
      </c>
    </row>
    <row r="3393" spans="1:4" x14ac:dyDescent="0.45">
      <c r="A3393" t="s">
        <v>685</v>
      </c>
      <c r="B3393" t="s">
        <v>489</v>
      </c>
      <c r="C3393">
        <v>78.517700000000005</v>
      </c>
      <c r="D3393">
        <v>90.106300000000005</v>
      </c>
    </row>
    <row r="3394" spans="1:4" x14ac:dyDescent="0.45">
      <c r="A3394" t="s">
        <v>685</v>
      </c>
      <c r="B3394" t="s">
        <v>487</v>
      </c>
      <c r="C3394">
        <v>67.807299999999998</v>
      </c>
      <c r="D3394">
        <v>66.845299999999995</v>
      </c>
    </row>
    <row r="3395" spans="1:4" x14ac:dyDescent="0.45">
      <c r="A3395" t="s">
        <v>685</v>
      </c>
      <c r="B3395" t="s">
        <v>490</v>
      </c>
      <c r="C3395">
        <v>82.6023</v>
      </c>
      <c r="D3395">
        <v>75.882000000000005</v>
      </c>
    </row>
    <row r="3396" spans="1:4" x14ac:dyDescent="0.45">
      <c r="A3396" t="s">
        <v>685</v>
      </c>
      <c r="B3396" t="s">
        <v>488</v>
      </c>
      <c r="C3396">
        <v>68.4773</v>
      </c>
      <c r="D3396">
        <v>60.343699999999998</v>
      </c>
    </row>
    <row r="3397" spans="1:4" x14ac:dyDescent="0.45">
      <c r="A3397" t="s">
        <v>686</v>
      </c>
      <c r="B3397" t="s">
        <v>491</v>
      </c>
      <c r="C3397">
        <v>38.996699999999997</v>
      </c>
      <c r="D3397">
        <v>37.494999999999997</v>
      </c>
    </row>
    <row r="3398" spans="1:4" x14ac:dyDescent="0.45">
      <c r="A3398" t="s">
        <v>686</v>
      </c>
      <c r="B3398" t="s">
        <v>489</v>
      </c>
      <c r="C3398">
        <v>39.128700000000002</v>
      </c>
      <c r="D3398">
        <v>43.354999999999997</v>
      </c>
    </row>
    <row r="3399" spans="1:4" x14ac:dyDescent="0.45">
      <c r="A3399" t="s">
        <v>686</v>
      </c>
      <c r="B3399" t="s">
        <v>487</v>
      </c>
      <c r="C3399">
        <v>33.576999999999998</v>
      </c>
      <c r="D3399">
        <v>25.102699999999999</v>
      </c>
    </row>
    <row r="3400" spans="1:4" x14ac:dyDescent="0.45">
      <c r="A3400" t="s">
        <v>686</v>
      </c>
      <c r="B3400" t="s">
        <v>490</v>
      </c>
      <c r="C3400">
        <v>37.282699999999998</v>
      </c>
      <c r="D3400">
        <v>33.214700000000001</v>
      </c>
    </row>
    <row r="3401" spans="1:4" x14ac:dyDescent="0.45">
      <c r="A3401" t="s">
        <v>686</v>
      </c>
      <c r="B3401" t="s">
        <v>488</v>
      </c>
      <c r="C3401">
        <v>33.947699999999998</v>
      </c>
      <c r="D3401">
        <v>26.876300000000001</v>
      </c>
    </row>
    <row r="3402" spans="1:4" x14ac:dyDescent="0.45">
      <c r="A3402" t="s">
        <v>687</v>
      </c>
      <c r="B3402" t="s">
        <v>491</v>
      </c>
      <c r="C3402">
        <v>40.814</v>
      </c>
      <c r="D3402">
        <v>40.280999999999999</v>
      </c>
    </row>
    <row r="3403" spans="1:4" x14ac:dyDescent="0.45">
      <c r="A3403" t="s">
        <v>687</v>
      </c>
      <c r="B3403" t="s">
        <v>489</v>
      </c>
      <c r="C3403">
        <v>44.741</v>
      </c>
      <c r="D3403">
        <v>42.681699999999999</v>
      </c>
    </row>
    <row r="3404" spans="1:4" x14ac:dyDescent="0.45">
      <c r="A3404" t="s">
        <v>687</v>
      </c>
      <c r="B3404" t="s">
        <v>487</v>
      </c>
      <c r="C3404">
        <v>36.202300000000001</v>
      </c>
      <c r="D3404">
        <v>42.526699999999998</v>
      </c>
    </row>
    <row r="3405" spans="1:4" x14ac:dyDescent="0.45">
      <c r="A3405" t="s">
        <v>687</v>
      </c>
      <c r="B3405" t="s">
        <v>490</v>
      </c>
      <c r="C3405">
        <v>42.705300000000001</v>
      </c>
      <c r="D3405">
        <v>46.55</v>
      </c>
    </row>
    <row r="3406" spans="1:4" x14ac:dyDescent="0.45">
      <c r="A3406" t="s">
        <v>687</v>
      </c>
      <c r="B3406" t="s">
        <v>488</v>
      </c>
      <c r="C3406">
        <v>35.357300000000002</v>
      </c>
      <c r="D3406">
        <v>42.456699999999998</v>
      </c>
    </row>
    <row r="3407" spans="1:4" x14ac:dyDescent="0.45">
      <c r="A3407" t="s">
        <v>688</v>
      </c>
      <c r="B3407" t="s">
        <v>491</v>
      </c>
      <c r="C3407">
        <v>230.5573</v>
      </c>
      <c r="D3407">
        <v>317.89699999999999</v>
      </c>
    </row>
    <row r="3408" spans="1:4" x14ac:dyDescent="0.45">
      <c r="A3408" t="s">
        <v>688</v>
      </c>
      <c r="B3408" t="s">
        <v>489</v>
      </c>
      <c r="C3408">
        <v>233.45930000000001</v>
      </c>
      <c r="D3408">
        <v>229.77770000000001</v>
      </c>
    </row>
    <row r="3409" spans="1:4" x14ac:dyDescent="0.45">
      <c r="A3409" t="s">
        <v>688</v>
      </c>
      <c r="B3409" t="s">
        <v>487</v>
      </c>
      <c r="C3409">
        <v>196.12799999999999</v>
      </c>
      <c r="D3409">
        <v>159.089</v>
      </c>
    </row>
    <row r="3410" spans="1:4" x14ac:dyDescent="0.45">
      <c r="A3410" t="s">
        <v>688</v>
      </c>
      <c r="B3410" t="s">
        <v>490</v>
      </c>
      <c r="C3410">
        <v>221.85599999999999</v>
      </c>
      <c r="D3410">
        <v>185.97329999999999</v>
      </c>
    </row>
    <row r="3411" spans="1:4" x14ac:dyDescent="0.45">
      <c r="A3411" t="s">
        <v>688</v>
      </c>
      <c r="B3411" t="s">
        <v>488</v>
      </c>
      <c r="C3411">
        <v>195.5197</v>
      </c>
      <c r="D3411">
        <v>170.14230000000001</v>
      </c>
    </row>
    <row r="3412" spans="1:4" x14ac:dyDescent="0.45">
      <c r="A3412" t="s">
        <v>689</v>
      </c>
      <c r="B3412" t="s">
        <v>491</v>
      </c>
      <c r="C3412">
        <v>99.765299999999996</v>
      </c>
      <c r="D3412">
        <v>91.235699999999994</v>
      </c>
    </row>
    <row r="3413" spans="1:4" x14ac:dyDescent="0.45">
      <c r="A3413" t="s">
        <v>689</v>
      </c>
      <c r="B3413" t="s">
        <v>489</v>
      </c>
      <c r="C3413">
        <v>98.486000000000004</v>
      </c>
      <c r="D3413">
        <v>99.628</v>
      </c>
    </row>
    <row r="3414" spans="1:4" x14ac:dyDescent="0.45">
      <c r="A3414" t="s">
        <v>689</v>
      </c>
      <c r="B3414" t="s">
        <v>487</v>
      </c>
      <c r="C3414">
        <v>82.568299999999994</v>
      </c>
      <c r="D3414">
        <v>80.019300000000001</v>
      </c>
    </row>
    <row r="3415" spans="1:4" x14ac:dyDescent="0.45">
      <c r="A3415" t="s">
        <v>689</v>
      </c>
      <c r="B3415" t="s">
        <v>490</v>
      </c>
      <c r="C3415">
        <v>91.034999999999997</v>
      </c>
      <c r="D3415">
        <v>90.352999999999994</v>
      </c>
    </row>
    <row r="3416" spans="1:4" x14ac:dyDescent="0.45">
      <c r="A3416" t="s">
        <v>689</v>
      </c>
      <c r="B3416" t="s">
        <v>488</v>
      </c>
      <c r="C3416">
        <v>81.526300000000006</v>
      </c>
      <c r="D3416">
        <v>74.924300000000002</v>
      </c>
    </row>
    <row r="3417" spans="1:4" x14ac:dyDescent="0.45">
      <c r="A3417" t="s">
        <v>690</v>
      </c>
      <c r="B3417" t="s">
        <v>491</v>
      </c>
      <c r="C3417">
        <v>44.912300000000002</v>
      </c>
      <c r="D3417">
        <v>53.588700000000003</v>
      </c>
    </row>
    <row r="3418" spans="1:4" x14ac:dyDescent="0.45">
      <c r="A3418" t="s">
        <v>690</v>
      </c>
      <c r="B3418" t="s">
        <v>489</v>
      </c>
      <c r="C3418">
        <v>49.395299999999999</v>
      </c>
      <c r="D3418">
        <v>42.713000000000001</v>
      </c>
    </row>
    <row r="3419" spans="1:4" x14ac:dyDescent="0.45">
      <c r="A3419" t="s">
        <v>690</v>
      </c>
      <c r="B3419" t="s">
        <v>487</v>
      </c>
      <c r="C3419">
        <v>38.621299999999998</v>
      </c>
      <c r="D3419">
        <v>38.247</v>
      </c>
    </row>
    <row r="3420" spans="1:4" x14ac:dyDescent="0.45">
      <c r="A3420" t="s">
        <v>690</v>
      </c>
      <c r="B3420" t="s">
        <v>490</v>
      </c>
      <c r="C3420">
        <v>45.155000000000001</v>
      </c>
      <c r="D3420">
        <v>41.384700000000002</v>
      </c>
    </row>
    <row r="3421" spans="1:4" x14ac:dyDescent="0.45">
      <c r="A3421" t="s">
        <v>690</v>
      </c>
      <c r="B3421" t="s">
        <v>488</v>
      </c>
      <c r="C3421">
        <v>38.811700000000002</v>
      </c>
      <c r="D3421">
        <v>42.854300000000002</v>
      </c>
    </row>
    <row r="3422" spans="1:4" x14ac:dyDescent="0.45">
      <c r="A3422" t="s">
        <v>691</v>
      </c>
      <c r="B3422" t="s">
        <v>491</v>
      </c>
      <c r="C3422">
        <v>208.49369999999999</v>
      </c>
      <c r="D3422">
        <v>172.03270000000001</v>
      </c>
    </row>
    <row r="3423" spans="1:4" x14ac:dyDescent="0.45">
      <c r="A3423" t="s">
        <v>691</v>
      </c>
      <c r="B3423" t="s">
        <v>489</v>
      </c>
      <c r="C3423">
        <v>210.1163</v>
      </c>
      <c r="D3423">
        <v>171.0693</v>
      </c>
    </row>
    <row r="3424" spans="1:4" x14ac:dyDescent="0.45">
      <c r="A3424" t="s">
        <v>691</v>
      </c>
      <c r="B3424" t="s">
        <v>487</v>
      </c>
      <c r="C3424">
        <v>168.1583</v>
      </c>
      <c r="D3424">
        <v>152.6277</v>
      </c>
    </row>
    <row r="3425" spans="1:4" x14ac:dyDescent="0.45">
      <c r="A3425" t="s">
        <v>691</v>
      </c>
      <c r="B3425" t="s">
        <v>490</v>
      </c>
      <c r="C3425">
        <v>190.00530000000001</v>
      </c>
      <c r="D3425">
        <v>138.55029999999999</v>
      </c>
    </row>
    <row r="3426" spans="1:4" x14ac:dyDescent="0.45">
      <c r="A3426" t="s">
        <v>691</v>
      </c>
      <c r="B3426" t="s">
        <v>488</v>
      </c>
      <c r="C3426">
        <v>166.0787</v>
      </c>
      <c r="D3426">
        <v>144.54730000000001</v>
      </c>
    </row>
    <row r="3427" spans="1:4" x14ac:dyDescent="0.45">
      <c r="A3427" t="s">
        <v>692</v>
      </c>
      <c r="B3427" t="s">
        <v>491</v>
      </c>
      <c r="C3427">
        <v>178.517</v>
      </c>
      <c r="D3427">
        <v>150.702</v>
      </c>
    </row>
    <row r="3428" spans="1:4" x14ac:dyDescent="0.45">
      <c r="A3428" t="s">
        <v>692</v>
      </c>
      <c r="B3428" t="s">
        <v>489</v>
      </c>
      <c r="C3428">
        <v>167.33099999999999</v>
      </c>
      <c r="D3428">
        <v>144.245</v>
      </c>
    </row>
    <row r="3429" spans="1:4" x14ac:dyDescent="0.45">
      <c r="A3429" t="s">
        <v>692</v>
      </c>
      <c r="B3429" t="s">
        <v>487</v>
      </c>
      <c r="C3429">
        <v>141.089</v>
      </c>
      <c r="D3429">
        <v>107.72969999999999</v>
      </c>
    </row>
    <row r="3430" spans="1:4" x14ac:dyDescent="0.45">
      <c r="A3430" t="s">
        <v>692</v>
      </c>
      <c r="B3430" t="s">
        <v>490</v>
      </c>
      <c r="C3430">
        <v>164.6497</v>
      </c>
      <c r="D3430">
        <v>126.721</v>
      </c>
    </row>
    <row r="3431" spans="1:4" x14ac:dyDescent="0.45">
      <c r="A3431" t="s">
        <v>692</v>
      </c>
      <c r="B3431" t="s">
        <v>488</v>
      </c>
      <c r="C3431">
        <v>149.02799999999999</v>
      </c>
      <c r="D3431">
        <v>113.6523</v>
      </c>
    </row>
    <row r="3432" spans="1:4" x14ac:dyDescent="0.45">
      <c r="A3432" t="s">
        <v>693</v>
      </c>
      <c r="B3432" t="s">
        <v>491</v>
      </c>
      <c r="C3432">
        <v>180.0017</v>
      </c>
      <c r="D3432">
        <v>141.21530000000001</v>
      </c>
    </row>
    <row r="3433" spans="1:4" x14ac:dyDescent="0.45">
      <c r="A3433" t="s">
        <v>693</v>
      </c>
      <c r="B3433" t="s">
        <v>489</v>
      </c>
      <c r="C3433">
        <v>174.22130000000001</v>
      </c>
      <c r="D3433">
        <v>137.69630000000001</v>
      </c>
    </row>
    <row r="3434" spans="1:4" x14ac:dyDescent="0.45">
      <c r="A3434" t="s">
        <v>693</v>
      </c>
      <c r="B3434" t="s">
        <v>487</v>
      </c>
      <c r="C3434">
        <v>135.14830000000001</v>
      </c>
      <c r="D3434">
        <v>103.7907</v>
      </c>
    </row>
    <row r="3435" spans="1:4" x14ac:dyDescent="0.45">
      <c r="A3435" t="s">
        <v>693</v>
      </c>
      <c r="B3435" t="s">
        <v>490</v>
      </c>
      <c r="C3435">
        <v>165.59569999999999</v>
      </c>
      <c r="D3435">
        <v>113.1153</v>
      </c>
    </row>
    <row r="3436" spans="1:4" x14ac:dyDescent="0.45">
      <c r="A3436" t="s">
        <v>693</v>
      </c>
      <c r="B3436" t="s">
        <v>488</v>
      </c>
      <c r="C3436">
        <v>135.714</v>
      </c>
      <c r="D3436">
        <v>116.318</v>
      </c>
    </row>
    <row r="3437" spans="1:4" x14ac:dyDescent="0.45">
      <c r="A3437" t="s">
        <v>694</v>
      </c>
      <c r="B3437" t="s">
        <v>491</v>
      </c>
      <c r="C3437">
        <v>124.9683</v>
      </c>
      <c r="D3437">
        <v>127.38030000000001</v>
      </c>
    </row>
    <row r="3438" spans="1:4" x14ac:dyDescent="0.45">
      <c r="A3438" t="s">
        <v>694</v>
      </c>
      <c r="B3438" t="s">
        <v>489</v>
      </c>
      <c r="C3438">
        <v>124.6387</v>
      </c>
      <c r="D3438">
        <v>110.3847</v>
      </c>
    </row>
    <row r="3439" spans="1:4" x14ac:dyDescent="0.45">
      <c r="A3439" t="s">
        <v>694</v>
      </c>
      <c r="B3439" t="s">
        <v>487</v>
      </c>
      <c r="C3439">
        <v>106.52930000000001</v>
      </c>
      <c r="D3439">
        <v>94.105699999999999</v>
      </c>
    </row>
    <row r="3440" spans="1:4" x14ac:dyDescent="0.45">
      <c r="A3440" t="s">
        <v>694</v>
      </c>
      <c r="B3440" t="s">
        <v>490</v>
      </c>
      <c r="C3440">
        <v>119.282</v>
      </c>
      <c r="D3440">
        <v>98.539699999999996</v>
      </c>
    </row>
    <row r="3441" spans="1:4" x14ac:dyDescent="0.45">
      <c r="A3441" t="s">
        <v>694</v>
      </c>
      <c r="B3441" t="s">
        <v>488</v>
      </c>
      <c r="C3441">
        <v>109.21</v>
      </c>
      <c r="D3441">
        <v>87.100300000000004</v>
      </c>
    </row>
    <row r="3442" spans="1:4" x14ac:dyDescent="0.45">
      <c r="A3442" t="s">
        <v>695</v>
      </c>
      <c r="B3442" t="s">
        <v>491</v>
      </c>
      <c r="C3442">
        <v>134.6037</v>
      </c>
      <c r="D3442">
        <v>141.63030000000001</v>
      </c>
    </row>
    <row r="3443" spans="1:4" x14ac:dyDescent="0.45">
      <c r="A3443" t="s">
        <v>695</v>
      </c>
      <c r="B3443" t="s">
        <v>489</v>
      </c>
      <c r="C3443">
        <v>134.67830000000001</v>
      </c>
      <c r="D3443">
        <v>124.33</v>
      </c>
    </row>
    <row r="3444" spans="1:4" x14ac:dyDescent="0.45">
      <c r="A3444" t="s">
        <v>695</v>
      </c>
      <c r="B3444" t="s">
        <v>487</v>
      </c>
      <c r="C3444">
        <v>117.2657</v>
      </c>
      <c r="D3444">
        <v>87.19</v>
      </c>
    </row>
    <row r="3445" spans="1:4" x14ac:dyDescent="0.45">
      <c r="A3445" t="s">
        <v>695</v>
      </c>
      <c r="B3445" t="s">
        <v>490</v>
      </c>
      <c r="C3445">
        <v>128.68100000000001</v>
      </c>
      <c r="D3445">
        <v>97.687299999999993</v>
      </c>
    </row>
    <row r="3446" spans="1:4" x14ac:dyDescent="0.45">
      <c r="A3446" t="s">
        <v>695</v>
      </c>
      <c r="B3446" t="s">
        <v>488</v>
      </c>
      <c r="C3446">
        <v>114.9263</v>
      </c>
      <c r="D3446">
        <v>88.770700000000005</v>
      </c>
    </row>
    <row r="3447" spans="1:4" x14ac:dyDescent="0.45">
      <c r="A3447" t="s">
        <v>696</v>
      </c>
      <c r="B3447" t="s">
        <v>491</v>
      </c>
      <c r="C3447">
        <v>221.696</v>
      </c>
      <c r="D3447">
        <v>191.1747</v>
      </c>
    </row>
    <row r="3448" spans="1:4" x14ac:dyDescent="0.45">
      <c r="A3448" t="s">
        <v>696</v>
      </c>
      <c r="B3448" t="s">
        <v>489</v>
      </c>
      <c r="C3448">
        <v>213.971</v>
      </c>
      <c r="D3448">
        <v>185.99930000000001</v>
      </c>
    </row>
    <row r="3449" spans="1:4" x14ac:dyDescent="0.45">
      <c r="A3449" t="s">
        <v>696</v>
      </c>
      <c r="B3449" t="s">
        <v>487</v>
      </c>
      <c r="C3449">
        <v>179.60599999999999</v>
      </c>
      <c r="D3449">
        <v>154.64830000000001</v>
      </c>
    </row>
    <row r="3450" spans="1:4" x14ac:dyDescent="0.45">
      <c r="A3450" t="s">
        <v>696</v>
      </c>
      <c r="B3450" t="s">
        <v>490</v>
      </c>
      <c r="C3450">
        <v>208.5583</v>
      </c>
      <c r="D3450">
        <v>157.9083</v>
      </c>
    </row>
    <row r="3451" spans="1:4" x14ac:dyDescent="0.45">
      <c r="A3451" t="s">
        <v>696</v>
      </c>
      <c r="B3451" t="s">
        <v>488</v>
      </c>
      <c r="C3451">
        <v>207.9273</v>
      </c>
      <c r="D3451">
        <v>150.5823</v>
      </c>
    </row>
    <row r="3452" spans="1:4" x14ac:dyDescent="0.45">
      <c r="A3452" t="s">
        <v>697</v>
      </c>
      <c r="B3452" t="s">
        <v>491</v>
      </c>
      <c r="C3452">
        <v>191.17</v>
      </c>
      <c r="D3452">
        <v>134.5367</v>
      </c>
    </row>
    <row r="3453" spans="1:4" x14ac:dyDescent="0.45">
      <c r="A3453" t="s">
        <v>697</v>
      </c>
      <c r="B3453" t="s">
        <v>489</v>
      </c>
      <c r="C3453">
        <v>149.90899999999999</v>
      </c>
      <c r="D3453">
        <v>124.6217</v>
      </c>
    </row>
    <row r="3454" spans="1:4" x14ac:dyDescent="0.45">
      <c r="A3454" t="s">
        <v>697</v>
      </c>
      <c r="B3454" t="s">
        <v>487</v>
      </c>
      <c r="C3454">
        <v>155.0147</v>
      </c>
      <c r="D3454">
        <v>101.124</v>
      </c>
    </row>
    <row r="3455" spans="1:4" x14ac:dyDescent="0.45">
      <c r="A3455" t="s">
        <v>697</v>
      </c>
      <c r="B3455" t="s">
        <v>490</v>
      </c>
      <c r="C3455">
        <v>172.28370000000001</v>
      </c>
      <c r="D3455">
        <v>110.9087</v>
      </c>
    </row>
    <row r="3456" spans="1:4" x14ac:dyDescent="0.45">
      <c r="A3456" t="s">
        <v>697</v>
      </c>
      <c r="B3456" t="s">
        <v>488</v>
      </c>
      <c r="C3456">
        <v>127.36669999999999</v>
      </c>
      <c r="D3456">
        <v>100.28270000000001</v>
      </c>
    </row>
    <row r="3457" spans="1:4" x14ac:dyDescent="0.45">
      <c r="A3457" t="s">
        <v>698</v>
      </c>
      <c r="B3457" t="s">
        <v>491</v>
      </c>
      <c r="C3457">
        <v>228.011</v>
      </c>
      <c r="D3457">
        <v>157.01429999999999</v>
      </c>
    </row>
    <row r="3458" spans="1:4" x14ac:dyDescent="0.45">
      <c r="A3458" t="s">
        <v>698</v>
      </c>
      <c r="B3458" t="s">
        <v>489</v>
      </c>
      <c r="C3458">
        <v>189.56270000000001</v>
      </c>
      <c r="D3458">
        <v>151.1113</v>
      </c>
    </row>
    <row r="3459" spans="1:4" x14ac:dyDescent="0.45">
      <c r="A3459" t="s">
        <v>698</v>
      </c>
      <c r="B3459" t="s">
        <v>487</v>
      </c>
      <c r="C3459">
        <v>151.94329999999999</v>
      </c>
      <c r="D3459">
        <v>114.30029999999999</v>
      </c>
    </row>
    <row r="3460" spans="1:4" x14ac:dyDescent="0.45">
      <c r="A3460" t="s">
        <v>698</v>
      </c>
      <c r="B3460" t="s">
        <v>490</v>
      </c>
      <c r="C3460">
        <v>173.40100000000001</v>
      </c>
      <c r="D3460">
        <v>130.614</v>
      </c>
    </row>
    <row r="3461" spans="1:4" x14ac:dyDescent="0.45">
      <c r="A3461" t="s">
        <v>698</v>
      </c>
      <c r="B3461" t="s">
        <v>488</v>
      </c>
      <c r="C3461">
        <v>150.05670000000001</v>
      </c>
      <c r="D3461">
        <v>116.92230000000001</v>
      </c>
    </row>
    <row r="3462" spans="1:4" x14ac:dyDescent="0.45">
      <c r="A3462" t="s">
        <v>699</v>
      </c>
      <c r="B3462" t="s">
        <v>491</v>
      </c>
      <c r="C3462">
        <v>158.56729999999999</v>
      </c>
      <c r="D3462">
        <v>136.2003</v>
      </c>
    </row>
    <row r="3463" spans="1:4" x14ac:dyDescent="0.45">
      <c r="A3463" t="s">
        <v>699</v>
      </c>
      <c r="B3463" t="s">
        <v>489</v>
      </c>
      <c r="C3463">
        <v>149.94970000000001</v>
      </c>
      <c r="D3463">
        <v>128.11869999999999</v>
      </c>
    </row>
    <row r="3464" spans="1:4" x14ac:dyDescent="0.45">
      <c r="A3464" t="s">
        <v>699</v>
      </c>
      <c r="B3464" t="s">
        <v>487</v>
      </c>
      <c r="C3464">
        <v>127.8723</v>
      </c>
      <c r="D3464">
        <v>116.5843</v>
      </c>
    </row>
    <row r="3465" spans="1:4" x14ac:dyDescent="0.45">
      <c r="A3465" t="s">
        <v>699</v>
      </c>
      <c r="B3465" t="s">
        <v>490</v>
      </c>
      <c r="C3465">
        <v>143.23570000000001</v>
      </c>
      <c r="D3465">
        <v>124.7727</v>
      </c>
    </row>
    <row r="3466" spans="1:4" x14ac:dyDescent="0.45">
      <c r="A3466" t="s">
        <v>699</v>
      </c>
      <c r="B3466" t="s">
        <v>488</v>
      </c>
      <c r="C3466">
        <v>128.46969999999999</v>
      </c>
      <c r="D3466">
        <v>111.04130000000001</v>
      </c>
    </row>
    <row r="3467" spans="1:4" x14ac:dyDescent="0.45">
      <c r="A3467" t="s">
        <v>700</v>
      </c>
      <c r="B3467" t="s">
        <v>491</v>
      </c>
      <c r="C3467">
        <v>176.8383</v>
      </c>
      <c r="D3467">
        <v>147.65129999999999</v>
      </c>
    </row>
    <row r="3468" spans="1:4" x14ac:dyDescent="0.45">
      <c r="A3468" t="s">
        <v>700</v>
      </c>
      <c r="B3468" t="s">
        <v>489</v>
      </c>
      <c r="C3468">
        <v>163.92599999999999</v>
      </c>
      <c r="D3468">
        <v>156.4093</v>
      </c>
    </row>
    <row r="3469" spans="1:4" x14ac:dyDescent="0.45">
      <c r="A3469" t="s">
        <v>700</v>
      </c>
      <c r="B3469" t="s">
        <v>487</v>
      </c>
      <c r="C3469">
        <v>140.4307</v>
      </c>
      <c r="D3469">
        <v>130.15</v>
      </c>
    </row>
    <row r="3470" spans="1:4" x14ac:dyDescent="0.45">
      <c r="A3470" t="s">
        <v>700</v>
      </c>
      <c r="B3470" t="s">
        <v>490</v>
      </c>
      <c r="C3470">
        <v>156.76070000000001</v>
      </c>
      <c r="D3470">
        <v>128.18469999999999</v>
      </c>
    </row>
    <row r="3471" spans="1:4" x14ac:dyDescent="0.45">
      <c r="A3471" t="s">
        <v>700</v>
      </c>
      <c r="B3471" t="s">
        <v>488</v>
      </c>
      <c r="C3471">
        <v>142.48070000000001</v>
      </c>
      <c r="D3471">
        <v>109.93170000000001</v>
      </c>
    </row>
    <row r="3472" spans="1:4" x14ac:dyDescent="0.45">
      <c r="A3472" t="s">
        <v>701</v>
      </c>
      <c r="B3472" t="s">
        <v>491</v>
      </c>
      <c r="C3472">
        <v>109.96169999999999</v>
      </c>
      <c r="D3472">
        <v>128.554</v>
      </c>
    </row>
    <row r="3473" spans="1:4" x14ac:dyDescent="0.45">
      <c r="A3473" t="s">
        <v>701</v>
      </c>
      <c r="B3473" t="s">
        <v>489</v>
      </c>
      <c r="C3473">
        <v>107.04470000000001</v>
      </c>
      <c r="D3473">
        <v>108.69629999999999</v>
      </c>
    </row>
    <row r="3474" spans="1:4" x14ac:dyDescent="0.45">
      <c r="A3474" t="s">
        <v>701</v>
      </c>
      <c r="B3474" t="s">
        <v>487</v>
      </c>
      <c r="C3474">
        <v>93.591300000000004</v>
      </c>
      <c r="D3474">
        <v>88.878</v>
      </c>
    </row>
    <row r="3475" spans="1:4" x14ac:dyDescent="0.45">
      <c r="A3475" t="s">
        <v>701</v>
      </c>
      <c r="B3475" t="s">
        <v>490</v>
      </c>
      <c r="C3475">
        <v>104.3253</v>
      </c>
      <c r="D3475">
        <v>80.985699999999994</v>
      </c>
    </row>
    <row r="3476" spans="1:4" x14ac:dyDescent="0.45">
      <c r="A3476" t="s">
        <v>701</v>
      </c>
      <c r="B3476" t="s">
        <v>488</v>
      </c>
      <c r="C3476">
        <v>94.273700000000005</v>
      </c>
      <c r="D3476">
        <v>74.400000000000006</v>
      </c>
    </row>
    <row r="3477" spans="1:4" x14ac:dyDescent="0.45">
      <c r="A3477" t="s">
        <v>702</v>
      </c>
      <c r="B3477" t="s">
        <v>491</v>
      </c>
      <c r="C3477">
        <v>155.83070000000001</v>
      </c>
      <c r="D3477">
        <v>132.38669999999999</v>
      </c>
    </row>
    <row r="3478" spans="1:4" x14ac:dyDescent="0.45">
      <c r="A3478" t="s">
        <v>702</v>
      </c>
      <c r="B3478" t="s">
        <v>489</v>
      </c>
      <c r="C3478">
        <v>147.45070000000001</v>
      </c>
      <c r="D3478">
        <v>123.7303</v>
      </c>
    </row>
    <row r="3479" spans="1:4" x14ac:dyDescent="0.45">
      <c r="A3479" t="s">
        <v>702</v>
      </c>
      <c r="B3479" t="s">
        <v>487</v>
      </c>
      <c r="C3479">
        <v>122.2333</v>
      </c>
      <c r="D3479">
        <v>97.137699999999995</v>
      </c>
    </row>
    <row r="3480" spans="1:4" x14ac:dyDescent="0.45">
      <c r="A3480" t="s">
        <v>702</v>
      </c>
      <c r="B3480" t="s">
        <v>490</v>
      </c>
      <c r="C3480">
        <v>139.8963</v>
      </c>
      <c r="D3480">
        <v>104.858</v>
      </c>
    </row>
    <row r="3481" spans="1:4" x14ac:dyDescent="0.45">
      <c r="A3481" t="s">
        <v>702</v>
      </c>
      <c r="B3481" t="s">
        <v>488</v>
      </c>
      <c r="C3481">
        <v>123.3977</v>
      </c>
      <c r="D3481">
        <v>95.325299999999999</v>
      </c>
    </row>
    <row r="3482" spans="1:4" x14ac:dyDescent="0.45">
      <c r="A3482" t="s">
        <v>703</v>
      </c>
      <c r="B3482" t="s">
        <v>491</v>
      </c>
      <c r="C3482">
        <v>162.6317</v>
      </c>
      <c r="D3482">
        <v>136.03</v>
      </c>
    </row>
    <row r="3483" spans="1:4" x14ac:dyDescent="0.45">
      <c r="A3483" t="s">
        <v>703</v>
      </c>
      <c r="B3483" t="s">
        <v>489</v>
      </c>
      <c r="C3483">
        <v>149.7587</v>
      </c>
      <c r="D3483">
        <v>127.2513</v>
      </c>
    </row>
    <row r="3484" spans="1:4" x14ac:dyDescent="0.45">
      <c r="A3484" t="s">
        <v>703</v>
      </c>
      <c r="B3484" t="s">
        <v>487</v>
      </c>
      <c r="C3484">
        <v>128.6893</v>
      </c>
      <c r="D3484">
        <v>99.293700000000001</v>
      </c>
    </row>
    <row r="3485" spans="1:4" x14ac:dyDescent="0.45">
      <c r="A3485" t="s">
        <v>703</v>
      </c>
      <c r="B3485" t="s">
        <v>490</v>
      </c>
      <c r="C3485">
        <v>144.4187</v>
      </c>
      <c r="D3485">
        <v>106.8463</v>
      </c>
    </row>
    <row r="3486" spans="1:4" x14ac:dyDescent="0.45">
      <c r="A3486" t="s">
        <v>703</v>
      </c>
      <c r="B3486" t="s">
        <v>488</v>
      </c>
      <c r="C3486">
        <v>129.32429999999999</v>
      </c>
      <c r="D3486">
        <v>98.995999999999995</v>
      </c>
    </row>
    <row r="3487" spans="1:4" x14ac:dyDescent="0.45">
      <c r="A3487" t="s">
        <v>704</v>
      </c>
      <c r="B3487" t="s">
        <v>491</v>
      </c>
      <c r="C3487">
        <v>231.75030000000001</v>
      </c>
      <c r="D3487">
        <v>189.797</v>
      </c>
    </row>
    <row r="3488" spans="1:4" x14ac:dyDescent="0.45">
      <c r="A3488" t="s">
        <v>704</v>
      </c>
      <c r="B3488" t="s">
        <v>489</v>
      </c>
      <c r="C3488">
        <v>223.05170000000001</v>
      </c>
      <c r="D3488">
        <v>184.40430000000001</v>
      </c>
    </row>
    <row r="3489" spans="1:4" x14ac:dyDescent="0.45">
      <c r="A3489" t="s">
        <v>704</v>
      </c>
      <c r="B3489" t="s">
        <v>487</v>
      </c>
      <c r="C3489">
        <v>186.3613</v>
      </c>
      <c r="D3489">
        <v>156.09729999999999</v>
      </c>
    </row>
    <row r="3490" spans="1:4" x14ac:dyDescent="0.45">
      <c r="A3490" t="s">
        <v>704</v>
      </c>
      <c r="B3490" t="s">
        <v>490</v>
      </c>
      <c r="C3490">
        <v>216.374</v>
      </c>
      <c r="D3490">
        <v>158.47</v>
      </c>
    </row>
    <row r="3491" spans="1:4" x14ac:dyDescent="0.45">
      <c r="A3491" t="s">
        <v>704</v>
      </c>
      <c r="B3491" t="s">
        <v>488</v>
      </c>
      <c r="C3491">
        <v>185.5727</v>
      </c>
      <c r="D3491">
        <v>155.26499999999999</v>
      </c>
    </row>
    <row r="3492" spans="1:4" x14ac:dyDescent="0.45">
      <c r="A3492" t="s">
        <v>705</v>
      </c>
      <c r="B3492" t="s">
        <v>491</v>
      </c>
      <c r="C3492">
        <v>236.5307</v>
      </c>
      <c r="D3492">
        <v>197.679</v>
      </c>
    </row>
    <row r="3493" spans="1:4" x14ac:dyDescent="0.45">
      <c r="A3493" t="s">
        <v>705</v>
      </c>
      <c r="B3493" t="s">
        <v>489</v>
      </c>
      <c r="C3493">
        <v>228.71899999999999</v>
      </c>
      <c r="D3493">
        <v>198.19329999999999</v>
      </c>
    </row>
    <row r="3494" spans="1:4" x14ac:dyDescent="0.45">
      <c r="A3494" t="s">
        <v>705</v>
      </c>
      <c r="B3494" t="s">
        <v>487</v>
      </c>
      <c r="C3494">
        <v>195.26300000000001</v>
      </c>
      <c r="D3494">
        <v>158.19030000000001</v>
      </c>
    </row>
    <row r="3495" spans="1:4" x14ac:dyDescent="0.45">
      <c r="A3495" t="s">
        <v>705</v>
      </c>
      <c r="B3495" t="s">
        <v>490</v>
      </c>
      <c r="C3495">
        <v>220.16499999999999</v>
      </c>
      <c r="D3495">
        <v>164.54069999999999</v>
      </c>
    </row>
    <row r="3496" spans="1:4" x14ac:dyDescent="0.45">
      <c r="A3496" t="s">
        <v>705</v>
      </c>
      <c r="B3496" t="s">
        <v>488</v>
      </c>
      <c r="C3496">
        <v>192.83600000000001</v>
      </c>
      <c r="D3496">
        <v>160.1627</v>
      </c>
    </row>
    <row r="3497" spans="1:4" x14ac:dyDescent="0.45">
      <c r="A3497" t="s">
        <v>706</v>
      </c>
      <c r="B3497" t="s">
        <v>491</v>
      </c>
      <c r="C3497">
        <v>220.86600000000001</v>
      </c>
      <c r="D3497">
        <v>192.73570000000001</v>
      </c>
    </row>
    <row r="3498" spans="1:4" x14ac:dyDescent="0.45">
      <c r="A3498" t="s">
        <v>706</v>
      </c>
      <c r="B3498" t="s">
        <v>489</v>
      </c>
      <c r="C3498">
        <v>212.64230000000001</v>
      </c>
      <c r="D3498">
        <v>180.61330000000001</v>
      </c>
    </row>
    <row r="3499" spans="1:4" x14ac:dyDescent="0.45">
      <c r="A3499" t="s">
        <v>706</v>
      </c>
      <c r="B3499" t="s">
        <v>487</v>
      </c>
      <c r="C3499">
        <v>181.52099999999999</v>
      </c>
      <c r="D3499">
        <v>150.87530000000001</v>
      </c>
    </row>
    <row r="3500" spans="1:4" x14ac:dyDescent="0.45">
      <c r="A3500" t="s">
        <v>706</v>
      </c>
      <c r="B3500" t="s">
        <v>490</v>
      </c>
      <c r="C3500">
        <v>209.5087</v>
      </c>
      <c r="D3500">
        <v>155.471</v>
      </c>
    </row>
    <row r="3501" spans="1:4" x14ac:dyDescent="0.45">
      <c r="A3501" t="s">
        <v>706</v>
      </c>
      <c r="B3501" t="s">
        <v>488</v>
      </c>
      <c r="C3501">
        <v>180.50229999999999</v>
      </c>
      <c r="D3501">
        <v>153.20699999999999</v>
      </c>
    </row>
    <row r="3502" spans="1:4" x14ac:dyDescent="0.45">
      <c r="A3502" t="s">
        <v>707</v>
      </c>
      <c r="B3502" t="s">
        <v>491</v>
      </c>
      <c r="C3502">
        <v>182.0933</v>
      </c>
      <c r="D3502">
        <v>151.88999999999999</v>
      </c>
    </row>
    <row r="3503" spans="1:4" x14ac:dyDescent="0.45">
      <c r="A3503" t="s">
        <v>707</v>
      </c>
      <c r="B3503" t="s">
        <v>489</v>
      </c>
      <c r="C3503">
        <v>172.64400000000001</v>
      </c>
      <c r="D3503">
        <v>147.60069999999999</v>
      </c>
    </row>
    <row r="3504" spans="1:4" x14ac:dyDescent="0.45">
      <c r="A3504" t="s">
        <v>707</v>
      </c>
      <c r="B3504" t="s">
        <v>487</v>
      </c>
      <c r="C3504">
        <v>145.31469999999999</v>
      </c>
      <c r="D3504">
        <v>119.09829999999999</v>
      </c>
    </row>
    <row r="3505" spans="1:4" x14ac:dyDescent="0.45">
      <c r="A3505" t="s">
        <v>707</v>
      </c>
      <c r="B3505" t="s">
        <v>490</v>
      </c>
      <c r="C3505">
        <v>165.72569999999999</v>
      </c>
      <c r="D3505">
        <v>123.9727</v>
      </c>
    </row>
    <row r="3506" spans="1:4" x14ac:dyDescent="0.45">
      <c r="A3506" t="s">
        <v>707</v>
      </c>
      <c r="B3506" t="s">
        <v>488</v>
      </c>
      <c r="C3506">
        <v>143.36429999999999</v>
      </c>
      <c r="D3506">
        <v>118.0137</v>
      </c>
    </row>
    <row r="3507" spans="1:4" x14ac:dyDescent="0.45">
      <c r="A3507" t="s">
        <v>708</v>
      </c>
      <c r="B3507" t="s">
        <v>491</v>
      </c>
      <c r="C3507">
        <v>143.34700000000001</v>
      </c>
      <c r="D3507">
        <v>125.4577</v>
      </c>
    </row>
    <row r="3508" spans="1:4" x14ac:dyDescent="0.45">
      <c r="A3508" t="s">
        <v>708</v>
      </c>
      <c r="B3508" t="s">
        <v>489</v>
      </c>
      <c r="C3508">
        <v>135.626</v>
      </c>
      <c r="D3508">
        <v>118.0903</v>
      </c>
    </row>
    <row r="3509" spans="1:4" x14ac:dyDescent="0.45">
      <c r="A3509" t="s">
        <v>708</v>
      </c>
      <c r="B3509" t="s">
        <v>487</v>
      </c>
      <c r="C3509">
        <v>117.732</v>
      </c>
      <c r="D3509">
        <v>91.449700000000007</v>
      </c>
    </row>
    <row r="3510" spans="1:4" x14ac:dyDescent="0.45">
      <c r="A3510" t="s">
        <v>708</v>
      </c>
      <c r="B3510" t="s">
        <v>490</v>
      </c>
      <c r="C3510">
        <v>130.6497</v>
      </c>
      <c r="D3510">
        <v>98.388999999999996</v>
      </c>
    </row>
    <row r="3511" spans="1:4" x14ac:dyDescent="0.45">
      <c r="A3511" t="s">
        <v>708</v>
      </c>
      <c r="B3511" t="s">
        <v>488</v>
      </c>
      <c r="C3511">
        <v>118.7217</v>
      </c>
      <c r="D3511">
        <v>91.116699999999994</v>
      </c>
    </row>
    <row r="3512" spans="1:4" x14ac:dyDescent="0.45">
      <c r="A3512" t="s">
        <v>709</v>
      </c>
      <c r="B3512" t="s">
        <v>491</v>
      </c>
      <c r="C3512">
        <v>156.5463</v>
      </c>
      <c r="D3512">
        <v>132.47470000000001</v>
      </c>
    </row>
    <row r="3513" spans="1:4" x14ac:dyDescent="0.45">
      <c r="A3513" t="s">
        <v>709</v>
      </c>
      <c r="B3513" t="s">
        <v>489</v>
      </c>
      <c r="C3513">
        <v>145.238</v>
      </c>
      <c r="D3513">
        <v>126.1163</v>
      </c>
    </row>
    <row r="3514" spans="1:4" x14ac:dyDescent="0.45">
      <c r="A3514" t="s">
        <v>709</v>
      </c>
      <c r="B3514" t="s">
        <v>487</v>
      </c>
      <c r="C3514">
        <v>124.1897</v>
      </c>
      <c r="D3514">
        <v>96.538300000000007</v>
      </c>
    </row>
    <row r="3515" spans="1:4" x14ac:dyDescent="0.45">
      <c r="A3515" t="s">
        <v>709</v>
      </c>
      <c r="B3515" t="s">
        <v>490</v>
      </c>
      <c r="C3515">
        <v>138.70670000000001</v>
      </c>
      <c r="D3515">
        <v>105.883</v>
      </c>
    </row>
    <row r="3516" spans="1:4" x14ac:dyDescent="0.45">
      <c r="A3516" t="s">
        <v>709</v>
      </c>
      <c r="B3516" t="s">
        <v>488</v>
      </c>
      <c r="C3516">
        <v>122.282</v>
      </c>
      <c r="D3516">
        <v>97.382300000000001</v>
      </c>
    </row>
    <row r="3517" spans="1:4" x14ac:dyDescent="0.45">
      <c r="A3517" t="s">
        <v>710</v>
      </c>
      <c r="B3517" t="s">
        <v>491</v>
      </c>
      <c r="C3517">
        <v>132.28270000000001</v>
      </c>
      <c r="D3517">
        <v>116.352</v>
      </c>
    </row>
    <row r="3518" spans="1:4" x14ac:dyDescent="0.45">
      <c r="A3518" t="s">
        <v>710</v>
      </c>
      <c r="B3518" t="s">
        <v>489</v>
      </c>
      <c r="C3518">
        <v>122.7007</v>
      </c>
      <c r="D3518">
        <v>105.00069999999999</v>
      </c>
    </row>
    <row r="3519" spans="1:4" x14ac:dyDescent="0.45">
      <c r="A3519" t="s">
        <v>710</v>
      </c>
      <c r="B3519" t="s">
        <v>487</v>
      </c>
      <c r="C3519">
        <v>107.1433</v>
      </c>
      <c r="D3519">
        <v>83.523300000000006</v>
      </c>
    </row>
    <row r="3520" spans="1:4" x14ac:dyDescent="0.45">
      <c r="A3520" t="s">
        <v>710</v>
      </c>
      <c r="B3520" t="s">
        <v>490</v>
      </c>
      <c r="C3520">
        <v>117.1083</v>
      </c>
      <c r="D3520">
        <v>87.803299999999993</v>
      </c>
    </row>
    <row r="3521" spans="1:4" x14ac:dyDescent="0.45">
      <c r="A3521" t="s">
        <v>710</v>
      </c>
      <c r="B3521" t="s">
        <v>488</v>
      </c>
      <c r="C3521">
        <v>106.9067</v>
      </c>
      <c r="D3521">
        <v>81.307299999999998</v>
      </c>
    </row>
    <row r="3522" spans="1:4" x14ac:dyDescent="0.45">
      <c r="A3522" t="s">
        <v>711</v>
      </c>
      <c r="B3522" t="s">
        <v>491</v>
      </c>
      <c r="C3522">
        <v>121.22969999999999</v>
      </c>
      <c r="D3522">
        <v>118.6653</v>
      </c>
    </row>
    <row r="3523" spans="1:4" x14ac:dyDescent="0.45">
      <c r="A3523" t="s">
        <v>711</v>
      </c>
      <c r="B3523" t="s">
        <v>489</v>
      </c>
      <c r="C3523">
        <v>121.5853</v>
      </c>
      <c r="D3523">
        <v>106.92829999999999</v>
      </c>
    </row>
    <row r="3524" spans="1:4" x14ac:dyDescent="0.45">
      <c r="A3524" t="s">
        <v>711</v>
      </c>
      <c r="B3524" t="s">
        <v>487</v>
      </c>
      <c r="C3524">
        <v>106.7227</v>
      </c>
      <c r="D3524">
        <v>83.006699999999995</v>
      </c>
    </row>
    <row r="3525" spans="1:4" x14ac:dyDescent="0.45">
      <c r="A3525" t="s">
        <v>711</v>
      </c>
      <c r="B3525" t="s">
        <v>490</v>
      </c>
      <c r="C3525">
        <v>118.0377</v>
      </c>
      <c r="D3525">
        <v>88.506699999999995</v>
      </c>
    </row>
    <row r="3526" spans="1:4" x14ac:dyDescent="0.45">
      <c r="A3526" t="s">
        <v>711</v>
      </c>
      <c r="B3526" t="s">
        <v>488</v>
      </c>
      <c r="C3526">
        <v>105.00700000000001</v>
      </c>
      <c r="D3526">
        <v>84.010999999999996</v>
      </c>
    </row>
    <row r="3527" spans="1:4" x14ac:dyDescent="0.45">
      <c r="A3527" t="s">
        <v>712</v>
      </c>
      <c r="B3527" t="s">
        <v>491</v>
      </c>
      <c r="C3527">
        <v>183.03899999999999</v>
      </c>
      <c r="D3527">
        <v>156.58699999999999</v>
      </c>
    </row>
    <row r="3528" spans="1:4" x14ac:dyDescent="0.45">
      <c r="A3528" t="s">
        <v>712</v>
      </c>
      <c r="B3528" t="s">
        <v>489</v>
      </c>
      <c r="C3528">
        <v>170.53569999999999</v>
      </c>
      <c r="D3528">
        <v>147.25569999999999</v>
      </c>
    </row>
    <row r="3529" spans="1:4" x14ac:dyDescent="0.45">
      <c r="A3529" t="s">
        <v>712</v>
      </c>
      <c r="B3529" t="s">
        <v>487</v>
      </c>
      <c r="C3529">
        <v>146.20869999999999</v>
      </c>
      <c r="D3529">
        <v>113.509</v>
      </c>
    </row>
    <row r="3530" spans="1:4" x14ac:dyDescent="0.45">
      <c r="A3530" t="s">
        <v>712</v>
      </c>
      <c r="B3530" t="s">
        <v>490</v>
      </c>
      <c r="C3530">
        <v>164.26730000000001</v>
      </c>
      <c r="D3530">
        <v>124.3937</v>
      </c>
    </row>
    <row r="3531" spans="1:4" x14ac:dyDescent="0.45">
      <c r="A3531" t="s">
        <v>712</v>
      </c>
      <c r="B3531" t="s">
        <v>488</v>
      </c>
      <c r="C3531">
        <v>143.714</v>
      </c>
      <c r="D3531">
        <v>113.4913</v>
      </c>
    </row>
    <row r="3532" spans="1:4" x14ac:dyDescent="0.45">
      <c r="A3532" t="s">
        <v>713</v>
      </c>
      <c r="B3532" t="s">
        <v>491</v>
      </c>
      <c r="C3532">
        <v>164.22970000000001</v>
      </c>
      <c r="D3532">
        <v>139.4297</v>
      </c>
    </row>
    <row r="3533" spans="1:4" x14ac:dyDescent="0.45">
      <c r="A3533" t="s">
        <v>713</v>
      </c>
      <c r="B3533" t="s">
        <v>489</v>
      </c>
      <c r="C3533">
        <v>155.02770000000001</v>
      </c>
      <c r="D3533">
        <v>132.11500000000001</v>
      </c>
    </row>
    <row r="3534" spans="1:4" x14ac:dyDescent="0.45">
      <c r="A3534" t="s">
        <v>713</v>
      </c>
      <c r="B3534" t="s">
        <v>487</v>
      </c>
      <c r="C3534">
        <v>134.15799999999999</v>
      </c>
      <c r="D3534">
        <v>101.133</v>
      </c>
    </row>
    <row r="3535" spans="1:4" x14ac:dyDescent="0.45">
      <c r="A3535" t="s">
        <v>713</v>
      </c>
      <c r="B3535" t="s">
        <v>490</v>
      </c>
      <c r="C3535">
        <v>149.4717</v>
      </c>
      <c r="D3535">
        <v>110.893</v>
      </c>
    </row>
    <row r="3536" spans="1:4" x14ac:dyDescent="0.45">
      <c r="A3536" t="s">
        <v>713</v>
      </c>
      <c r="B3536" t="s">
        <v>488</v>
      </c>
      <c r="C3536">
        <v>132.47999999999999</v>
      </c>
      <c r="D3536">
        <v>102.8567</v>
      </c>
    </row>
    <row r="3537" spans="1:4" x14ac:dyDescent="0.45">
      <c r="A3537" t="s">
        <v>714</v>
      </c>
      <c r="B3537" t="s">
        <v>491</v>
      </c>
      <c r="C3537">
        <v>125.2513</v>
      </c>
      <c r="D3537">
        <v>122.34099999999999</v>
      </c>
    </row>
    <row r="3538" spans="1:4" x14ac:dyDescent="0.45">
      <c r="A3538" t="s">
        <v>714</v>
      </c>
      <c r="B3538" t="s">
        <v>489</v>
      </c>
      <c r="C3538">
        <v>125.6557</v>
      </c>
      <c r="D3538">
        <v>110.3233</v>
      </c>
    </row>
    <row r="3539" spans="1:4" x14ac:dyDescent="0.45">
      <c r="A3539" t="s">
        <v>714</v>
      </c>
      <c r="B3539" t="s">
        <v>487</v>
      </c>
      <c r="C3539">
        <v>108.511</v>
      </c>
      <c r="D3539">
        <v>85.076700000000002</v>
      </c>
    </row>
    <row r="3540" spans="1:4" x14ac:dyDescent="0.45">
      <c r="A3540" t="s">
        <v>714</v>
      </c>
      <c r="B3540" t="s">
        <v>490</v>
      </c>
      <c r="C3540">
        <v>122.4957</v>
      </c>
      <c r="D3540">
        <v>92.030699999999996</v>
      </c>
    </row>
    <row r="3541" spans="1:4" x14ac:dyDescent="0.45">
      <c r="A3541" t="s">
        <v>714</v>
      </c>
      <c r="B3541" t="s">
        <v>488</v>
      </c>
      <c r="C3541">
        <v>109.3717</v>
      </c>
      <c r="D3541">
        <v>85.503</v>
      </c>
    </row>
    <row r="3542" spans="1:4" x14ac:dyDescent="0.45">
      <c r="A3542" t="s">
        <v>715</v>
      </c>
      <c r="B3542" t="s">
        <v>491</v>
      </c>
      <c r="C3542">
        <v>159.44929999999999</v>
      </c>
      <c r="D3542">
        <v>141.21530000000001</v>
      </c>
    </row>
    <row r="3543" spans="1:4" x14ac:dyDescent="0.45">
      <c r="A3543" t="s">
        <v>715</v>
      </c>
      <c r="B3543" t="s">
        <v>489</v>
      </c>
      <c r="C3543">
        <v>166.5677</v>
      </c>
      <c r="D3543">
        <v>130.7627</v>
      </c>
    </row>
    <row r="3544" spans="1:4" x14ac:dyDescent="0.45">
      <c r="A3544" t="s">
        <v>715</v>
      </c>
      <c r="B3544" t="s">
        <v>487</v>
      </c>
      <c r="C3544">
        <v>142.76400000000001</v>
      </c>
      <c r="D3544">
        <v>100.4697</v>
      </c>
    </row>
    <row r="3545" spans="1:4" x14ac:dyDescent="0.45">
      <c r="A3545" t="s">
        <v>715</v>
      </c>
      <c r="B3545" t="s">
        <v>490</v>
      </c>
      <c r="C3545">
        <v>150.97669999999999</v>
      </c>
      <c r="D3545">
        <v>109.446</v>
      </c>
    </row>
    <row r="3546" spans="1:4" x14ac:dyDescent="0.45">
      <c r="A3546" t="s">
        <v>715</v>
      </c>
      <c r="B3546" t="s">
        <v>488</v>
      </c>
      <c r="C3546">
        <v>128.3227</v>
      </c>
      <c r="D3546">
        <v>99.587699999999998</v>
      </c>
    </row>
    <row r="3547" spans="1:4" x14ac:dyDescent="0.45">
      <c r="A3547" t="s">
        <v>716</v>
      </c>
      <c r="B3547" t="s">
        <v>491</v>
      </c>
      <c r="C3547">
        <v>192.285</v>
      </c>
      <c r="D3547">
        <v>165.65369999999999</v>
      </c>
    </row>
    <row r="3548" spans="1:4" x14ac:dyDescent="0.45">
      <c r="A3548" t="s">
        <v>716</v>
      </c>
      <c r="B3548" t="s">
        <v>489</v>
      </c>
      <c r="C3548">
        <v>183.91</v>
      </c>
      <c r="D3548">
        <v>158.77930000000001</v>
      </c>
    </row>
    <row r="3549" spans="1:4" x14ac:dyDescent="0.45">
      <c r="A3549" t="s">
        <v>716</v>
      </c>
      <c r="B3549" t="s">
        <v>487</v>
      </c>
      <c r="C3549">
        <v>155.79230000000001</v>
      </c>
      <c r="D3549">
        <v>131.8903</v>
      </c>
    </row>
    <row r="3550" spans="1:4" x14ac:dyDescent="0.45">
      <c r="A3550" t="s">
        <v>716</v>
      </c>
      <c r="B3550" t="s">
        <v>490</v>
      </c>
      <c r="C3550">
        <v>177.8903</v>
      </c>
      <c r="D3550">
        <v>136.1293</v>
      </c>
    </row>
    <row r="3551" spans="1:4" x14ac:dyDescent="0.45">
      <c r="A3551" t="s">
        <v>716</v>
      </c>
      <c r="B3551" t="s">
        <v>488</v>
      </c>
      <c r="C3551">
        <v>155.483</v>
      </c>
      <c r="D3551">
        <v>133.66470000000001</v>
      </c>
    </row>
    <row r="3552" spans="1:4" x14ac:dyDescent="0.45">
      <c r="A3552" t="s">
        <v>717</v>
      </c>
      <c r="B3552" t="s">
        <v>491</v>
      </c>
      <c r="C3552">
        <v>194.40729999999999</v>
      </c>
      <c r="D3552">
        <v>160.94730000000001</v>
      </c>
    </row>
    <row r="3553" spans="1:4" x14ac:dyDescent="0.45">
      <c r="A3553" t="s">
        <v>717</v>
      </c>
      <c r="B3553" t="s">
        <v>489</v>
      </c>
      <c r="C3553">
        <v>181.7997</v>
      </c>
      <c r="D3553">
        <v>154.60499999999999</v>
      </c>
    </row>
    <row r="3554" spans="1:4" x14ac:dyDescent="0.45">
      <c r="A3554" t="s">
        <v>717</v>
      </c>
      <c r="B3554" t="s">
        <v>487</v>
      </c>
      <c r="C3554">
        <v>154.6447</v>
      </c>
      <c r="D3554">
        <v>130.60599999999999</v>
      </c>
    </row>
    <row r="3555" spans="1:4" x14ac:dyDescent="0.45">
      <c r="A3555" t="s">
        <v>717</v>
      </c>
      <c r="B3555" t="s">
        <v>490</v>
      </c>
      <c r="C3555">
        <v>173.37870000000001</v>
      </c>
      <c r="D3555">
        <v>132.96969999999999</v>
      </c>
    </row>
    <row r="3556" spans="1:4" x14ac:dyDescent="0.45">
      <c r="A3556" t="s">
        <v>717</v>
      </c>
      <c r="B3556" t="s">
        <v>488</v>
      </c>
      <c r="C3556">
        <v>151.5857</v>
      </c>
      <c r="D3556">
        <v>131.86770000000001</v>
      </c>
    </row>
    <row r="3557" spans="1:4" x14ac:dyDescent="0.45">
      <c r="A3557" t="s">
        <v>718</v>
      </c>
      <c r="B3557" t="s">
        <v>491</v>
      </c>
      <c r="C3557">
        <v>176.27869999999999</v>
      </c>
      <c r="D3557">
        <v>156.76</v>
      </c>
    </row>
    <row r="3558" spans="1:4" x14ac:dyDescent="0.45">
      <c r="A3558" t="s">
        <v>718</v>
      </c>
      <c r="B3558" t="s">
        <v>489</v>
      </c>
      <c r="C3558">
        <v>170.4177</v>
      </c>
      <c r="D3558">
        <v>146.4847</v>
      </c>
    </row>
    <row r="3559" spans="1:4" x14ac:dyDescent="0.45">
      <c r="A3559" t="s">
        <v>718</v>
      </c>
      <c r="B3559" t="s">
        <v>487</v>
      </c>
      <c r="C3559">
        <v>140.19929999999999</v>
      </c>
      <c r="D3559">
        <v>111.675</v>
      </c>
    </row>
    <row r="3560" spans="1:4" x14ac:dyDescent="0.45">
      <c r="A3560" t="s">
        <v>718</v>
      </c>
      <c r="B3560" t="s">
        <v>490</v>
      </c>
      <c r="C3560">
        <v>157.1147</v>
      </c>
      <c r="D3560">
        <v>125.7413</v>
      </c>
    </row>
    <row r="3561" spans="1:4" x14ac:dyDescent="0.45">
      <c r="A3561" t="s">
        <v>718</v>
      </c>
      <c r="B3561" t="s">
        <v>488</v>
      </c>
      <c r="C3561">
        <v>143.38829999999999</v>
      </c>
      <c r="D3561">
        <v>111.2037</v>
      </c>
    </row>
    <row r="3562" spans="1:4" x14ac:dyDescent="0.45">
      <c r="A3562" t="s">
        <v>719</v>
      </c>
      <c r="B3562" t="s">
        <v>491</v>
      </c>
      <c r="C3562">
        <v>175.86269999999999</v>
      </c>
      <c r="D3562">
        <v>150.18</v>
      </c>
    </row>
    <row r="3563" spans="1:4" x14ac:dyDescent="0.45">
      <c r="A3563" t="s">
        <v>719</v>
      </c>
      <c r="B3563" t="s">
        <v>489</v>
      </c>
      <c r="C3563">
        <v>169.91229999999999</v>
      </c>
      <c r="D3563">
        <v>146.7987</v>
      </c>
    </row>
    <row r="3564" spans="1:4" x14ac:dyDescent="0.45">
      <c r="A3564" t="s">
        <v>719</v>
      </c>
      <c r="B3564" t="s">
        <v>487</v>
      </c>
      <c r="C3564">
        <v>144.83029999999999</v>
      </c>
      <c r="D3564">
        <v>123.2717</v>
      </c>
    </row>
    <row r="3565" spans="1:4" x14ac:dyDescent="0.45">
      <c r="A3565" t="s">
        <v>719</v>
      </c>
      <c r="B3565" t="s">
        <v>490</v>
      </c>
      <c r="C3565">
        <v>164.69470000000001</v>
      </c>
      <c r="D3565">
        <v>123.371</v>
      </c>
    </row>
    <row r="3566" spans="1:4" x14ac:dyDescent="0.45">
      <c r="A3566" t="s">
        <v>719</v>
      </c>
      <c r="B3566" t="s">
        <v>488</v>
      </c>
      <c r="C3566">
        <v>149.05770000000001</v>
      </c>
      <c r="D3566">
        <v>122.2587</v>
      </c>
    </row>
    <row r="3567" spans="1:4" x14ac:dyDescent="0.45">
      <c r="A3567" t="s">
        <v>720</v>
      </c>
      <c r="B3567" t="s">
        <v>491</v>
      </c>
      <c r="C3567">
        <v>185.75399999999999</v>
      </c>
      <c r="D3567">
        <v>155.58170000000001</v>
      </c>
    </row>
    <row r="3568" spans="1:4" x14ac:dyDescent="0.45">
      <c r="A3568" t="s">
        <v>720</v>
      </c>
      <c r="B3568" t="s">
        <v>489</v>
      </c>
      <c r="C3568">
        <v>173.45529999999999</v>
      </c>
      <c r="D3568">
        <v>149.76300000000001</v>
      </c>
    </row>
    <row r="3569" spans="1:4" x14ac:dyDescent="0.45">
      <c r="A3569" t="s">
        <v>720</v>
      </c>
      <c r="B3569" t="s">
        <v>487</v>
      </c>
      <c r="C3569">
        <v>145.80670000000001</v>
      </c>
      <c r="D3569">
        <v>126.5017</v>
      </c>
    </row>
    <row r="3570" spans="1:4" x14ac:dyDescent="0.45">
      <c r="A3570" t="s">
        <v>720</v>
      </c>
      <c r="B3570" t="s">
        <v>490</v>
      </c>
      <c r="C3570">
        <v>166.03229999999999</v>
      </c>
      <c r="D3570">
        <v>125.9173</v>
      </c>
    </row>
    <row r="3571" spans="1:4" x14ac:dyDescent="0.45">
      <c r="A3571" t="s">
        <v>720</v>
      </c>
      <c r="B3571" t="s">
        <v>488</v>
      </c>
      <c r="C3571">
        <v>148.69900000000001</v>
      </c>
      <c r="D3571">
        <v>127.0337</v>
      </c>
    </row>
    <row r="3572" spans="1:4" x14ac:dyDescent="0.45">
      <c r="A3572" t="s">
        <v>721</v>
      </c>
      <c r="B3572" t="s">
        <v>491</v>
      </c>
      <c r="C3572">
        <v>181.14830000000001</v>
      </c>
      <c r="D3572">
        <v>157.70099999999999</v>
      </c>
    </row>
    <row r="3573" spans="1:4" x14ac:dyDescent="0.45">
      <c r="A3573" t="s">
        <v>721</v>
      </c>
      <c r="B3573" t="s">
        <v>489</v>
      </c>
      <c r="C3573">
        <v>169.5403</v>
      </c>
      <c r="D3573">
        <v>150.62799999999999</v>
      </c>
    </row>
    <row r="3574" spans="1:4" x14ac:dyDescent="0.45">
      <c r="A3574" t="s">
        <v>721</v>
      </c>
      <c r="B3574" t="s">
        <v>487</v>
      </c>
      <c r="C3574">
        <v>144.28899999999999</v>
      </c>
      <c r="D3574">
        <v>125.6983</v>
      </c>
    </row>
    <row r="3575" spans="1:4" x14ac:dyDescent="0.45">
      <c r="A3575" t="s">
        <v>721</v>
      </c>
      <c r="B3575" t="s">
        <v>490</v>
      </c>
      <c r="C3575">
        <v>166.27770000000001</v>
      </c>
      <c r="D3575">
        <v>128.2653</v>
      </c>
    </row>
    <row r="3576" spans="1:4" x14ac:dyDescent="0.45">
      <c r="A3576" t="s">
        <v>721</v>
      </c>
      <c r="B3576" t="s">
        <v>488</v>
      </c>
      <c r="C3576">
        <v>145.96700000000001</v>
      </c>
      <c r="D3576">
        <v>125.992</v>
      </c>
    </row>
    <row r="3577" spans="1:4" x14ac:dyDescent="0.45">
      <c r="A3577" t="s">
        <v>722</v>
      </c>
      <c r="B3577" t="s">
        <v>491</v>
      </c>
      <c r="C3577">
        <v>152.06030000000001</v>
      </c>
      <c r="D3577">
        <v>129.32470000000001</v>
      </c>
    </row>
    <row r="3578" spans="1:4" x14ac:dyDescent="0.45">
      <c r="A3578" t="s">
        <v>722</v>
      </c>
      <c r="B3578" t="s">
        <v>489</v>
      </c>
      <c r="C3578">
        <v>140.44499999999999</v>
      </c>
      <c r="D3578">
        <v>118.9987</v>
      </c>
    </row>
    <row r="3579" spans="1:4" x14ac:dyDescent="0.45">
      <c r="A3579" t="s">
        <v>722</v>
      </c>
      <c r="B3579" t="s">
        <v>487</v>
      </c>
      <c r="C3579">
        <v>124.92570000000001</v>
      </c>
      <c r="D3579">
        <v>96.0077</v>
      </c>
    </row>
    <row r="3580" spans="1:4" x14ac:dyDescent="0.45">
      <c r="A3580" t="s">
        <v>722</v>
      </c>
      <c r="B3580" t="s">
        <v>490</v>
      </c>
      <c r="C3580">
        <v>138.59370000000001</v>
      </c>
      <c r="D3580">
        <v>102.30800000000001</v>
      </c>
    </row>
    <row r="3581" spans="1:4" x14ac:dyDescent="0.45">
      <c r="A3581" t="s">
        <v>722</v>
      </c>
      <c r="B3581" t="s">
        <v>488</v>
      </c>
      <c r="C3581">
        <v>125.74299999999999</v>
      </c>
      <c r="D3581">
        <v>95.078000000000003</v>
      </c>
    </row>
    <row r="3582" spans="1:4" x14ac:dyDescent="0.45">
      <c r="A3582" t="s">
        <v>723</v>
      </c>
      <c r="B3582" t="s">
        <v>491</v>
      </c>
      <c r="C3582">
        <v>161.3013</v>
      </c>
      <c r="D3582">
        <v>140.209</v>
      </c>
    </row>
    <row r="3583" spans="1:4" x14ac:dyDescent="0.45">
      <c r="A3583" t="s">
        <v>723</v>
      </c>
      <c r="B3583" t="s">
        <v>489</v>
      </c>
      <c r="C3583">
        <v>153.0273</v>
      </c>
      <c r="D3583">
        <v>129.29230000000001</v>
      </c>
    </row>
    <row r="3584" spans="1:4" x14ac:dyDescent="0.45">
      <c r="A3584" t="s">
        <v>723</v>
      </c>
      <c r="B3584" t="s">
        <v>487</v>
      </c>
      <c r="C3584">
        <v>133.15530000000001</v>
      </c>
      <c r="D3584">
        <v>101.99</v>
      </c>
    </row>
    <row r="3585" spans="1:4" x14ac:dyDescent="0.45">
      <c r="A3585" t="s">
        <v>723</v>
      </c>
      <c r="B3585" t="s">
        <v>490</v>
      </c>
      <c r="C3585">
        <v>146.86600000000001</v>
      </c>
      <c r="D3585">
        <v>110.6657</v>
      </c>
    </row>
    <row r="3586" spans="1:4" x14ac:dyDescent="0.45">
      <c r="A3586" t="s">
        <v>723</v>
      </c>
      <c r="B3586" t="s">
        <v>488</v>
      </c>
      <c r="C3586">
        <v>142.50200000000001</v>
      </c>
      <c r="D3586">
        <v>100.1037</v>
      </c>
    </row>
    <row r="3587" spans="1:4" x14ac:dyDescent="0.45">
      <c r="A3587" t="s">
        <v>724</v>
      </c>
      <c r="B3587" t="s">
        <v>491</v>
      </c>
      <c r="C3587">
        <v>129.29669999999999</v>
      </c>
      <c r="D3587">
        <v>108.4637</v>
      </c>
    </row>
    <row r="3588" spans="1:4" x14ac:dyDescent="0.45">
      <c r="A3588" t="s">
        <v>724</v>
      </c>
      <c r="B3588" t="s">
        <v>489</v>
      </c>
      <c r="C3588">
        <v>121.673</v>
      </c>
      <c r="D3588">
        <v>95.828699999999998</v>
      </c>
    </row>
    <row r="3589" spans="1:4" x14ac:dyDescent="0.45">
      <c r="A3589" t="s">
        <v>724</v>
      </c>
      <c r="B3589" t="s">
        <v>487</v>
      </c>
      <c r="C3589">
        <v>110.7013</v>
      </c>
      <c r="D3589">
        <v>74.979299999999995</v>
      </c>
    </row>
    <row r="3590" spans="1:4" x14ac:dyDescent="0.45">
      <c r="A3590" t="s">
        <v>724</v>
      </c>
      <c r="B3590" t="s">
        <v>490</v>
      </c>
      <c r="C3590">
        <v>112.92400000000001</v>
      </c>
      <c r="D3590">
        <v>78.359300000000005</v>
      </c>
    </row>
    <row r="3591" spans="1:4" x14ac:dyDescent="0.45">
      <c r="A3591" t="s">
        <v>724</v>
      </c>
      <c r="B3591" t="s">
        <v>488</v>
      </c>
      <c r="C3591">
        <v>99.008300000000006</v>
      </c>
      <c r="D3591">
        <v>75.164000000000001</v>
      </c>
    </row>
    <row r="3592" spans="1:4" x14ac:dyDescent="0.45">
      <c r="A3592" t="s">
        <v>725</v>
      </c>
      <c r="B3592" t="s">
        <v>491</v>
      </c>
      <c r="C3592">
        <v>185.31229999999999</v>
      </c>
      <c r="D3592">
        <v>158.27029999999999</v>
      </c>
    </row>
    <row r="3593" spans="1:4" x14ac:dyDescent="0.45">
      <c r="A3593" t="s">
        <v>725</v>
      </c>
      <c r="B3593" t="s">
        <v>489</v>
      </c>
      <c r="C3593">
        <v>195.8313</v>
      </c>
      <c r="D3593">
        <v>149.51599999999999</v>
      </c>
    </row>
    <row r="3594" spans="1:4" x14ac:dyDescent="0.45">
      <c r="A3594" t="s">
        <v>725</v>
      </c>
      <c r="B3594" t="s">
        <v>487</v>
      </c>
      <c r="C3594">
        <v>163.5633</v>
      </c>
      <c r="D3594">
        <v>122.25069999999999</v>
      </c>
    </row>
    <row r="3595" spans="1:4" x14ac:dyDescent="0.45">
      <c r="A3595" t="s">
        <v>725</v>
      </c>
      <c r="B3595" t="s">
        <v>490</v>
      </c>
      <c r="C3595">
        <v>181.7867</v>
      </c>
      <c r="D3595">
        <v>131.464</v>
      </c>
    </row>
    <row r="3596" spans="1:4" x14ac:dyDescent="0.45">
      <c r="A3596" t="s">
        <v>725</v>
      </c>
      <c r="B3596" t="s">
        <v>488</v>
      </c>
      <c r="C3596">
        <v>150.08269999999999</v>
      </c>
      <c r="D3596">
        <v>117.76900000000001</v>
      </c>
    </row>
    <row r="3597" spans="1:4" x14ac:dyDescent="0.45">
      <c r="A3597" t="s">
        <v>726</v>
      </c>
      <c r="B3597" t="s">
        <v>491</v>
      </c>
      <c r="C3597">
        <v>191.04599999999999</v>
      </c>
      <c r="D3597">
        <v>160.3193</v>
      </c>
    </row>
    <row r="3598" spans="1:4" x14ac:dyDescent="0.45">
      <c r="A3598" t="s">
        <v>726</v>
      </c>
      <c r="B3598" t="s">
        <v>489</v>
      </c>
      <c r="C3598">
        <v>190.37899999999999</v>
      </c>
      <c r="D3598">
        <v>152.29769999999999</v>
      </c>
    </row>
    <row r="3599" spans="1:4" x14ac:dyDescent="0.45">
      <c r="A3599" t="s">
        <v>726</v>
      </c>
      <c r="B3599" t="s">
        <v>487</v>
      </c>
      <c r="C3599">
        <v>175.02029999999999</v>
      </c>
      <c r="D3599">
        <v>129.7817</v>
      </c>
    </row>
    <row r="3600" spans="1:4" x14ac:dyDescent="0.45">
      <c r="A3600" t="s">
        <v>726</v>
      </c>
      <c r="B3600" t="s">
        <v>490</v>
      </c>
      <c r="C3600">
        <v>200.74969999999999</v>
      </c>
      <c r="D3600">
        <v>130.49799999999999</v>
      </c>
    </row>
    <row r="3601" spans="1:4" x14ac:dyDescent="0.45">
      <c r="A3601" t="s">
        <v>726</v>
      </c>
      <c r="B3601" t="s">
        <v>488</v>
      </c>
      <c r="C3601">
        <v>167.43530000000001</v>
      </c>
      <c r="D3601">
        <v>127.286</v>
      </c>
    </row>
    <row r="3602" spans="1:4" x14ac:dyDescent="0.45">
      <c r="A3602" t="s">
        <v>727</v>
      </c>
      <c r="B3602" t="s">
        <v>491</v>
      </c>
      <c r="C3602">
        <v>197.5033</v>
      </c>
      <c r="D3602">
        <v>167.458</v>
      </c>
    </row>
    <row r="3603" spans="1:4" x14ac:dyDescent="0.45">
      <c r="A3603" t="s">
        <v>727</v>
      </c>
      <c r="B3603" t="s">
        <v>489</v>
      </c>
      <c r="C3603">
        <v>189.34100000000001</v>
      </c>
      <c r="D3603">
        <v>158.74430000000001</v>
      </c>
    </row>
    <row r="3604" spans="1:4" x14ac:dyDescent="0.45">
      <c r="A3604" t="s">
        <v>727</v>
      </c>
      <c r="B3604" t="s">
        <v>487</v>
      </c>
      <c r="C3604">
        <v>157.84399999999999</v>
      </c>
      <c r="D3604">
        <v>118.875</v>
      </c>
    </row>
    <row r="3605" spans="1:4" x14ac:dyDescent="0.45">
      <c r="A3605" t="s">
        <v>727</v>
      </c>
      <c r="B3605" t="s">
        <v>490</v>
      </c>
      <c r="C3605">
        <v>179.95</v>
      </c>
      <c r="D3605">
        <v>135.03970000000001</v>
      </c>
    </row>
    <row r="3606" spans="1:4" x14ac:dyDescent="0.45">
      <c r="A3606" t="s">
        <v>727</v>
      </c>
      <c r="B3606" t="s">
        <v>488</v>
      </c>
      <c r="C3606">
        <v>157.58529999999999</v>
      </c>
      <c r="D3606">
        <v>119.60129999999999</v>
      </c>
    </row>
    <row r="3607" spans="1:4" x14ac:dyDescent="0.45">
      <c r="A3607" t="s">
        <v>728</v>
      </c>
      <c r="B3607" t="s">
        <v>491</v>
      </c>
      <c r="C3607">
        <v>141.6463</v>
      </c>
      <c r="D3607">
        <v>121.136</v>
      </c>
    </row>
    <row r="3608" spans="1:4" x14ac:dyDescent="0.45">
      <c r="A3608" t="s">
        <v>728</v>
      </c>
      <c r="B3608" t="s">
        <v>489</v>
      </c>
      <c r="C3608">
        <v>129.70930000000001</v>
      </c>
      <c r="D3608">
        <v>112.94970000000001</v>
      </c>
    </row>
    <row r="3609" spans="1:4" x14ac:dyDescent="0.45">
      <c r="A3609" t="s">
        <v>728</v>
      </c>
      <c r="B3609" t="s">
        <v>487</v>
      </c>
      <c r="C3609">
        <v>111.5853</v>
      </c>
      <c r="D3609">
        <v>87.433300000000003</v>
      </c>
    </row>
    <row r="3610" spans="1:4" x14ac:dyDescent="0.45">
      <c r="A3610" t="s">
        <v>728</v>
      </c>
      <c r="B3610" t="s">
        <v>490</v>
      </c>
      <c r="C3610">
        <v>125.97</v>
      </c>
      <c r="D3610">
        <v>93.896699999999996</v>
      </c>
    </row>
    <row r="3611" spans="1:4" x14ac:dyDescent="0.45">
      <c r="A3611" t="s">
        <v>728</v>
      </c>
      <c r="B3611" t="s">
        <v>488</v>
      </c>
      <c r="C3611">
        <v>114.52200000000001</v>
      </c>
      <c r="D3611">
        <v>89.219700000000003</v>
      </c>
    </row>
    <row r="3612" spans="1:4" x14ac:dyDescent="0.45">
      <c r="A3612" t="s">
        <v>729</v>
      </c>
      <c r="B3612" t="s">
        <v>491</v>
      </c>
      <c r="C3612">
        <v>165.1763</v>
      </c>
      <c r="D3612">
        <v>138.77330000000001</v>
      </c>
    </row>
    <row r="3613" spans="1:4" x14ac:dyDescent="0.45">
      <c r="A3613" t="s">
        <v>729</v>
      </c>
      <c r="B3613" t="s">
        <v>489</v>
      </c>
      <c r="C3613">
        <v>157.82130000000001</v>
      </c>
      <c r="D3613">
        <v>127.9307</v>
      </c>
    </row>
    <row r="3614" spans="1:4" x14ac:dyDescent="0.45">
      <c r="A3614" t="s">
        <v>729</v>
      </c>
      <c r="B3614" t="s">
        <v>487</v>
      </c>
      <c r="C3614">
        <v>132.79830000000001</v>
      </c>
      <c r="D3614">
        <v>101.66070000000001</v>
      </c>
    </row>
    <row r="3615" spans="1:4" x14ac:dyDescent="0.45">
      <c r="A3615" t="s">
        <v>729</v>
      </c>
      <c r="B3615" t="s">
        <v>490</v>
      </c>
      <c r="C3615">
        <v>147.12270000000001</v>
      </c>
      <c r="D3615">
        <v>107.19670000000001</v>
      </c>
    </row>
    <row r="3616" spans="1:4" x14ac:dyDescent="0.45">
      <c r="A3616" t="s">
        <v>729</v>
      </c>
      <c r="B3616" t="s">
        <v>488</v>
      </c>
      <c r="C3616">
        <v>134.92529999999999</v>
      </c>
      <c r="D3616">
        <v>100.33799999999999</v>
      </c>
    </row>
    <row r="3617" spans="1:4" x14ac:dyDescent="0.45">
      <c r="A3617" t="s">
        <v>730</v>
      </c>
      <c r="B3617" t="s">
        <v>491</v>
      </c>
      <c r="C3617">
        <v>207.62870000000001</v>
      </c>
      <c r="D3617">
        <v>198.53</v>
      </c>
    </row>
    <row r="3618" spans="1:4" x14ac:dyDescent="0.45">
      <c r="A3618" t="s">
        <v>730</v>
      </c>
      <c r="B3618" t="s">
        <v>489</v>
      </c>
      <c r="C3618">
        <v>199.19200000000001</v>
      </c>
      <c r="D3618">
        <v>170.6377</v>
      </c>
    </row>
    <row r="3619" spans="1:4" x14ac:dyDescent="0.45">
      <c r="A3619" t="s">
        <v>730</v>
      </c>
      <c r="B3619" t="s">
        <v>487</v>
      </c>
      <c r="C3619">
        <v>168.7013</v>
      </c>
      <c r="D3619">
        <v>137.73699999999999</v>
      </c>
    </row>
    <row r="3620" spans="1:4" x14ac:dyDescent="0.45">
      <c r="A3620" t="s">
        <v>730</v>
      </c>
      <c r="B3620" t="s">
        <v>490</v>
      </c>
      <c r="C3620">
        <v>194.25370000000001</v>
      </c>
      <c r="D3620">
        <v>138.21369999999999</v>
      </c>
    </row>
    <row r="3621" spans="1:4" x14ac:dyDescent="0.45">
      <c r="A3621" t="s">
        <v>730</v>
      </c>
      <c r="B3621" t="s">
        <v>488</v>
      </c>
      <c r="C3621">
        <v>169.70529999999999</v>
      </c>
      <c r="D3621">
        <v>142.03899999999999</v>
      </c>
    </row>
    <row r="3622" spans="1:4" x14ac:dyDescent="0.45">
      <c r="A3622" t="s">
        <v>731</v>
      </c>
      <c r="B3622" t="s">
        <v>491</v>
      </c>
      <c r="C3622">
        <v>166.19669999999999</v>
      </c>
      <c r="D3622">
        <v>134.55070000000001</v>
      </c>
    </row>
    <row r="3623" spans="1:4" x14ac:dyDescent="0.45">
      <c r="A3623" t="s">
        <v>731</v>
      </c>
      <c r="B3623" t="s">
        <v>489</v>
      </c>
      <c r="C3623">
        <v>156.815</v>
      </c>
      <c r="D3623">
        <v>125.7837</v>
      </c>
    </row>
    <row r="3624" spans="1:4" x14ac:dyDescent="0.45">
      <c r="A3624" t="s">
        <v>731</v>
      </c>
      <c r="B3624" t="s">
        <v>487</v>
      </c>
      <c r="C3624">
        <v>134.8313</v>
      </c>
      <c r="D3624">
        <v>100.586</v>
      </c>
    </row>
    <row r="3625" spans="1:4" x14ac:dyDescent="0.45">
      <c r="A3625" t="s">
        <v>731</v>
      </c>
      <c r="B3625" t="s">
        <v>490</v>
      </c>
      <c r="C3625">
        <v>147.7217</v>
      </c>
      <c r="D3625">
        <v>111.00830000000001</v>
      </c>
    </row>
    <row r="3626" spans="1:4" x14ac:dyDescent="0.45">
      <c r="A3626" t="s">
        <v>731</v>
      </c>
      <c r="B3626" t="s">
        <v>488</v>
      </c>
      <c r="C3626">
        <v>133.0033</v>
      </c>
      <c r="D3626">
        <v>101.8257</v>
      </c>
    </row>
    <row r="3627" spans="1:4" x14ac:dyDescent="0.45">
      <c r="A3627" t="s">
        <v>732</v>
      </c>
      <c r="B3627" t="s">
        <v>491</v>
      </c>
      <c r="C3627">
        <v>189.93369999999999</v>
      </c>
      <c r="D3627">
        <v>157.1593</v>
      </c>
    </row>
    <row r="3628" spans="1:4" x14ac:dyDescent="0.45">
      <c r="A3628" t="s">
        <v>732</v>
      </c>
      <c r="B3628" t="s">
        <v>489</v>
      </c>
      <c r="C3628">
        <v>180.7467</v>
      </c>
      <c r="D3628">
        <v>149.334</v>
      </c>
    </row>
    <row r="3629" spans="1:4" x14ac:dyDescent="0.45">
      <c r="A3629" t="s">
        <v>732</v>
      </c>
      <c r="B3629" t="s">
        <v>487</v>
      </c>
      <c r="C3629">
        <v>153.20169999999999</v>
      </c>
      <c r="D3629">
        <v>113.9367</v>
      </c>
    </row>
    <row r="3630" spans="1:4" x14ac:dyDescent="0.45">
      <c r="A3630" t="s">
        <v>732</v>
      </c>
      <c r="B3630" t="s">
        <v>490</v>
      </c>
      <c r="C3630">
        <v>173.50129999999999</v>
      </c>
      <c r="D3630">
        <v>124.2093</v>
      </c>
    </row>
    <row r="3631" spans="1:4" x14ac:dyDescent="0.45">
      <c r="A3631" t="s">
        <v>732</v>
      </c>
      <c r="B3631" t="s">
        <v>488</v>
      </c>
      <c r="C3631">
        <v>149.63</v>
      </c>
      <c r="D3631">
        <v>113.767</v>
      </c>
    </row>
    <row r="3632" spans="1:4" x14ac:dyDescent="0.45">
      <c r="A3632" t="s">
        <v>733</v>
      </c>
      <c r="B3632" t="s">
        <v>491</v>
      </c>
      <c r="C3632">
        <v>173.71299999999999</v>
      </c>
      <c r="D3632">
        <v>136.76929999999999</v>
      </c>
    </row>
    <row r="3633" spans="1:4" x14ac:dyDescent="0.45">
      <c r="A3633" t="s">
        <v>733</v>
      </c>
      <c r="B3633" t="s">
        <v>489</v>
      </c>
      <c r="C3633">
        <v>159.79300000000001</v>
      </c>
      <c r="D3633">
        <v>128.964</v>
      </c>
    </row>
    <row r="3634" spans="1:4" x14ac:dyDescent="0.45">
      <c r="A3634" t="s">
        <v>733</v>
      </c>
      <c r="B3634" t="s">
        <v>487</v>
      </c>
      <c r="C3634">
        <v>134.3947</v>
      </c>
      <c r="D3634">
        <v>101.2343</v>
      </c>
    </row>
    <row r="3635" spans="1:4" x14ac:dyDescent="0.45">
      <c r="A3635" t="s">
        <v>733</v>
      </c>
      <c r="B3635" t="s">
        <v>490</v>
      </c>
      <c r="C3635">
        <v>149.2723</v>
      </c>
      <c r="D3635">
        <v>105.5557</v>
      </c>
    </row>
    <row r="3636" spans="1:4" x14ac:dyDescent="0.45">
      <c r="A3636" t="s">
        <v>733</v>
      </c>
      <c r="B3636" t="s">
        <v>488</v>
      </c>
      <c r="C3636">
        <v>135.1797</v>
      </c>
      <c r="D3636">
        <v>101.309</v>
      </c>
    </row>
    <row r="3637" spans="1:4" x14ac:dyDescent="0.45">
      <c r="A3637" t="s">
        <v>734</v>
      </c>
      <c r="B3637" t="s">
        <v>491</v>
      </c>
      <c r="C3637">
        <v>166.6053</v>
      </c>
      <c r="D3637">
        <v>131.1413</v>
      </c>
    </row>
    <row r="3638" spans="1:4" x14ac:dyDescent="0.45">
      <c r="A3638" t="s">
        <v>734</v>
      </c>
      <c r="B3638" t="s">
        <v>489</v>
      </c>
      <c r="C3638">
        <v>154.68530000000001</v>
      </c>
      <c r="D3638">
        <v>124.1973</v>
      </c>
    </row>
    <row r="3639" spans="1:4" x14ac:dyDescent="0.45">
      <c r="A3639" t="s">
        <v>734</v>
      </c>
      <c r="B3639" t="s">
        <v>487</v>
      </c>
      <c r="C3639">
        <v>128.06970000000001</v>
      </c>
      <c r="D3639">
        <v>96.306700000000006</v>
      </c>
    </row>
    <row r="3640" spans="1:4" x14ac:dyDescent="0.45">
      <c r="A3640" t="s">
        <v>734</v>
      </c>
      <c r="B3640" t="s">
        <v>490</v>
      </c>
      <c r="C3640">
        <v>144.63229999999999</v>
      </c>
      <c r="D3640">
        <v>105.6587</v>
      </c>
    </row>
    <row r="3641" spans="1:4" x14ac:dyDescent="0.45">
      <c r="A3641" t="s">
        <v>734</v>
      </c>
      <c r="B3641" t="s">
        <v>488</v>
      </c>
      <c r="C3641">
        <v>131.2587</v>
      </c>
      <c r="D3641">
        <v>96.165999999999997</v>
      </c>
    </row>
    <row r="3642" spans="1:4" x14ac:dyDescent="0.45">
      <c r="A3642" t="s">
        <v>735</v>
      </c>
      <c r="B3642" t="s">
        <v>491</v>
      </c>
      <c r="C3642">
        <v>200.86099999999999</v>
      </c>
      <c r="D3642">
        <v>166.1713</v>
      </c>
    </row>
    <row r="3643" spans="1:4" x14ac:dyDescent="0.45">
      <c r="A3643" t="s">
        <v>735</v>
      </c>
      <c r="B3643" t="s">
        <v>489</v>
      </c>
      <c r="C3643">
        <v>192.1677</v>
      </c>
      <c r="D3643">
        <v>151.7773</v>
      </c>
    </row>
    <row r="3644" spans="1:4" x14ac:dyDescent="0.45">
      <c r="A3644" t="s">
        <v>735</v>
      </c>
      <c r="B3644" t="s">
        <v>487</v>
      </c>
      <c r="C3644">
        <v>160.976</v>
      </c>
      <c r="D3644">
        <v>128.148</v>
      </c>
    </row>
    <row r="3645" spans="1:4" x14ac:dyDescent="0.45">
      <c r="A3645" t="s">
        <v>735</v>
      </c>
      <c r="B3645" t="s">
        <v>490</v>
      </c>
      <c r="C3645">
        <v>188.75829999999999</v>
      </c>
      <c r="D3645">
        <v>130.88130000000001</v>
      </c>
    </row>
    <row r="3646" spans="1:4" x14ac:dyDescent="0.45">
      <c r="A3646" t="s">
        <v>735</v>
      </c>
      <c r="B3646" t="s">
        <v>488</v>
      </c>
      <c r="C3646">
        <v>162.416</v>
      </c>
      <c r="D3646">
        <v>130.70500000000001</v>
      </c>
    </row>
    <row r="3647" spans="1:4" x14ac:dyDescent="0.45">
      <c r="A3647" t="s">
        <v>736</v>
      </c>
      <c r="B3647" t="s">
        <v>491</v>
      </c>
      <c r="C3647">
        <v>173.19569999999999</v>
      </c>
      <c r="D3647">
        <v>136.98070000000001</v>
      </c>
    </row>
    <row r="3648" spans="1:4" x14ac:dyDescent="0.45">
      <c r="A3648" t="s">
        <v>736</v>
      </c>
      <c r="B3648" t="s">
        <v>489</v>
      </c>
      <c r="C3648">
        <v>160.17269999999999</v>
      </c>
      <c r="D3648">
        <v>128.25030000000001</v>
      </c>
    </row>
    <row r="3649" spans="1:4" x14ac:dyDescent="0.45">
      <c r="A3649" t="s">
        <v>736</v>
      </c>
      <c r="B3649" t="s">
        <v>487</v>
      </c>
      <c r="C3649">
        <v>141.66069999999999</v>
      </c>
      <c r="D3649">
        <v>99.466999999999999</v>
      </c>
    </row>
    <row r="3650" spans="1:4" x14ac:dyDescent="0.45">
      <c r="A3650" t="s">
        <v>736</v>
      </c>
      <c r="B3650" t="s">
        <v>490</v>
      </c>
      <c r="C3650">
        <v>152.0573</v>
      </c>
      <c r="D3650">
        <v>107.09529999999999</v>
      </c>
    </row>
    <row r="3651" spans="1:4" x14ac:dyDescent="0.45">
      <c r="A3651" t="s">
        <v>736</v>
      </c>
      <c r="B3651" t="s">
        <v>488</v>
      </c>
      <c r="C3651">
        <v>139.2963</v>
      </c>
      <c r="D3651">
        <v>101.1943</v>
      </c>
    </row>
    <row r="3652" spans="1:4" x14ac:dyDescent="0.45">
      <c r="A3652" t="s">
        <v>737</v>
      </c>
      <c r="B3652" t="s">
        <v>491</v>
      </c>
      <c r="C3652">
        <v>167.30269999999999</v>
      </c>
      <c r="D3652">
        <v>137.66</v>
      </c>
    </row>
    <row r="3653" spans="1:4" x14ac:dyDescent="0.45">
      <c r="A3653" t="s">
        <v>737</v>
      </c>
      <c r="B3653" t="s">
        <v>489</v>
      </c>
      <c r="C3653">
        <v>153.9333</v>
      </c>
      <c r="D3653">
        <v>132.1147</v>
      </c>
    </row>
    <row r="3654" spans="1:4" x14ac:dyDescent="0.45">
      <c r="A3654" t="s">
        <v>737</v>
      </c>
      <c r="B3654" t="s">
        <v>487</v>
      </c>
      <c r="C3654">
        <v>129.41829999999999</v>
      </c>
      <c r="D3654">
        <v>108.87869999999999</v>
      </c>
    </row>
    <row r="3655" spans="1:4" x14ac:dyDescent="0.45">
      <c r="A3655" t="s">
        <v>737</v>
      </c>
      <c r="B3655" t="s">
        <v>490</v>
      </c>
      <c r="C3655">
        <v>147.82069999999999</v>
      </c>
      <c r="D3655">
        <v>121.547</v>
      </c>
    </row>
    <row r="3656" spans="1:4" x14ac:dyDescent="0.45">
      <c r="A3656" t="s">
        <v>737</v>
      </c>
      <c r="B3656" t="s">
        <v>488</v>
      </c>
      <c r="C3656">
        <v>129.71170000000001</v>
      </c>
      <c r="D3656">
        <v>110.72029999999999</v>
      </c>
    </row>
    <row r="3657" spans="1:4" x14ac:dyDescent="0.45">
      <c r="A3657" t="s">
        <v>738</v>
      </c>
      <c r="B3657" t="s">
        <v>491</v>
      </c>
      <c r="C3657">
        <v>156.589</v>
      </c>
      <c r="D3657">
        <v>144.67429999999999</v>
      </c>
    </row>
    <row r="3658" spans="1:4" x14ac:dyDescent="0.45">
      <c r="A3658" t="s">
        <v>738</v>
      </c>
      <c r="B3658" t="s">
        <v>489</v>
      </c>
      <c r="C3658">
        <v>146.29069999999999</v>
      </c>
      <c r="D3658">
        <v>126.4743</v>
      </c>
    </row>
    <row r="3659" spans="1:4" x14ac:dyDescent="0.45">
      <c r="A3659" t="s">
        <v>738</v>
      </c>
      <c r="B3659" t="s">
        <v>487</v>
      </c>
      <c r="C3659">
        <v>127.94329999999999</v>
      </c>
      <c r="D3659">
        <v>99.2393</v>
      </c>
    </row>
    <row r="3660" spans="1:4" x14ac:dyDescent="0.45">
      <c r="A3660" t="s">
        <v>738</v>
      </c>
      <c r="B3660" t="s">
        <v>490</v>
      </c>
      <c r="C3660">
        <v>142.9503</v>
      </c>
      <c r="D3660">
        <v>114.071</v>
      </c>
    </row>
    <row r="3661" spans="1:4" x14ac:dyDescent="0.45">
      <c r="A3661" t="s">
        <v>738</v>
      </c>
      <c r="B3661" t="s">
        <v>488</v>
      </c>
      <c r="C3661">
        <v>127.348</v>
      </c>
      <c r="D3661">
        <v>102.63330000000001</v>
      </c>
    </row>
    <row r="3662" spans="1:4" x14ac:dyDescent="0.45">
      <c r="A3662" t="s">
        <v>739</v>
      </c>
      <c r="B3662" t="s">
        <v>491</v>
      </c>
      <c r="C3662">
        <v>199.857</v>
      </c>
      <c r="D3662">
        <v>174.7</v>
      </c>
    </row>
    <row r="3663" spans="1:4" x14ac:dyDescent="0.45">
      <c r="A3663" t="s">
        <v>739</v>
      </c>
      <c r="B3663" t="s">
        <v>489</v>
      </c>
      <c r="C3663">
        <v>188.43729999999999</v>
      </c>
      <c r="D3663">
        <v>171.8563</v>
      </c>
    </row>
    <row r="3664" spans="1:4" x14ac:dyDescent="0.45">
      <c r="A3664" t="s">
        <v>739</v>
      </c>
      <c r="B3664" t="s">
        <v>487</v>
      </c>
      <c r="C3664">
        <v>156.99199999999999</v>
      </c>
      <c r="D3664">
        <v>153.5787</v>
      </c>
    </row>
    <row r="3665" spans="1:4" x14ac:dyDescent="0.45">
      <c r="A3665" t="s">
        <v>739</v>
      </c>
      <c r="B3665" t="s">
        <v>490</v>
      </c>
      <c r="C3665">
        <v>184.08799999999999</v>
      </c>
      <c r="D3665">
        <v>147.6173</v>
      </c>
    </row>
    <row r="3666" spans="1:4" x14ac:dyDescent="0.45">
      <c r="A3666" t="s">
        <v>739</v>
      </c>
      <c r="B3666" t="s">
        <v>488</v>
      </c>
      <c r="C3666">
        <v>160.1917</v>
      </c>
      <c r="D3666">
        <v>138.32730000000001</v>
      </c>
    </row>
    <row r="3667" spans="1:4" x14ac:dyDescent="0.45">
      <c r="A3667" t="s">
        <v>740</v>
      </c>
      <c r="B3667" t="s">
        <v>491</v>
      </c>
      <c r="C3667">
        <v>174.17169999999999</v>
      </c>
      <c r="D3667">
        <v>137.34200000000001</v>
      </c>
    </row>
    <row r="3668" spans="1:4" x14ac:dyDescent="0.45">
      <c r="A3668" t="s">
        <v>740</v>
      </c>
      <c r="B3668" t="s">
        <v>489</v>
      </c>
      <c r="C3668">
        <v>160.60929999999999</v>
      </c>
      <c r="D3668">
        <v>133.554</v>
      </c>
    </row>
    <row r="3669" spans="1:4" x14ac:dyDescent="0.45">
      <c r="A3669" t="s">
        <v>740</v>
      </c>
      <c r="B3669" t="s">
        <v>487</v>
      </c>
      <c r="C3669">
        <v>132.71629999999999</v>
      </c>
      <c r="D3669">
        <v>108.4247</v>
      </c>
    </row>
    <row r="3670" spans="1:4" x14ac:dyDescent="0.45">
      <c r="A3670" t="s">
        <v>740</v>
      </c>
      <c r="B3670" t="s">
        <v>490</v>
      </c>
      <c r="C3670">
        <v>150.7407</v>
      </c>
      <c r="D3670">
        <v>128.12700000000001</v>
      </c>
    </row>
    <row r="3671" spans="1:4" x14ac:dyDescent="0.45">
      <c r="A3671" t="s">
        <v>740</v>
      </c>
      <c r="B3671" t="s">
        <v>488</v>
      </c>
      <c r="C3671">
        <v>133.24</v>
      </c>
      <c r="D3671">
        <v>117.2193</v>
      </c>
    </row>
    <row r="3672" spans="1:4" x14ac:dyDescent="0.45">
      <c r="A3672" t="s">
        <v>741</v>
      </c>
      <c r="B3672" t="s">
        <v>491</v>
      </c>
      <c r="C3672">
        <v>165.84829999999999</v>
      </c>
      <c r="D3672">
        <v>154.60830000000001</v>
      </c>
    </row>
    <row r="3673" spans="1:4" x14ac:dyDescent="0.45">
      <c r="A3673" t="s">
        <v>741</v>
      </c>
      <c r="B3673" t="s">
        <v>489</v>
      </c>
      <c r="C3673">
        <v>156.86170000000001</v>
      </c>
      <c r="D3673">
        <v>144.04329999999999</v>
      </c>
    </row>
    <row r="3674" spans="1:4" x14ac:dyDescent="0.45">
      <c r="A3674" t="s">
        <v>741</v>
      </c>
      <c r="B3674" t="s">
        <v>487</v>
      </c>
      <c r="C3674">
        <v>132.46029999999999</v>
      </c>
      <c r="D3674">
        <v>106.087</v>
      </c>
    </row>
    <row r="3675" spans="1:4" x14ac:dyDescent="0.45">
      <c r="A3675" t="s">
        <v>741</v>
      </c>
      <c r="B3675" t="s">
        <v>490</v>
      </c>
      <c r="C3675">
        <v>148.19329999999999</v>
      </c>
      <c r="D3675">
        <v>113.0997</v>
      </c>
    </row>
    <row r="3676" spans="1:4" x14ac:dyDescent="0.45">
      <c r="A3676" t="s">
        <v>741</v>
      </c>
      <c r="B3676" t="s">
        <v>488</v>
      </c>
      <c r="C3676">
        <v>134.55099999999999</v>
      </c>
      <c r="D3676">
        <v>111.1083</v>
      </c>
    </row>
    <row r="3677" spans="1:4" x14ac:dyDescent="0.45">
      <c r="A3677" t="s">
        <v>742</v>
      </c>
      <c r="B3677" t="s">
        <v>491</v>
      </c>
      <c r="C3677">
        <v>205.99369999999999</v>
      </c>
      <c r="D3677">
        <v>167.3407</v>
      </c>
    </row>
    <row r="3678" spans="1:4" x14ac:dyDescent="0.45">
      <c r="A3678" t="s">
        <v>742</v>
      </c>
      <c r="B3678" t="s">
        <v>489</v>
      </c>
      <c r="C3678">
        <v>189.60499999999999</v>
      </c>
      <c r="D3678">
        <v>163.22229999999999</v>
      </c>
    </row>
    <row r="3679" spans="1:4" x14ac:dyDescent="0.45">
      <c r="A3679" t="s">
        <v>742</v>
      </c>
      <c r="B3679" t="s">
        <v>487</v>
      </c>
      <c r="C3679">
        <v>164.70169999999999</v>
      </c>
      <c r="D3679">
        <v>135.18899999999999</v>
      </c>
    </row>
    <row r="3680" spans="1:4" x14ac:dyDescent="0.45">
      <c r="A3680" t="s">
        <v>742</v>
      </c>
      <c r="B3680" t="s">
        <v>490</v>
      </c>
      <c r="C3680">
        <v>188.5343</v>
      </c>
      <c r="D3680">
        <v>137.18029999999999</v>
      </c>
    </row>
    <row r="3681" spans="1:4" x14ac:dyDescent="0.45">
      <c r="A3681" t="s">
        <v>742</v>
      </c>
      <c r="B3681" t="s">
        <v>488</v>
      </c>
      <c r="C3681">
        <v>163.4727</v>
      </c>
      <c r="D3681">
        <v>136.3937</v>
      </c>
    </row>
    <row r="3682" spans="1:4" x14ac:dyDescent="0.45">
      <c r="A3682" t="s">
        <v>743</v>
      </c>
      <c r="B3682" t="s">
        <v>491</v>
      </c>
      <c r="C3682">
        <v>190.14869999999999</v>
      </c>
      <c r="D3682">
        <v>158.203</v>
      </c>
    </row>
    <row r="3683" spans="1:4" x14ac:dyDescent="0.45">
      <c r="A3683" t="s">
        <v>743</v>
      </c>
      <c r="B3683" t="s">
        <v>489</v>
      </c>
      <c r="C3683">
        <v>179.9873</v>
      </c>
      <c r="D3683">
        <v>145.36869999999999</v>
      </c>
    </row>
    <row r="3684" spans="1:4" x14ac:dyDescent="0.45">
      <c r="A3684" t="s">
        <v>743</v>
      </c>
      <c r="B3684" t="s">
        <v>487</v>
      </c>
      <c r="C3684">
        <v>154.29769999999999</v>
      </c>
      <c r="D3684">
        <v>112.208</v>
      </c>
    </row>
    <row r="3685" spans="1:4" x14ac:dyDescent="0.45">
      <c r="A3685" t="s">
        <v>743</v>
      </c>
      <c r="B3685" t="s">
        <v>490</v>
      </c>
      <c r="C3685">
        <v>171.035</v>
      </c>
      <c r="D3685">
        <v>127.61369999999999</v>
      </c>
    </row>
    <row r="3686" spans="1:4" x14ac:dyDescent="0.45">
      <c r="A3686" t="s">
        <v>743</v>
      </c>
      <c r="B3686" t="s">
        <v>488</v>
      </c>
      <c r="C3686">
        <v>152.4383</v>
      </c>
      <c r="D3686">
        <v>115.2597</v>
      </c>
    </row>
    <row r="3687" spans="1:4" x14ac:dyDescent="0.45">
      <c r="A3687" t="s">
        <v>744</v>
      </c>
      <c r="B3687" t="s">
        <v>491</v>
      </c>
      <c r="C3687">
        <v>165.52629999999999</v>
      </c>
      <c r="D3687">
        <v>140.65729999999999</v>
      </c>
    </row>
    <row r="3688" spans="1:4" x14ac:dyDescent="0.45">
      <c r="A3688" t="s">
        <v>744</v>
      </c>
      <c r="B3688" t="s">
        <v>489</v>
      </c>
      <c r="C3688">
        <v>155.98169999999999</v>
      </c>
      <c r="D3688">
        <v>134.38300000000001</v>
      </c>
    </row>
    <row r="3689" spans="1:4" x14ac:dyDescent="0.45">
      <c r="A3689" t="s">
        <v>744</v>
      </c>
      <c r="B3689" t="s">
        <v>487</v>
      </c>
      <c r="C3689">
        <v>137.1</v>
      </c>
      <c r="D3689">
        <v>104.6863</v>
      </c>
    </row>
    <row r="3690" spans="1:4" x14ac:dyDescent="0.45">
      <c r="A3690" t="s">
        <v>744</v>
      </c>
      <c r="B3690" t="s">
        <v>490</v>
      </c>
      <c r="C3690">
        <v>152.34829999999999</v>
      </c>
      <c r="D3690">
        <v>112.57729999999999</v>
      </c>
    </row>
    <row r="3691" spans="1:4" x14ac:dyDescent="0.45">
      <c r="A3691" t="s">
        <v>744</v>
      </c>
      <c r="B3691" t="s">
        <v>488</v>
      </c>
      <c r="C3691">
        <v>137.31399999999999</v>
      </c>
      <c r="D3691">
        <v>102.884</v>
      </c>
    </row>
    <row r="3692" spans="1:4" x14ac:dyDescent="0.45">
      <c r="A3692" t="s">
        <v>745</v>
      </c>
      <c r="B3692" t="s">
        <v>491</v>
      </c>
      <c r="C3692">
        <v>165.5847</v>
      </c>
      <c r="D3692">
        <v>137.74199999999999</v>
      </c>
    </row>
    <row r="3693" spans="1:4" x14ac:dyDescent="0.45">
      <c r="A3693" t="s">
        <v>745</v>
      </c>
      <c r="B3693" t="s">
        <v>489</v>
      </c>
      <c r="C3693">
        <v>153.84829999999999</v>
      </c>
      <c r="D3693">
        <v>127.509</v>
      </c>
    </row>
    <row r="3694" spans="1:4" x14ac:dyDescent="0.45">
      <c r="A3694" t="s">
        <v>745</v>
      </c>
      <c r="B3694" t="s">
        <v>487</v>
      </c>
      <c r="C3694">
        <v>131.59970000000001</v>
      </c>
      <c r="D3694">
        <v>98.573300000000003</v>
      </c>
    </row>
    <row r="3695" spans="1:4" x14ac:dyDescent="0.45">
      <c r="A3695" t="s">
        <v>745</v>
      </c>
      <c r="B3695" t="s">
        <v>490</v>
      </c>
      <c r="C3695">
        <v>146.6283</v>
      </c>
      <c r="D3695">
        <v>105.37869999999999</v>
      </c>
    </row>
    <row r="3696" spans="1:4" x14ac:dyDescent="0.45">
      <c r="A3696" t="s">
        <v>745</v>
      </c>
      <c r="B3696" t="s">
        <v>488</v>
      </c>
      <c r="C3696">
        <v>129.8717</v>
      </c>
      <c r="D3696">
        <v>98.741299999999995</v>
      </c>
    </row>
    <row r="3697" spans="1:4" x14ac:dyDescent="0.45">
      <c r="A3697" t="s">
        <v>746</v>
      </c>
      <c r="B3697" t="s">
        <v>491</v>
      </c>
      <c r="C3697">
        <v>168.5523</v>
      </c>
      <c r="D3697">
        <v>140.65469999999999</v>
      </c>
    </row>
    <row r="3698" spans="1:4" x14ac:dyDescent="0.45">
      <c r="A3698" t="s">
        <v>746</v>
      </c>
      <c r="B3698" t="s">
        <v>489</v>
      </c>
      <c r="C3698">
        <v>157.18799999999999</v>
      </c>
      <c r="D3698">
        <v>130.25729999999999</v>
      </c>
    </row>
    <row r="3699" spans="1:4" x14ac:dyDescent="0.45">
      <c r="A3699" t="s">
        <v>746</v>
      </c>
      <c r="B3699" t="s">
        <v>487</v>
      </c>
      <c r="C3699">
        <v>134.24799999999999</v>
      </c>
      <c r="D3699">
        <v>101.9487</v>
      </c>
    </row>
    <row r="3700" spans="1:4" x14ac:dyDescent="0.45">
      <c r="A3700" t="s">
        <v>746</v>
      </c>
      <c r="B3700" t="s">
        <v>490</v>
      </c>
      <c r="C3700">
        <v>149.4957</v>
      </c>
      <c r="D3700">
        <v>110.2157</v>
      </c>
    </row>
    <row r="3701" spans="1:4" x14ac:dyDescent="0.45">
      <c r="A3701" t="s">
        <v>746</v>
      </c>
      <c r="B3701" t="s">
        <v>488</v>
      </c>
      <c r="C3701">
        <v>133.97200000000001</v>
      </c>
      <c r="D3701">
        <v>102.23699999999999</v>
      </c>
    </row>
    <row r="3702" spans="1:4" x14ac:dyDescent="0.45">
      <c r="A3702" t="s">
        <v>747</v>
      </c>
      <c r="B3702" t="s">
        <v>491</v>
      </c>
      <c r="C3702">
        <v>122.949</v>
      </c>
      <c r="D3702">
        <v>119.51730000000001</v>
      </c>
    </row>
    <row r="3703" spans="1:4" x14ac:dyDescent="0.45">
      <c r="A3703" t="s">
        <v>747</v>
      </c>
      <c r="B3703" t="s">
        <v>489</v>
      </c>
      <c r="C3703">
        <v>125.2633</v>
      </c>
      <c r="D3703">
        <v>106.4907</v>
      </c>
    </row>
    <row r="3704" spans="1:4" x14ac:dyDescent="0.45">
      <c r="A3704" t="s">
        <v>747</v>
      </c>
      <c r="B3704" t="s">
        <v>487</v>
      </c>
      <c r="C3704">
        <v>102.887</v>
      </c>
      <c r="D3704">
        <v>83.215999999999994</v>
      </c>
    </row>
    <row r="3705" spans="1:4" x14ac:dyDescent="0.45">
      <c r="A3705" t="s">
        <v>747</v>
      </c>
      <c r="B3705" t="s">
        <v>490</v>
      </c>
      <c r="C3705">
        <v>121.206</v>
      </c>
      <c r="D3705">
        <v>88.476299999999995</v>
      </c>
    </row>
    <row r="3706" spans="1:4" x14ac:dyDescent="0.45">
      <c r="A3706" t="s">
        <v>747</v>
      </c>
      <c r="B3706" t="s">
        <v>488</v>
      </c>
      <c r="C3706">
        <v>103.65900000000001</v>
      </c>
      <c r="D3706">
        <v>83.211699999999993</v>
      </c>
    </row>
    <row r="3707" spans="1:4" x14ac:dyDescent="0.45">
      <c r="A3707" t="s">
        <v>748</v>
      </c>
      <c r="B3707" t="s">
        <v>491</v>
      </c>
      <c r="C3707">
        <v>147.47229999999999</v>
      </c>
      <c r="D3707">
        <v>125.9053</v>
      </c>
    </row>
    <row r="3708" spans="1:4" x14ac:dyDescent="0.45">
      <c r="A3708" t="s">
        <v>748</v>
      </c>
      <c r="B3708" t="s">
        <v>489</v>
      </c>
      <c r="C3708">
        <v>138.10069999999999</v>
      </c>
      <c r="D3708">
        <v>117.012</v>
      </c>
    </row>
    <row r="3709" spans="1:4" x14ac:dyDescent="0.45">
      <c r="A3709" t="s">
        <v>748</v>
      </c>
      <c r="B3709" t="s">
        <v>487</v>
      </c>
      <c r="C3709">
        <v>119.9217</v>
      </c>
      <c r="D3709">
        <v>90.597999999999999</v>
      </c>
    </row>
    <row r="3710" spans="1:4" x14ac:dyDescent="0.45">
      <c r="A3710" t="s">
        <v>748</v>
      </c>
      <c r="B3710" t="s">
        <v>490</v>
      </c>
      <c r="C3710">
        <v>131.7807</v>
      </c>
      <c r="D3710">
        <v>94.607299999999995</v>
      </c>
    </row>
    <row r="3711" spans="1:4" x14ac:dyDescent="0.45">
      <c r="A3711" t="s">
        <v>748</v>
      </c>
      <c r="B3711" t="s">
        <v>488</v>
      </c>
      <c r="C3711">
        <v>121.6833</v>
      </c>
      <c r="D3711">
        <v>91.463300000000004</v>
      </c>
    </row>
    <row r="3712" spans="1:4" x14ac:dyDescent="0.45">
      <c r="A3712" t="s">
        <v>749</v>
      </c>
      <c r="B3712" t="s">
        <v>491</v>
      </c>
      <c r="C3712">
        <v>150.7347</v>
      </c>
      <c r="D3712">
        <v>123.914</v>
      </c>
    </row>
    <row r="3713" spans="1:4" x14ac:dyDescent="0.45">
      <c r="A3713" t="s">
        <v>749</v>
      </c>
      <c r="B3713" t="s">
        <v>489</v>
      </c>
      <c r="C3713">
        <v>142.0857</v>
      </c>
      <c r="D3713">
        <v>115.8223</v>
      </c>
    </row>
    <row r="3714" spans="1:4" x14ac:dyDescent="0.45">
      <c r="A3714" t="s">
        <v>749</v>
      </c>
      <c r="B3714" t="s">
        <v>487</v>
      </c>
      <c r="C3714">
        <v>121.6203</v>
      </c>
      <c r="D3714">
        <v>88.275300000000001</v>
      </c>
    </row>
    <row r="3715" spans="1:4" x14ac:dyDescent="0.45">
      <c r="A3715" t="s">
        <v>749</v>
      </c>
      <c r="B3715" t="s">
        <v>490</v>
      </c>
      <c r="C3715">
        <v>135.28129999999999</v>
      </c>
      <c r="D3715">
        <v>101.2623</v>
      </c>
    </row>
    <row r="3716" spans="1:4" x14ac:dyDescent="0.45">
      <c r="A3716" t="s">
        <v>749</v>
      </c>
      <c r="B3716" t="s">
        <v>488</v>
      </c>
      <c r="C3716">
        <v>124.35299999999999</v>
      </c>
      <c r="D3716">
        <v>88.179299999999998</v>
      </c>
    </row>
    <row r="3717" spans="1:4" x14ac:dyDescent="0.45">
      <c r="A3717" t="s">
        <v>750</v>
      </c>
      <c r="B3717" t="s">
        <v>491</v>
      </c>
      <c r="C3717">
        <v>165.56569999999999</v>
      </c>
      <c r="D3717">
        <v>139.85499999999999</v>
      </c>
    </row>
    <row r="3718" spans="1:4" x14ac:dyDescent="0.45">
      <c r="A3718" t="s">
        <v>750</v>
      </c>
      <c r="B3718" t="s">
        <v>489</v>
      </c>
      <c r="C3718">
        <v>156.3133</v>
      </c>
      <c r="D3718">
        <v>132.0067</v>
      </c>
    </row>
    <row r="3719" spans="1:4" x14ac:dyDescent="0.45">
      <c r="A3719" t="s">
        <v>750</v>
      </c>
      <c r="B3719" t="s">
        <v>487</v>
      </c>
      <c r="C3719">
        <v>132.58600000000001</v>
      </c>
      <c r="D3719">
        <v>101.07129999999999</v>
      </c>
    </row>
    <row r="3720" spans="1:4" x14ac:dyDescent="0.45">
      <c r="A3720" t="s">
        <v>750</v>
      </c>
      <c r="B3720" t="s">
        <v>490</v>
      </c>
      <c r="C3720">
        <v>146.3853</v>
      </c>
      <c r="D3720">
        <v>111.762</v>
      </c>
    </row>
    <row r="3721" spans="1:4" x14ac:dyDescent="0.45">
      <c r="A3721" t="s">
        <v>750</v>
      </c>
      <c r="B3721" t="s">
        <v>488</v>
      </c>
      <c r="C3721">
        <v>131.34899999999999</v>
      </c>
      <c r="D3721">
        <v>102.0883</v>
      </c>
    </row>
    <row r="3722" spans="1:4" x14ac:dyDescent="0.45">
      <c r="A3722" t="s">
        <v>751</v>
      </c>
      <c r="B3722" t="s">
        <v>491</v>
      </c>
      <c r="C3722">
        <v>179.61969999999999</v>
      </c>
      <c r="D3722">
        <v>150.6317</v>
      </c>
    </row>
    <row r="3723" spans="1:4" x14ac:dyDescent="0.45">
      <c r="A3723" t="s">
        <v>751</v>
      </c>
      <c r="B3723" t="s">
        <v>489</v>
      </c>
      <c r="C3723">
        <v>165.71469999999999</v>
      </c>
      <c r="D3723">
        <v>139.2747</v>
      </c>
    </row>
    <row r="3724" spans="1:4" x14ac:dyDescent="0.45">
      <c r="A3724" t="s">
        <v>751</v>
      </c>
      <c r="B3724" t="s">
        <v>487</v>
      </c>
      <c r="C3724">
        <v>141.83600000000001</v>
      </c>
      <c r="D3724">
        <v>108.54600000000001</v>
      </c>
    </row>
    <row r="3725" spans="1:4" x14ac:dyDescent="0.45">
      <c r="A3725" t="s">
        <v>751</v>
      </c>
      <c r="B3725" t="s">
        <v>490</v>
      </c>
      <c r="C3725">
        <v>156.18170000000001</v>
      </c>
      <c r="D3725">
        <v>117.1407</v>
      </c>
    </row>
    <row r="3726" spans="1:4" x14ac:dyDescent="0.45">
      <c r="A3726" t="s">
        <v>751</v>
      </c>
      <c r="B3726" t="s">
        <v>488</v>
      </c>
      <c r="C3726">
        <v>141.1123</v>
      </c>
      <c r="D3726">
        <v>107.264</v>
      </c>
    </row>
    <row r="3727" spans="1:4" x14ac:dyDescent="0.45">
      <c r="A3727" t="s">
        <v>752</v>
      </c>
      <c r="B3727" t="s">
        <v>491</v>
      </c>
      <c r="C3727">
        <v>162.8587</v>
      </c>
      <c r="D3727">
        <v>141.3767</v>
      </c>
    </row>
    <row r="3728" spans="1:4" x14ac:dyDescent="0.45">
      <c r="A3728" t="s">
        <v>752</v>
      </c>
      <c r="B3728" t="s">
        <v>489</v>
      </c>
      <c r="C3728">
        <v>155.5043</v>
      </c>
      <c r="D3728">
        <v>130.67169999999999</v>
      </c>
    </row>
    <row r="3729" spans="1:4" x14ac:dyDescent="0.45">
      <c r="A3729" t="s">
        <v>752</v>
      </c>
      <c r="B3729" t="s">
        <v>487</v>
      </c>
      <c r="C3729">
        <v>134.13800000000001</v>
      </c>
      <c r="D3729">
        <v>103.51430000000001</v>
      </c>
    </row>
    <row r="3730" spans="1:4" x14ac:dyDescent="0.45">
      <c r="A3730" t="s">
        <v>752</v>
      </c>
      <c r="B3730" t="s">
        <v>490</v>
      </c>
      <c r="C3730">
        <v>149.89400000000001</v>
      </c>
      <c r="D3730">
        <v>113.089</v>
      </c>
    </row>
    <row r="3731" spans="1:4" x14ac:dyDescent="0.45">
      <c r="A3731" t="s">
        <v>752</v>
      </c>
      <c r="B3731" t="s">
        <v>488</v>
      </c>
      <c r="C3731">
        <v>134.749</v>
      </c>
      <c r="D3731">
        <v>103.596</v>
      </c>
    </row>
    <row r="3732" spans="1:4" x14ac:dyDescent="0.45">
      <c r="A3732" t="s">
        <v>753</v>
      </c>
      <c r="B3732" t="s">
        <v>491</v>
      </c>
      <c r="C3732">
        <v>188.94399999999999</v>
      </c>
      <c r="D3732">
        <v>142.50630000000001</v>
      </c>
    </row>
    <row r="3733" spans="1:4" x14ac:dyDescent="0.45">
      <c r="A3733" t="s">
        <v>753</v>
      </c>
      <c r="B3733" t="s">
        <v>489</v>
      </c>
      <c r="C3733">
        <v>178.88829999999999</v>
      </c>
      <c r="D3733">
        <v>134.15799999999999</v>
      </c>
    </row>
    <row r="3734" spans="1:4" x14ac:dyDescent="0.45">
      <c r="A3734" t="s">
        <v>753</v>
      </c>
      <c r="B3734" t="s">
        <v>487</v>
      </c>
      <c r="C3734">
        <v>155.51669999999999</v>
      </c>
      <c r="D3734">
        <v>103.456</v>
      </c>
    </row>
    <row r="3735" spans="1:4" x14ac:dyDescent="0.45">
      <c r="A3735" t="s">
        <v>753</v>
      </c>
      <c r="B3735" t="s">
        <v>490</v>
      </c>
      <c r="C3735">
        <v>173.8947</v>
      </c>
      <c r="D3735">
        <v>112.6913</v>
      </c>
    </row>
    <row r="3736" spans="1:4" x14ac:dyDescent="0.45">
      <c r="A3736" t="s">
        <v>753</v>
      </c>
      <c r="B3736" t="s">
        <v>488</v>
      </c>
      <c r="C3736">
        <v>154.41</v>
      </c>
      <c r="D3736">
        <v>103.00069999999999</v>
      </c>
    </row>
    <row r="3737" spans="1:4" x14ac:dyDescent="0.45">
      <c r="A3737" t="s">
        <v>754</v>
      </c>
      <c r="B3737" t="s">
        <v>491</v>
      </c>
      <c r="C3737">
        <v>195.6687</v>
      </c>
      <c r="D3737">
        <v>144.86600000000001</v>
      </c>
    </row>
    <row r="3738" spans="1:4" x14ac:dyDescent="0.45">
      <c r="A3738" t="s">
        <v>754</v>
      </c>
      <c r="B3738" t="s">
        <v>489</v>
      </c>
      <c r="C3738">
        <v>180.98500000000001</v>
      </c>
      <c r="D3738">
        <v>131.881</v>
      </c>
    </row>
    <row r="3739" spans="1:4" x14ac:dyDescent="0.45">
      <c r="A3739" t="s">
        <v>754</v>
      </c>
      <c r="B3739" t="s">
        <v>487</v>
      </c>
      <c r="C3739">
        <v>151.7663</v>
      </c>
      <c r="D3739">
        <v>101.09399999999999</v>
      </c>
    </row>
    <row r="3740" spans="1:4" x14ac:dyDescent="0.45">
      <c r="A3740" t="s">
        <v>754</v>
      </c>
      <c r="B3740" t="s">
        <v>490</v>
      </c>
      <c r="C3740">
        <v>170.55930000000001</v>
      </c>
      <c r="D3740">
        <v>113.289</v>
      </c>
    </row>
    <row r="3741" spans="1:4" x14ac:dyDescent="0.45">
      <c r="A3741" t="s">
        <v>754</v>
      </c>
      <c r="B3741" t="s">
        <v>488</v>
      </c>
      <c r="C3741">
        <v>158.12029999999999</v>
      </c>
      <c r="D3741">
        <v>102.2197</v>
      </c>
    </row>
    <row r="3742" spans="1:4" x14ac:dyDescent="0.45">
      <c r="A3742" t="s">
        <v>755</v>
      </c>
      <c r="B3742" t="s">
        <v>491</v>
      </c>
      <c r="C3742">
        <v>220.18270000000001</v>
      </c>
      <c r="D3742">
        <v>162.9717</v>
      </c>
    </row>
    <row r="3743" spans="1:4" x14ac:dyDescent="0.45">
      <c r="A3743" t="s">
        <v>755</v>
      </c>
      <c r="B3743" t="s">
        <v>489</v>
      </c>
      <c r="C3743">
        <v>199.15469999999999</v>
      </c>
      <c r="D3743">
        <v>156.9023</v>
      </c>
    </row>
    <row r="3744" spans="1:4" x14ac:dyDescent="0.45">
      <c r="A3744" t="s">
        <v>755</v>
      </c>
      <c r="B3744" t="s">
        <v>487</v>
      </c>
      <c r="C3744">
        <v>170.85570000000001</v>
      </c>
      <c r="D3744">
        <v>133.68430000000001</v>
      </c>
    </row>
    <row r="3745" spans="1:4" x14ac:dyDescent="0.45">
      <c r="A3745" t="s">
        <v>755</v>
      </c>
      <c r="B3745" t="s">
        <v>490</v>
      </c>
      <c r="C3745">
        <v>183.75399999999999</v>
      </c>
      <c r="D3745">
        <v>134.80600000000001</v>
      </c>
    </row>
    <row r="3746" spans="1:4" x14ac:dyDescent="0.45">
      <c r="A3746" t="s">
        <v>755</v>
      </c>
      <c r="B3746" t="s">
        <v>488</v>
      </c>
      <c r="C3746">
        <v>159.70230000000001</v>
      </c>
      <c r="D3746">
        <v>132.84129999999999</v>
      </c>
    </row>
    <row r="3747" spans="1:4" x14ac:dyDescent="0.45">
      <c r="A3747" t="s">
        <v>756</v>
      </c>
      <c r="B3747" t="s">
        <v>491</v>
      </c>
      <c r="C3747">
        <v>172.54929999999999</v>
      </c>
      <c r="D3747">
        <v>145.50899999999999</v>
      </c>
    </row>
    <row r="3748" spans="1:4" x14ac:dyDescent="0.45">
      <c r="A3748" t="s">
        <v>756</v>
      </c>
      <c r="B3748" t="s">
        <v>489</v>
      </c>
      <c r="C3748">
        <v>160.423</v>
      </c>
      <c r="D3748">
        <v>139.00299999999999</v>
      </c>
    </row>
    <row r="3749" spans="1:4" x14ac:dyDescent="0.45">
      <c r="A3749" t="s">
        <v>756</v>
      </c>
      <c r="B3749" t="s">
        <v>487</v>
      </c>
      <c r="C3749">
        <v>137.6507</v>
      </c>
      <c r="D3749">
        <v>107.73269999999999</v>
      </c>
    </row>
    <row r="3750" spans="1:4" x14ac:dyDescent="0.45">
      <c r="A3750" t="s">
        <v>756</v>
      </c>
      <c r="B3750" t="s">
        <v>490</v>
      </c>
      <c r="C3750">
        <v>168.78</v>
      </c>
      <c r="D3750">
        <v>114.497</v>
      </c>
    </row>
    <row r="3751" spans="1:4" x14ac:dyDescent="0.45">
      <c r="A3751" t="s">
        <v>756</v>
      </c>
      <c r="B3751" t="s">
        <v>488</v>
      </c>
      <c r="C3751">
        <v>151.26830000000001</v>
      </c>
      <c r="D3751">
        <v>106.494</v>
      </c>
    </row>
    <row r="3752" spans="1:4" x14ac:dyDescent="0.45">
      <c r="A3752" t="s">
        <v>757</v>
      </c>
      <c r="B3752" t="s">
        <v>491</v>
      </c>
      <c r="C3752">
        <v>233.97669999999999</v>
      </c>
      <c r="D3752">
        <v>180.846</v>
      </c>
    </row>
    <row r="3753" spans="1:4" x14ac:dyDescent="0.45">
      <c r="A3753" t="s">
        <v>757</v>
      </c>
      <c r="B3753" t="s">
        <v>489</v>
      </c>
      <c r="C3753">
        <v>219.89670000000001</v>
      </c>
      <c r="D3753">
        <v>171.68600000000001</v>
      </c>
    </row>
    <row r="3754" spans="1:4" x14ac:dyDescent="0.45">
      <c r="A3754" t="s">
        <v>757</v>
      </c>
      <c r="B3754" t="s">
        <v>487</v>
      </c>
      <c r="C3754">
        <v>196.47200000000001</v>
      </c>
      <c r="D3754">
        <v>146.7227</v>
      </c>
    </row>
    <row r="3755" spans="1:4" x14ac:dyDescent="0.45">
      <c r="A3755" t="s">
        <v>757</v>
      </c>
      <c r="B3755" t="s">
        <v>490</v>
      </c>
      <c r="C3755">
        <v>234.21899999999999</v>
      </c>
      <c r="D3755">
        <v>142.3193</v>
      </c>
    </row>
    <row r="3756" spans="1:4" x14ac:dyDescent="0.45">
      <c r="A3756" t="s">
        <v>757</v>
      </c>
      <c r="B3756" t="s">
        <v>488</v>
      </c>
      <c r="C3756">
        <v>206.1833</v>
      </c>
      <c r="D3756">
        <v>143.7107</v>
      </c>
    </row>
    <row r="3757" spans="1:4" x14ac:dyDescent="0.45">
      <c r="A3757" t="s">
        <v>758</v>
      </c>
      <c r="B3757" t="s">
        <v>491</v>
      </c>
      <c r="C3757">
        <v>202.6943</v>
      </c>
      <c r="D3757">
        <v>152.07130000000001</v>
      </c>
    </row>
    <row r="3758" spans="1:4" x14ac:dyDescent="0.45">
      <c r="A3758" t="s">
        <v>758</v>
      </c>
      <c r="B3758" t="s">
        <v>489</v>
      </c>
      <c r="C3758">
        <v>184.85570000000001</v>
      </c>
      <c r="D3758">
        <v>142.79069999999999</v>
      </c>
    </row>
    <row r="3759" spans="1:4" x14ac:dyDescent="0.45">
      <c r="A3759" t="s">
        <v>758</v>
      </c>
      <c r="B3759" t="s">
        <v>487</v>
      </c>
      <c r="C3759">
        <v>161.1557</v>
      </c>
      <c r="D3759">
        <v>105.75</v>
      </c>
    </row>
    <row r="3760" spans="1:4" x14ac:dyDescent="0.45">
      <c r="A3760" t="s">
        <v>758</v>
      </c>
      <c r="B3760" t="s">
        <v>490</v>
      </c>
      <c r="C3760">
        <v>173.10769999999999</v>
      </c>
      <c r="D3760">
        <v>121.7457</v>
      </c>
    </row>
    <row r="3761" spans="1:4" x14ac:dyDescent="0.45">
      <c r="A3761" t="s">
        <v>758</v>
      </c>
      <c r="B3761" t="s">
        <v>488</v>
      </c>
      <c r="C3761">
        <v>149.5333</v>
      </c>
      <c r="D3761">
        <v>105.7617</v>
      </c>
    </row>
    <row r="3762" spans="1:4" x14ac:dyDescent="0.45">
      <c r="A3762" t="s">
        <v>759</v>
      </c>
      <c r="B3762" t="s">
        <v>491</v>
      </c>
      <c r="C3762">
        <v>188.80670000000001</v>
      </c>
      <c r="D3762">
        <v>142.98570000000001</v>
      </c>
    </row>
    <row r="3763" spans="1:4" x14ac:dyDescent="0.45">
      <c r="A3763" t="s">
        <v>759</v>
      </c>
      <c r="B3763" t="s">
        <v>489</v>
      </c>
      <c r="C3763">
        <v>164.88630000000001</v>
      </c>
      <c r="D3763">
        <v>132.5087</v>
      </c>
    </row>
    <row r="3764" spans="1:4" x14ac:dyDescent="0.45">
      <c r="A3764" t="s">
        <v>759</v>
      </c>
      <c r="B3764" t="s">
        <v>487</v>
      </c>
      <c r="C3764">
        <v>142.0103</v>
      </c>
      <c r="D3764">
        <v>101.2443</v>
      </c>
    </row>
    <row r="3765" spans="1:4" x14ac:dyDescent="0.45">
      <c r="A3765" t="s">
        <v>759</v>
      </c>
      <c r="B3765" t="s">
        <v>490</v>
      </c>
      <c r="C3765">
        <v>156.52199999999999</v>
      </c>
      <c r="D3765">
        <v>115.2783</v>
      </c>
    </row>
    <row r="3766" spans="1:4" x14ac:dyDescent="0.45">
      <c r="A3766" t="s">
        <v>759</v>
      </c>
      <c r="B3766" t="s">
        <v>488</v>
      </c>
      <c r="C3766">
        <v>138.91229999999999</v>
      </c>
      <c r="D3766">
        <v>106.6977</v>
      </c>
    </row>
    <row r="3767" spans="1:4" x14ac:dyDescent="0.45">
      <c r="A3767" t="s">
        <v>760</v>
      </c>
      <c r="B3767" t="s">
        <v>491</v>
      </c>
      <c r="C3767">
        <v>176.2687</v>
      </c>
      <c r="D3767">
        <v>143.55369999999999</v>
      </c>
    </row>
    <row r="3768" spans="1:4" x14ac:dyDescent="0.45">
      <c r="A3768" t="s">
        <v>760</v>
      </c>
      <c r="B3768" t="s">
        <v>489</v>
      </c>
      <c r="C3768">
        <v>159.12629999999999</v>
      </c>
      <c r="D3768">
        <v>135.73929999999999</v>
      </c>
    </row>
    <row r="3769" spans="1:4" x14ac:dyDescent="0.45">
      <c r="A3769" t="s">
        <v>760</v>
      </c>
      <c r="B3769" t="s">
        <v>487</v>
      </c>
      <c r="C3769">
        <v>157.9487</v>
      </c>
      <c r="D3769">
        <v>104.49169999999999</v>
      </c>
    </row>
    <row r="3770" spans="1:4" x14ac:dyDescent="0.45">
      <c r="A3770" t="s">
        <v>760</v>
      </c>
      <c r="B3770" t="s">
        <v>490</v>
      </c>
      <c r="C3770">
        <v>184.50299999999999</v>
      </c>
      <c r="D3770">
        <v>111.2013</v>
      </c>
    </row>
    <row r="3771" spans="1:4" x14ac:dyDescent="0.45">
      <c r="A3771" t="s">
        <v>760</v>
      </c>
      <c r="B3771" t="s">
        <v>488</v>
      </c>
      <c r="C3771">
        <v>156.9117</v>
      </c>
      <c r="D3771">
        <v>105.77970000000001</v>
      </c>
    </row>
    <row r="3772" spans="1:4" x14ac:dyDescent="0.45">
      <c r="A3772" t="s">
        <v>761</v>
      </c>
      <c r="B3772" t="s">
        <v>491</v>
      </c>
      <c r="C3772">
        <v>189.55770000000001</v>
      </c>
      <c r="D3772">
        <v>135.81399999999999</v>
      </c>
    </row>
    <row r="3773" spans="1:4" x14ac:dyDescent="0.45">
      <c r="A3773" t="s">
        <v>761</v>
      </c>
      <c r="B3773" t="s">
        <v>489</v>
      </c>
      <c r="C3773">
        <v>180.15430000000001</v>
      </c>
      <c r="D3773">
        <v>131.84970000000001</v>
      </c>
    </row>
    <row r="3774" spans="1:4" x14ac:dyDescent="0.45">
      <c r="A3774" t="s">
        <v>761</v>
      </c>
      <c r="B3774" t="s">
        <v>487</v>
      </c>
      <c r="C3774">
        <v>150.715</v>
      </c>
      <c r="D3774">
        <v>102.6123</v>
      </c>
    </row>
    <row r="3775" spans="1:4" x14ac:dyDescent="0.45">
      <c r="A3775" t="s">
        <v>761</v>
      </c>
      <c r="B3775" t="s">
        <v>490</v>
      </c>
      <c r="C3775">
        <v>166.76570000000001</v>
      </c>
      <c r="D3775">
        <v>109.77370000000001</v>
      </c>
    </row>
    <row r="3776" spans="1:4" x14ac:dyDescent="0.45">
      <c r="A3776" t="s">
        <v>761</v>
      </c>
      <c r="B3776" t="s">
        <v>488</v>
      </c>
      <c r="C3776">
        <v>144.95230000000001</v>
      </c>
      <c r="D3776">
        <v>102.8683</v>
      </c>
    </row>
    <row r="3777" spans="1:4" x14ac:dyDescent="0.45">
      <c r="A3777" t="s">
        <v>762</v>
      </c>
      <c r="B3777" t="s">
        <v>491</v>
      </c>
      <c r="C3777">
        <v>227.85929999999999</v>
      </c>
      <c r="D3777">
        <v>163.017</v>
      </c>
    </row>
    <row r="3778" spans="1:4" x14ac:dyDescent="0.45">
      <c r="A3778" t="s">
        <v>762</v>
      </c>
      <c r="B3778" t="s">
        <v>489</v>
      </c>
      <c r="C3778">
        <v>221.75700000000001</v>
      </c>
      <c r="D3778">
        <v>159.86869999999999</v>
      </c>
    </row>
    <row r="3779" spans="1:4" x14ac:dyDescent="0.45">
      <c r="A3779" t="s">
        <v>762</v>
      </c>
      <c r="B3779" t="s">
        <v>487</v>
      </c>
      <c r="C3779">
        <v>181.67230000000001</v>
      </c>
      <c r="D3779">
        <v>134.81</v>
      </c>
    </row>
    <row r="3780" spans="1:4" x14ac:dyDescent="0.45">
      <c r="A3780" t="s">
        <v>762</v>
      </c>
      <c r="B3780" t="s">
        <v>490</v>
      </c>
      <c r="C3780">
        <v>187.15199999999999</v>
      </c>
      <c r="D3780">
        <v>134.0823</v>
      </c>
    </row>
    <row r="3781" spans="1:4" x14ac:dyDescent="0.45">
      <c r="A3781" t="s">
        <v>762</v>
      </c>
      <c r="B3781" t="s">
        <v>488</v>
      </c>
      <c r="C3781">
        <v>165.74700000000001</v>
      </c>
      <c r="D3781">
        <v>138.5153</v>
      </c>
    </row>
    <row r="3782" spans="1:4" x14ac:dyDescent="0.45">
      <c r="A3782" t="s">
        <v>763</v>
      </c>
      <c r="B3782" t="s">
        <v>491</v>
      </c>
      <c r="C3782">
        <v>187.95930000000001</v>
      </c>
      <c r="D3782">
        <v>155.6207</v>
      </c>
    </row>
    <row r="3783" spans="1:4" x14ac:dyDescent="0.45">
      <c r="A3783" t="s">
        <v>763</v>
      </c>
      <c r="B3783" t="s">
        <v>489</v>
      </c>
      <c r="C3783">
        <v>178.19630000000001</v>
      </c>
      <c r="D3783">
        <v>151.22800000000001</v>
      </c>
    </row>
    <row r="3784" spans="1:4" x14ac:dyDescent="0.45">
      <c r="A3784" t="s">
        <v>763</v>
      </c>
      <c r="B3784" t="s">
        <v>487</v>
      </c>
      <c r="C3784">
        <v>152.143</v>
      </c>
      <c r="D3784">
        <v>122.2013</v>
      </c>
    </row>
    <row r="3785" spans="1:4" x14ac:dyDescent="0.45">
      <c r="A3785" t="s">
        <v>763</v>
      </c>
      <c r="B3785" t="s">
        <v>490</v>
      </c>
      <c r="C3785">
        <v>175.72499999999999</v>
      </c>
      <c r="D3785">
        <v>126.742</v>
      </c>
    </row>
    <row r="3786" spans="1:4" x14ac:dyDescent="0.45">
      <c r="A3786" t="s">
        <v>763</v>
      </c>
      <c r="B3786" t="s">
        <v>488</v>
      </c>
      <c r="C3786">
        <v>149.90969999999999</v>
      </c>
      <c r="D3786">
        <v>123.27670000000001</v>
      </c>
    </row>
    <row r="3787" spans="1:4" x14ac:dyDescent="0.45">
      <c r="A3787" t="s">
        <v>764</v>
      </c>
      <c r="B3787" t="s">
        <v>491</v>
      </c>
      <c r="C3787">
        <v>176.94329999999999</v>
      </c>
      <c r="D3787">
        <v>141.89429999999999</v>
      </c>
    </row>
    <row r="3788" spans="1:4" x14ac:dyDescent="0.45">
      <c r="A3788" t="s">
        <v>764</v>
      </c>
      <c r="B3788" t="s">
        <v>489</v>
      </c>
      <c r="C3788">
        <v>159.96469999999999</v>
      </c>
      <c r="D3788">
        <v>137.22800000000001</v>
      </c>
    </row>
    <row r="3789" spans="1:4" x14ac:dyDescent="0.45">
      <c r="A3789" t="s">
        <v>764</v>
      </c>
      <c r="B3789" t="s">
        <v>487</v>
      </c>
      <c r="C3789">
        <v>139.2303</v>
      </c>
      <c r="D3789">
        <v>107.941</v>
      </c>
    </row>
    <row r="3790" spans="1:4" x14ac:dyDescent="0.45">
      <c r="A3790" t="s">
        <v>764</v>
      </c>
      <c r="B3790" t="s">
        <v>490</v>
      </c>
      <c r="C3790">
        <v>156.1857</v>
      </c>
      <c r="D3790">
        <v>116.818</v>
      </c>
    </row>
    <row r="3791" spans="1:4" x14ac:dyDescent="0.45">
      <c r="A3791" t="s">
        <v>764</v>
      </c>
      <c r="B3791" t="s">
        <v>488</v>
      </c>
      <c r="C3791">
        <v>140.0703</v>
      </c>
      <c r="D3791">
        <v>106.9873</v>
      </c>
    </row>
    <row r="3792" spans="1:4" x14ac:dyDescent="0.45">
      <c r="A3792" t="s">
        <v>765</v>
      </c>
      <c r="B3792" t="s">
        <v>491</v>
      </c>
      <c r="C3792">
        <v>201.94200000000001</v>
      </c>
      <c r="D3792">
        <v>169.65129999999999</v>
      </c>
    </row>
    <row r="3793" spans="1:4" x14ac:dyDescent="0.45">
      <c r="A3793" t="s">
        <v>765</v>
      </c>
      <c r="B3793" t="s">
        <v>489</v>
      </c>
      <c r="C3793">
        <v>196.2</v>
      </c>
      <c r="D3793">
        <v>165.98099999999999</v>
      </c>
    </row>
    <row r="3794" spans="1:4" x14ac:dyDescent="0.45">
      <c r="A3794" t="s">
        <v>765</v>
      </c>
      <c r="B3794" t="s">
        <v>487</v>
      </c>
      <c r="C3794">
        <v>162.66470000000001</v>
      </c>
      <c r="D3794">
        <v>138.46369999999999</v>
      </c>
    </row>
    <row r="3795" spans="1:4" x14ac:dyDescent="0.45">
      <c r="A3795" t="s">
        <v>765</v>
      </c>
      <c r="B3795" t="s">
        <v>490</v>
      </c>
      <c r="C3795">
        <v>190.44399999999999</v>
      </c>
      <c r="D3795">
        <v>136.85429999999999</v>
      </c>
    </row>
    <row r="3796" spans="1:4" x14ac:dyDescent="0.45">
      <c r="A3796" t="s">
        <v>765</v>
      </c>
      <c r="B3796" t="s">
        <v>488</v>
      </c>
      <c r="C3796">
        <v>161.328</v>
      </c>
      <c r="D3796">
        <v>135.07300000000001</v>
      </c>
    </row>
    <row r="3797" spans="1:4" x14ac:dyDescent="0.45">
      <c r="A3797" t="s">
        <v>766</v>
      </c>
      <c r="B3797" t="s">
        <v>491</v>
      </c>
      <c r="C3797">
        <v>197.90100000000001</v>
      </c>
      <c r="D3797">
        <v>162.84530000000001</v>
      </c>
    </row>
    <row r="3798" spans="1:4" x14ac:dyDescent="0.45">
      <c r="A3798" t="s">
        <v>766</v>
      </c>
      <c r="B3798" t="s">
        <v>489</v>
      </c>
      <c r="C3798">
        <v>188.34129999999999</v>
      </c>
      <c r="D3798">
        <v>158.70269999999999</v>
      </c>
    </row>
    <row r="3799" spans="1:4" x14ac:dyDescent="0.45">
      <c r="A3799" t="s">
        <v>766</v>
      </c>
      <c r="B3799" t="s">
        <v>487</v>
      </c>
      <c r="C3799">
        <v>158.62370000000001</v>
      </c>
      <c r="D3799">
        <v>127.6023</v>
      </c>
    </row>
    <row r="3800" spans="1:4" x14ac:dyDescent="0.45">
      <c r="A3800" t="s">
        <v>766</v>
      </c>
      <c r="B3800" t="s">
        <v>490</v>
      </c>
      <c r="C3800">
        <v>182.036</v>
      </c>
      <c r="D3800">
        <v>131.88470000000001</v>
      </c>
    </row>
    <row r="3801" spans="1:4" x14ac:dyDescent="0.45">
      <c r="A3801" t="s">
        <v>766</v>
      </c>
      <c r="B3801" t="s">
        <v>488</v>
      </c>
      <c r="C3801">
        <v>157.33600000000001</v>
      </c>
      <c r="D3801">
        <v>130.02269999999999</v>
      </c>
    </row>
    <row r="3802" spans="1:4" x14ac:dyDescent="0.45">
      <c r="A3802" t="s">
        <v>767</v>
      </c>
      <c r="B3802" t="s">
        <v>491</v>
      </c>
      <c r="C3802">
        <v>175.0163</v>
      </c>
      <c r="D3802">
        <v>147.46</v>
      </c>
    </row>
    <row r="3803" spans="1:4" x14ac:dyDescent="0.45">
      <c r="A3803" t="s">
        <v>767</v>
      </c>
      <c r="B3803" t="s">
        <v>489</v>
      </c>
      <c r="C3803">
        <v>162.89400000000001</v>
      </c>
      <c r="D3803">
        <v>134.7533</v>
      </c>
    </row>
    <row r="3804" spans="1:4" x14ac:dyDescent="0.45">
      <c r="A3804" t="s">
        <v>767</v>
      </c>
      <c r="B3804" t="s">
        <v>487</v>
      </c>
      <c r="C3804">
        <v>140.76570000000001</v>
      </c>
      <c r="D3804">
        <v>107.02030000000001</v>
      </c>
    </row>
    <row r="3805" spans="1:4" x14ac:dyDescent="0.45">
      <c r="A3805" t="s">
        <v>767</v>
      </c>
      <c r="B3805" t="s">
        <v>490</v>
      </c>
      <c r="C3805">
        <v>159.40729999999999</v>
      </c>
      <c r="D3805">
        <v>116.6803</v>
      </c>
    </row>
    <row r="3806" spans="1:4" x14ac:dyDescent="0.45">
      <c r="A3806" t="s">
        <v>767</v>
      </c>
      <c r="B3806" t="s">
        <v>488</v>
      </c>
      <c r="C3806">
        <v>139.27799999999999</v>
      </c>
      <c r="D3806">
        <v>106.089</v>
      </c>
    </row>
    <row r="3807" spans="1:4" x14ac:dyDescent="0.45">
      <c r="A3807" t="s">
        <v>768</v>
      </c>
      <c r="B3807" t="s">
        <v>491</v>
      </c>
      <c r="C3807">
        <v>147.94970000000001</v>
      </c>
      <c r="D3807">
        <v>126.9757</v>
      </c>
    </row>
    <row r="3808" spans="1:4" x14ac:dyDescent="0.45">
      <c r="A3808" t="s">
        <v>768</v>
      </c>
      <c r="B3808" t="s">
        <v>489</v>
      </c>
      <c r="C3808">
        <v>142.1857</v>
      </c>
      <c r="D3808">
        <v>117.2433</v>
      </c>
    </row>
    <row r="3809" spans="1:4" x14ac:dyDescent="0.45">
      <c r="A3809" t="s">
        <v>768</v>
      </c>
      <c r="B3809" t="s">
        <v>487</v>
      </c>
      <c r="C3809">
        <v>120.3287</v>
      </c>
      <c r="D3809">
        <v>92.372</v>
      </c>
    </row>
    <row r="3810" spans="1:4" x14ac:dyDescent="0.45">
      <c r="A3810" t="s">
        <v>768</v>
      </c>
      <c r="B3810" t="s">
        <v>490</v>
      </c>
      <c r="C3810">
        <v>131.578</v>
      </c>
      <c r="D3810">
        <v>98.738</v>
      </c>
    </row>
    <row r="3811" spans="1:4" x14ac:dyDescent="0.45">
      <c r="A3811" t="s">
        <v>768</v>
      </c>
      <c r="B3811" t="s">
        <v>488</v>
      </c>
      <c r="C3811">
        <v>119.7433</v>
      </c>
      <c r="D3811">
        <v>93.580299999999994</v>
      </c>
    </row>
    <row r="3812" spans="1:4" x14ac:dyDescent="0.45">
      <c r="A3812" t="s">
        <v>769</v>
      </c>
      <c r="B3812" t="s">
        <v>491</v>
      </c>
      <c r="C3812">
        <v>171.5967</v>
      </c>
      <c r="D3812">
        <v>141.5943</v>
      </c>
    </row>
    <row r="3813" spans="1:4" x14ac:dyDescent="0.45">
      <c r="A3813" t="s">
        <v>769</v>
      </c>
      <c r="B3813" t="s">
        <v>489</v>
      </c>
      <c r="C3813">
        <v>157.35929999999999</v>
      </c>
      <c r="D3813">
        <v>134.55699999999999</v>
      </c>
    </row>
    <row r="3814" spans="1:4" x14ac:dyDescent="0.45">
      <c r="A3814" t="s">
        <v>769</v>
      </c>
      <c r="B3814" t="s">
        <v>487</v>
      </c>
      <c r="C3814">
        <v>136.1883</v>
      </c>
      <c r="D3814">
        <v>105.01600000000001</v>
      </c>
    </row>
    <row r="3815" spans="1:4" x14ac:dyDescent="0.45">
      <c r="A3815" t="s">
        <v>769</v>
      </c>
      <c r="B3815" t="s">
        <v>490</v>
      </c>
      <c r="C3815">
        <v>155.55330000000001</v>
      </c>
      <c r="D3815">
        <v>112.6857</v>
      </c>
    </row>
    <row r="3816" spans="1:4" x14ac:dyDescent="0.45">
      <c r="A3816" t="s">
        <v>769</v>
      </c>
      <c r="B3816" t="s">
        <v>488</v>
      </c>
      <c r="C3816">
        <v>137.83500000000001</v>
      </c>
      <c r="D3816">
        <v>103.06100000000001</v>
      </c>
    </row>
    <row r="3817" spans="1:4" x14ac:dyDescent="0.45">
      <c r="A3817" t="s">
        <v>770</v>
      </c>
      <c r="B3817" t="s">
        <v>491</v>
      </c>
      <c r="C3817">
        <v>215.53270000000001</v>
      </c>
      <c r="D3817">
        <v>176.16130000000001</v>
      </c>
    </row>
    <row r="3818" spans="1:4" x14ac:dyDescent="0.45">
      <c r="A3818" t="s">
        <v>770</v>
      </c>
      <c r="B3818" t="s">
        <v>489</v>
      </c>
      <c r="C3818">
        <v>204.661</v>
      </c>
      <c r="D3818">
        <v>176.18729999999999</v>
      </c>
    </row>
    <row r="3819" spans="1:4" x14ac:dyDescent="0.45">
      <c r="A3819" t="s">
        <v>770</v>
      </c>
      <c r="B3819" t="s">
        <v>487</v>
      </c>
      <c r="C3819">
        <v>175.05099999999999</v>
      </c>
      <c r="D3819">
        <v>147.03530000000001</v>
      </c>
    </row>
    <row r="3820" spans="1:4" x14ac:dyDescent="0.45">
      <c r="A3820" t="s">
        <v>770</v>
      </c>
      <c r="B3820" t="s">
        <v>490</v>
      </c>
      <c r="C3820">
        <v>196.7467</v>
      </c>
      <c r="D3820">
        <v>145.29730000000001</v>
      </c>
    </row>
    <row r="3821" spans="1:4" x14ac:dyDescent="0.45">
      <c r="A3821" t="s">
        <v>770</v>
      </c>
      <c r="B3821" t="s">
        <v>488</v>
      </c>
      <c r="C3821">
        <v>175.12200000000001</v>
      </c>
      <c r="D3821">
        <v>146.91030000000001</v>
      </c>
    </row>
    <row r="3822" spans="1:4" x14ac:dyDescent="0.45">
      <c r="A3822" t="s">
        <v>771</v>
      </c>
      <c r="B3822" t="s">
        <v>491</v>
      </c>
      <c r="C3822">
        <v>170.83330000000001</v>
      </c>
      <c r="D3822">
        <v>141.52670000000001</v>
      </c>
    </row>
    <row r="3823" spans="1:4" x14ac:dyDescent="0.45">
      <c r="A3823" t="s">
        <v>771</v>
      </c>
      <c r="B3823" t="s">
        <v>489</v>
      </c>
      <c r="C3823">
        <v>156.47229999999999</v>
      </c>
      <c r="D3823">
        <v>132.05629999999999</v>
      </c>
    </row>
    <row r="3824" spans="1:4" x14ac:dyDescent="0.45">
      <c r="A3824" t="s">
        <v>771</v>
      </c>
      <c r="B3824" t="s">
        <v>487</v>
      </c>
      <c r="C3824">
        <v>135.5393</v>
      </c>
      <c r="D3824">
        <v>103.77800000000001</v>
      </c>
    </row>
    <row r="3825" spans="1:4" x14ac:dyDescent="0.45">
      <c r="A3825" t="s">
        <v>771</v>
      </c>
      <c r="B3825" t="s">
        <v>490</v>
      </c>
      <c r="C3825">
        <v>151.7773</v>
      </c>
      <c r="D3825">
        <v>114.27500000000001</v>
      </c>
    </row>
    <row r="3826" spans="1:4" x14ac:dyDescent="0.45">
      <c r="A3826" t="s">
        <v>771</v>
      </c>
      <c r="B3826" t="s">
        <v>488</v>
      </c>
      <c r="C3826">
        <v>135.08170000000001</v>
      </c>
      <c r="D3826">
        <v>102.9877</v>
      </c>
    </row>
    <row r="3827" spans="1:4" x14ac:dyDescent="0.45">
      <c r="A3827" t="s">
        <v>772</v>
      </c>
      <c r="B3827" t="s">
        <v>491</v>
      </c>
      <c r="C3827">
        <v>175.3467</v>
      </c>
      <c r="D3827">
        <v>144.38300000000001</v>
      </c>
    </row>
    <row r="3828" spans="1:4" x14ac:dyDescent="0.45">
      <c r="A3828" t="s">
        <v>772</v>
      </c>
      <c r="B3828" t="s">
        <v>489</v>
      </c>
      <c r="C3828">
        <v>162.441</v>
      </c>
      <c r="D3828">
        <v>135.3837</v>
      </c>
    </row>
    <row r="3829" spans="1:4" x14ac:dyDescent="0.45">
      <c r="A3829" t="s">
        <v>772</v>
      </c>
      <c r="B3829" t="s">
        <v>487</v>
      </c>
      <c r="C3829">
        <v>136.6037</v>
      </c>
      <c r="D3829">
        <v>105.0423</v>
      </c>
    </row>
    <row r="3830" spans="1:4" x14ac:dyDescent="0.45">
      <c r="A3830" t="s">
        <v>772</v>
      </c>
      <c r="B3830" t="s">
        <v>490</v>
      </c>
      <c r="C3830">
        <v>155.107</v>
      </c>
      <c r="D3830">
        <v>117.666</v>
      </c>
    </row>
    <row r="3831" spans="1:4" x14ac:dyDescent="0.45">
      <c r="A3831" t="s">
        <v>772</v>
      </c>
      <c r="B3831" t="s">
        <v>488</v>
      </c>
      <c r="C3831">
        <v>135.4597</v>
      </c>
      <c r="D3831">
        <v>105.464</v>
      </c>
    </row>
    <row r="3832" spans="1:4" x14ac:dyDescent="0.45">
      <c r="A3832" t="s">
        <v>773</v>
      </c>
      <c r="B3832" t="s">
        <v>491</v>
      </c>
      <c r="C3832">
        <v>203.48500000000001</v>
      </c>
      <c r="D3832">
        <v>167.85900000000001</v>
      </c>
    </row>
    <row r="3833" spans="1:4" x14ac:dyDescent="0.45">
      <c r="A3833" t="s">
        <v>773</v>
      </c>
      <c r="B3833" t="s">
        <v>489</v>
      </c>
      <c r="C3833">
        <v>197.18899999999999</v>
      </c>
      <c r="D3833">
        <v>166.0977</v>
      </c>
    </row>
    <row r="3834" spans="1:4" x14ac:dyDescent="0.45">
      <c r="A3834" t="s">
        <v>773</v>
      </c>
      <c r="B3834" t="s">
        <v>487</v>
      </c>
      <c r="C3834">
        <v>166.1</v>
      </c>
      <c r="D3834">
        <v>135.44069999999999</v>
      </c>
    </row>
    <row r="3835" spans="1:4" x14ac:dyDescent="0.45">
      <c r="A3835" t="s">
        <v>773</v>
      </c>
      <c r="B3835" t="s">
        <v>490</v>
      </c>
      <c r="C3835">
        <v>187.49969999999999</v>
      </c>
      <c r="D3835">
        <v>138.767</v>
      </c>
    </row>
    <row r="3836" spans="1:4" x14ac:dyDescent="0.45">
      <c r="A3836" t="s">
        <v>773</v>
      </c>
      <c r="B3836" t="s">
        <v>488</v>
      </c>
      <c r="C3836">
        <v>163.2757</v>
      </c>
      <c r="D3836">
        <v>135.19900000000001</v>
      </c>
    </row>
    <row r="3837" spans="1:4" x14ac:dyDescent="0.45">
      <c r="A3837" t="s">
        <v>774</v>
      </c>
      <c r="B3837" t="s">
        <v>491</v>
      </c>
      <c r="C3837">
        <v>233.9873</v>
      </c>
      <c r="D3837">
        <v>215.44030000000001</v>
      </c>
    </row>
    <row r="3838" spans="1:4" x14ac:dyDescent="0.45">
      <c r="A3838" t="s">
        <v>774</v>
      </c>
      <c r="B3838" t="s">
        <v>489</v>
      </c>
      <c r="C3838">
        <v>226.12299999999999</v>
      </c>
      <c r="D3838">
        <v>189.34129999999999</v>
      </c>
    </row>
    <row r="3839" spans="1:4" x14ac:dyDescent="0.45">
      <c r="A3839" t="s">
        <v>774</v>
      </c>
      <c r="B3839" t="s">
        <v>487</v>
      </c>
      <c r="C3839">
        <v>188.5667</v>
      </c>
      <c r="D3839">
        <v>155.13069999999999</v>
      </c>
    </row>
    <row r="3840" spans="1:4" x14ac:dyDescent="0.45">
      <c r="A3840" t="s">
        <v>774</v>
      </c>
      <c r="B3840" t="s">
        <v>490</v>
      </c>
      <c r="C3840">
        <v>213.81569999999999</v>
      </c>
      <c r="D3840">
        <v>160.9023</v>
      </c>
    </row>
    <row r="3841" spans="1:4" x14ac:dyDescent="0.45">
      <c r="A3841" t="s">
        <v>774</v>
      </c>
      <c r="B3841" t="s">
        <v>488</v>
      </c>
      <c r="C3841">
        <v>189.70429999999999</v>
      </c>
      <c r="D3841">
        <v>157.90129999999999</v>
      </c>
    </row>
    <row r="3842" spans="1:4" x14ac:dyDescent="0.45">
      <c r="A3842" t="s">
        <v>775</v>
      </c>
      <c r="B3842" t="s">
        <v>491</v>
      </c>
      <c r="C3842">
        <v>175.04769999999999</v>
      </c>
      <c r="D3842">
        <v>144.4503</v>
      </c>
    </row>
    <row r="3843" spans="1:4" x14ac:dyDescent="0.45">
      <c r="A3843" t="s">
        <v>775</v>
      </c>
      <c r="B3843" t="s">
        <v>489</v>
      </c>
      <c r="C3843">
        <v>168.0513</v>
      </c>
      <c r="D3843">
        <v>137.93369999999999</v>
      </c>
    </row>
    <row r="3844" spans="1:4" x14ac:dyDescent="0.45">
      <c r="A3844" t="s">
        <v>775</v>
      </c>
      <c r="B3844" t="s">
        <v>487</v>
      </c>
      <c r="C3844">
        <v>139.86529999999999</v>
      </c>
      <c r="D3844">
        <v>107.6367</v>
      </c>
    </row>
    <row r="3845" spans="1:4" x14ac:dyDescent="0.45">
      <c r="A3845" t="s">
        <v>775</v>
      </c>
      <c r="B3845" t="s">
        <v>490</v>
      </c>
      <c r="C3845">
        <v>155.9597</v>
      </c>
      <c r="D3845">
        <v>120.1113</v>
      </c>
    </row>
    <row r="3846" spans="1:4" x14ac:dyDescent="0.45">
      <c r="A3846" t="s">
        <v>775</v>
      </c>
      <c r="B3846" t="s">
        <v>488</v>
      </c>
      <c r="C3846">
        <v>140.95070000000001</v>
      </c>
      <c r="D3846">
        <v>107.76430000000001</v>
      </c>
    </row>
    <row r="3847" spans="1:4" x14ac:dyDescent="0.45">
      <c r="A3847" t="s">
        <v>776</v>
      </c>
      <c r="B3847" t="s">
        <v>491</v>
      </c>
      <c r="C3847">
        <v>178.74529999999999</v>
      </c>
      <c r="D3847">
        <v>151.50630000000001</v>
      </c>
    </row>
    <row r="3848" spans="1:4" x14ac:dyDescent="0.45">
      <c r="A3848" t="s">
        <v>776</v>
      </c>
      <c r="B3848" t="s">
        <v>489</v>
      </c>
      <c r="C3848">
        <v>167.21799999999999</v>
      </c>
      <c r="D3848">
        <v>140.04830000000001</v>
      </c>
    </row>
    <row r="3849" spans="1:4" x14ac:dyDescent="0.45">
      <c r="A3849" t="s">
        <v>776</v>
      </c>
      <c r="B3849" t="s">
        <v>487</v>
      </c>
      <c r="C3849">
        <v>140.76830000000001</v>
      </c>
      <c r="D3849">
        <v>110.36669999999999</v>
      </c>
    </row>
    <row r="3850" spans="1:4" x14ac:dyDescent="0.45">
      <c r="A3850" t="s">
        <v>776</v>
      </c>
      <c r="B3850" t="s">
        <v>490</v>
      </c>
      <c r="C3850">
        <v>160.14330000000001</v>
      </c>
      <c r="D3850">
        <v>121.12269999999999</v>
      </c>
    </row>
    <row r="3851" spans="1:4" x14ac:dyDescent="0.45">
      <c r="A3851" t="s">
        <v>776</v>
      </c>
      <c r="B3851" t="s">
        <v>488</v>
      </c>
      <c r="C3851">
        <v>139.09530000000001</v>
      </c>
      <c r="D3851">
        <v>118.858</v>
      </c>
    </row>
    <row r="3852" spans="1:4" x14ac:dyDescent="0.45">
      <c r="A3852" t="s">
        <v>777</v>
      </c>
      <c r="B3852" t="s">
        <v>491</v>
      </c>
      <c r="C3852">
        <v>169.566</v>
      </c>
      <c r="D3852">
        <v>163.07769999999999</v>
      </c>
    </row>
    <row r="3853" spans="1:4" x14ac:dyDescent="0.45">
      <c r="A3853" t="s">
        <v>777</v>
      </c>
      <c r="B3853" t="s">
        <v>489</v>
      </c>
      <c r="C3853">
        <v>159.04130000000001</v>
      </c>
      <c r="D3853">
        <v>156.07669999999999</v>
      </c>
    </row>
    <row r="3854" spans="1:4" x14ac:dyDescent="0.45">
      <c r="A3854" t="s">
        <v>777</v>
      </c>
      <c r="B3854" t="s">
        <v>487</v>
      </c>
      <c r="C3854">
        <v>134.18029999999999</v>
      </c>
      <c r="D3854">
        <v>122.98099999999999</v>
      </c>
    </row>
    <row r="3855" spans="1:4" x14ac:dyDescent="0.45">
      <c r="A3855" t="s">
        <v>777</v>
      </c>
      <c r="B3855" t="s">
        <v>490</v>
      </c>
      <c r="C3855">
        <v>152.79130000000001</v>
      </c>
      <c r="D3855">
        <v>128.04599999999999</v>
      </c>
    </row>
    <row r="3856" spans="1:4" x14ac:dyDescent="0.45">
      <c r="A3856" t="s">
        <v>777</v>
      </c>
      <c r="B3856" t="s">
        <v>488</v>
      </c>
      <c r="C3856">
        <v>133.67769999999999</v>
      </c>
      <c r="D3856">
        <v>119.7497</v>
      </c>
    </row>
    <row r="3857" spans="1:4" x14ac:dyDescent="0.45">
      <c r="A3857" t="s">
        <v>778</v>
      </c>
      <c r="B3857" t="s">
        <v>491</v>
      </c>
      <c r="C3857">
        <v>181.28530000000001</v>
      </c>
      <c r="D3857">
        <v>169.15029999999999</v>
      </c>
    </row>
    <row r="3858" spans="1:4" x14ac:dyDescent="0.45">
      <c r="A3858" t="s">
        <v>778</v>
      </c>
      <c r="B3858" t="s">
        <v>489</v>
      </c>
      <c r="C3858">
        <v>170.63900000000001</v>
      </c>
      <c r="D3858">
        <v>164.49199999999999</v>
      </c>
    </row>
    <row r="3859" spans="1:4" x14ac:dyDescent="0.45">
      <c r="A3859" t="s">
        <v>778</v>
      </c>
      <c r="B3859" t="s">
        <v>487</v>
      </c>
      <c r="C3859">
        <v>142.101</v>
      </c>
      <c r="D3859">
        <v>120.0457</v>
      </c>
    </row>
    <row r="3860" spans="1:4" x14ac:dyDescent="0.45">
      <c r="A3860" t="s">
        <v>778</v>
      </c>
      <c r="B3860" t="s">
        <v>490</v>
      </c>
      <c r="C3860">
        <v>162.85900000000001</v>
      </c>
      <c r="D3860">
        <v>141.78800000000001</v>
      </c>
    </row>
    <row r="3861" spans="1:4" x14ac:dyDescent="0.45">
      <c r="A3861" t="s">
        <v>778</v>
      </c>
      <c r="B3861" t="s">
        <v>488</v>
      </c>
      <c r="C3861">
        <v>142.6747</v>
      </c>
      <c r="D3861">
        <v>125.90770000000001</v>
      </c>
    </row>
    <row r="3862" spans="1:4" x14ac:dyDescent="0.45">
      <c r="A3862" t="s">
        <v>779</v>
      </c>
      <c r="B3862" t="s">
        <v>491</v>
      </c>
      <c r="C3862">
        <v>170.20400000000001</v>
      </c>
      <c r="D3862">
        <v>161.5367</v>
      </c>
    </row>
    <row r="3863" spans="1:4" x14ac:dyDescent="0.45">
      <c r="A3863" t="s">
        <v>779</v>
      </c>
      <c r="B3863" t="s">
        <v>489</v>
      </c>
      <c r="C3863">
        <v>161.5573</v>
      </c>
      <c r="D3863">
        <v>157.3623</v>
      </c>
    </row>
    <row r="3864" spans="1:4" x14ac:dyDescent="0.45">
      <c r="A3864" t="s">
        <v>779</v>
      </c>
      <c r="B3864" t="s">
        <v>487</v>
      </c>
      <c r="C3864">
        <v>135.91800000000001</v>
      </c>
      <c r="D3864">
        <v>121.66070000000001</v>
      </c>
    </row>
    <row r="3865" spans="1:4" x14ac:dyDescent="0.45">
      <c r="A3865" t="s">
        <v>779</v>
      </c>
      <c r="B3865" t="s">
        <v>490</v>
      </c>
      <c r="C3865">
        <v>154.3673</v>
      </c>
      <c r="D3865">
        <v>130.18700000000001</v>
      </c>
    </row>
    <row r="3866" spans="1:4" x14ac:dyDescent="0.45">
      <c r="A3866" t="s">
        <v>779</v>
      </c>
      <c r="B3866" t="s">
        <v>488</v>
      </c>
      <c r="C3866">
        <v>133.524</v>
      </c>
      <c r="D3866">
        <v>115.15300000000001</v>
      </c>
    </row>
    <row r="3867" spans="1:4" x14ac:dyDescent="0.45">
      <c r="A3867" t="s">
        <v>780</v>
      </c>
      <c r="B3867" t="s">
        <v>491</v>
      </c>
      <c r="C3867">
        <v>164.71029999999999</v>
      </c>
      <c r="D3867">
        <v>145.6377</v>
      </c>
    </row>
    <row r="3868" spans="1:4" x14ac:dyDescent="0.45">
      <c r="A3868" t="s">
        <v>780</v>
      </c>
      <c r="B3868" t="s">
        <v>489</v>
      </c>
      <c r="C3868">
        <v>158.649</v>
      </c>
      <c r="D3868">
        <v>143.6533</v>
      </c>
    </row>
    <row r="3869" spans="1:4" x14ac:dyDescent="0.45">
      <c r="A3869" t="s">
        <v>780</v>
      </c>
      <c r="B3869" t="s">
        <v>487</v>
      </c>
      <c r="C3869">
        <v>132.85730000000001</v>
      </c>
      <c r="D3869">
        <v>108.9573</v>
      </c>
    </row>
    <row r="3870" spans="1:4" x14ac:dyDescent="0.45">
      <c r="A3870" t="s">
        <v>780</v>
      </c>
      <c r="B3870" t="s">
        <v>490</v>
      </c>
      <c r="C3870">
        <v>147.667</v>
      </c>
      <c r="D3870">
        <v>111.24469999999999</v>
      </c>
    </row>
    <row r="3871" spans="1:4" x14ac:dyDescent="0.45">
      <c r="A3871" t="s">
        <v>780</v>
      </c>
      <c r="B3871" t="s">
        <v>488</v>
      </c>
      <c r="C3871">
        <v>131.893</v>
      </c>
      <c r="D3871">
        <v>99.052999999999997</v>
      </c>
    </row>
    <row r="3872" spans="1:4" x14ac:dyDescent="0.45">
      <c r="A3872" t="s">
        <v>781</v>
      </c>
      <c r="B3872" t="s">
        <v>491</v>
      </c>
      <c r="C3872">
        <v>166.066</v>
      </c>
      <c r="D3872">
        <v>145.5633</v>
      </c>
    </row>
    <row r="3873" spans="1:4" x14ac:dyDescent="0.45">
      <c r="A3873" t="s">
        <v>781</v>
      </c>
      <c r="B3873" t="s">
        <v>489</v>
      </c>
      <c r="C3873">
        <v>154.16970000000001</v>
      </c>
      <c r="D3873">
        <v>135.6857</v>
      </c>
    </row>
    <row r="3874" spans="1:4" x14ac:dyDescent="0.45">
      <c r="A3874" t="s">
        <v>781</v>
      </c>
      <c r="B3874" t="s">
        <v>487</v>
      </c>
      <c r="C3874">
        <v>130.24529999999999</v>
      </c>
      <c r="D3874">
        <v>107.31699999999999</v>
      </c>
    </row>
    <row r="3875" spans="1:4" x14ac:dyDescent="0.45">
      <c r="A3875" t="s">
        <v>781</v>
      </c>
      <c r="B3875" t="s">
        <v>490</v>
      </c>
      <c r="C3875">
        <v>146.69829999999999</v>
      </c>
      <c r="D3875">
        <v>117.74</v>
      </c>
    </row>
    <row r="3876" spans="1:4" x14ac:dyDescent="0.45">
      <c r="A3876" t="s">
        <v>781</v>
      </c>
      <c r="B3876" t="s">
        <v>488</v>
      </c>
      <c r="C3876">
        <v>132.822</v>
      </c>
      <c r="D3876">
        <v>106.54300000000001</v>
      </c>
    </row>
    <row r="3877" spans="1:4" x14ac:dyDescent="0.45">
      <c r="A3877" t="s">
        <v>782</v>
      </c>
      <c r="B3877" t="s">
        <v>491</v>
      </c>
      <c r="C3877">
        <v>135.0027</v>
      </c>
      <c r="D3877">
        <v>127.9477</v>
      </c>
    </row>
    <row r="3878" spans="1:4" x14ac:dyDescent="0.45">
      <c r="A3878" t="s">
        <v>782</v>
      </c>
      <c r="B3878" t="s">
        <v>489</v>
      </c>
      <c r="C3878">
        <v>132.15969999999999</v>
      </c>
      <c r="D3878">
        <v>121.30370000000001</v>
      </c>
    </row>
    <row r="3879" spans="1:4" x14ac:dyDescent="0.45">
      <c r="A3879" t="s">
        <v>782</v>
      </c>
      <c r="B3879" t="s">
        <v>487</v>
      </c>
      <c r="C3879">
        <v>116.3693</v>
      </c>
      <c r="D3879">
        <v>101.4563</v>
      </c>
    </row>
    <row r="3880" spans="1:4" x14ac:dyDescent="0.45">
      <c r="A3880" t="s">
        <v>782</v>
      </c>
      <c r="B3880" t="s">
        <v>490</v>
      </c>
      <c r="C3880">
        <v>129.952</v>
      </c>
      <c r="D3880">
        <v>107.3253</v>
      </c>
    </row>
    <row r="3881" spans="1:4" x14ac:dyDescent="0.45">
      <c r="A3881" t="s">
        <v>782</v>
      </c>
      <c r="B3881" t="s">
        <v>488</v>
      </c>
      <c r="C3881">
        <v>115.72499999999999</v>
      </c>
      <c r="D3881">
        <v>100.39700000000001</v>
      </c>
    </row>
    <row r="3882" spans="1:4" x14ac:dyDescent="0.45">
      <c r="A3882" t="s">
        <v>783</v>
      </c>
      <c r="B3882" t="s">
        <v>491</v>
      </c>
      <c r="C3882">
        <v>118.1893</v>
      </c>
      <c r="D3882">
        <v>132.7063</v>
      </c>
    </row>
    <row r="3883" spans="1:4" x14ac:dyDescent="0.45">
      <c r="A3883" t="s">
        <v>783</v>
      </c>
      <c r="B3883" t="s">
        <v>489</v>
      </c>
      <c r="C3883">
        <v>117.5373</v>
      </c>
      <c r="D3883">
        <v>116.49630000000001</v>
      </c>
    </row>
    <row r="3884" spans="1:4" x14ac:dyDescent="0.45">
      <c r="A3884" t="s">
        <v>783</v>
      </c>
      <c r="B3884" t="s">
        <v>487</v>
      </c>
      <c r="C3884">
        <v>103.0783</v>
      </c>
      <c r="D3884">
        <v>91.331000000000003</v>
      </c>
    </row>
    <row r="3885" spans="1:4" x14ac:dyDescent="0.45">
      <c r="A3885" t="s">
        <v>783</v>
      </c>
      <c r="B3885" t="s">
        <v>490</v>
      </c>
      <c r="C3885">
        <v>116.95569999999999</v>
      </c>
      <c r="D3885">
        <v>98.358000000000004</v>
      </c>
    </row>
    <row r="3886" spans="1:4" x14ac:dyDescent="0.45">
      <c r="A3886" t="s">
        <v>783</v>
      </c>
      <c r="B3886" t="s">
        <v>488</v>
      </c>
      <c r="C3886">
        <v>101.27</v>
      </c>
      <c r="D3886">
        <v>90.691999999999993</v>
      </c>
    </row>
    <row r="3887" spans="1:4" x14ac:dyDescent="0.45">
      <c r="A3887" t="s">
        <v>784</v>
      </c>
      <c r="B3887" t="s">
        <v>491</v>
      </c>
      <c r="C3887">
        <v>162.44499999999999</v>
      </c>
      <c r="D3887">
        <v>169.67769999999999</v>
      </c>
    </row>
    <row r="3888" spans="1:4" x14ac:dyDescent="0.45">
      <c r="A3888" t="s">
        <v>784</v>
      </c>
      <c r="B3888" t="s">
        <v>489</v>
      </c>
      <c r="C3888">
        <v>151.03700000000001</v>
      </c>
      <c r="D3888">
        <v>148.2457</v>
      </c>
    </row>
    <row r="3889" spans="1:4" x14ac:dyDescent="0.45">
      <c r="A3889" t="s">
        <v>784</v>
      </c>
      <c r="B3889" t="s">
        <v>487</v>
      </c>
      <c r="C3889">
        <v>133.167</v>
      </c>
      <c r="D3889">
        <v>120.4933</v>
      </c>
    </row>
    <row r="3890" spans="1:4" x14ac:dyDescent="0.45">
      <c r="A3890" t="s">
        <v>784</v>
      </c>
      <c r="B3890" t="s">
        <v>490</v>
      </c>
      <c r="C3890">
        <v>147.46430000000001</v>
      </c>
      <c r="D3890">
        <v>129.40430000000001</v>
      </c>
    </row>
    <row r="3891" spans="1:4" x14ac:dyDescent="0.45">
      <c r="A3891" t="s">
        <v>784</v>
      </c>
      <c r="B3891" t="s">
        <v>488</v>
      </c>
      <c r="C3891">
        <v>130.91069999999999</v>
      </c>
      <c r="D3891">
        <v>116.67100000000001</v>
      </c>
    </row>
    <row r="3892" spans="1:4" x14ac:dyDescent="0.45">
      <c r="A3892" t="s">
        <v>785</v>
      </c>
      <c r="B3892" t="s">
        <v>491</v>
      </c>
      <c r="C3892">
        <v>137.04900000000001</v>
      </c>
      <c r="D3892">
        <v>130.62530000000001</v>
      </c>
    </row>
    <row r="3893" spans="1:4" x14ac:dyDescent="0.45">
      <c r="A3893" t="s">
        <v>785</v>
      </c>
      <c r="B3893" t="s">
        <v>489</v>
      </c>
      <c r="C3893">
        <v>126.3027</v>
      </c>
      <c r="D3893">
        <v>118.7153</v>
      </c>
    </row>
    <row r="3894" spans="1:4" x14ac:dyDescent="0.45">
      <c r="A3894" t="s">
        <v>785</v>
      </c>
      <c r="B3894" t="s">
        <v>487</v>
      </c>
      <c r="C3894">
        <v>108.6653</v>
      </c>
      <c r="D3894">
        <v>94.069699999999997</v>
      </c>
    </row>
    <row r="3895" spans="1:4" x14ac:dyDescent="0.45">
      <c r="A3895" t="s">
        <v>785</v>
      </c>
      <c r="B3895" t="s">
        <v>490</v>
      </c>
      <c r="C3895">
        <v>122.3177</v>
      </c>
      <c r="D3895">
        <v>104.6097</v>
      </c>
    </row>
    <row r="3896" spans="1:4" x14ac:dyDescent="0.45">
      <c r="A3896" t="s">
        <v>785</v>
      </c>
      <c r="B3896" t="s">
        <v>488</v>
      </c>
      <c r="C3896">
        <v>109.887</v>
      </c>
      <c r="D3896">
        <v>93.158000000000001</v>
      </c>
    </row>
    <row r="3897" spans="1:4" x14ac:dyDescent="0.45">
      <c r="A3897" t="s">
        <v>786</v>
      </c>
      <c r="B3897" t="s">
        <v>491</v>
      </c>
      <c r="C3897">
        <v>190.96</v>
      </c>
      <c r="D3897">
        <v>171.589</v>
      </c>
    </row>
    <row r="3898" spans="1:4" x14ac:dyDescent="0.45">
      <c r="A3898" t="s">
        <v>786</v>
      </c>
      <c r="B3898" t="s">
        <v>489</v>
      </c>
      <c r="C3898">
        <v>183.92769999999999</v>
      </c>
      <c r="D3898">
        <v>165.107</v>
      </c>
    </row>
    <row r="3899" spans="1:4" x14ac:dyDescent="0.45">
      <c r="A3899" t="s">
        <v>786</v>
      </c>
      <c r="B3899" t="s">
        <v>487</v>
      </c>
      <c r="C3899">
        <v>153.8733</v>
      </c>
      <c r="D3899">
        <v>123.1293</v>
      </c>
    </row>
    <row r="3900" spans="1:4" x14ac:dyDescent="0.45">
      <c r="A3900" t="s">
        <v>786</v>
      </c>
      <c r="B3900" t="s">
        <v>490</v>
      </c>
      <c r="C3900">
        <v>174.208</v>
      </c>
      <c r="D3900">
        <v>136.1353</v>
      </c>
    </row>
    <row r="3901" spans="1:4" x14ac:dyDescent="0.45">
      <c r="A3901" t="s">
        <v>786</v>
      </c>
      <c r="B3901" t="s">
        <v>488</v>
      </c>
      <c r="C3901">
        <v>152.27000000000001</v>
      </c>
      <c r="D3901">
        <v>127.495</v>
      </c>
    </row>
    <row r="3902" spans="1:4" x14ac:dyDescent="0.45">
      <c r="A3902" t="s">
        <v>787</v>
      </c>
      <c r="B3902" t="s">
        <v>491</v>
      </c>
      <c r="C3902">
        <v>144.37729999999999</v>
      </c>
      <c r="D3902">
        <v>134.09899999999999</v>
      </c>
    </row>
    <row r="3903" spans="1:4" x14ac:dyDescent="0.45">
      <c r="A3903" t="s">
        <v>787</v>
      </c>
      <c r="B3903" t="s">
        <v>489</v>
      </c>
      <c r="C3903">
        <v>138.19399999999999</v>
      </c>
      <c r="D3903">
        <v>124.1647</v>
      </c>
    </row>
    <row r="3904" spans="1:4" x14ac:dyDescent="0.45">
      <c r="A3904" t="s">
        <v>787</v>
      </c>
      <c r="B3904" t="s">
        <v>487</v>
      </c>
      <c r="C3904">
        <v>118.05500000000001</v>
      </c>
      <c r="D3904">
        <v>95.206999999999994</v>
      </c>
    </row>
    <row r="3905" spans="1:4" x14ac:dyDescent="0.45">
      <c r="A3905" t="s">
        <v>787</v>
      </c>
      <c r="B3905" t="s">
        <v>490</v>
      </c>
      <c r="C3905">
        <v>131.38069999999999</v>
      </c>
      <c r="D3905">
        <v>101.91070000000001</v>
      </c>
    </row>
    <row r="3906" spans="1:4" x14ac:dyDescent="0.45">
      <c r="A3906" t="s">
        <v>787</v>
      </c>
      <c r="B3906" t="s">
        <v>488</v>
      </c>
      <c r="C3906">
        <v>119.199</v>
      </c>
      <c r="D3906">
        <v>95.3857</v>
      </c>
    </row>
    <row r="3907" spans="1:4" x14ac:dyDescent="0.45">
      <c r="A3907" t="s">
        <v>788</v>
      </c>
      <c r="B3907" t="s">
        <v>491</v>
      </c>
      <c r="C3907">
        <v>149.21129999999999</v>
      </c>
      <c r="D3907">
        <v>132.11369999999999</v>
      </c>
    </row>
    <row r="3908" spans="1:4" x14ac:dyDescent="0.45">
      <c r="A3908" t="s">
        <v>788</v>
      </c>
      <c r="B3908" t="s">
        <v>489</v>
      </c>
      <c r="C3908">
        <v>138.7807</v>
      </c>
      <c r="D3908">
        <v>124.01130000000001</v>
      </c>
    </row>
    <row r="3909" spans="1:4" x14ac:dyDescent="0.45">
      <c r="A3909" t="s">
        <v>788</v>
      </c>
      <c r="B3909" t="s">
        <v>487</v>
      </c>
      <c r="C3909">
        <v>121.474</v>
      </c>
      <c r="D3909">
        <v>102.238</v>
      </c>
    </row>
    <row r="3910" spans="1:4" x14ac:dyDescent="0.45">
      <c r="A3910" t="s">
        <v>788</v>
      </c>
      <c r="B3910" t="s">
        <v>490</v>
      </c>
      <c r="C3910">
        <v>135.83799999999999</v>
      </c>
      <c r="D3910">
        <v>122.34869999999999</v>
      </c>
    </row>
    <row r="3911" spans="1:4" x14ac:dyDescent="0.45">
      <c r="A3911" t="s">
        <v>788</v>
      </c>
      <c r="B3911" t="s">
        <v>488</v>
      </c>
      <c r="C3911">
        <v>119.9943</v>
      </c>
      <c r="D3911">
        <v>110.161</v>
      </c>
    </row>
    <row r="3912" spans="1:4" x14ac:dyDescent="0.45">
      <c r="A3912" t="s">
        <v>789</v>
      </c>
      <c r="B3912" t="s">
        <v>491</v>
      </c>
      <c r="C3912">
        <v>141.7653</v>
      </c>
      <c r="D3912">
        <v>154.56</v>
      </c>
    </row>
    <row r="3913" spans="1:4" x14ac:dyDescent="0.45">
      <c r="A3913" t="s">
        <v>789</v>
      </c>
      <c r="B3913" t="s">
        <v>489</v>
      </c>
      <c r="C3913">
        <v>140.43430000000001</v>
      </c>
      <c r="D3913">
        <v>136.631</v>
      </c>
    </row>
    <row r="3914" spans="1:4" x14ac:dyDescent="0.45">
      <c r="A3914" t="s">
        <v>789</v>
      </c>
      <c r="B3914" t="s">
        <v>487</v>
      </c>
      <c r="C3914">
        <v>121.4443</v>
      </c>
      <c r="D3914">
        <v>106.9957</v>
      </c>
    </row>
    <row r="3915" spans="1:4" x14ac:dyDescent="0.45">
      <c r="A3915" t="s">
        <v>789</v>
      </c>
      <c r="B3915" t="s">
        <v>490</v>
      </c>
      <c r="C3915">
        <v>134.619</v>
      </c>
      <c r="D3915">
        <v>114.3473</v>
      </c>
    </row>
    <row r="3916" spans="1:4" x14ac:dyDescent="0.45">
      <c r="A3916" t="s">
        <v>789</v>
      </c>
      <c r="B3916" t="s">
        <v>488</v>
      </c>
      <c r="C3916">
        <v>121.14570000000001</v>
      </c>
      <c r="D3916">
        <v>101.405</v>
      </c>
    </row>
    <row r="3917" spans="1:4" x14ac:dyDescent="0.45">
      <c r="A3917" t="s">
        <v>790</v>
      </c>
      <c r="B3917" t="s">
        <v>491</v>
      </c>
      <c r="C3917">
        <v>173.6183</v>
      </c>
      <c r="D3917">
        <v>170.1523</v>
      </c>
    </row>
    <row r="3918" spans="1:4" x14ac:dyDescent="0.45">
      <c r="A3918" t="s">
        <v>790</v>
      </c>
      <c r="B3918" t="s">
        <v>489</v>
      </c>
      <c r="C3918">
        <v>161.63069999999999</v>
      </c>
      <c r="D3918">
        <v>167.66069999999999</v>
      </c>
    </row>
    <row r="3919" spans="1:4" x14ac:dyDescent="0.45">
      <c r="A3919" t="s">
        <v>790</v>
      </c>
      <c r="B3919" t="s">
        <v>487</v>
      </c>
      <c r="C3919">
        <v>140.6223</v>
      </c>
      <c r="D3919">
        <v>126.309</v>
      </c>
    </row>
    <row r="3920" spans="1:4" x14ac:dyDescent="0.45">
      <c r="A3920" t="s">
        <v>790</v>
      </c>
      <c r="B3920" t="s">
        <v>490</v>
      </c>
      <c r="C3920">
        <v>156.30869999999999</v>
      </c>
      <c r="D3920">
        <v>142.29230000000001</v>
      </c>
    </row>
    <row r="3921" spans="1:4" x14ac:dyDescent="0.45">
      <c r="A3921" t="s">
        <v>790</v>
      </c>
      <c r="B3921" t="s">
        <v>488</v>
      </c>
      <c r="C3921">
        <v>140.1533</v>
      </c>
      <c r="D3921">
        <v>123.9263</v>
      </c>
    </row>
    <row r="3922" spans="1:4" x14ac:dyDescent="0.45">
      <c r="A3922" t="s">
        <v>791</v>
      </c>
      <c r="B3922" t="s">
        <v>491</v>
      </c>
      <c r="C3922">
        <v>221.47499999999999</v>
      </c>
      <c r="D3922">
        <v>200.7533</v>
      </c>
    </row>
    <row r="3923" spans="1:4" x14ac:dyDescent="0.45">
      <c r="A3923" t="s">
        <v>791</v>
      </c>
      <c r="B3923" t="s">
        <v>489</v>
      </c>
      <c r="C3923">
        <v>209.756</v>
      </c>
      <c r="D3923">
        <v>201.77070000000001</v>
      </c>
    </row>
    <row r="3924" spans="1:4" x14ac:dyDescent="0.45">
      <c r="A3924" t="s">
        <v>791</v>
      </c>
      <c r="B3924" t="s">
        <v>487</v>
      </c>
      <c r="C3924">
        <v>178.04130000000001</v>
      </c>
      <c r="D3924">
        <v>168.40870000000001</v>
      </c>
    </row>
    <row r="3925" spans="1:4" x14ac:dyDescent="0.45">
      <c r="A3925" t="s">
        <v>791</v>
      </c>
      <c r="B3925" t="s">
        <v>490</v>
      </c>
      <c r="C3925">
        <v>203.54669999999999</v>
      </c>
      <c r="D3925">
        <v>160.4683</v>
      </c>
    </row>
    <row r="3926" spans="1:4" x14ac:dyDescent="0.45">
      <c r="A3926" t="s">
        <v>791</v>
      </c>
      <c r="B3926" t="s">
        <v>488</v>
      </c>
      <c r="C3926">
        <v>175.40270000000001</v>
      </c>
      <c r="D3926">
        <v>157.75530000000001</v>
      </c>
    </row>
    <row r="3927" spans="1:4" x14ac:dyDescent="0.45">
      <c r="A3927" t="s">
        <v>792</v>
      </c>
      <c r="B3927" t="s">
        <v>491</v>
      </c>
      <c r="C3927">
        <v>147.74600000000001</v>
      </c>
      <c r="D3927">
        <v>146.28899999999999</v>
      </c>
    </row>
    <row r="3928" spans="1:4" x14ac:dyDescent="0.45">
      <c r="A3928" t="s">
        <v>792</v>
      </c>
      <c r="B3928" t="s">
        <v>489</v>
      </c>
      <c r="C3928">
        <v>149.28899999999999</v>
      </c>
      <c r="D3928">
        <v>135.17500000000001</v>
      </c>
    </row>
    <row r="3929" spans="1:4" x14ac:dyDescent="0.45">
      <c r="A3929" t="s">
        <v>792</v>
      </c>
      <c r="B3929" t="s">
        <v>487</v>
      </c>
      <c r="C3929">
        <v>121.8323</v>
      </c>
      <c r="D3929">
        <v>107.0343</v>
      </c>
    </row>
    <row r="3930" spans="1:4" x14ac:dyDescent="0.45">
      <c r="A3930" t="s">
        <v>792</v>
      </c>
      <c r="B3930" t="s">
        <v>490</v>
      </c>
      <c r="C3930">
        <v>144.77930000000001</v>
      </c>
      <c r="D3930">
        <v>116.5607</v>
      </c>
    </row>
    <row r="3931" spans="1:4" x14ac:dyDescent="0.45">
      <c r="A3931" t="s">
        <v>792</v>
      </c>
      <c r="B3931" t="s">
        <v>488</v>
      </c>
      <c r="C3931">
        <v>122.4157</v>
      </c>
      <c r="D3931">
        <v>108.69670000000001</v>
      </c>
    </row>
    <row r="3932" spans="1:4" x14ac:dyDescent="0.45">
      <c r="A3932" t="s">
        <v>793</v>
      </c>
      <c r="B3932" t="s">
        <v>491</v>
      </c>
      <c r="C3932">
        <v>227.14070000000001</v>
      </c>
      <c r="D3932">
        <v>225.97229999999999</v>
      </c>
    </row>
    <row r="3933" spans="1:4" x14ac:dyDescent="0.45">
      <c r="A3933" t="s">
        <v>793</v>
      </c>
      <c r="B3933" t="s">
        <v>489</v>
      </c>
      <c r="C3933">
        <v>214.46469999999999</v>
      </c>
      <c r="D3933">
        <v>193.3537</v>
      </c>
    </row>
    <row r="3934" spans="1:4" x14ac:dyDescent="0.45">
      <c r="A3934" t="s">
        <v>793</v>
      </c>
      <c r="B3934" t="s">
        <v>487</v>
      </c>
      <c r="C3934">
        <v>182.70429999999999</v>
      </c>
      <c r="D3934">
        <v>159.68</v>
      </c>
    </row>
    <row r="3935" spans="1:4" x14ac:dyDescent="0.45">
      <c r="A3935" t="s">
        <v>793</v>
      </c>
      <c r="B3935" t="s">
        <v>490</v>
      </c>
      <c r="C3935">
        <v>207.52969999999999</v>
      </c>
      <c r="D3935">
        <v>153.86500000000001</v>
      </c>
    </row>
    <row r="3936" spans="1:4" x14ac:dyDescent="0.45">
      <c r="A3936" t="s">
        <v>793</v>
      </c>
      <c r="B3936" t="s">
        <v>488</v>
      </c>
      <c r="C3936">
        <v>184.249</v>
      </c>
      <c r="D3936">
        <v>154.56899999999999</v>
      </c>
    </row>
    <row r="3937" spans="1:4" x14ac:dyDescent="0.45">
      <c r="A3937" t="s">
        <v>794</v>
      </c>
      <c r="B3937" t="s">
        <v>491</v>
      </c>
      <c r="C3937">
        <v>245.1893</v>
      </c>
      <c r="D3937">
        <v>227.5247</v>
      </c>
    </row>
    <row r="3938" spans="1:4" x14ac:dyDescent="0.45">
      <c r="A3938" t="s">
        <v>794</v>
      </c>
      <c r="B3938" t="s">
        <v>489</v>
      </c>
      <c r="C3938">
        <v>239.715</v>
      </c>
      <c r="D3938">
        <v>197.67400000000001</v>
      </c>
    </row>
    <row r="3939" spans="1:4" x14ac:dyDescent="0.45">
      <c r="A3939" t="s">
        <v>794</v>
      </c>
      <c r="B3939" t="s">
        <v>487</v>
      </c>
      <c r="C3939">
        <v>201.4957</v>
      </c>
      <c r="D3939">
        <v>168.47730000000001</v>
      </c>
    </row>
    <row r="3940" spans="1:4" x14ac:dyDescent="0.45">
      <c r="A3940" t="s">
        <v>794</v>
      </c>
      <c r="B3940" t="s">
        <v>490</v>
      </c>
      <c r="C3940">
        <v>221.1147</v>
      </c>
      <c r="D3940">
        <v>169.279</v>
      </c>
    </row>
    <row r="3941" spans="1:4" x14ac:dyDescent="0.45">
      <c r="A3941" t="s">
        <v>794</v>
      </c>
      <c r="B3941" t="s">
        <v>488</v>
      </c>
      <c r="C3941">
        <v>201.70830000000001</v>
      </c>
      <c r="D3941">
        <v>160.02770000000001</v>
      </c>
    </row>
    <row r="3942" spans="1:4" x14ac:dyDescent="0.45">
      <c r="A3942" t="s">
        <v>795</v>
      </c>
      <c r="B3942" t="s">
        <v>491</v>
      </c>
      <c r="C3942">
        <v>183.25800000000001</v>
      </c>
      <c r="D3942">
        <v>146.74369999999999</v>
      </c>
    </row>
    <row r="3943" spans="1:4" x14ac:dyDescent="0.45">
      <c r="A3943" t="s">
        <v>795</v>
      </c>
      <c r="B3943" t="s">
        <v>489</v>
      </c>
      <c r="C3943">
        <v>167.85570000000001</v>
      </c>
      <c r="D3943">
        <v>142.90969999999999</v>
      </c>
    </row>
    <row r="3944" spans="1:4" x14ac:dyDescent="0.45">
      <c r="A3944" t="s">
        <v>795</v>
      </c>
      <c r="B3944" t="s">
        <v>487</v>
      </c>
      <c r="C3944">
        <v>144.55799999999999</v>
      </c>
      <c r="D3944">
        <v>109.2247</v>
      </c>
    </row>
    <row r="3945" spans="1:4" x14ac:dyDescent="0.45">
      <c r="A3945" t="s">
        <v>795</v>
      </c>
      <c r="B3945" t="s">
        <v>490</v>
      </c>
      <c r="C3945">
        <v>157.79769999999999</v>
      </c>
      <c r="D3945">
        <v>119.99</v>
      </c>
    </row>
    <row r="3946" spans="1:4" x14ac:dyDescent="0.45">
      <c r="A3946" t="s">
        <v>795</v>
      </c>
      <c r="B3946" t="s">
        <v>488</v>
      </c>
      <c r="C3946">
        <v>140.9897</v>
      </c>
      <c r="D3946">
        <v>107.673</v>
      </c>
    </row>
    <row r="3947" spans="1:4" x14ac:dyDescent="0.45">
      <c r="A3947" t="s">
        <v>796</v>
      </c>
      <c r="B3947" t="s">
        <v>491</v>
      </c>
      <c r="C3947">
        <v>189.48</v>
      </c>
      <c r="D3947">
        <v>160.53700000000001</v>
      </c>
    </row>
    <row r="3948" spans="1:4" x14ac:dyDescent="0.45">
      <c r="A3948" t="s">
        <v>796</v>
      </c>
      <c r="B3948" t="s">
        <v>489</v>
      </c>
      <c r="C3948">
        <v>178.59</v>
      </c>
      <c r="D3948">
        <v>153.4607</v>
      </c>
    </row>
    <row r="3949" spans="1:4" x14ac:dyDescent="0.45">
      <c r="A3949" t="s">
        <v>796</v>
      </c>
      <c r="B3949" t="s">
        <v>487</v>
      </c>
      <c r="C3949">
        <v>149.51230000000001</v>
      </c>
      <c r="D3949">
        <v>116.8703</v>
      </c>
    </row>
    <row r="3950" spans="1:4" x14ac:dyDescent="0.45">
      <c r="A3950" t="s">
        <v>796</v>
      </c>
      <c r="B3950" t="s">
        <v>490</v>
      </c>
      <c r="C3950">
        <v>170.65299999999999</v>
      </c>
      <c r="D3950">
        <v>130.084</v>
      </c>
    </row>
    <row r="3951" spans="1:4" x14ac:dyDescent="0.45">
      <c r="A3951" t="s">
        <v>796</v>
      </c>
      <c r="B3951" t="s">
        <v>488</v>
      </c>
      <c r="C3951">
        <v>150.93969999999999</v>
      </c>
      <c r="D3951">
        <v>115.01300000000001</v>
      </c>
    </row>
    <row r="3952" spans="1:4" x14ac:dyDescent="0.45">
      <c r="A3952" t="s">
        <v>797</v>
      </c>
      <c r="B3952" t="s">
        <v>491</v>
      </c>
      <c r="C3952">
        <v>172.38399999999999</v>
      </c>
      <c r="D3952">
        <v>143.50129999999999</v>
      </c>
    </row>
    <row r="3953" spans="1:4" x14ac:dyDescent="0.45">
      <c r="A3953" t="s">
        <v>797</v>
      </c>
      <c r="B3953" t="s">
        <v>489</v>
      </c>
      <c r="C3953">
        <v>159.6233</v>
      </c>
      <c r="D3953">
        <v>136.42529999999999</v>
      </c>
    </row>
    <row r="3954" spans="1:4" x14ac:dyDescent="0.45">
      <c r="A3954" t="s">
        <v>797</v>
      </c>
      <c r="B3954" t="s">
        <v>487</v>
      </c>
      <c r="C3954">
        <v>136.99430000000001</v>
      </c>
      <c r="D3954">
        <v>105.486</v>
      </c>
    </row>
    <row r="3955" spans="1:4" x14ac:dyDescent="0.45">
      <c r="A3955" t="s">
        <v>797</v>
      </c>
      <c r="B3955" t="s">
        <v>490</v>
      </c>
      <c r="C3955">
        <v>154.15199999999999</v>
      </c>
      <c r="D3955">
        <v>115.1407</v>
      </c>
    </row>
    <row r="3956" spans="1:4" x14ac:dyDescent="0.45">
      <c r="A3956" t="s">
        <v>797</v>
      </c>
      <c r="B3956" t="s">
        <v>488</v>
      </c>
      <c r="C3956">
        <v>135.483</v>
      </c>
      <c r="D3956">
        <v>105.611</v>
      </c>
    </row>
    <row r="3957" spans="1:4" x14ac:dyDescent="0.45">
      <c r="A3957" t="s">
        <v>798</v>
      </c>
      <c r="B3957" t="s">
        <v>491</v>
      </c>
      <c r="C3957">
        <v>175.89169999999999</v>
      </c>
      <c r="D3957">
        <v>148.76070000000001</v>
      </c>
    </row>
    <row r="3958" spans="1:4" x14ac:dyDescent="0.45">
      <c r="A3958" t="s">
        <v>798</v>
      </c>
      <c r="B3958" t="s">
        <v>489</v>
      </c>
      <c r="C3958">
        <v>165.53630000000001</v>
      </c>
      <c r="D3958">
        <v>136.94800000000001</v>
      </c>
    </row>
    <row r="3959" spans="1:4" x14ac:dyDescent="0.45">
      <c r="A3959" t="s">
        <v>798</v>
      </c>
      <c r="B3959" t="s">
        <v>487</v>
      </c>
      <c r="C3959">
        <v>138.7167</v>
      </c>
      <c r="D3959">
        <v>107.2953</v>
      </c>
    </row>
    <row r="3960" spans="1:4" x14ac:dyDescent="0.45">
      <c r="A3960" t="s">
        <v>798</v>
      </c>
      <c r="B3960" t="s">
        <v>490</v>
      </c>
      <c r="C3960">
        <v>156.85470000000001</v>
      </c>
      <c r="D3960">
        <v>117.7433</v>
      </c>
    </row>
    <row r="3961" spans="1:4" x14ac:dyDescent="0.45">
      <c r="A3961" t="s">
        <v>798</v>
      </c>
      <c r="B3961" t="s">
        <v>488</v>
      </c>
      <c r="C3961">
        <v>139.29069999999999</v>
      </c>
      <c r="D3961">
        <v>108.5457</v>
      </c>
    </row>
    <row r="3962" spans="1:4" x14ac:dyDescent="0.45">
      <c r="A3962" t="s">
        <v>799</v>
      </c>
      <c r="B3962" t="s">
        <v>491</v>
      </c>
      <c r="C3962">
        <v>165.7353</v>
      </c>
      <c r="D3962">
        <v>141.08600000000001</v>
      </c>
    </row>
    <row r="3963" spans="1:4" x14ac:dyDescent="0.45">
      <c r="A3963" t="s">
        <v>799</v>
      </c>
      <c r="B3963" t="s">
        <v>489</v>
      </c>
      <c r="C3963">
        <v>159.02199999999999</v>
      </c>
      <c r="D3963">
        <v>140.00200000000001</v>
      </c>
    </row>
    <row r="3964" spans="1:4" x14ac:dyDescent="0.45">
      <c r="A3964" t="s">
        <v>799</v>
      </c>
      <c r="B3964" t="s">
        <v>487</v>
      </c>
      <c r="C3964">
        <v>132.0163</v>
      </c>
      <c r="D3964">
        <v>102.7</v>
      </c>
    </row>
    <row r="3965" spans="1:4" x14ac:dyDescent="0.45">
      <c r="A3965" t="s">
        <v>799</v>
      </c>
      <c r="B3965" t="s">
        <v>490</v>
      </c>
      <c r="C3965">
        <v>148.55799999999999</v>
      </c>
      <c r="D3965">
        <v>115.41670000000001</v>
      </c>
    </row>
    <row r="3966" spans="1:4" x14ac:dyDescent="0.45">
      <c r="A3966" t="s">
        <v>799</v>
      </c>
      <c r="B3966" t="s">
        <v>488</v>
      </c>
      <c r="C3966">
        <v>134.898</v>
      </c>
      <c r="D3966">
        <v>104.6127</v>
      </c>
    </row>
    <row r="3967" spans="1:4" x14ac:dyDescent="0.45">
      <c r="A3967" t="s">
        <v>800</v>
      </c>
      <c r="B3967" t="s">
        <v>491</v>
      </c>
      <c r="C3967">
        <v>149.49100000000001</v>
      </c>
      <c r="D3967">
        <v>127.2923</v>
      </c>
    </row>
    <row r="3968" spans="1:4" x14ac:dyDescent="0.45">
      <c r="A3968" t="s">
        <v>800</v>
      </c>
      <c r="B3968" t="s">
        <v>489</v>
      </c>
      <c r="C3968">
        <v>139.31800000000001</v>
      </c>
      <c r="D3968">
        <v>120.3897</v>
      </c>
    </row>
    <row r="3969" spans="1:4" x14ac:dyDescent="0.45">
      <c r="A3969" t="s">
        <v>800</v>
      </c>
      <c r="B3969" t="s">
        <v>487</v>
      </c>
      <c r="C3969">
        <v>120.8877</v>
      </c>
      <c r="D3969">
        <v>94.6203</v>
      </c>
    </row>
    <row r="3970" spans="1:4" x14ac:dyDescent="0.45">
      <c r="A3970" t="s">
        <v>800</v>
      </c>
      <c r="B3970" t="s">
        <v>490</v>
      </c>
      <c r="C3970">
        <v>133.89429999999999</v>
      </c>
      <c r="D3970">
        <v>100.0543</v>
      </c>
    </row>
    <row r="3971" spans="1:4" x14ac:dyDescent="0.45">
      <c r="A3971" t="s">
        <v>800</v>
      </c>
      <c r="B3971" t="s">
        <v>488</v>
      </c>
      <c r="C3971">
        <v>122.009</v>
      </c>
      <c r="D3971">
        <v>93.567700000000002</v>
      </c>
    </row>
    <row r="3972" spans="1:4" x14ac:dyDescent="0.45">
      <c r="A3972" t="s">
        <v>801</v>
      </c>
      <c r="B3972" t="s">
        <v>491</v>
      </c>
      <c r="C3972">
        <v>170.92500000000001</v>
      </c>
      <c r="D3972">
        <v>147.48429999999999</v>
      </c>
    </row>
    <row r="3973" spans="1:4" x14ac:dyDescent="0.45">
      <c r="A3973" t="s">
        <v>801</v>
      </c>
      <c r="B3973" t="s">
        <v>489</v>
      </c>
      <c r="C3973">
        <v>162.50069999999999</v>
      </c>
      <c r="D3973">
        <v>138.52799999999999</v>
      </c>
    </row>
    <row r="3974" spans="1:4" x14ac:dyDescent="0.45">
      <c r="A3974" t="s">
        <v>801</v>
      </c>
      <c r="B3974" t="s">
        <v>487</v>
      </c>
      <c r="C3974">
        <v>137.01499999999999</v>
      </c>
      <c r="D3974">
        <v>108.1173</v>
      </c>
    </row>
    <row r="3975" spans="1:4" x14ac:dyDescent="0.45">
      <c r="A3975" t="s">
        <v>801</v>
      </c>
      <c r="B3975" t="s">
        <v>490</v>
      </c>
      <c r="C3975">
        <v>157.49100000000001</v>
      </c>
      <c r="D3975">
        <v>122.20229999999999</v>
      </c>
    </row>
    <row r="3976" spans="1:4" x14ac:dyDescent="0.45">
      <c r="A3976" t="s">
        <v>801</v>
      </c>
      <c r="B3976" t="s">
        <v>488</v>
      </c>
      <c r="C3976">
        <v>136.80269999999999</v>
      </c>
      <c r="D3976">
        <v>106.7953</v>
      </c>
    </row>
    <row r="3977" spans="1:4" x14ac:dyDescent="0.45">
      <c r="A3977" t="s">
        <v>802</v>
      </c>
      <c r="B3977" t="s">
        <v>491</v>
      </c>
      <c r="C3977">
        <v>205.64230000000001</v>
      </c>
      <c r="D3977">
        <v>174.82669999999999</v>
      </c>
    </row>
    <row r="3978" spans="1:4" x14ac:dyDescent="0.45">
      <c r="A3978" t="s">
        <v>802</v>
      </c>
      <c r="B3978" t="s">
        <v>489</v>
      </c>
      <c r="C3978">
        <v>198.29400000000001</v>
      </c>
      <c r="D3978">
        <v>166.79300000000001</v>
      </c>
    </row>
    <row r="3979" spans="1:4" x14ac:dyDescent="0.45">
      <c r="A3979" t="s">
        <v>802</v>
      </c>
      <c r="B3979" t="s">
        <v>487</v>
      </c>
      <c r="C3979">
        <v>165.01130000000001</v>
      </c>
      <c r="D3979">
        <v>127.28100000000001</v>
      </c>
    </row>
    <row r="3980" spans="1:4" x14ac:dyDescent="0.45">
      <c r="A3980" t="s">
        <v>802</v>
      </c>
      <c r="B3980" t="s">
        <v>490</v>
      </c>
      <c r="C3980">
        <v>187.649</v>
      </c>
      <c r="D3980">
        <v>143.24930000000001</v>
      </c>
    </row>
    <row r="3981" spans="1:4" x14ac:dyDescent="0.45">
      <c r="A3981" t="s">
        <v>802</v>
      </c>
      <c r="B3981" t="s">
        <v>488</v>
      </c>
      <c r="C3981">
        <v>166.52269999999999</v>
      </c>
      <c r="D3981">
        <v>127.86669999999999</v>
      </c>
    </row>
    <row r="3982" spans="1:4" x14ac:dyDescent="0.45">
      <c r="A3982" t="s">
        <v>803</v>
      </c>
      <c r="B3982" t="s">
        <v>491</v>
      </c>
      <c r="C3982">
        <v>170.63229999999999</v>
      </c>
      <c r="D3982">
        <v>144.82830000000001</v>
      </c>
    </row>
    <row r="3983" spans="1:4" x14ac:dyDescent="0.45">
      <c r="A3983" t="s">
        <v>803</v>
      </c>
      <c r="B3983" t="s">
        <v>489</v>
      </c>
      <c r="C3983">
        <v>162.0427</v>
      </c>
      <c r="D3983">
        <v>136.16630000000001</v>
      </c>
    </row>
    <row r="3984" spans="1:4" x14ac:dyDescent="0.45">
      <c r="A3984" t="s">
        <v>803</v>
      </c>
      <c r="B3984" t="s">
        <v>487</v>
      </c>
      <c r="C3984">
        <v>135.58330000000001</v>
      </c>
      <c r="D3984">
        <v>104.66330000000001</v>
      </c>
    </row>
    <row r="3985" spans="1:4" x14ac:dyDescent="0.45">
      <c r="A3985" t="s">
        <v>803</v>
      </c>
      <c r="B3985" t="s">
        <v>490</v>
      </c>
      <c r="C3985">
        <v>158.94569999999999</v>
      </c>
      <c r="D3985">
        <v>116.23869999999999</v>
      </c>
    </row>
    <row r="3986" spans="1:4" x14ac:dyDescent="0.45">
      <c r="A3986" t="s">
        <v>803</v>
      </c>
      <c r="B3986" t="s">
        <v>488</v>
      </c>
      <c r="C3986">
        <v>140.50530000000001</v>
      </c>
      <c r="D3986">
        <v>105.997</v>
      </c>
    </row>
    <row r="3987" spans="1:4" x14ac:dyDescent="0.45">
      <c r="A3987" t="s">
        <v>804</v>
      </c>
      <c r="B3987" t="s">
        <v>491</v>
      </c>
      <c r="C3987">
        <v>184.7483</v>
      </c>
      <c r="D3987">
        <v>148.07599999999999</v>
      </c>
    </row>
    <row r="3988" spans="1:4" x14ac:dyDescent="0.45">
      <c r="A3988" t="s">
        <v>804</v>
      </c>
      <c r="B3988" t="s">
        <v>489</v>
      </c>
      <c r="C3988">
        <v>172.8117</v>
      </c>
      <c r="D3988">
        <v>146.72300000000001</v>
      </c>
    </row>
    <row r="3989" spans="1:4" x14ac:dyDescent="0.45">
      <c r="A3989" t="s">
        <v>804</v>
      </c>
      <c r="B3989" t="s">
        <v>487</v>
      </c>
      <c r="C3989">
        <v>146.61170000000001</v>
      </c>
      <c r="D3989">
        <v>108.491</v>
      </c>
    </row>
    <row r="3990" spans="1:4" x14ac:dyDescent="0.45">
      <c r="A3990" t="s">
        <v>804</v>
      </c>
      <c r="B3990" t="s">
        <v>490</v>
      </c>
      <c r="C3990">
        <v>165.02670000000001</v>
      </c>
      <c r="D3990">
        <v>119.82129999999999</v>
      </c>
    </row>
    <row r="3991" spans="1:4" x14ac:dyDescent="0.45">
      <c r="A3991" t="s">
        <v>804</v>
      </c>
      <c r="B3991" t="s">
        <v>488</v>
      </c>
      <c r="C3991">
        <v>146.905</v>
      </c>
      <c r="D3991">
        <v>107.0797</v>
      </c>
    </row>
    <row r="3992" spans="1:4" x14ac:dyDescent="0.45">
      <c r="A3992" t="s">
        <v>805</v>
      </c>
      <c r="B3992" t="s">
        <v>491</v>
      </c>
      <c r="C3992">
        <v>178.2647</v>
      </c>
      <c r="D3992">
        <v>149.7473</v>
      </c>
    </row>
    <row r="3993" spans="1:4" x14ac:dyDescent="0.45">
      <c r="A3993" t="s">
        <v>805</v>
      </c>
      <c r="B3993" t="s">
        <v>489</v>
      </c>
      <c r="C3993">
        <v>167.982</v>
      </c>
      <c r="D3993">
        <v>145.5633</v>
      </c>
    </row>
    <row r="3994" spans="1:4" x14ac:dyDescent="0.45">
      <c r="A3994" t="s">
        <v>805</v>
      </c>
      <c r="B3994" t="s">
        <v>487</v>
      </c>
      <c r="C3994">
        <v>143.33269999999999</v>
      </c>
      <c r="D3994">
        <v>109.86799999999999</v>
      </c>
    </row>
    <row r="3995" spans="1:4" x14ac:dyDescent="0.45">
      <c r="A3995" t="s">
        <v>805</v>
      </c>
      <c r="B3995" t="s">
        <v>490</v>
      </c>
      <c r="C3995">
        <v>160.15270000000001</v>
      </c>
      <c r="D3995">
        <v>119.1627</v>
      </c>
    </row>
    <row r="3996" spans="1:4" x14ac:dyDescent="0.45">
      <c r="A3996" t="s">
        <v>805</v>
      </c>
      <c r="B3996" t="s">
        <v>488</v>
      </c>
      <c r="C3996">
        <v>140.70599999999999</v>
      </c>
      <c r="D3996">
        <v>107.074</v>
      </c>
    </row>
    <row r="3997" spans="1:4" x14ac:dyDescent="0.45">
      <c r="A3997" t="s">
        <v>806</v>
      </c>
      <c r="B3997" t="s">
        <v>491</v>
      </c>
      <c r="C3997">
        <v>177.5857</v>
      </c>
      <c r="D3997">
        <v>151.2457</v>
      </c>
    </row>
    <row r="3998" spans="1:4" x14ac:dyDescent="0.45">
      <c r="A3998" t="s">
        <v>806</v>
      </c>
      <c r="B3998" t="s">
        <v>489</v>
      </c>
      <c r="C3998">
        <v>163.29769999999999</v>
      </c>
      <c r="D3998">
        <v>146.19470000000001</v>
      </c>
    </row>
    <row r="3999" spans="1:4" x14ac:dyDescent="0.45">
      <c r="A3999" t="s">
        <v>806</v>
      </c>
      <c r="B3999" t="s">
        <v>487</v>
      </c>
      <c r="C3999">
        <v>140.6397</v>
      </c>
      <c r="D3999">
        <v>110.4483</v>
      </c>
    </row>
    <row r="4000" spans="1:4" x14ac:dyDescent="0.45">
      <c r="A4000" t="s">
        <v>806</v>
      </c>
      <c r="B4000" t="s">
        <v>490</v>
      </c>
      <c r="C4000">
        <v>156.4983</v>
      </c>
      <c r="D4000">
        <v>120.7137</v>
      </c>
    </row>
    <row r="4001" spans="1:4" x14ac:dyDescent="0.45">
      <c r="A4001" t="s">
        <v>806</v>
      </c>
      <c r="B4001" t="s">
        <v>488</v>
      </c>
      <c r="C4001">
        <v>140.46469999999999</v>
      </c>
      <c r="D4001">
        <v>108.3257</v>
      </c>
    </row>
    <row r="4002" spans="1:4" x14ac:dyDescent="0.45">
      <c r="A4002" t="s">
        <v>807</v>
      </c>
      <c r="B4002" t="s">
        <v>491</v>
      </c>
      <c r="C4002">
        <v>168.50530000000001</v>
      </c>
      <c r="D4002">
        <v>141.87129999999999</v>
      </c>
    </row>
    <row r="4003" spans="1:4" x14ac:dyDescent="0.45">
      <c r="A4003" t="s">
        <v>807</v>
      </c>
      <c r="B4003" t="s">
        <v>489</v>
      </c>
      <c r="C4003">
        <v>157.68770000000001</v>
      </c>
      <c r="D4003">
        <v>134.1037</v>
      </c>
    </row>
    <row r="4004" spans="1:4" x14ac:dyDescent="0.45">
      <c r="A4004" t="s">
        <v>807</v>
      </c>
      <c r="B4004" t="s">
        <v>487</v>
      </c>
      <c r="C4004">
        <v>133.124</v>
      </c>
      <c r="D4004">
        <v>103.0917</v>
      </c>
    </row>
    <row r="4005" spans="1:4" x14ac:dyDescent="0.45">
      <c r="A4005" t="s">
        <v>807</v>
      </c>
      <c r="B4005" t="s">
        <v>490</v>
      </c>
      <c r="C4005">
        <v>149.2653</v>
      </c>
      <c r="D4005">
        <v>112.8297</v>
      </c>
    </row>
    <row r="4006" spans="1:4" x14ac:dyDescent="0.45">
      <c r="A4006" t="s">
        <v>807</v>
      </c>
      <c r="B4006" t="s">
        <v>488</v>
      </c>
      <c r="C4006">
        <v>132.3663</v>
      </c>
      <c r="D4006">
        <v>102.28530000000001</v>
      </c>
    </row>
    <row r="4007" spans="1:4" x14ac:dyDescent="0.45">
      <c r="A4007" t="s">
        <v>808</v>
      </c>
      <c r="B4007" t="s">
        <v>491</v>
      </c>
      <c r="C4007">
        <v>196.16929999999999</v>
      </c>
      <c r="D4007">
        <v>172.45529999999999</v>
      </c>
    </row>
    <row r="4008" spans="1:4" x14ac:dyDescent="0.45">
      <c r="A4008" t="s">
        <v>808</v>
      </c>
      <c r="B4008" t="s">
        <v>489</v>
      </c>
      <c r="C4008">
        <v>188.54570000000001</v>
      </c>
      <c r="D4008">
        <v>166.19900000000001</v>
      </c>
    </row>
    <row r="4009" spans="1:4" x14ac:dyDescent="0.45">
      <c r="A4009" t="s">
        <v>808</v>
      </c>
      <c r="B4009" t="s">
        <v>487</v>
      </c>
      <c r="C4009">
        <v>158.9753</v>
      </c>
      <c r="D4009">
        <v>122.645</v>
      </c>
    </row>
    <row r="4010" spans="1:4" x14ac:dyDescent="0.45">
      <c r="A4010" t="s">
        <v>808</v>
      </c>
      <c r="B4010" t="s">
        <v>490</v>
      </c>
      <c r="C4010">
        <v>185.19130000000001</v>
      </c>
      <c r="D4010">
        <v>139.9007</v>
      </c>
    </row>
    <row r="4011" spans="1:4" x14ac:dyDescent="0.45">
      <c r="A4011" t="s">
        <v>808</v>
      </c>
      <c r="B4011" t="s">
        <v>488</v>
      </c>
      <c r="C4011">
        <v>159.65170000000001</v>
      </c>
      <c r="D4011">
        <v>124.1983</v>
      </c>
    </row>
    <row r="4012" spans="1:4" x14ac:dyDescent="0.45">
      <c r="A4012" t="s">
        <v>809</v>
      </c>
      <c r="B4012" t="s">
        <v>491</v>
      </c>
      <c r="C4012">
        <v>150.56970000000001</v>
      </c>
      <c r="D4012">
        <v>131.63130000000001</v>
      </c>
    </row>
    <row r="4013" spans="1:4" x14ac:dyDescent="0.45">
      <c r="A4013" t="s">
        <v>809</v>
      </c>
      <c r="B4013" t="s">
        <v>489</v>
      </c>
      <c r="C4013">
        <v>140.83070000000001</v>
      </c>
      <c r="D4013">
        <v>121.0677</v>
      </c>
    </row>
    <row r="4014" spans="1:4" x14ac:dyDescent="0.45">
      <c r="A4014" t="s">
        <v>809</v>
      </c>
      <c r="B4014" t="s">
        <v>487</v>
      </c>
      <c r="C4014">
        <v>122.6733</v>
      </c>
      <c r="D4014">
        <v>92.759299999999996</v>
      </c>
    </row>
    <row r="4015" spans="1:4" x14ac:dyDescent="0.45">
      <c r="A4015" t="s">
        <v>809</v>
      </c>
      <c r="B4015" t="s">
        <v>490</v>
      </c>
      <c r="C4015">
        <v>136.02170000000001</v>
      </c>
      <c r="D4015">
        <v>99.422300000000007</v>
      </c>
    </row>
    <row r="4016" spans="1:4" x14ac:dyDescent="0.45">
      <c r="A4016" t="s">
        <v>809</v>
      </c>
      <c r="B4016" t="s">
        <v>488</v>
      </c>
      <c r="C4016">
        <v>120.8963</v>
      </c>
      <c r="D4016">
        <v>95.283299999999997</v>
      </c>
    </row>
    <row r="4017" spans="1:4" x14ac:dyDescent="0.45">
      <c r="A4017" t="s">
        <v>810</v>
      </c>
      <c r="B4017" t="s">
        <v>491</v>
      </c>
      <c r="C4017">
        <v>180.65100000000001</v>
      </c>
      <c r="D4017">
        <v>150.56729999999999</v>
      </c>
    </row>
    <row r="4018" spans="1:4" x14ac:dyDescent="0.45">
      <c r="A4018" t="s">
        <v>810</v>
      </c>
      <c r="B4018" t="s">
        <v>489</v>
      </c>
      <c r="C4018">
        <v>171.13</v>
      </c>
      <c r="D4018">
        <v>146.0703</v>
      </c>
    </row>
    <row r="4019" spans="1:4" x14ac:dyDescent="0.45">
      <c r="A4019" t="s">
        <v>810</v>
      </c>
      <c r="B4019" t="s">
        <v>487</v>
      </c>
      <c r="C4019">
        <v>145.36799999999999</v>
      </c>
      <c r="D4019">
        <v>110.988</v>
      </c>
    </row>
    <row r="4020" spans="1:4" x14ac:dyDescent="0.45">
      <c r="A4020" t="s">
        <v>810</v>
      </c>
      <c r="B4020" t="s">
        <v>490</v>
      </c>
      <c r="C4020">
        <v>163.5137</v>
      </c>
      <c r="D4020">
        <v>123.32429999999999</v>
      </c>
    </row>
    <row r="4021" spans="1:4" x14ac:dyDescent="0.45">
      <c r="A4021" t="s">
        <v>810</v>
      </c>
      <c r="B4021" t="s">
        <v>488</v>
      </c>
      <c r="C4021">
        <v>145.10300000000001</v>
      </c>
      <c r="D4021">
        <v>109.5313</v>
      </c>
    </row>
    <row r="4022" spans="1:4" x14ac:dyDescent="0.45">
      <c r="A4022" t="s">
        <v>811</v>
      </c>
      <c r="B4022" t="s">
        <v>491</v>
      </c>
      <c r="C4022">
        <v>231.3263</v>
      </c>
      <c r="D4022">
        <v>216.58770000000001</v>
      </c>
    </row>
    <row r="4023" spans="1:4" x14ac:dyDescent="0.45">
      <c r="A4023" t="s">
        <v>811</v>
      </c>
      <c r="B4023" t="s">
        <v>489</v>
      </c>
      <c r="C4023">
        <v>229.387</v>
      </c>
      <c r="D4023">
        <v>189.4683</v>
      </c>
    </row>
    <row r="4024" spans="1:4" x14ac:dyDescent="0.45">
      <c r="A4024" t="s">
        <v>811</v>
      </c>
      <c r="B4024" t="s">
        <v>487</v>
      </c>
      <c r="C4024">
        <v>190.6283</v>
      </c>
      <c r="D4024">
        <v>156.333</v>
      </c>
    </row>
    <row r="4025" spans="1:4" x14ac:dyDescent="0.45">
      <c r="A4025" t="s">
        <v>811</v>
      </c>
      <c r="B4025" t="s">
        <v>490</v>
      </c>
      <c r="C4025">
        <v>217.49100000000001</v>
      </c>
      <c r="D4025">
        <v>159.55699999999999</v>
      </c>
    </row>
    <row r="4026" spans="1:4" x14ac:dyDescent="0.45">
      <c r="A4026" t="s">
        <v>811</v>
      </c>
      <c r="B4026" t="s">
        <v>488</v>
      </c>
      <c r="C4026">
        <v>191.25630000000001</v>
      </c>
      <c r="D4026">
        <v>158.38929999999999</v>
      </c>
    </row>
    <row r="4027" spans="1:4" x14ac:dyDescent="0.45">
      <c r="A4027" t="s">
        <v>812</v>
      </c>
      <c r="B4027" t="s">
        <v>491</v>
      </c>
      <c r="C4027">
        <v>189.47970000000001</v>
      </c>
      <c r="D4027">
        <v>154.00829999999999</v>
      </c>
    </row>
    <row r="4028" spans="1:4" x14ac:dyDescent="0.45">
      <c r="A4028" t="s">
        <v>812</v>
      </c>
      <c r="B4028" t="s">
        <v>489</v>
      </c>
      <c r="C4028">
        <v>177.95099999999999</v>
      </c>
      <c r="D4028">
        <v>150.59229999999999</v>
      </c>
    </row>
    <row r="4029" spans="1:4" x14ac:dyDescent="0.45">
      <c r="A4029" t="s">
        <v>812</v>
      </c>
      <c r="B4029" t="s">
        <v>487</v>
      </c>
      <c r="C4029">
        <v>148.45400000000001</v>
      </c>
      <c r="D4029">
        <v>115.496</v>
      </c>
    </row>
    <row r="4030" spans="1:4" x14ac:dyDescent="0.45">
      <c r="A4030" t="s">
        <v>812</v>
      </c>
      <c r="B4030" t="s">
        <v>490</v>
      </c>
      <c r="C4030">
        <v>170.09030000000001</v>
      </c>
      <c r="D4030">
        <v>128.85830000000001</v>
      </c>
    </row>
    <row r="4031" spans="1:4" x14ac:dyDescent="0.45">
      <c r="A4031" t="s">
        <v>812</v>
      </c>
      <c r="B4031" t="s">
        <v>488</v>
      </c>
      <c r="C4031">
        <v>151.86969999999999</v>
      </c>
      <c r="D4031">
        <v>115.3907</v>
      </c>
    </row>
    <row r="4032" spans="1:4" x14ac:dyDescent="0.45">
      <c r="A4032" t="s">
        <v>813</v>
      </c>
      <c r="B4032" t="s">
        <v>491</v>
      </c>
      <c r="C4032">
        <v>190.76169999999999</v>
      </c>
      <c r="D4032">
        <v>155.86199999999999</v>
      </c>
    </row>
    <row r="4033" spans="1:4" x14ac:dyDescent="0.45">
      <c r="A4033" t="s">
        <v>813</v>
      </c>
      <c r="B4033" t="s">
        <v>489</v>
      </c>
      <c r="C4033">
        <v>180.71129999999999</v>
      </c>
      <c r="D4033">
        <v>152.01230000000001</v>
      </c>
    </row>
    <row r="4034" spans="1:4" x14ac:dyDescent="0.45">
      <c r="A4034" t="s">
        <v>813</v>
      </c>
      <c r="B4034" t="s">
        <v>487</v>
      </c>
      <c r="C4034">
        <v>153.4753</v>
      </c>
      <c r="D4034">
        <v>117.0363</v>
      </c>
    </row>
    <row r="4035" spans="1:4" x14ac:dyDescent="0.45">
      <c r="A4035" t="s">
        <v>813</v>
      </c>
      <c r="B4035" t="s">
        <v>490</v>
      </c>
      <c r="C4035">
        <v>174.18729999999999</v>
      </c>
      <c r="D4035">
        <v>129.21799999999999</v>
      </c>
    </row>
    <row r="4036" spans="1:4" x14ac:dyDescent="0.45">
      <c r="A4036" t="s">
        <v>813</v>
      </c>
      <c r="B4036" t="s">
        <v>488</v>
      </c>
      <c r="C4036">
        <v>155.29130000000001</v>
      </c>
      <c r="D4036">
        <v>113.9187</v>
      </c>
    </row>
    <row r="4037" spans="1:4" x14ac:dyDescent="0.45">
      <c r="A4037" t="s">
        <v>814</v>
      </c>
      <c r="B4037" t="s">
        <v>491</v>
      </c>
      <c r="C4037">
        <v>159.38329999999999</v>
      </c>
      <c r="D4037">
        <v>134.42869999999999</v>
      </c>
    </row>
    <row r="4038" spans="1:4" x14ac:dyDescent="0.45">
      <c r="A4038" t="s">
        <v>814</v>
      </c>
      <c r="B4038" t="s">
        <v>489</v>
      </c>
      <c r="C4038">
        <v>150.70570000000001</v>
      </c>
      <c r="D4038">
        <v>127.04770000000001</v>
      </c>
    </row>
    <row r="4039" spans="1:4" x14ac:dyDescent="0.45">
      <c r="A4039" t="s">
        <v>814</v>
      </c>
      <c r="B4039" t="s">
        <v>487</v>
      </c>
      <c r="C4039">
        <v>130.79929999999999</v>
      </c>
      <c r="D4039">
        <v>100.5307</v>
      </c>
    </row>
    <row r="4040" spans="1:4" x14ac:dyDescent="0.45">
      <c r="A4040" t="s">
        <v>814</v>
      </c>
      <c r="B4040" t="s">
        <v>490</v>
      </c>
      <c r="C4040">
        <v>145.65469999999999</v>
      </c>
      <c r="D4040">
        <v>108.31570000000001</v>
      </c>
    </row>
    <row r="4041" spans="1:4" x14ac:dyDescent="0.45">
      <c r="A4041" t="s">
        <v>814</v>
      </c>
      <c r="B4041" t="s">
        <v>488</v>
      </c>
      <c r="C4041">
        <v>132.2817</v>
      </c>
      <c r="D4041">
        <v>99.405699999999996</v>
      </c>
    </row>
    <row r="4042" spans="1:4" x14ac:dyDescent="0.45">
      <c r="A4042" t="s">
        <v>815</v>
      </c>
      <c r="B4042" t="s">
        <v>491</v>
      </c>
      <c r="C4042">
        <v>206.8467</v>
      </c>
      <c r="D4042">
        <v>165.578</v>
      </c>
    </row>
    <row r="4043" spans="1:4" x14ac:dyDescent="0.45">
      <c r="A4043" t="s">
        <v>815</v>
      </c>
      <c r="B4043" t="s">
        <v>489</v>
      </c>
      <c r="C4043">
        <v>193.6277</v>
      </c>
      <c r="D4043">
        <v>162.84129999999999</v>
      </c>
    </row>
    <row r="4044" spans="1:4" x14ac:dyDescent="0.45">
      <c r="A4044" t="s">
        <v>815</v>
      </c>
      <c r="B4044" t="s">
        <v>487</v>
      </c>
      <c r="C4044">
        <v>164.762</v>
      </c>
      <c r="D4044">
        <v>123.464</v>
      </c>
    </row>
    <row r="4045" spans="1:4" x14ac:dyDescent="0.45">
      <c r="A4045" t="s">
        <v>815</v>
      </c>
      <c r="B4045" t="s">
        <v>490</v>
      </c>
      <c r="C4045">
        <v>188.18600000000001</v>
      </c>
      <c r="D4045">
        <v>140.72730000000001</v>
      </c>
    </row>
    <row r="4046" spans="1:4" x14ac:dyDescent="0.45">
      <c r="A4046" t="s">
        <v>815</v>
      </c>
      <c r="B4046" t="s">
        <v>488</v>
      </c>
      <c r="C4046">
        <v>165.67869999999999</v>
      </c>
      <c r="D4046">
        <v>123.806</v>
      </c>
    </row>
    <row r="4047" spans="1:4" x14ac:dyDescent="0.45">
      <c r="A4047" t="s">
        <v>816</v>
      </c>
      <c r="B4047" t="s">
        <v>491</v>
      </c>
      <c r="C4047">
        <v>213.05670000000001</v>
      </c>
      <c r="D4047">
        <v>177.19370000000001</v>
      </c>
    </row>
    <row r="4048" spans="1:4" x14ac:dyDescent="0.45">
      <c r="A4048" t="s">
        <v>816</v>
      </c>
      <c r="B4048" t="s">
        <v>489</v>
      </c>
      <c r="C4048">
        <v>200.53569999999999</v>
      </c>
      <c r="D4048">
        <v>172.452</v>
      </c>
    </row>
    <row r="4049" spans="1:4" x14ac:dyDescent="0.45">
      <c r="A4049" t="s">
        <v>816</v>
      </c>
      <c r="B4049" t="s">
        <v>487</v>
      </c>
      <c r="C4049">
        <v>168.8827</v>
      </c>
      <c r="D4049">
        <v>134.01769999999999</v>
      </c>
    </row>
    <row r="4050" spans="1:4" x14ac:dyDescent="0.45">
      <c r="A4050" t="s">
        <v>816</v>
      </c>
      <c r="B4050" t="s">
        <v>490</v>
      </c>
      <c r="C4050">
        <v>192.47200000000001</v>
      </c>
      <c r="D4050">
        <v>144.64400000000001</v>
      </c>
    </row>
    <row r="4051" spans="1:4" x14ac:dyDescent="0.45">
      <c r="A4051" t="s">
        <v>816</v>
      </c>
      <c r="B4051" t="s">
        <v>488</v>
      </c>
      <c r="C4051">
        <v>170.54499999999999</v>
      </c>
      <c r="D4051">
        <v>131.85130000000001</v>
      </c>
    </row>
    <row r="4052" spans="1:4" x14ac:dyDescent="0.45">
      <c r="A4052" t="s">
        <v>817</v>
      </c>
      <c r="B4052" t="s">
        <v>491</v>
      </c>
      <c r="C4052">
        <v>168.93530000000001</v>
      </c>
      <c r="D4052">
        <v>144.375</v>
      </c>
    </row>
    <row r="4053" spans="1:4" x14ac:dyDescent="0.45">
      <c r="A4053" t="s">
        <v>817</v>
      </c>
      <c r="B4053" t="s">
        <v>489</v>
      </c>
      <c r="C4053">
        <v>157.94130000000001</v>
      </c>
      <c r="D4053">
        <v>138.97929999999999</v>
      </c>
    </row>
    <row r="4054" spans="1:4" x14ac:dyDescent="0.45">
      <c r="A4054" t="s">
        <v>817</v>
      </c>
      <c r="B4054" t="s">
        <v>487</v>
      </c>
      <c r="C4054">
        <v>133.44900000000001</v>
      </c>
      <c r="D4054">
        <v>104.3073</v>
      </c>
    </row>
    <row r="4055" spans="1:4" x14ac:dyDescent="0.45">
      <c r="A4055" t="s">
        <v>817</v>
      </c>
      <c r="B4055" t="s">
        <v>490</v>
      </c>
      <c r="C4055">
        <v>147.67529999999999</v>
      </c>
      <c r="D4055">
        <v>114.33029999999999</v>
      </c>
    </row>
    <row r="4056" spans="1:4" x14ac:dyDescent="0.45">
      <c r="A4056" t="s">
        <v>817</v>
      </c>
      <c r="B4056" t="s">
        <v>488</v>
      </c>
      <c r="C4056">
        <v>134.1277</v>
      </c>
      <c r="D4056">
        <v>102.29600000000001</v>
      </c>
    </row>
    <row r="4057" spans="1:4" x14ac:dyDescent="0.45">
      <c r="A4057" t="s">
        <v>818</v>
      </c>
      <c r="B4057" t="s">
        <v>491</v>
      </c>
      <c r="C4057">
        <v>190.93270000000001</v>
      </c>
      <c r="D4057">
        <v>157.84700000000001</v>
      </c>
    </row>
    <row r="4058" spans="1:4" x14ac:dyDescent="0.45">
      <c r="A4058" t="s">
        <v>818</v>
      </c>
      <c r="B4058" t="s">
        <v>489</v>
      </c>
      <c r="C4058">
        <v>175.6097</v>
      </c>
      <c r="D4058">
        <v>151.04929999999999</v>
      </c>
    </row>
    <row r="4059" spans="1:4" x14ac:dyDescent="0.45">
      <c r="A4059" t="s">
        <v>818</v>
      </c>
      <c r="B4059" t="s">
        <v>487</v>
      </c>
      <c r="C4059">
        <v>145.66829999999999</v>
      </c>
      <c r="D4059">
        <v>113.438</v>
      </c>
    </row>
    <row r="4060" spans="1:4" x14ac:dyDescent="0.45">
      <c r="A4060" t="s">
        <v>818</v>
      </c>
      <c r="B4060" t="s">
        <v>490</v>
      </c>
      <c r="C4060">
        <v>168.38570000000001</v>
      </c>
      <c r="D4060">
        <v>127.301</v>
      </c>
    </row>
    <row r="4061" spans="1:4" x14ac:dyDescent="0.45">
      <c r="A4061" t="s">
        <v>818</v>
      </c>
      <c r="B4061" t="s">
        <v>488</v>
      </c>
      <c r="C4061">
        <v>149.06200000000001</v>
      </c>
      <c r="D4061">
        <v>114.55329999999999</v>
      </c>
    </row>
    <row r="4062" spans="1:4" x14ac:dyDescent="0.45">
      <c r="A4062" t="s">
        <v>819</v>
      </c>
      <c r="B4062" t="s">
        <v>491</v>
      </c>
      <c r="C4062">
        <v>148.75729999999999</v>
      </c>
      <c r="D4062">
        <v>128.0763</v>
      </c>
    </row>
    <row r="4063" spans="1:4" x14ac:dyDescent="0.45">
      <c r="A4063" t="s">
        <v>819</v>
      </c>
      <c r="B4063" t="s">
        <v>489</v>
      </c>
      <c r="C4063">
        <v>140.11770000000001</v>
      </c>
      <c r="D4063">
        <v>119.62730000000001</v>
      </c>
    </row>
    <row r="4064" spans="1:4" x14ac:dyDescent="0.45">
      <c r="A4064" t="s">
        <v>819</v>
      </c>
      <c r="B4064" t="s">
        <v>487</v>
      </c>
      <c r="C4064">
        <v>119.744</v>
      </c>
      <c r="D4064">
        <v>90.778300000000002</v>
      </c>
    </row>
    <row r="4065" spans="1:4" x14ac:dyDescent="0.45">
      <c r="A4065" t="s">
        <v>819</v>
      </c>
      <c r="B4065" t="s">
        <v>490</v>
      </c>
      <c r="C4065">
        <v>134.67529999999999</v>
      </c>
      <c r="D4065">
        <v>99.811000000000007</v>
      </c>
    </row>
    <row r="4066" spans="1:4" x14ac:dyDescent="0.45">
      <c r="A4066" t="s">
        <v>819</v>
      </c>
      <c r="B4066" t="s">
        <v>488</v>
      </c>
      <c r="C4066">
        <v>120.575</v>
      </c>
      <c r="D4066">
        <v>93.986699999999999</v>
      </c>
    </row>
    <row r="4067" spans="1:4" x14ac:dyDescent="0.45">
      <c r="A4067" t="s">
        <v>820</v>
      </c>
      <c r="B4067" t="s">
        <v>491</v>
      </c>
      <c r="C4067">
        <v>149.72970000000001</v>
      </c>
      <c r="D4067">
        <v>130.90129999999999</v>
      </c>
    </row>
    <row r="4068" spans="1:4" x14ac:dyDescent="0.45">
      <c r="A4068" t="s">
        <v>820</v>
      </c>
      <c r="B4068" t="s">
        <v>489</v>
      </c>
      <c r="C4068">
        <v>139.63929999999999</v>
      </c>
      <c r="D4068">
        <v>120.8323</v>
      </c>
    </row>
    <row r="4069" spans="1:4" x14ac:dyDescent="0.45">
      <c r="A4069" t="s">
        <v>820</v>
      </c>
      <c r="B4069" t="s">
        <v>487</v>
      </c>
      <c r="C4069">
        <v>122.1733</v>
      </c>
      <c r="D4069">
        <v>96.716300000000004</v>
      </c>
    </row>
    <row r="4070" spans="1:4" x14ac:dyDescent="0.45">
      <c r="A4070" t="s">
        <v>820</v>
      </c>
      <c r="B4070" t="s">
        <v>490</v>
      </c>
      <c r="C4070">
        <v>135.0273</v>
      </c>
      <c r="D4070">
        <v>100.1183</v>
      </c>
    </row>
    <row r="4071" spans="1:4" x14ac:dyDescent="0.45">
      <c r="A4071" t="s">
        <v>820</v>
      </c>
      <c r="B4071" t="s">
        <v>488</v>
      </c>
      <c r="C4071">
        <v>122.63030000000001</v>
      </c>
      <c r="D4071">
        <v>93.479299999999995</v>
      </c>
    </row>
    <row r="4072" spans="1:4" x14ac:dyDescent="0.45">
      <c r="A4072" t="s">
        <v>821</v>
      </c>
      <c r="B4072" t="s">
        <v>491</v>
      </c>
      <c r="C4072">
        <v>182.608</v>
      </c>
      <c r="D4072">
        <v>146.3553</v>
      </c>
    </row>
    <row r="4073" spans="1:4" x14ac:dyDescent="0.45">
      <c r="A4073" t="s">
        <v>821</v>
      </c>
      <c r="B4073" t="s">
        <v>489</v>
      </c>
      <c r="C4073">
        <v>169.3553</v>
      </c>
      <c r="D4073">
        <v>144.73570000000001</v>
      </c>
    </row>
    <row r="4074" spans="1:4" x14ac:dyDescent="0.45">
      <c r="A4074" t="s">
        <v>821</v>
      </c>
      <c r="B4074" t="s">
        <v>487</v>
      </c>
      <c r="C4074">
        <v>143.9427</v>
      </c>
      <c r="D4074">
        <v>110.339</v>
      </c>
    </row>
    <row r="4075" spans="1:4" x14ac:dyDescent="0.45">
      <c r="A4075" t="s">
        <v>821</v>
      </c>
      <c r="B4075" t="s">
        <v>490</v>
      </c>
      <c r="C4075">
        <v>164.43170000000001</v>
      </c>
      <c r="D4075">
        <v>122.8293</v>
      </c>
    </row>
    <row r="4076" spans="1:4" x14ac:dyDescent="0.45">
      <c r="A4076" t="s">
        <v>821</v>
      </c>
      <c r="B4076" t="s">
        <v>488</v>
      </c>
      <c r="C4076">
        <v>143.93199999999999</v>
      </c>
      <c r="D4076">
        <v>107.886</v>
      </c>
    </row>
    <row r="4077" spans="1:4" x14ac:dyDescent="0.45">
      <c r="A4077" t="s">
        <v>822</v>
      </c>
      <c r="B4077" t="s">
        <v>491</v>
      </c>
      <c r="C4077">
        <v>179.011</v>
      </c>
      <c r="D4077">
        <v>146.81630000000001</v>
      </c>
    </row>
    <row r="4078" spans="1:4" x14ac:dyDescent="0.45">
      <c r="A4078" t="s">
        <v>822</v>
      </c>
      <c r="B4078" t="s">
        <v>489</v>
      </c>
      <c r="C4078">
        <v>166.75829999999999</v>
      </c>
      <c r="D4078">
        <v>142.941</v>
      </c>
    </row>
    <row r="4079" spans="1:4" x14ac:dyDescent="0.45">
      <c r="A4079" t="s">
        <v>822</v>
      </c>
      <c r="B4079" t="s">
        <v>487</v>
      </c>
      <c r="C4079">
        <v>143.84630000000001</v>
      </c>
      <c r="D4079">
        <v>108.923</v>
      </c>
    </row>
    <row r="4080" spans="1:4" x14ac:dyDescent="0.45">
      <c r="A4080" t="s">
        <v>822</v>
      </c>
      <c r="B4080" t="s">
        <v>490</v>
      </c>
      <c r="C4080">
        <v>161.05529999999999</v>
      </c>
      <c r="D4080">
        <v>118.883</v>
      </c>
    </row>
    <row r="4081" spans="1:4" x14ac:dyDescent="0.45">
      <c r="A4081" t="s">
        <v>822</v>
      </c>
      <c r="B4081" t="s">
        <v>488</v>
      </c>
      <c r="C4081">
        <v>145.44499999999999</v>
      </c>
      <c r="D4081">
        <v>108.2777</v>
      </c>
    </row>
    <row r="4082" spans="1:4" x14ac:dyDescent="0.45">
      <c r="A4082" t="s">
        <v>823</v>
      </c>
      <c r="B4082" t="s">
        <v>491</v>
      </c>
      <c r="C4082">
        <v>179.9383</v>
      </c>
      <c r="D4082">
        <v>147.63669999999999</v>
      </c>
    </row>
    <row r="4083" spans="1:4" x14ac:dyDescent="0.45">
      <c r="A4083" t="s">
        <v>823</v>
      </c>
      <c r="B4083" t="s">
        <v>489</v>
      </c>
      <c r="C4083">
        <v>169.36330000000001</v>
      </c>
      <c r="D4083">
        <v>139.898</v>
      </c>
    </row>
    <row r="4084" spans="1:4" x14ac:dyDescent="0.45">
      <c r="A4084" t="s">
        <v>823</v>
      </c>
      <c r="B4084" t="s">
        <v>487</v>
      </c>
      <c r="C4084">
        <v>144.34100000000001</v>
      </c>
      <c r="D4084">
        <v>107.137</v>
      </c>
    </row>
    <row r="4085" spans="1:4" x14ac:dyDescent="0.45">
      <c r="A4085" t="s">
        <v>823</v>
      </c>
      <c r="B4085" t="s">
        <v>490</v>
      </c>
      <c r="C4085">
        <v>160.89869999999999</v>
      </c>
      <c r="D4085">
        <v>119.46429999999999</v>
      </c>
    </row>
    <row r="4086" spans="1:4" x14ac:dyDescent="0.45">
      <c r="A4086" t="s">
        <v>823</v>
      </c>
      <c r="B4086" t="s">
        <v>488</v>
      </c>
      <c r="C4086">
        <v>145.76300000000001</v>
      </c>
      <c r="D4086">
        <v>109.5487</v>
      </c>
    </row>
    <row r="4087" spans="1:4" x14ac:dyDescent="0.45">
      <c r="A4087" t="s">
        <v>824</v>
      </c>
      <c r="B4087" t="s">
        <v>491</v>
      </c>
      <c r="C4087">
        <v>205.87700000000001</v>
      </c>
      <c r="D4087">
        <v>171.85069999999999</v>
      </c>
    </row>
    <row r="4088" spans="1:4" x14ac:dyDescent="0.45">
      <c r="A4088" t="s">
        <v>824</v>
      </c>
      <c r="B4088" t="s">
        <v>489</v>
      </c>
      <c r="C4088">
        <v>194.298</v>
      </c>
      <c r="D4088">
        <v>161.75829999999999</v>
      </c>
    </row>
    <row r="4089" spans="1:4" x14ac:dyDescent="0.45">
      <c r="A4089" t="s">
        <v>824</v>
      </c>
      <c r="B4089" t="s">
        <v>487</v>
      </c>
      <c r="C4089">
        <v>164.26</v>
      </c>
      <c r="D4089">
        <v>123.127</v>
      </c>
    </row>
    <row r="4090" spans="1:4" x14ac:dyDescent="0.45">
      <c r="A4090" t="s">
        <v>824</v>
      </c>
      <c r="B4090" t="s">
        <v>490</v>
      </c>
      <c r="C4090">
        <v>187.84</v>
      </c>
      <c r="D4090">
        <v>139.5153</v>
      </c>
    </row>
    <row r="4091" spans="1:4" x14ac:dyDescent="0.45">
      <c r="A4091" t="s">
        <v>824</v>
      </c>
      <c r="B4091" t="s">
        <v>488</v>
      </c>
      <c r="C4091">
        <v>162.79730000000001</v>
      </c>
      <c r="D4091">
        <v>126.20569999999999</v>
      </c>
    </row>
    <row r="4092" spans="1:4" x14ac:dyDescent="0.45">
      <c r="A4092" t="s">
        <v>825</v>
      </c>
      <c r="B4092" t="s">
        <v>491</v>
      </c>
      <c r="C4092">
        <v>153.77000000000001</v>
      </c>
      <c r="D4092">
        <v>132.52369999999999</v>
      </c>
    </row>
    <row r="4093" spans="1:4" x14ac:dyDescent="0.45">
      <c r="A4093" t="s">
        <v>825</v>
      </c>
      <c r="B4093" t="s">
        <v>489</v>
      </c>
      <c r="C4093">
        <v>144.99029999999999</v>
      </c>
      <c r="D4093">
        <v>123.24769999999999</v>
      </c>
    </row>
    <row r="4094" spans="1:4" x14ac:dyDescent="0.45">
      <c r="A4094" t="s">
        <v>825</v>
      </c>
      <c r="B4094" t="s">
        <v>487</v>
      </c>
      <c r="C4094">
        <v>126.8887</v>
      </c>
      <c r="D4094">
        <v>94.375</v>
      </c>
    </row>
    <row r="4095" spans="1:4" x14ac:dyDescent="0.45">
      <c r="A4095" t="s">
        <v>825</v>
      </c>
      <c r="B4095" t="s">
        <v>490</v>
      </c>
      <c r="C4095">
        <v>139.9153</v>
      </c>
      <c r="D4095">
        <v>102.0913</v>
      </c>
    </row>
    <row r="4096" spans="1:4" x14ac:dyDescent="0.45">
      <c r="A4096" t="s">
        <v>825</v>
      </c>
      <c r="B4096" t="s">
        <v>488</v>
      </c>
      <c r="C4096">
        <v>124.1237</v>
      </c>
      <c r="D4096">
        <v>95.479699999999994</v>
      </c>
    </row>
    <row r="4097" spans="1:4" x14ac:dyDescent="0.45">
      <c r="A4097" t="s">
        <v>826</v>
      </c>
      <c r="B4097" t="s">
        <v>491</v>
      </c>
      <c r="C4097">
        <v>181.286</v>
      </c>
      <c r="D4097">
        <v>149.59229999999999</v>
      </c>
    </row>
    <row r="4098" spans="1:4" x14ac:dyDescent="0.45">
      <c r="A4098" t="s">
        <v>826</v>
      </c>
      <c r="B4098" t="s">
        <v>489</v>
      </c>
      <c r="C4098">
        <v>171.18100000000001</v>
      </c>
      <c r="D4098">
        <v>144.91030000000001</v>
      </c>
    </row>
    <row r="4099" spans="1:4" x14ac:dyDescent="0.45">
      <c r="A4099" t="s">
        <v>826</v>
      </c>
      <c r="B4099" t="s">
        <v>487</v>
      </c>
      <c r="C4099">
        <v>143.99770000000001</v>
      </c>
      <c r="D4099">
        <v>108.32599999999999</v>
      </c>
    </row>
    <row r="4100" spans="1:4" x14ac:dyDescent="0.45">
      <c r="A4100" t="s">
        <v>826</v>
      </c>
      <c r="B4100" t="s">
        <v>490</v>
      </c>
      <c r="C4100">
        <v>161.2937</v>
      </c>
      <c r="D4100">
        <v>121.27670000000001</v>
      </c>
    </row>
    <row r="4101" spans="1:4" x14ac:dyDescent="0.45">
      <c r="A4101" t="s">
        <v>826</v>
      </c>
      <c r="B4101" t="s">
        <v>488</v>
      </c>
      <c r="C4101">
        <v>144.90969999999999</v>
      </c>
      <c r="D4101">
        <v>110.533</v>
      </c>
    </row>
    <row r="4102" spans="1:4" x14ac:dyDescent="0.45">
      <c r="A4102" t="s">
        <v>827</v>
      </c>
      <c r="B4102" t="s">
        <v>491</v>
      </c>
      <c r="C4102">
        <v>176.80930000000001</v>
      </c>
      <c r="D4102">
        <v>145.86330000000001</v>
      </c>
    </row>
    <row r="4103" spans="1:4" x14ac:dyDescent="0.45">
      <c r="A4103" t="s">
        <v>827</v>
      </c>
      <c r="B4103" t="s">
        <v>489</v>
      </c>
      <c r="C4103">
        <v>166.727</v>
      </c>
      <c r="D4103">
        <v>144.5487</v>
      </c>
    </row>
    <row r="4104" spans="1:4" x14ac:dyDescent="0.45">
      <c r="A4104" t="s">
        <v>827</v>
      </c>
      <c r="B4104" t="s">
        <v>487</v>
      </c>
      <c r="C4104">
        <v>139.31299999999999</v>
      </c>
      <c r="D4104">
        <v>106.9913</v>
      </c>
    </row>
    <row r="4105" spans="1:4" x14ac:dyDescent="0.45">
      <c r="A4105" t="s">
        <v>827</v>
      </c>
      <c r="B4105" t="s">
        <v>490</v>
      </c>
      <c r="C4105">
        <v>154.233</v>
      </c>
      <c r="D4105">
        <v>117.1827</v>
      </c>
    </row>
    <row r="4106" spans="1:4" x14ac:dyDescent="0.45">
      <c r="A4106" t="s">
        <v>827</v>
      </c>
      <c r="B4106" t="s">
        <v>488</v>
      </c>
      <c r="C4106">
        <v>140.99170000000001</v>
      </c>
      <c r="D4106">
        <v>107.107</v>
      </c>
    </row>
    <row r="4107" spans="1:4" x14ac:dyDescent="0.45">
      <c r="A4107" t="s">
        <v>828</v>
      </c>
      <c r="B4107" t="s">
        <v>491</v>
      </c>
      <c r="C4107">
        <v>203.8177</v>
      </c>
      <c r="D4107">
        <v>170.952</v>
      </c>
    </row>
    <row r="4108" spans="1:4" x14ac:dyDescent="0.45">
      <c r="A4108" t="s">
        <v>828</v>
      </c>
      <c r="B4108" t="s">
        <v>489</v>
      </c>
      <c r="C4108">
        <v>193.83070000000001</v>
      </c>
      <c r="D4108">
        <v>164.33600000000001</v>
      </c>
    </row>
    <row r="4109" spans="1:4" x14ac:dyDescent="0.45">
      <c r="A4109" t="s">
        <v>828</v>
      </c>
      <c r="B4109" t="s">
        <v>487</v>
      </c>
      <c r="C4109">
        <v>165.49799999999999</v>
      </c>
      <c r="D4109">
        <v>125.85899999999999</v>
      </c>
    </row>
    <row r="4110" spans="1:4" x14ac:dyDescent="0.45">
      <c r="A4110" t="s">
        <v>828</v>
      </c>
      <c r="B4110" t="s">
        <v>490</v>
      </c>
      <c r="C4110">
        <v>185.8913</v>
      </c>
      <c r="D4110">
        <v>135.2217</v>
      </c>
    </row>
    <row r="4111" spans="1:4" x14ac:dyDescent="0.45">
      <c r="A4111" t="s">
        <v>828</v>
      </c>
      <c r="B4111" t="s">
        <v>488</v>
      </c>
      <c r="C4111">
        <v>161.1943</v>
      </c>
      <c r="D4111">
        <v>124.14700000000001</v>
      </c>
    </row>
    <row r="4112" spans="1:4" x14ac:dyDescent="0.45">
      <c r="A4112" t="s">
        <v>829</v>
      </c>
      <c r="B4112" t="s">
        <v>491</v>
      </c>
      <c r="C4112">
        <v>148.54570000000001</v>
      </c>
      <c r="D4112">
        <v>141.2303</v>
      </c>
    </row>
    <row r="4113" spans="1:4" x14ac:dyDescent="0.45">
      <c r="A4113" t="s">
        <v>829</v>
      </c>
      <c r="B4113" t="s">
        <v>489</v>
      </c>
      <c r="C4113">
        <v>146.7893</v>
      </c>
      <c r="D4113">
        <v>126.01430000000001</v>
      </c>
    </row>
    <row r="4114" spans="1:4" x14ac:dyDescent="0.45">
      <c r="A4114" t="s">
        <v>829</v>
      </c>
      <c r="B4114" t="s">
        <v>487</v>
      </c>
      <c r="C4114">
        <v>125.0453</v>
      </c>
      <c r="D4114">
        <v>97.566699999999997</v>
      </c>
    </row>
    <row r="4115" spans="1:4" x14ac:dyDescent="0.45">
      <c r="A4115" t="s">
        <v>829</v>
      </c>
      <c r="B4115" t="s">
        <v>490</v>
      </c>
      <c r="C4115">
        <v>141.34129999999999</v>
      </c>
      <c r="D4115">
        <v>107.672</v>
      </c>
    </row>
    <row r="4116" spans="1:4" x14ac:dyDescent="0.45">
      <c r="A4116" t="s">
        <v>829</v>
      </c>
      <c r="B4116" t="s">
        <v>488</v>
      </c>
      <c r="C4116">
        <v>125.70829999999999</v>
      </c>
      <c r="D4116">
        <v>97.570999999999998</v>
      </c>
    </row>
    <row r="4117" spans="1:4" x14ac:dyDescent="0.45">
      <c r="A4117" t="s">
        <v>830</v>
      </c>
      <c r="B4117" t="s">
        <v>491</v>
      </c>
      <c r="C4117">
        <v>176.44329999999999</v>
      </c>
      <c r="D4117">
        <v>146.7423</v>
      </c>
    </row>
    <row r="4118" spans="1:4" x14ac:dyDescent="0.45">
      <c r="A4118" t="s">
        <v>830</v>
      </c>
      <c r="B4118" t="s">
        <v>489</v>
      </c>
      <c r="C4118">
        <v>164.23</v>
      </c>
      <c r="D4118">
        <v>136.56970000000001</v>
      </c>
    </row>
    <row r="4119" spans="1:4" x14ac:dyDescent="0.45">
      <c r="A4119" t="s">
        <v>830</v>
      </c>
      <c r="B4119" t="s">
        <v>487</v>
      </c>
      <c r="C4119">
        <v>139.82069999999999</v>
      </c>
      <c r="D4119">
        <v>108.37430000000001</v>
      </c>
    </row>
    <row r="4120" spans="1:4" x14ac:dyDescent="0.45">
      <c r="A4120" t="s">
        <v>830</v>
      </c>
      <c r="B4120" t="s">
        <v>490</v>
      </c>
      <c r="C4120">
        <v>182.8297</v>
      </c>
      <c r="D4120">
        <v>117.7757</v>
      </c>
    </row>
    <row r="4121" spans="1:4" x14ac:dyDescent="0.45">
      <c r="A4121" t="s">
        <v>830</v>
      </c>
      <c r="B4121" t="s">
        <v>488</v>
      </c>
      <c r="C4121">
        <v>159.744</v>
      </c>
      <c r="D4121">
        <v>106.0337</v>
      </c>
    </row>
    <row r="4122" spans="1:4" x14ac:dyDescent="0.45">
      <c r="A4122" t="s">
        <v>831</v>
      </c>
      <c r="B4122" t="s">
        <v>491</v>
      </c>
      <c r="C4122">
        <v>196.9477</v>
      </c>
      <c r="D4122">
        <v>149.32900000000001</v>
      </c>
    </row>
    <row r="4123" spans="1:4" x14ac:dyDescent="0.45">
      <c r="A4123" t="s">
        <v>831</v>
      </c>
      <c r="B4123" t="s">
        <v>489</v>
      </c>
      <c r="C4123">
        <v>189.1927</v>
      </c>
      <c r="D4123">
        <v>144.0393</v>
      </c>
    </row>
    <row r="4124" spans="1:4" x14ac:dyDescent="0.45">
      <c r="A4124" t="s">
        <v>831</v>
      </c>
      <c r="B4124" t="s">
        <v>487</v>
      </c>
      <c r="C4124">
        <v>138.83430000000001</v>
      </c>
      <c r="D4124">
        <v>108.78</v>
      </c>
    </row>
    <row r="4125" spans="1:4" x14ac:dyDescent="0.45">
      <c r="A4125" t="s">
        <v>831</v>
      </c>
      <c r="B4125" t="s">
        <v>490</v>
      </c>
      <c r="C4125">
        <v>155.25899999999999</v>
      </c>
      <c r="D4125">
        <v>119.3223</v>
      </c>
    </row>
    <row r="4126" spans="1:4" x14ac:dyDescent="0.45">
      <c r="A4126" t="s">
        <v>831</v>
      </c>
      <c r="B4126" t="s">
        <v>488</v>
      </c>
      <c r="C4126">
        <v>140.1097</v>
      </c>
      <c r="D4126">
        <v>107.8927</v>
      </c>
    </row>
    <row r="4127" spans="1:4" x14ac:dyDescent="0.45">
      <c r="A4127" t="s">
        <v>832</v>
      </c>
      <c r="B4127" t="s">
        <v>491</v>
      </c>
      <c r="C4127">
        <v>244.74870000000001</v>
      </c>
      <c r="D4127">
        <v>191.5343</v>
      </c>
    </row>
    <row r="4128" spans="1:4" x14ac:dyDescent="0.45">
      <c r="A4128" t="s">
        <v>832</v>
      </c>
      <c r="B4128" t="s">
        <v>489</v>
      </c>
      <c r="C4128">
        <v>247.31030000000001</v>
      </c>
      <c r="D4128">
        <v>188.90469999999999</v>
      </c>
    </row>
    <row r="4129" spans="1:4" x14ac:dyDescent="0.45">
      <c r="A4129" t="s">
        <v>832</v>
      </c>
      <c r="B4129" t="s">
        <v>487</v>
      </c>
      <c r="C4129">
        <v>214.20670000000001</v>
      </c>
      <c r="D4129">
        <v>151.3143</v>
      </c>
    </row>
    <row r="4130" spans="1:4" x14ac:dyDescent="0.45">
      <c r="A4130" t="s">
        <v>832</v>
      </c>
      <c r="B4130" t="s">
        <v>490</v>
      </c>
      <c r="C4130">
        <v>229.96299999999999</v>
      </c>
      <c r="D4130">
        <v>152.42599999999999</v>
      </c>
    </row>
    <row r="4131" spans="1:4" x14ac:dyDescent="0.45">
      <c r="A4131" t="s">
        <v>832</v>
      </c>
      <c r="B4131" t="s">
        <v>488</v>
      </c>
      <c r="C4131">
        <v>182.45869999999999</v>
      </c>
      <c r="D4131">
        <v>152.6763</v>
      </c>
    </row>
    <row r="4132" spans="1:4" x14ac:dyDescent="0.45">
      <c r="A4132" t="s">
        <v>833</v>
      </c>
      <c r="B4132" t="s">
        <v>491</v>
      </c>
      <c r="C4132">
        <v>184.739</v>
      </c>
      <c r="D4132">
        <v>149.55099999999999</v>
      </c>
    </row>
    <row r="4133" spans="1:4" x14ac:dyDescent="0.45">
      <c r="A4133" t="s">
        <v>833</v>
      </c>
      <c r="B4133" t="s">
        <v>489</v>
      </c>
      <c r="C4133">
        <v>176.2243</v>
      </c>
      <c r="D4133">
        <v>145.46299999999999</v>
      </c>
    </row>
    <row r="4134" spans="1:4" x14ac:dyDescent="0.45">
      <c r="A4134" t="s">
        <v>833</v>
      </c>
      <c r="B4134" t="s">
        <v>487</v>
      </c>
      <c r="C4134">
        <v>173.37700000000001</v>
      </c>
      <c r="D4134">
        <v>109.7563</v>
      </c>
    </row>
    <row r="4135" spans="1:4" x14ac:dyDescent="0.45">
      <c r="A4135" t="s">
        <v>833</v>
      </c>
      <c r="B4135" t="s">
        <v>490</v>
      </c>
      <c r="C4135">
        <v>192.06630000000001</v>
      </c>
      <c r="D4135">
        <v>119.68300000000001</v>
      </c>
    </row>
    <row r="4136" spans="1:4" x14ac:dyDescent="0.45">
      <c r="A4136" t="s">
        <v>833</v>
      </c>
      <c r="B4136" t="s">
        <v>488</v>
      </c>
      <c r="C4136">
        <v>168.46029999999999</v>
      </c>
      <c r="D4136">
        <v>109.02370000000001</v>
      </c>
    </row>
    <row r="4137" spans="1:4" x14ac:dyDescent="0.45">
      <c r="A4137" t="s">
        <v>834</v>
      </c>
      <c r="B4137" t="s">
        <v>491</v>
      </c>
      <c r="C4137">
        <v>263.07799999999997</v>
      </c>
      <c r="D4137">
        <v>196.31870000000001</v>
      </c>
    </row>
    <row r="4138" spans="1:4" x14ac:dyDescent="0.45">
      <c r="A4138" t="s">
        <v>834</v>
      </c>
      <c r="B4138" t="s">
        <v>489</v>
      </c>
      <c r="C4138">
        <v>261.24900000000002</v>
      </c>
      <c r="D4138">
        <v>198.745</v>
      </c>
    </row>
    <row r="4139" spans="1:4" x14ac:dyDescent="0.45">
      <c r="A4139" t="s">
        <v>834</v>
      </c>
      <c r="B4139" t="s">
        <v>487</v>
      </c>
      <c r="C4139">
        <v>198.67769999999999</v>
      </c>
      <c r="D4139">
        <v>158.15870000000001</v>
      </c>
    </row>
    <row r="4140" spans="1:4" x14ac:dyDescent="0.45">
      <c r="A4140" t="s">
        <v>834</v>
      </c>
      <c r="B4140" t="s">
        <v>490</v>
      </c>
      <c r="C4140">
        <v>226.6353</v>
      </c>
      <c r="D4140">
        <v>166.23929999999999</v>
      </c>
    </row>
    <row r="4141" spans="1:4" x14ac:dyDescent="0.45">
      <c r="A4141" t="s">
        <v>834</v>
      </c>
      <c r="B4141" t="s">
        <v>488</v>
      </c>
      <c r="C4141">
        <v>190.16329999999999</v>
      </c>
      <c r="D4141">
        <v>161.70930000000001</v>
      </c>
    </row>
    <row r="4142" spans="1:4" x14ac:dyDescent="0.45">
      <c r="A4142" t="s">
        <v>835</v>
      </c>
      <c r="B4142" t="s">
        <v>491</v>
      </c>
      <c r="C4142">
        <v>174.16829999999999</v>
      </c>
      <c r="D4142">
        <v>152.864</v>
      </c>
    </row>
    <row r="4143" spans="1:4" x14ac:dyDescent="0.45">
      <c r="A4143" t="s">
        <v>835</v>
      </c>
      <c r="B4143" t="s">
        <v>489</v>
      </c>
      <c r="C4143">
        <v>163.30629999999999</v>
      </c>
      <c r="D4143">
        <v>150.52000000000001</v>
      </c>
    </row>
    <row r="4144" spans="1:4" x14ac:dyDescent="0.45">
      <c r="A4144" t="s">
        <v>835</v>
      </c>
      <c r="B4144" t="s">
        <v>487</v>
      </c>
      <c r="C4144">
        <v>137.3603</v>
      </c>
      <c r="D4144">
        <v>110.97499999999999</v>
      </c>
    </row>
    <row r="4145" spans="1:4" x14ac:dyDescent="0.45">
      <c r="A4145" t="s">
        <v>835</v>
      </c>
      <c r="B4145" t="s">
        <v>490</v>
      </c>
      <c r="C4145">
        <v>156.66630000000001</v>
      </c>
      <c r="D4145">
        <v>120.83329999999999</v>
      </c>
    </row>
    <row r="4146" spans="1:4" x14ac:dyDescent="0.45">
      <c r="A4146" t="s">
        <v>835</v>
      </c>
      <c r="B4146" t="s">
        <v>488</v>
      </c>
      <c r="C4146">
        <v>137.4177</v>
      </c>
      <c r="D4146">
        <v>107.93899999999999</v>
      </c>
    </row>
    <row r="4147" spans="1:4" x14ac:dyDescent="0.45">
      <c r="A4147" t="s">
        <v>836</v>
      </c>
      <c r="B4147" t="s">
        <v>491</v>
      </c>
      <c r="C4147">
        <v>195.08330000000001</v>
      </c>
      <c r="D4147">
        <v>168.8527</v>
      </c>
    </row>
    <row r="4148" spans="1:4" x14ac:dyDescent="0.45">
      <c r="A4148" t="s">
        <v>836</v>
      </c>
      <c r="B4148" t="s">
        <v>489</v>
      </c>
      <c r="C4148">
        <v>187.2587</v>
      </c>
      <c r="D4148">
        <v>161.45330000000001</v>
      </c>
    </row>
    <row r="4149" spans="1:4" x14ac:dyDescent="0.45">
      <c r="A4149" t="s">
        <v>836</v>
      </c>
      <c r="B4149" t="s">
        <v>487</v>
      </c>
      <c r="C4149">
        <v>155.78729999999999</v>
      </c>
      <c r="D4149">
        <v>136.1003</v>
      </c>
    </row>
    <row r="4150" spans="1:4" x14ac:dyDescent="0.45">
      <c r="A4150" t="s">
        <v>836</v>
      </c>
      <c r="B4150" t="s">
        <v>490</v>
      </c>
      <c r="C4150">
        <v>180.78229999999999</v>
      </c>
      <c r="D4150">
        <v>138.79769999999999</v>
      </c>
    </row>
    <row r="4151" spans="1:4" x14ac:dyDescent="0.45">
      <c r="A4151" t="s">
        <v>836</v>
      </c>
      <c r="B4151" t="s">
        <v>488</v>
      </c>
      <c r="C4151">
        <v>157.82830000000001</v>
      </c>
      <c r="D4151">
        <v>138.23769999999999</v>
      </c>
    </row>
    <row r="4152" spans="1:4" x14ac:dyDescent="0.45">
      <c r="A4152" t="s">
        <v>837</v>
      </c>
      <c r="B4152" t="s">
        <v>491</v>
      </c>
      <c r="C4152">
        <v>224.1593</v>
      </c>
      <c r="D4152">
        <v>197.96</v>
      </c>
    </row>
    <row r="4153" spans="1:4" x14ac:dyDescent="0.45">
      <c r="A4153" t="s">
        <v>837</v>
      </c>
      <c r="B4153" t="s">
        <v>489</v>
      </c>
      <c r="C4153">
        <v>220.59229999999999</v>
      </c>
      <c r="D4153">
        <v>194.4093</v>
      </c>
    </row>
    <row r="4154" spans="1:4" x14ac:dyDescent="0.45">
      <c r="A4154" t="s">
        <v>837</v>
      </c>
      <c r="B4154" t="s">
        <v>487</v>
      </c>
      <c r="C4154">
        <v>184.4127</v>
      </c>
      <c r="D4154">
        <v>146.40270000000001</v>
      </c>
    </row>
    <row r="4155" spans="1:4" x14ac:dyDescent="0.45">
      <c r="A4155" t="s">
        <v>837</v>
      </c>
      <c r="B4155" t="s">
        <v>490</v>
      </c>
      <c r="C4155">
        <v>207.32929999999999</v>
      </c>
      <c r="D4155">
        <v>160.46770000000001</v>
      </c>
    </row>
    <row r="4156" spans="1:4" x14ac:dyDescent="0.45">
      <c r="A4156" t="s">
        <v>837</v>
      </c>
      <c r="B4156" t="s">
        <v>488</v>
      </c>
      <c r="C4156">
        <v>185.18170000000001</v>
      </c>
      <c r="D4156">
        <v>146.59399999999999</v>
      </c>
    </row>
    <row r="4157" spans="1:4" x14ac:dyDescent="0.45">
      <c r="A4157" t="s">
        <v>838</v>
      </c>
      <c r="B4157" t="s">
        <v>491</v>
      </c>
      <c r="C4157">
        <v>190.41229999999999</v>
      </c>
      <c r="D4157">
        <v>158.5583</v>
      </c>
    </row>
    <row r="4158" spans="1:4" x14ac:dyDescent="0.45">
      <c r="A4158" t="s">
        <v>838</v>
      </c>
      <c r="B4158" t="s">
        <v>489</v>
      </c>
      <c r="C4158">
        <v>177.4743</v>
      </c>
      <c r="D4158">
        <v>153.54329999999999</v>
      </c>
    </row>
    <row r="4159" spans="1:4" x14ac:dyDescent="0.45">
      <c r="A4159" t="s">
        <v>838</v>
      </c>
      <c r="B4159" t="s">
        <v>487</v>
      </c>
      <c r="C4159">
        <v>145.84870000000001</v>
      </c>
      <c r="D4159">
        <v>117.1387</v>
      </c>
    </row>
    <row r="4160" spans="1:4" x14ac:dyDescent="0.45">
      <c r="A4160" t="s">
        <v>838</v>
      </c>
      <c r="B4160" t="s">
        <v>490</v>
      </c>
      <c r="C4160">
        <v>168.4753</v>
      </c>
      <c r="D4160">
        <v>129.17269999999999</v>
      </c>
    </row>
    <row r="4161" spans="1:4" x14ac:dyDescent="0.45">
      <c r="A4161" t="s">
        <v>838</v>
      </c>
      <c r="B4161" t="s">
        <v>488</v>
      </c>
      <c r="C4161">
        <v>150.49629999999999</v>
      </c>
      <c r="D4161">
        <v>116.6377</v>
      </c>
    </row>
    <row r="4162" spans="1:4" x14ac:dyDescent="0.45">
      <c r="A4162" t="s">
        <v>839</v>
      </c>
      <c r="B4162" t="s">
        <v>491</v>
      </c>
      <c r="C4162">
        <v>185.4273</v>
      </c>
      <c r="D4162">
        <v>149.166</v>
      </c>
    </row>
    <row r="4163" spans="1:4" x14ac:dyDescent="0.45">
      <c r="A4163" t="s">
        <v>839</v>
      </c>
      <c r="B4163" t="s">
        <v>489</v>
      </c>
      <c r="C4163">
        <v>171.7423</v>
      </c>
      <c r="D4163">
        <v>144.55629999999999</v>
      </c>
    </row>
    <row r="4164" spans="1:4" x14ac:dyDescent="0.45">
      <c r="A4164" t="s">
        <v>839</v>
      </c>
      <c r="B4164" t="s">
        <v>487</v>
      </c>
      <c r="C4164">
        <v>145.43870000000001</v>
      </c>
      <c r="D4164">
        <v>113.129</v>
      </c>
    </row>
    <row r="4165" spans="1:4" x14ac:dyDescent="0.45">
      <c r="A4165" t="s">
        <v>839</v>
      </c>
      <c r="B4165" t="s">
        <v>490</v>
      </c>
      <c r="C4165">
        <v>162.61000000000001</v>
      </c>
      <c r="D4165">
        <v>121.65170000000001</v>
      </c>
    </row>
    <row r="4166" spans="1:4" x14ac:dyDescent="0.45">
      <c r="A4166" t="s">
        <v>839</v>
      </c>
      <c r="B4166" t="s">
        <v>488</v>
      </c>
      <c r="C4166">
        <v>160.78899999999999</v>
      </c>
      <c r="D4166">
        <v>112.18470000000001</v>
      </c>
    </row>
    <row r="4167" spans="1:4" x14ac:dyDescent="0.45">
      <c r="A4167" t="s">
        <v>840</v>
      </c>
      <c r="B4167" t="s">
        <v>491</v>
      </c>
      <c r="C4167">
        <v>232.172</v>
      </c>
      <c r="D4167">
        <v>172.59399999999999</v>
      </c>
    </row>
    <row r="4168" spans="1:4" x14ac:dyDescent="0.45">
      <c r="A4168" t="s">
        <v>840</v>
      </c>
      <c r="B4168" t="s">
        <v>489</v>
      </c>
      <c r="C4168">
        <v>229.24930000000001</v>
      </c>
      <c r="D4168">
        <v>165.80869999999999</v>
      </c>
    </row>
    <row r="4169" spans="1:4" x14ac:dyDescent="0.45">
      <c r="A4169" t="s">
        <v>840</v>
      </c>
      <c r="B4169" t="s">
        <v>487</v>
      </c>
      <c r="C4169">
        <v>188.2843</v>
      </c>
      <c r="D4169">
        <v>128.66329999999999</v>
      </c>
    </row>
    <row r="4170" spans="1:4" x14ac:dyDescent="0.45">
      <c r="A4170" t="s">
        <v>840</v>
      </c>
      <c r="B4170" t="s">
        <v>490</v>
      </c>
      <c r="C4170">
        <v>217.31270000000001</v>
      </c>
      <c r="D4170">
        <v>137.81129999999999</v>
      </c>
    </row>
    <row r="4171" spans="1:4" x14ac:dyDescent="0.45">
      <c r="A4171" t="s">
        <v>840</v>
      </c>
      <c r="B4171" t="s">
        <v>488</v>
      </c>
      <c r="C4171">
        <v>194.68029999999999</v>
      </c>
      <c r="D4171">
        <v>126.39400000000001</v>
      </c>
    </row>
    <row r="4172" spans="1:4" x14ac:dyDescent="0.45">
      <c r="A4172" t="s">
        <v>841</v>
      </c>
      <c r="B4172" t="s">
        <v>491</v>
      </c>
      <c r="C4172">
        <v>202.24770000000001</v>
      </c>
      <c r="D4172">
        <v>166.39</v>
      </c>
    </row>
    <row r="4173" spans="1:4" x14ac:dyDescent="0.45">
      <c r="A4173" t="s">
        <v>841</v>
      </c>
      <c r="B4173" t="s">
        <v>489</v>
      </c>
      <c r="C4173">
        <v>183.9487</v>
      </c>
      <c r="D4173">
        <v>159.863</v>
      </c>
    </row>
    <row r="4174" spans="1:4" x14ac:dyDescent="0.45">
      <c r="A4174" t="s">
        <v>841</v>
      </c>
      <c r="B4174" t="s">
        <v>487</v>
      </c>
      <c r="C4174">
        <v>180.21029999999999</v>
      </c>
      <c r="D4174">
        <v>126.4697</v>
      </c>
    </row>
    <row r="4175" spans="1:4" x14ac:dyDescent="0.45">
      <c r="A4175" t="s">
        <v>841</v>
      </c>
      <c r="B4175" t="s">
        <v>490</v>
      </c>
      <c r="C4175">
        <v>208.30969999999999</v>
      </c>
      <c r="D4175">
        <v>134.60069999999999</v>
      </c>
    </row>
    <row r="4176" spans="1:4" x14ac:dyDescent="0.45">
      <c r="A4176" t="s">
        <v>841</v>
      </c>
      <c r="B4176" t="s">
        <v>488</v>
      </c>
      <c r="C4176">
        <v>182.93629999999999</v>
      </c>
      <c r="D4176">
        <v>131.17070000000001</v>
      </c>
    </row>
    <row r="4177" spans="1:4" x14ac:dyDescent="0.45">
      <c r="A4177" t="s">
        <v>842</v>
      </c>
      <c r="B4177" t="s">
        <v>491</v>
      </c>
      <c r="C4177">
        <v>195.6267</v>
      </c>
      <c r="D4177">
        <v>146.46029999999999</v>
      </c>
    </row>
    <row r="4178" spans="1:4" x14ac:dyDescent="0.45">
      <c r="A4178" t="s">
        <v>842</v>
      </c>
      <c r="B4178" t="s">
        <v>489</v>
      </c>
      <c r="C4178">
        <v>191.66</v>
      </c>
      <c r="D4178">
        <v>143.16229999999999</v>
      </c>
    </row>
    <row r="4179" spans="1:4" x14ac:dyDescent="0.45">
      <c r="A4179" t="s">
        <v>842</v>
      </c>
      <c r="B4179" t="s">
        <v>487</v>
      </c>
      <c r="C4179">
        <v>159.71469999999999</v>
      </c>
      <c r="D4179">
        <v>105.99769999999999</v>
      </c>
    </row>
    <row r="4180" spans="1:4" x14ac:dyDescent="0.45">
      <c r="A4180" t="s">
        <v>842</v>
      </c>
      <c r="B4180" t="s">
        <v>490</v>
      </c>
      <c r="C4180">
        <v>162.875</v>
      </c>
      <c r="D4180">
        <v>117.55329999999999</v>
      </c>
    </row>
    <row r="4181" spans="1:4" x14ac:dyDescent="0.45">
      <c r="A4181" t="s">
        <v>842</v>
      </c>
      <c r="B4181" t="s">
        <v>488</v>
      </c>
      <c r="C4181">
        <v>133.863</v>
      </c>
      <c r="D4181">
        <v>107.2967</v>
      </c>
    </row>
    <row r="4182" spans="1:4" x14ac:dyDescent="0.45">
      <c r="A4182" t="s">
        <v>843</v>
      </c>
      <c r="B4182" t="s">
        <v>491</v>
      </c>
      <c r="C4182">
        <v>134.56270000000001</v>
      </c>
      <c r="D4182">
        <v>128.70429999999999</v>
      </c>
    </row>
    <row r="4183" spans="1:4" x14ac:dyDescent="0.45">
      <c r="A4183" t="s">
        <v>843</v>
      </c>
      <c r="B4183" t="s">
        <v>489</v>
      </c>
      <c r="C4183">
        <v>130.745</v>
      </c>
      <c r="D4183">
        <v>118.0753</v>
      </c>
    </row>
    <row r="4184" spans="1:4" x14ac:dyDescent="0.45">
      <c r="A4184" t="s">
        <v>843</v>
      </c>
      <c r="B4184" t="s">
        <v>487</v>
      </c>
      <c r="C4184">
        <v>117.8623</v>
      </c>
      <c r="D4184">
        <v>92.9923</v>
      </c>
    </row>
    <row r="4185" spans="1:4" x14ac:dyDescent="0.45">
      <c r="A4185" t="s">
        <v>843</v>
      </c>
      <c r="B4185" t="s">
        <v>490</v>
      </c>
      <c r="C4185">
        <v>150.49299999999999</v>
      </c>
      <c r="D4185">
        <v>99.179299999999998</v>
      </c>
    </row>
    <row r="4186" spans="1:4" x14ac:dyDescent="0.45">
      <c r="A4186" t="s">
        <v>843</v>
      </c>
      <c r="B4186" t="s">
        <v>488</v>
      </c>
      <c r="C4186">
        <v>138.0967</v>
      </c>
      <c r="D4186">
        <v>89.168300000000002</v>
      </c>
    </row>
    <row r="4187" spans="1:4" x14ac:dyDescent="0.45">
      <c r="A4187" t="s">
        <v>844</v>
      </c>
      <c r="B4187" t="s">
        <v>491</v>
      </c>
      <c r="C4187">
        <v>212.6497</v>
      </c>
      <c r="D4187">
        <v>159.04499999999999</v>
      </c>
    </row>
    <row r="4188" spans="1:4" x14ac:dyDescent="0.45">
      <c r="A4188" t="s">
        <v>844</v>
      </c>
      <c r="B4188" t="s">
        <v>489</v>
      </c>
      <c r="C4188">
        <v>204.0427</v>
      </c>
      <c r="D4188">
        <v>152.44470000000001</v>
      </c>
    </row>
    <row r="4189" spans="1:4" x14ac:dyDescent="0.45">
      <c r="A4189" t="s">
        <v>844</v>
      </c>
      <c r="B4189" t="s">
        <v>487</v>
      </c>
      <c r="C4189">
        <v>179.12729999999999</v>
      </c>
      <c r="D4189">
        <v>114.5663</v>
      </c>
    </row>
    <row r="4190" spans="1:4" x14ac:dyDescent="0.45">
      <c r="A4190" t="s">
        <v>844</v>
      </c>
      <c r="B4190" t="s">
        <v>490</v>
      </c>
      <c r="C4190">
        <v>198.48269999999999</v>
      </c>
      <c r="D4190">
        <v>130.6403</v>
      </c>
    </row>
    <row r="4191" spans="1:4" x14ac:dyDescent="0.45">
      <c r="A4191" t="s">
        <v>844</v>
      </c>
      <c r="B4191" t="s">
        <v>488</v>
      </c>
      <c r="C4191">
        <v>171.01070000000001</v>
      </c>
      <c r="D4191">
        <v>116.443</v>
      </c>
    </row>
    <row r="4192" spans="1:4" x14ac:dyDescent="0.45">
      <c r="A4192" t="s">
        <v>845</v>
      </c>
      <c r="B4192" t="s">
        <v>491</v>
      </c>
      <c r="C4192">
        <v>169.15100000000001</v>
      </c>
      <c r="D4192">
        <v>144.30099999999999</v>
      </c>
    </row>
    <row r="4193" spans="1:4" x14ac:dyDescent="0.45">
      <c r="A4193" t="s">
        <v>845</v>
      </c>
      <c r="B4193" t="s">
        <v>489</v>
      </c>
      <c r="C4193">
        <v>165.15799999999999</v>
      </c>
      <c r="D4193">
        <v>140.69200000000001</v>
      </c>
    </row>
    <row r="4194" spans="1:4" x14ac:dyDescent="0.45">
      <c r="A4194" t="s">
        <v>845</v>
      </c>
      <c r="B4194" t="s">
        <v>487</v>
      </c>
      <c r="C4194">
        <v>168.84700000000001</v>
      </c>
      <c r="D4194">
        <v>106.3287</v>
      </c>
    </row>
    <row r="4195" spans="1:4" x14ac:dyDescent="0.45">
      <c r="A4195" t="s">
        <v>845</v>
      </c>
      <c r="B4195" t="s">
        <v>490</v>
      </c>
      <c r="C4195">
        <v>179.9717</v>
      </c>
      <c r="D4195">
        <v>118.1127</v>
      </c>
    </row>
    <row r="4196" spans="1:4" x14ac:dyDescent="0.45">
      <c r="A4196" t="s">
        <v>845</v>
      </c>
      <c r="B4196" t="s">
        <v>488</v>
      </c>
      <c r="C4196">
        <v>164.47329999999999</v>
      </c>
      <c r="D4196">
        <v>110.182</v>
      </c>
    </row>
    <row r="4197" spans="1:4" x14ac:dyDescent="0.45">
      <c r="A4197" t="s">
        <v>846</v>
      </c>
      <c r="B4197" t="s">
        <v>491</v>
      </c>
      <c r="C4197">
        <v>284.34969999999998</v>
      </c>
      <c r="D4197">
        <v>234.6163</v>
      </c>
    </row>
    <row r="4198" spans="1:4" x14ac:dyDescent="0.45">
      <c r="A4198" t="s">
        <v>846</v>
      </c>
      <c r="B4198" t="s">
        <v>489</v>
      </c>
      <c r="C4198">
        <v>275.40370000000001</v>
      </c>
      <c r="D4198">
        <v>204.64</v>
      </c>
    </row>
    <row r="4199" spans="1:4" x14ac:dyDescent="0.45">
      <c r="A4199" t="s">
        <v>846</v>
      </c>
      <c r="B4199" t="s">
        <v>487</v>
      </c>
      <c r="C4199">
        <v>202.77969999999999</v>
      </c>
      <c r="D4199">
        <v>169.47329999999999</v>
      </c>
    </row>
    <row r="4200" spans="1:4" x14ac:dyDescent="0.45">
      <c r="A4200" t="s">
        <v>846</v>
      </c>
      <c r="B4200" t="s">
        <v>490</v>
      </c>
      <c r="C4200">
        <v>227.10400000000001</v>
      </c>
      <c r="D4200">
        <v>172.74430000000001</v>
      </c>
    </row>
    <row r="4201" spans="1:4" x14ac:dyDescent="0.45">
      <c r="A4201" t="s">
        <v>846</v>
      </c>
      <c r="B4201" t="s">
        <v>488</v>
      </c>
      <c r="C4201">
        <v>239.447</v>
      </c>
      <c r="D4201">
        <v>171.06569999999999</v>
      </c>
    </row>
    <row r="4202" spans="1:4" x14ac:dyDescent="0.45">
      <c r="A4202" t="s">
        <v>847</v>
      </c>
      <c r="B4202" t="s">
        <v>491</v>
      </c>
      <c r="C4202">
        <v>203.87899999999999</v>
      </c>
      <c r="D4202">
        <v>154.06229999999999</v>
      </c>
    </row>
    <row r="4203" spans="1:4" x14ac:dyDescent="0.45">
      <c r="A4203" t="s">
        <v>847</v>
      </c>
      <c r="B4203" t="s">
        <v>489</v>
      </c>
      <c r="C4203">
        <v>190.9033</v>
      </c>
      <c r="D4203">
        <v>149.63800000000001</v>
      </c>
    </row>
    <row r="4204" spans="1:4" x14ac:dyDescent="0.45">
      <c r="A4204" t="s">
        <v>847</v>
      </c>
      <c r="B4204" t="s">
        <v>487</v>
      </c>
      <c r="C4204">
        <v>162.42330000000001</v>
      </c>
      <c r="D4204">
        <v>113.953</v>
      </c>
    </row>
    <row r="4205" spans="1:4" x14ac:dyDescent="0.45">
      <c r="A4205" t="s">
        <v>847</v>
      </c>
      <c r="B4205" t="s">
        <v>490</v>
      </c>
      <c r="C4205">
        <v>185.56299999999999</v>
      </c>
      <c r="D4205">
        <v>122.384</v>
      </c>
    </row>
    <row r="4206" spans="1:4" x14ac:dyDescent="0.45">
      <c r="A4206" t="s">
        <v>847</v>
      </c>
      <c r="B4206" t="s">
        <v>488</v>
      </c>
      <c r="C4206">
        <v>163.95570000000001</v>
      </c>
      <c r="D4206">
        <v>110.64530000000001</v>
      </c>
    </row>
    <row r="4207" spans="1:4" x14ac:dyDescent="0.45">
      <c r="A4207" t="s">
        <v>848</v>
      </c>
      <c r="B4207" t="s">
        <v>491</v>
      </c>
      <c r="C4207">
        <v>200.7713</v>
      </c>
      <c r="D4207">
        <v>185.6343</v>
      </c>
    </row>
    <row r="4208" spans="1:4" x14ac:dyDescent="0.45">
      <c r="A4208" t="s">
        <v>848</v>
      </c>
      <c r="B4208" t="s">
        <v>489</v>
      </c>
      <c r="C4208">
        <v>224.11930000000001</v>
      </c>
      <c r="D4208">
        <v>171.82769999999999</v>
      </c>
    </row>
    <row r="4209" spans="1:4" x14ac:dyDescent="0.45">
      <c r="A4209" t="s">
        <v>848</v>
      </c>
      <c r="B4209" t="s">
        <v>487</v>
      </c>
      <c r="C4209">
        <v>189.22829999999999</v>
      </c>
      <c r="D4209">
        <v>129.50829999999999</v>
      </c>
    </row>
    <row r="4210" spans="1:4" x14ac:dyDescent="0.45">
      <c r="A4210" t="s">
        <v>848</v>
      </c>
      <c r="B4210" t="s">
        <v>490</v>
      </c>
      <c r="C4210">
        <v>214.24469999999999</v>
      </c>
      <c r="D4210">
        <v>150.00229999999999</v>
      </c>
    </row>
    <row r="4211" spans="1:4" x14ac:dyDescent="0.45">
      <c r="A4211" t="s">
        <v>848</v>
      </c>
      <c r="B4211" t="s">
        <v>488</v>
      </c>
      <c r="C4211">
        <v>189.28270000000001</v>
      </c>
      <c r="D4211">
        <v>132.36170000000001</v>
      </c>
    </row>
    <row r="4212" spans="1:4" x14ac:dyDescent="0.45">
      <c r="A4212" t="s">
        <v>849</v>
      </c>
      <c r="B4212" t="s">
        <v>491</v>
      </c>
      <c r="C4212">
        <v>218.74199999999999</v>
      </c>
      <c r="D4212">
        <v>167.63329999999999</v>
      </c>
    </row>
    <row r="4213" spans="1:4" x14ac:dyDescent="0.45">
      <c r="A4213" t="s">
        <v>849</v>
      </c>
      <c r="B4213" t="s">
        <v>489</v>
      </c>
      <c r="C4213">
        <v>200.51429999999999</v>
      </c>
      <c r="D4213">
        <v>157.48869999999999</v>
      </c>
    </row>
    <row r="4214" spans="1:4" x14ac:dyDescent="0.45">
      <c r="A4214" t="s">
        <v>849</v>
      </c>
      <c r="B4214" t="s">
        <v>487</v>
      </c>
      <c r="C4214">
        <v>148.65969999999999</v>
      </c>
      <c r="D4214">
        <v>119.51730000000001</v>
      </c>
    </row>
    <row r="4215" spans="1:4" x14ac:dyDescent="0.45">
      <c r="A4215" t="s">
        <v>849</v>
      </c>
      <c r="B4215" t="s">
        <v>490</v>
      </c>
      <c r="C4215">
        <v>160.30099999999999</v>
      </c>
      <c r="D4215">
        <v>130.49469999999999</v>
      </c>
    </row>
    <row r="4216" spans="1:4" x14ac:dyDescent="0.45">
      <c r="A4216" t="s">
        <v>849</v>
      </c>
      <c r="B4216" t="s">
        <v>488</v>
      </c>
      <c r="C4216">
        <v>173.18870000000001</v>
      </c>
      <c r="D4216">
        <v>117.715</v>
      </c>
    </row>
    <row r="4217" spans="1:4" x14ac:dyDescent="0.45">
      <c r="A4217" t="s">
        <v>850</v>
      </c>
      <c r="B4217" t="s">
        <v>491</v>
      </c>
      <c r="C4217">
        <v>268.89069999999998</v>
      </c>
      <c r="D4217">
        <v>226.69730000000001</v>
      </c>
    </row>
    <row r="4218" spans="1:4" x14ac:dyDescent="0.45">
      <c r="A4218" t="s">
        <v>850</v>
      </c>
      <c r="B4218" t="s">
        <v>489</v>
      </c>
      <c r="C4218">
        <v>271.02370000000002</v>
      </c>
      <c r="D4218">
        <v>200.04400000000001</v>
      </c>
    </row>
    <row r="4219" spans="1:4" x14ac:dyDescent="0.45">
      <c r="A4219" t="s">
        <v>850</v>
      </c>
      <c r="B4219" t="s">
        <v>487</v>
      </c>
      <c r="C4219">
        <v>228.20869999999999</v>
      </c>
      <c r="D4219">
        <v>164.2277</v>
      </c>
    </row>
    <row r="4220" spans="1:4" x14ac:dyDescent="0.45">
      <c r="A4220" t="s">
        <v>850</v>
      </c>
      <c r="B4220" t="s">
        <v>490</v>
      </c>
      <c r="C4220">
        <v>259.23570000000001</v>
      </c>
      <c r="D4220">
        <v>171.54230000000001</v>
      </c>
    </row>
    <row r="4221" spans="1:4" x14ac:dyDescent="0.45">
      <c r="A4221" t="s">
        <v>850</v>
      </c>
      <c r="B4221" t="s">
        <v>488</v>
      </c>
      <c r="C4221">
        <v>194.67930000000001</v>
      </c>
      <c r="D4221">
        <v>157.68969999999999</v>
      </c>
    </row>
    <row r="4222" spans="1:4" x14ac:dyDescent="0.45">
      <c r="A4222" t="s">
        <v>851</v>
      </c>
      <c r="B4222" t="s">
        <v>491</v>
      </c>
      <c r="C4222">
        <v>185.9237</v>
      </c>
      <c r="D4222">
        <v>148.44399999999999</v>
      </c>
    </row>
    <row r="4223" spans="1:4" x14ac:dyDescent="0.45">
      <c r="A4223" t="s">
        <v>851</v>
      </c>
      <c r="B4223" t="s">
        <v>489</v>
      </c>
      <c r="C4223">
        <v>184.05699999999999</v>
      </c>
      <c r="D4223">
        <v>139.47229999999999</v>
      </c>
    </row>
    <row r="4224" spans="1:4" x14ac:dyDescent="0.45">
      <c r="A4224" t="s">
        <v>851</v>
      </c>
      <c r="B4224" t="s">
        <v>487</v>
      </c>
      <c r="C4224">
        <v>157.8937</v>
      </c>
      <c r="D4224">
        <v>107.208</v>
      </c>
    </row>
    <row r="4225" spans="1:4" x14ac:dyDescent="0.45">
      <c r="A4225" t="s">
        <v>851</v>
      </c>
      <c r="B4225" t="s">
        <v>490</v>
      </c>
      <c r="C4225">
        <v>177.178</v>
      </c>
      <c r="D4225">
        <v>115.3493</v>
      </c>
    </row>
    <row r="4226" spans="1:4" x14ac:dyDescent="0.45">
      <c r="A4226" t="s">
        <v>851</v>
      </c>
      <c r="B4226" t="s">
        <v>488</v>
      </c>
      <c r="C4226">
        <v>160.80330000000001</v>
      </c>
      <c r="D4226">
        <v>105.26900000000001</v>
      </c>
    </row>
    <row r="4227" spans="1:4" x14ac:dyDescent="0.45">
      <c r="A4227" t="s">
        <v>852</v>
      </c>
      <c r="B4227" t="s">
        <v>491</v>
      </c>
      <c r="C4227">
        <v>150.00700000000001</v>
      </c>
      <c r="D4227">
        <v>126.7967</v>
      </c>
    </row>
    <row r="4228" spans="1:4" x14ac:dyDescent="0.45">
      <c r="A4228" t="s">
        <v>852</v>
      </c>
      <c r="B4228" t="s">
        <v>489</v>
      </c>
      <c r="C4228">
        <v>153.30670000000001</v>
      </c>
      <c r="D4228">
        <v>115.6687</v>
      </c>
    </row>
    <row r="4229" spans="1:4" x14ac:dyDescent="0.45">
      <c r="A4229" t="s">
        <v>852</v>
      </c>
      <c r="B4229" t="s">
        <v>487</v>
      </c>
      <c r="C4229">
        <v>129.81569999999999</v>
      </c>
      <c r="D4229">
        <v>88.424300000000002</v>
      </c>
    </row>
    <row r="4230" spans="1:4" x14ac:dyDescent="0.45">
      <c r="A4230" t="s">
        <v>852</v>
      </c>
      <c r="B4230" t="s">
        <v>490</v>
      </c>
      <c r="C4230">
        <v>126.5853</v>
      </c>
      <c r="D4230">
        <v>96.043300000000002</v>
      </c>
    </row>
    <row r="4231" spans="1:4" x14ac:dyDescent="0.45">
      <c r="A4231" t="s">
        <v>852</v>
      </c>
      <c r="B4231" t="s">
        <v>488</v>
      </c>
      <c r="C4231">
        <v>113.62130000000001</v>
      </c>
      <c r="D4231">
        <v>91.903700000000001</v>
      </c>
    </row>
    <row r="4232" spans="1:4" x14ac:dyDescent="0.45">
      <c r="A4232" t="s">
        <v>853</v>
      </c>
      <c r="B4232" t="s">
        <v>491</v>
      </c>
      <c r="C4232">
        <v>216.0977</v>
      </c>
      <c r="D4232">
        <v>172.8827</v>
      </c>
    </row>
    <row r="4233" spans="1:4" x14ac:dyDescent="0.45">
      <c r="A4233" t="s">
        <v>853</v>
      </c>
      <c r="B4233" t="s">
        <v>489</v>
      </c>
      <c r="C4233">
        <v>218.73830000000001</v>
      </c>
      <c r="D4233">
        <v>162.82599999999999</v>
      </c>
    </row>
    <row r="4234" spans="1:4" x14ac:dyDescent="0.45">
      <c r="A4234" t="s">
        <v>853</v>
      </c>
      <c r="B4234" t="s">
        <v>487</v>
      </c>
      <c r="C4234">
        <v>180.19499999999999</v>
      </c>
      <c r="D4234">
        <v>121.52370000000001</v>
      </c>
    </row>
    <row r="4235" spans="1:4" x14ac:dyDescent="0.45">
      <c r="A4235" t="s">
        <v>853</v>
      </c>
      <c r="B4235" t="s">
        <v>490</v>
      </c>
      <c r="C4235">
        <v>207.49700000000001</v>
      </c>
      <c r="D4235">
        <v>134.298</v>
      </c>
    </row>
    <row r="4236" spans="1:4" x14ac:dyDescent="0.45">
      <c r="A4236" t="s">
        <v>853</v>
      </c>
      <c r="B4236" t="s">
        <v>488</v>
      </c>
      <c r="C4236">
        <v>184.10499999999999</v>
      </c>
      <c r="D4236">
        <v>123.04730000000001</v>
      </c>
    </row>
    <row r="4237" spans="1:4" x14ac:dyDescent="0.45">
      <c r="A4237" t="s">
        <v>854</v>
      </c>
      <c r="B4237" t="s">
        <v>491</v>
      </c>
      <c r="C4237">
        <v>256.50729999999999</v>
      </c>
      <c r="D4237">
        <v>224.86600000000001</v>
      </c>
    </row>
    <row r="4238" spans="1:4" x14ac:dyDescent="0.45">
      <c r="A4238" t="s">
        <v>854</v>
      </c>
      <c r="B4238" t="s">
        <v>489</v>
      </c>
      <c r="C4238">
        <v>221.77099999999999</v>
      </c>
      <c r="D4238">
        <v>202.43469999999999</v>
      </c>
    </row>
    <row r="4239" spans="1:4" x14ac:dyDescent="0.45">
      <c r="A4239" t="s">
        <v>854</v>
      </c>
      <c r="B4239" t="s">
        <v>487</v>
      </c>
      <c r="C4239">
        <v>219.91130000000001</v>
      </c>
      <c r="D4239">
        <v>162.29400000000001</v>
      </c>
    </row>
    <row r="4240" spans="1:4" x14ac:dyDescent="0.45">
      <c r="A4240" t="s">
        <v>854</v>
      </c>
      <c r="B4240" t="s">
        <v>490</v>
      </c>
      <c r="C4240">
        <v>251.50399999999999</v>
      </c>
      <c r="D4240">
        <v>161.4983</v>
      </c>
    </row>
    <row r="4241" spans="1:4" x14ac:dyDescent="0.45">
      <c r="A4241" t="s">
        <v>854</v>
      </c>
      <c r="B4241" t="s">
        <v>488</v>
      </c>
      <c r="C4241">
        <v>217.96600000000001</v>
      </c>
      <c r="D4241">
        <v>159.23500000000001</v>
      </c>
    </row>
    <row r="4242" spans="1:4" x14ac:dyDescent="0.45">
      <c r="A4242" t="s">
        <v>855</v>
      </c>
      <c r="B4242" t="s">
        <v>491</v>
      </c>
      <c r="C4242">
        <v>256.89100000000002</v>
      </c>
      <c r="D4242">
        <v>184.375</v>
      </c>
    </row>
    <row r="4243" spans="1:4" x14ac:dyDescent="0.45">
      <c r="A4243" t="s">
        <v>855</v>
      </c>
      <c r="B4243" t="s">
        <v>489</v>
      </c>
      <c r="C4243">
        <v>217.71029999999999</v>
      </c>
      <c r="D4243">
        <v>180.4897</v>
      </c>
    </row>
    <row r="4244" spans="1:4" x14ac:dyDescent="0.45">
      <c r="A4244" t="s">
        <v>855</v>
      </c>
      <c r="B4244" t="s">
        <v>487</v>
      </c>
      <c r="C4244">
        <v>191.85830000000001</v>
      </c>
      <c r="D4244">
        <v>149.52199999999999</v>
      </c>
    </row>
    <row r="4245" spans="1:4" x14ac:dyDescent="0.45">
      <c r="A4245" t="s">
        <v>855</v>
      </c>
      <c r="B4245" t="s">
        <v>490</v>
      </c>
      <c r="C4245">
        <v>233.35400000000001</v>
      </c>
      <c r="D4245">
        <v>152.9427</v>
      </c>
    </row>
    <row r="4246" spans="1:4" x14ac:dyDescent="0.45">
      <c r="A4246" t="s">
        <v>855</v>
      </c>
      <c r="B4246" t="s">
        <v>488</v>
      </c>
      <c r="C4246">
        <v>206.18299999999999</v>
      </c>
      <c r="D4246">
        <v>152.08629999999999</v>
      </c>
    </row>
    <row r="4247" spans="1:4" x14ac:dyDescent="0.45">
      <c r="A4247" t="s">
        <v>856</v>
      </c>
      <c r="B4247" t="s">
        <v>491</v>
      </c>
      <c r="C4247">
        <v>252.0453</v>
      </c>
      <c r="D4247">
        <v>192.7687</v>
      </c>
    </row>
    <row r="4248" spans="1:4" x14ac:dyDescent="0.45">
      <c r="A4248" t="s">
        <v>856</v>
      </c>
      <c r="B4248" t="s">
        <v>489</v>
      </c>
      <c r="C4248">
        <v>244.37569999999999</v>
      </c>
      <c r="D4248">
        <v>183.946</v>
      </c>
    </row>
    <row r="4249" spans="1:4" x14ac:dyDescent="0.45">
      <c r="A4249" t="s">
        <v>856</v>
      </c>
      <c r="B4249" t="s">
        <v>487</v>
      </c>
      <c r="C4249">
        <v>181.3407</v>
      </c>
      <c r="D4249">
        <v>150.96770000000001</v>
      </c>
    </row>
    <row r="4250" spans="1:4" x14ac:dyDescent="0.45">
      <c r="A4250" t="s">
        <v>856</v>
      </c>
      <c r="B4250" t="s">
        <v>490</v>
      </c>
      <c r="C4250">
        <v>227.33869999999999</v>
      </c>
      <c r="D4250">
        <v>153.9847</v>
      </c>
    </row>
    <row r="4251" spans="1:4" x14ac:dyDescent="0.45">
      <c r="A4251" t="s">
        <v>856</v>
      </c>
      <c r="B4251" t="s">
        <v>488</v>
      </c>
      <c r="C4251">
        <v>209.69929999999999</v>
      </c>
      <c r="D4251">
        <v>149.2073</v>
      </c>
    </row>
    <row r="4252" spans="1:4" x14ac:dyDescent="0.45">
      <c r="A4252" t="s">
        <v>857</v>
      </c>
      <c r="B4252" t="s">
        <v>491</v>
      </c>
      <c r="C4252">
        <v>254.64699999999999</v>
      </c>
      <c r="D4252">
        <v>191.6677</v>
      </c>
    </row>
    <row r="4253" spans="1:4" x14ac:dyDescent="0.45">
      <c r="A4253" t="s">
        <v>857</v>
      </c>
      <c r="B4253" t="s">
        <v>489</v>
      </c>
      <c r="C4253">
        <v>241.6003</v>
      </c>
      <c r="D4253">
        <v>183.3947</v>
      </c>
    </row>
    <row r="4254" spans="1:4" x14ac:dyDescent="0.45">
      <c r="A4254" t="s">
        <v>857</v>
      </c>
      <c r="B4254" t="s">
        <v>487</v>
      </c>
      <c r="C4254">
        <v>207.3297</v>
      </c>
      <c r="D4254">
        <v>151.75129999999999</v>
      </c>
    </row>
    <row r="4255" spans="1:4" x14ac:dyDescent="0.45">
      <c r="A4255" t="s">
        <v>857</v>
      </c>
      <c r="B4255" t="s">
        <v>490</v>
      </c>
      <c r="C4255">
        <v>222.4597</v>
      </c>
      <c r="D4255">
        <v>153.68270000000001</v>
      </c>
    </row>
    <row r="4256" spans="1:4" x14ac:dyDescent="0.45">
      <c r="A4256" t="s">
        <v>857</v>
      </c>
      <c r="B4256" t="s">
        <v>488</v>
      </c>
      <c r="C4256">
        <v>176.27670000000001</v>
      </c>
      <c r="D4256">
        <v>150.80670000000001</v>
      </c>
    </row>
    <row r="4257" spans="1:4" x14ac:dyDescent="0.45">
      <c r="A4257" t="s">
        <v>858</v>
      </c>
      <c r="B4257" t="s">
        <v>491</v>
      </c>
      <c r="C4257">
        <v>219.23230000000001</v>
      </c>
      <c r="D4257">
        <v>188.541</v>
      </c>
    </row>
    <row r="4258" spans="1:4" x14ac:dyDescent="0.45">
      <c r="A4258" t="s">
        <v>858</v>
      </c>
      <c r="B4258" t="s">
        <v>489</v>
      </c>
      <c r="C4258">
        <v>245.4383</v>
      </c>
      <c r="D4258">
        <v>187.90799999999999</v>
      </c>
    </row>
    <row r="4259" spans="1:4" x14ac:dyDescent="0.45">
      <c r="A4259" t="s">
        <v>858</v>
      </c>
      <c r="B4259" t="s">
        <v>487</v>
      </c>
      <c r="C4259">
        <v>206.84129999999999</v>
      </c>
      <c r="D4259">
        <v>152.392</v>
      </c>
    </row>
    <row r="4260" spans="1:4" x14ac:dyDescent="0.45">
      <c r="A4260" t="s">
        <v>858</v>
      </c>
      <c r="B4260" t="s">
        <v>490</v>
      </c>
      <c r="C4260">
        <v>218.01400000000001</v>
      </c>
      <c r="D4260">
        <v>155.18969999999999</v>
      </c>
    </row>
    <row r="4261" spans="1:4" x14ac:dyDescent="0.45">
      <c r="A4261" t="s">
        <v>858</v>
      </c>
      <c r="B4261" t="s">
        <v>488</v>
      </c>
      <c r="C4261">
        <v>173.17</v>
      </c>
      <c r="D4261">
        <v>153.39830000000001</v>
      </c>
    </row>
    <row r="4262" spans="1:4" x14ac:dyDescent="0.45">
      <c r="A4262" t="s">
        <v>859</v>
      </c>
      <c r="B4262" t="s">
        <v>491</v>
      </c>
      <c r="C4262">
        <v>190.64230000000001</v>
      </c>
      <c r="D4262">
        <v>148.1123</v>
      </c>
    </row>
    <row r="4263" spans="1:4" x14ac:dyDescent="0.45">
      <c r="A4263" t="s">
        <v>859</v>
      </c>
      <c r="B4263" t="s">
        <v>489</v>
      </c>
      <c r="C4263">
        <v>189.55430000000001</v>
      </c>
      <c r="D4263">
        <v>135.4753</v>
      </c>
    </row>
    <row r="4264" spans="1:4" x14ac:dyDescent="0.45">
      <c r="A4264" t="s">
        <v>859</v>
      </c>
      <c r="B4264" t="s">
        <v>487</v>
      </c>
      <c r="C4264">
        <v>159.88570000000001</v>
      </c>
      <c r="D4264">
        <v>104.809</v>
      </c>
    </row>
    <row r="4265" spans="1:4" x14ac:dyDescent="0.45">
      <c r="A4265" t="s">
        <v>859</v>
      </c>
      <c r="B4265" t="s">
        <v>490</v>
      </c>
      <c r="C4265">
        <v>184.5393</v>
      </c>
      <c r="D4265">
        <v>117.2807</v>
      </c>
    </row>
    <row r="4266" spans="1:4" x14ac:dyDescent="0.45">
      <c r="A4266" t="s">
        <v>859</v>
      </c>
      <c r="B4266" t="s">
        <v>488</v>
      </c>
      <c r="C4266">
        <v>160.6823</v>
      </c>
      <c r="D4266">
        <v>109.68129999999999</v>
      </c>
    </row>
    <row r="4267" spans="1:4" x14ac:dyDescent="0.45">
      <c r="A4267" t="s">
        <v>860</v>
      </c>
      <c r="B4267" t="s">
        <v>491</v>
      </c>
      <c r="C4267">
        <v>273.00369999999998</v>
      </c>
      <c r="D4267">
        <v>206.95570000000001</v>
      </c>
    </row>
    <row r="4268" spans="1:4" x14ac:dyDescent="0.45">
      <c r="A4268" t="s">
        <v>860</v>
      </c>
      <c r="B4268" t="s">
        <v>489</v>
      </c>
      <c r="C4268">
        <v>231.18170000000001</v>
      </c>
      <c r="D4268">
        <v>199.7543</v>
      </c>
    </row>
    <row r="4269" spans="1:4" x14ac:dyDescent="0.45">
      <c r="A4269" t="s">
        <v>860</v>
      </c>
      <c r="B4269" t="s">
        <v>487</v>
      </c>
      <c r="C4269">
        <v>191.0333</v>
      </c>
      <c r="D4269">
        <v>165.34200000000001</v>
      </c>
    </row>
    <row r="4270" spans="1:4" x14ac:dyDescent="0.45">
      <c r="A4270" t="s">
        <v>860</v>
      </c>
      <c r="B4270" t="s">
        <v>490</v>
      </c>
      <c r="C4270">
        <v>246.00970000000001</v>
      </c>
      <c r="D4270">
        <v>172.6867</v>
      </c>
    </row>
    <row r="4271" spans="1:4" x14ac:dyDescent="0.45">
      <c r="A4271" t="s">
        <v>860</v>
      </c>
      <c r="B4271" t="s">
        <v>488</v>
      </c>
      <c r="C4271">
        <v>225.637</v>
      </c>
      <c r="D4271">
        <v>165.77799999999999</v>
      </c>
    </row>
    <row r="4272" spans="1:4" x14ac:dyDescent="0.45">
      <c r="A4272" t="s">
        <v>861</v>
      </c>
      <c r="B4272" t="s">
        <v>491</v>
      </c>
      <c r="C4272">
        <v>253.755</v>
      </c>
      <c r="D4272">
        <v>189.3853</v>
      </c>
    </row>
    <row r="4273" spans="1:4" x14ac:dyDescent="0.45">
      <c r="A4273" t="s">
        <v>861</v>
      </c>
      <c r="B4273" t="s">
        <v>489</v>
      </c>
      <c r="C4273">
        <v>238.4863</v>
      </c>
      <c r="D4273">
        <v>183.00069999999999</v>
      </c>
    </row>
    <row r="4274" spans="1:4" x14ac:dyDescent="0.45">
      <c r="A4274" t="s">
        <v>861</v>
      </c>
      <c r="B4274" t="s">
        <v>487</v>
      </c>
      <c r="C4274">
        <v>209.19900000000001</v>
      </c>
      <c r="D4274">
        <v>155.31469999999999</v>
      </c>
    </row>
    <row r="4275" spans="1:4" x14ac:dyDescent="0.45">
      <c r="A4275" t="s">
        <v>861</v>
      </c>
      <c r="B4275" t="s">
        <v>490</v>
      </c>
      <c r="C4275">
        <v>203.22499999999999</v>
      </c>
      <c r="D4275">
        <v>158.32400000000001</v>
      </c>
    </row>
    <row r="4276" spans="1:4" x14ac:dyDescent="0.45">
      <c r="A4276" t="s">
        <v>861</v>
      </c>
      <c r="B4276" t="s">
        <v>488</v>
      </c>
      <c r="C4276">
        <v>178.21029999999999</v>
      </c>
      <c r="D4276">
        <v>152.251</v>
      </c>
    </row>
    <row r="4277" spans="1:4" x14ac:dyDescent="0.45">
      <c r="A4277" t="s">
        <v>862</v>
      </c>
      <c r="B4277" t="s">
        <v>491</v>
      </c>
      <c r="C4277">
        <v>188.53870000000001</v>
      </c>
      <c r="D4277">
        <v>158.87</v>
      </c>
    </row>
    <row r="4278" spans="1:4" x14ac:dyDescent="0.45">
      <c r="A4278" t="s">
        <v>862</v>
      </c>
      <c r="B4278" t="s">
        <v>489</v>
      </c>
      <c r="C4278">
        <v>191.65170000000001</v>
      </c>
      <c r="D4278">
        <v>151.79570000000001</v>
      </c>
    </row>
    <row r="4279" spans="1:4" x14ac:dyDescent="0.45">
      <c r="A4279" t="s">
        <v>862</v>
      </c>
      <c r="B4279" t="s">
        <v>487</v>
      </c>
      <c r="C4279">
        <v>172.4203</v>
      </c>
      <c r="D4279">
        <v>115.7337</v>
      </c>
    </row>
    <row r="4280" spans="1:4" x14ac:dyDescent="0.45">
      <c r="A4280" t="s">
        <v>862</v>
      </c>
      <c r="B4280" t="s">
        <v>490</v>
      </c>
      <c r="C4280">
        <v>194.81700000000001</v>
      </c>
      <c r="D4280">
        <v>129.11000000000001</v>
      </c>
    </row>
    <row r="4281" spans="1:4" x14ac:dyDescent="0.45">
      <c r="A4281" t="s">
        <v>862</v>
      </c>
      <c r="B4281" t="s">
        <v>488</v>
      </c>
      <c r="C4281">
        <v>176.77269999999999</v>
      </c>
      <c r="D4281">
        <v>116.38330000000001</v>
      </c>
    </row>
    <row r="4282" spans="1:4" x14ac:dyDescent="0.45">
      <c r="A4282" t="s">
        <v>863</v>
      </c>
      <c r="B4282" t="s">
        <v>491</v>
      </c>
      <c r="C4282">
        <v>231.57769999999999</v>
      </c>
      <c r="D4282">
        <v>166.8947</v>
      </c>
    </row>
    <row r="4283" spans="1:4" x14ac:dyDescent="0.45">
      <c r="A4283" t="s">
        <v>863</v>
      </c>
      <c r="B4283" t="s">
        <v>489</v>
      </c>
      <c r="C4283">
        <v>224.68600000000001</v>
      </c>
      <c r="D4283">
        <v>164.13900000000001</v>
      </c>
    </row>
    <row r="4284" spans="1:4" x14ac:dyDescent="0.45">
      <c r="A4284" t="s">
        <v>863</v>
      </c>
      <c r="B4284" t="s">
        <v>487</v>
      </c>
      <c r="C4284">
        <v>173.80099999999999</v>
      </c>
      <c r="D4284">
        <v>124.491</v>
      </c>
    </row>
    <row r="4285" spans="1:4" x14ac:dyDescent="0.45">
      <c r="A4285" t="s">
        <v>863</v>
      </c>
      <c r="B4285" t="s">
        <v>490</v>
      </c>
      <c r="C4285">
        <v>182.28129999999999</v>
      </c>
      <c r="D4285">
        <v>142.745</v>
      </c>
    </row>
    <row r="4286" spans="1:4" x14ac:dyDescent="0.45">
      <c r="A4286" t="s">
        <v>863</v>
      </c>
      <c r="B4286" t="s">
        <v>488</v>
      </c>
      <c r="C4286">
        <v>179.566</v>
      </c>
      <c r="D4286">
        <v>128.411</v>
      </c>
    </row>
    <row r="4287" spans="1:4" x14ac:dyDescent="0.45">
      <c r="A4287" t="s">
        <v>864</v>
      </c>
      <c r="B4287" t="s">
        <v>491</v>
      </c>
      <c r="C4287">
        <v>224.97329999999999</v>
      </c>
      <c r="D4287">
        <v>177.82900000000001</v>
      </c>
    </row>
    <row r="4288" spans="1:4" x14ac:dyDescent="0.45">
      <c r="A4288" t="s">
        <v>864</v>
      </c>
      <c r="B4288" t="s">
        <v>489</v>
      </c>
      <c r="C4288">
        <v>219.0667</v>
      </c>
      <c r="D4288">
        <v>170.53370000000001</v>
      </c>
    </row>
    <row r="4289" spans="1:4" x14ac:dyDescent="0.45">
      <c r="A4289" t="s">
        <v>864</v>
      </c>
      <c r="B4289" t="s">
        <v>487</v>
      </c>
      <c r="C4289">
        <v>184.84270000000001</v>
      </c>
      <c r="D4289">
        <v>128.6003</v>
      </c>
    </row>
    <row r="4290" spans="1:4" x14ac:dyDescent="0.45">
      <c r="A4290" t="s">
        <v>864</v>
      </c>
      <c r="B4290" t="s">
        <v>490</v>
      </c>
      <c r="C4290">
        <v>213.98500000000001</v>
      </c>
      <c r="D4290">
        <v>142.48169999999999</v>
      </c>
    </row>
    <row r="4291" spans="1:4" x14ac:dyDescent="0.45">
      <c r="A4291" t="s">
        <v>864</v>
      </c>
      <c r="B4291" t="s">
        <v>488</v>
      </c>
      <c r="C4291">
        <v>185.2543</v>
      </c>
      <c r="D4291">
        <v>127.5793</v>
      </c>
    </row>
    <row r="4292" spans="1:4" x14ac:dyDescent="0.45">
      <c r="A4292" t="s">
        <v>865</v>
      </c>
      <c r="B4292" t="s">
        <v>491</v>
      </c>
      <c r="C4292">
        <v>240.018</v>
      </c>
      <c r="D4292">
        <v>217.32230000000001</v>
      </c>
    </row>
    <row r="4293" spans="1:4" x14ac:dyDescent="0.45">
      <c r="A4293" t="s">
        <v>865</v>
      </c>
      <c r="B4293" t="s">
        <v>489</v>
      </c>
      <c r="C4293">
        <v>234.45230000000001</v>
      </c>
      <c r="D4293">
        <v>208.05170000000001</v>
      </c>
    </row>
    <row r="4294" spans="1:4" x14ac:dyDescent="0.45">
      <c r="A4294" t="s">
        <v>865</v>
      </c>
      <c r="B4294" t="s">
        <v>487</v>
      </c>
      <c r="C4294">
        <v>224.33930000000001</v>
      </c>
      <c r="D4294">
        <v>165.51599999999999</v>
      </c>
    </row>
    <row r="4295" spans="1:4" x14ac:dyDescent="0.45">
      <c r="A4295" t="s">
        <v>865</v>
      </c>
      <c r="B4295" t="s">
        <v>490</v>
      </c>
      <c r="C4295">
        <v>258.77530000000002</v>
      </c>
      <c r="D4295">
        <v>170.6953</v>
      </c>
    </row>
    <row r="4296" spans="1:4" x14ac:dyDescent="0.45">
      <c r="A4296" t="s">
        <v>865</v>
      </c>
      <c r="B4296" t="s">
        <v>488</v>
      </c>
      <c r="C4296">
        <v>227.15369999999999</v>
      </c>
      <c r="D4296">
        <v>170.44370000000001</v>
      </c>
    </row>
    <row r="4297" spans="1:4" x14ac:dyDescent="0.45">
      <c r="A4297" t="s">
        <v>866</v>
      </c>
      <c r="B4297" t="s">
        <v>491</v>
      </c>
      <c r="C4297">
        <v>224.21</v>
      </c>
      <c r="D4297">
        <v>174.85830000000001</v>
      </c>
    </row>
    <row r="4298" spans="1:4" x14ac:dyDescent="0.45">
      <c r="A4298" t="s">
        <v>866</v>
      </c>
      <c r="B4298" t="s">
        <v>489</v>
      </c>
      <c r="C4298">
        <v>215.578</v>
      </c>
      <c r="D4298">
        <v>165.5283</v>
      </c>
    </row>
    <row r="4299" spans="1:4" x14ac:dyDescent="0.45">
      <c r="A4299" t="s">
        <v>866</v>
      </c>
      <c r="B4299" t="s">
        <v>487</v>
      </c>
      <c r="C4299">
        <v>154.999</v>
      </c>
      <c r="D4299">
        <v>127.7107</v>
      </c>
    </row>
    <row r="4300" spans="1:4" x14ac:dyDescent="0.45">
      <c r="A4300" t="s">
        <v>866</v>
      </c>
      <c r="B4300" t="s">
        <v>490</v>
      </c>
      <c r="C4300">
        <v>203.398</v>
      </c>
      <c r="D4300">
        <v>142.1123</v>
      </c>
    </row>
    <row r="4301" spans="1:4" x14ac:dyDescent="0.45">
      <c r="A4301" t="s">
        <v>866</v>
      </c>
      <c r="B4301" t="s">
        <v>488</v>
      </c>
      <c r="C4301">
        <v>179.06030000000001</v>
      </c>
      <c r="D4301">
        <v>128.29830000000001</v>
      </c>
    </row>
    <row r="4302" spans="1:4" x14ac:dyDescent="0.45">
      <c r="A4302" t="s">
        <v>867</v>
      </c>
      <c r="B4302" t="s">
        <v>491</v>
      </c>
      <c r="C4302">
        <v>206.59200000000001</v>
      </c>
      <c r="D4302">
        <v>152.60570000000001</v>
      </c>
    </row>
    <row r="4303" spans="1:4" x14ac:dyDescent="0.45">
      <c r="A4303" t="s">
        <v>867</v>
      </c>
      <c r="B4303" t="s">
        <v>489</v>
      </c>
      <c r="C4303">
        <v>192.1627</v>
      </c>
      <c r="D4303">
        <v>149.49529999999999</v>
      </c>
    </row>
    <row r="4304" spans="1:4" x14ac:dyDescent="0.45">
      <c r="A4304" t="s">
        <v>867</v>
      </c>
      <c r="B4304" t="s">
        <v>487</v>
      </c>
      <c r="C4304">
        <v>163.27000000000001</v>
      </c>
      <c r="D4304">
        <v>114.586</v>
      </c>
    </row>
    <row r="4305" spans="1:4" x14ac:dyDescent="0.45">
      <c r="A4305" t="s">
        <v>867</v>
      </c>
      <c r="B4305" t="s">
        <v>490</v>
      </c>
      <c r="C4305">
        <v>189.1463</v>
      </c>
      <c r="D4305">
        <v>126.52070000000001</v>
      </c>
    </row>
    <row r="4306" spans="1:4" x14ac:dyDescent="0.45">
      <c r="A4306" t="s">
        <v>867</v>
      </c>
      <c r="B4306" t="s">
        <v>488</v>
      </c>
      <c r="C4306">
        <v>159.12530000000001</v>
      </c>
      <c r="D4306">
        <v>113.745</v>
      </c>
    </row>
    <row r="4307" spans="1:4" x14ac:dyDescent="0.45">
      <c r="A4307" t="s">
        <v>868</v>
      </c>
      <c r="B4307" t="s">
        <v>491</v>
      </c>
      <c r="C4307">
        <v>212.29669999999999</v>
      </c>
      <c r="D4307">
        <v>186.00200000000001</v>
      </c>
    </row>
    <row r="4308" spans="1:4" x14ac:dyDescent="0.45">
      <c r="A4308" t="s">
        <v>868</v>
      </c>
      <c r="B4308" t="s">
        <v>489</v>
      </c>
      <c r="C4308">
        <v>222.589</v>
      </c>
      <c r="D4308">
        <v>178.4177</v>
      </c>
    </row>
    <row r="4309" spans="1:4" x14ac:dyDescent="0.45">
      <c r="A4309" t="s">
        <v>868</v>
      </c>
      <c r="B4309" t="s">
        <v>487</v>
      </c>
      <c r="C4309">
        <v>195.9067</v>
      </c>
      <c r="D4309">
        <v>139.23099999999999</v>
      </c>
    </row>
    <row r="4310" spans="1:4" x14ac:dyDescent="0.45">
      <c r="A4310" t="s">
        <v>868</v>
      </c>
      <c r="B4310" t="s">
        <v>490</v>
      </c>
      <c r="C4310">
        <v>220.75</v>
      </c>
      <c r="D4310">
        <v>150.941</v>
      </c>
    </row>
    <row r="4311" spans="1:4" x14ac:dyDescent="0.45">
      <c r="A4311" t="s">
        <v>868</v>
      </c>
      <c r="B4311" t="s">
        <v>488</v>
      </c>
      <c r="C4311">
        <v>192.005</v>
      </c>
      <c r="D4311">
        <v>141.00700000000001</v>
      </c>
    </row>
    <row r="4312" spans="1:4" x14ac:dyDescent="0.45">
      <c r="A4312" t="s">
        <v>869</v>
      </c>
      <c r="B4312" t="s">
        <v>491</v>
      </c>
      <c r="C4312">
        <v>216.34829999999999</v>
      </c>
      <c r="D4312">
        <v>166.49170000000001</v>
      </c>
    </row>
    <row r="4313" spans="1:4" x14ac:dyDescent="0.45">
      <c r="A4313" t="s">
        <v>869</v>
      </c>
      <c r="B4313" t="s">
        <v>489</v>
      </c>
      <c r="C4313">
        <v>204.43700000000001</v>
      </c>
      <c r="D4313">
        <v>158.4297</v>
      </c>
    </row>
    <row r="4314" spans="1:4" x14ac:dyDescent="0.45">
      <c r="A4314" t="s">
        <v>869</v>
      </c>
      <c r="B4314" t="s">
        <v>487</v>
      </c>
      <c r="C4314">
        <v>154.738</v>
      </c>
      <c r="D4314">
        <v>120.46469999999999</v>
      </c>
    </row>
    <row r="4315" spans="1:4" x14ac:dyDescent="0.45">
      <c r="A4315" t="s">
        <v>869</v>
      </c>
      <c r="B4315" t="s">
        <v>490</v>
      </c>
      <c r="C4315">
        <v>175.66069999999999</v>
      </c>
      <c r="D4315">
        <v>131.35429999999999</v>
      </c>
    </row>
    <row r="4316" spans="1:4" x14ac:dyDescent="0.45">
      <c r="A4316" t="s">
        <v>869</v>
      </c>
      <c r="B4316" t="s">
        <v>488</v>
      </c>
      <c r="C4316">
        <v>172.6183</v>
      </c>
      <c r="D4316">
        <v>121.3777</v>
      </c>
    </row>
    <row r="4317" spans="1:4" x14ac:dyDescent="0.45">
      <c r="A4317" t="s">
        <v>870</v>
      </c>
      <c r="B4317" t="s">
        <v>491</v>
      </c>
      <c r="C4317">
        <v>198.20570000000001</v>
      </c>
      <c r="D4317">
        <v>151.15199999999999</v>
      </c>
    </row>
    <row r="4318" spans="1:4" x14ac:dyDescent="0.45">
      <c r="A4318" t="s">
        <v>870</v>
      </c>
      <c r="B4318" t="s">
        <v>489</v>
      </c>
      <c r="C4318">
        <v>187.24469999999999</v>
      </c>
      <c r="D4318">
        <v>145.54130000000001</v>
      </c>
    </row>
    <row r="4319" spans="1:4" x14ac:dyDescent="0.45">
      <c r="A4319" t="s">
        <v>870</v>
      </c>
      <c r="B4319" t="s">
        <v>487</v>
      </c>
      <c r="C4319">
        <v>161.92169999999999</v>
      </c>
      <c r="D4319">
        <v>111.408</v>
      </c>
    </row>
    <row r="4320" spans="1:4" x14ac:dyDescent="0.45">
      <c r="A4320" t="s">
        <v>870</v>
      </c>
      <c r="B4320" t="s">
        <v>490</v>
      </c>
      <c r="C4320">
        <v>186.00530000000001</v>
      </c>
      <c r="D4320">
        <v>124.2413</v>
      </c>
    </row>
    <row r="4321" spans="1:4" x14ac:dyDescent="0.45">
      <c r="A4321" t="s">
        <v>870</v>
      </c>
      <c r="B4321" t="s">
        <v>488</v>
      </c>
      <c r="C4321">
        <v>162.59299999999999</v>
      </c>
      <c r="D4321">
        <v>112.01600000000001</v>
      </c>
    </row>
    <row r="4322" spans="1:4" x14ac:dyDescent="0.45">
      <c r="A4322" t="s">
        <v>871</v>
      </c>
      <c r="B4322" t="s">
        <v>491</v>
      </c>
      <c r="C4322">
        <v>183.80369999999999</v>
      </c>
      <c r="D4322">
        <v>157.785</v>
      </c>
    </row>
    <row r="4323" spans="1:4" x14ac:dyDescent="0.45">
      <c r="A4323" t="s">
        <v>871</v>
      </c>
      <c r="B4323" t="s">
        <v>489</v>
      </c>
      <c r="C4323">
        <v>171.07069999999999</v>
      </c>
      <c r="D4323">
        <v>150.6437</v>
      </c>
    </row>
    <row r="4324" spans="1:4" x14ac:dyDescent="0.45">
      <c r="A4324" t="s">
        <v>871</v>
      </c>
      <c r="B4324" t="s">
        <v>487</v>
      </c>
      <c r="C4324">
        <v>166.27969999999999</v>
      </c>
      <c r="D4324">
        <v>113.4837</v>
      </c>
    </row>
    <row r="4325" spans="1:4" x14ac:dyDescent="0.45">
      <c r="A4325" t="s">
        <v>871</v>
      </c>
      <c r="B4325" t="s">
        <v>490</v>
      </c>
      <c r="C4325">
        <v>193.2833</v>
      </c>
      <c r="D4325">
        <v>125.9593</v>
      </c>
    </row>
    <row r="4326" spans="1:4" x14ac:dyDescent="0.45">
      <c r="A4326" t="s">
        <v>871</v>
      </c>
      <c r="B4326" t="s">
        <v>488</v>
      </c>
      <c r="C4326">
        <v>167.76499999999999</v>
      </c>
      <c r="D4326">
        <v>112.2987</v>
      </c>
    </row>
    <row r="4327" spans="1:4" x14ac:dyDescent="0.45">
      <c r="A4327" t="s">
        <v>872</v>
      </c>
      <c r="B4327" t="s">
        <v>491</v>
      </c>
      <c r="C4327">
        <v>278.38869999999997</v>
      </c>
      <c r="D4327">
        <v>229.69030000000001</v>
      </c>
    </row>
    <row r="4328" spans="1:4" x14ac:dyDescent="0.45">
      <c r="A4328" t="s">
        <v>872</v>
      </c>
      <c r="B4328" t="s">
        <v>489</v>
      </c>
      <c r="C4328">
        <v>270.04469999999998</v>
      </c>
      <c r="D4328">
        <v>211.10429999999999</v>
      </c>
    </row>
    <row r="4329" spans="1:4" x14ac:dyDescent="0.45">
      <c r="A4329" t="s">
        <v>872</v>
      </c>
      <c r="B4329" t="s">
        <v>487</v>
      </c>
      <c r="C4329">
        <v>199.55500000000001</v>
      </c>
      <c r="D4329">
        <v>168.98099999999999</v>
      </c>
    </row>
    <row r="4330" spans="1:4" x14ac:dyDescent="0.45">
      <c r="A4330" t="s">
        <v>872</v>
      </c>
      <c r="B4330" t="s">
        <v>490</v>
      </c>
      <c r="C4330">
        <v>240.73670000000001</v>
      </c>
      <c r="D4330">
        <v>173.04499999999999</v>
      </c>
    </row>
    <row r="4331" spans="1:4" x14ac:dyDescent="0.45">
      <c r="A4331" t="s">
        <v>872</v>
      </c>
      <c r="B4331" t="s">
        <v>488</v>
      </c>
      <c r="C4331">
        <v>225.15170000000001</v>
      </c>
      <c r="D4331">
        <v>169.5737</v>
      </c>
    </row>
    <row r="4332" spans="1:4" x14ac:dyDescent="0.45">
      <c r="A4332" t="s">
        <v>873</v>
      </c>
      <c r="B4332" t="s">
        <v>491</v>
      </c>
      <c r="C4332">
        <v>219.73330000000001</v>
      </c>
      <c r="D4332">
        <v>166.45099999999999</v>
      </c>
    </row>
    <row r="4333" spans="1:4" x14ac:dyDescent="0.45">
      <c r="A4333" t="s">
        <v>873</v>
      </c>
      <c r="B4333" t="s">
        <v>489</v>
      </c>
      <c r="C4333">
        <v>214.6207</v>
      </c>
      <c r="D4333">
        <v>164.8383</v>
      </c>
    </row>
    <row r="4334" spans="1:4" x14ac:dyDescent="0.45">
      <c r="A4334" t="s">
        <v>873</v>
      </c>
      <c r="B4334" t="s">
        <v>487</v>
      </c>
      <c r="C4334">
        <v>179.08430000000001</v>
      </c>
      <c r="D4334">
        <v>122.7013</v>
      </c>
    </row>
    <row r="4335" spans="1:4" x14ac:dyDescent="0.45">
      <c r="A4335" t="s">
        <v>873</v>
      </c>
      <c r="B4335" t="s">
        <v>490</v>
      </c>
      <c r="C4335">
        <v>183.65369999999999</v>
      </c>
      <c r="D4335">
        <v>136.535</v>
      </c>
    </row>
    <row r="4336" spans="1:4" x14ac:dyDescent="0.45">
      <c r="A4336" t="s">
        <v>873</v>
      </c>
      <c r="B4336" t="s">
        <v>488</v>
      </c>
      <c r="C4336">
        <v>162.24930000000001</v>
      </c>
      <c r="D4336">
        <v>125.6497</v>
      </c>
    </row>
    <row r="4337" spans="1:4" x14ac:dyDescent="0.45">
      <c r="A4337" t="s">
        <v>874</v>
      </c>
      <c r="B4337" t="s">
        <v>491</v>
      </c>
      <c r="C4337">
        <v>229.15870000000001</v>
      </c>
      <c r="D4337">
        <v>172.7243</v>
      </c>
    </row>
    <row r="4338" spans="1:4" x14ac:dyDescent="0.45">
      <c r="A4338" t="s">
        <v>874</v>
      </c>
      <c r="B4338" t="s">
        <v>489</v>
      </c>
      <c r="C4338">
        <v>218.8047</v>
      </c>
      <c r="D4338">
        <v>169.4717</v>
      </c>
    </row>
    <row r="4339" spans="1:4" x14ac:dyDescent="0.45">
      <c r="A4339" t="s">
        <v>874</v>
      </c>
      <c r="B4339" t="s">
        <v>487</v>
      </c>
      <c r="C4339">
        <v>188.05629999999999</v>
      </c>
      <c r="D4339">
        <v>130.51929999999999</v>
      </c>
    </row>
    <row r="4340" spans="1:4" x14ac:dyDescent="0.45">
      <c r="A4340" t="s">
        <v>874</v>
      </c>
      <c r="B4340" t="s">
        <v>490</v>
      </c>
      <c r="C4340">
        <v>221.41130000000001</v>
      </c>
      <c r="D4340">
        <v>144.785</v>
      </c>
    </row>
    <row r="4341" spans="1:4" x14ac:dyDescent="0.45">
      <c r="A4341" t="s">
        <v>874</v>
      </c>
      <c r="B4341" t="s">
        <v>488</v>
      </c>
      <c r="C4341">
        <v>180.38399999999999</v>
      </c>
      <c r="D4341">
        <v>129.99870000000001</v>
      </c>
    </row>
    <row r="4342" spans="1:4" x14ac:dyDescent="0.45">
      <c r="A4342" t="s">
        <v>875</v>
      </c>
      <c r="B4342" t="s">
        <v>491</v>
      </c>
      <c r="C4342">
        <v>199.44730000000001</v>
      </c>
      <c r="D4342">
        <v>179.31630000000001</v>
      </c>
    </row>
    <row r="4343" spans="1:4" x14ac:dyDescent="0.45">
      <c r="A4343" t="s">
        <v>875</v>
      </c>
      <c r="B4343" t="s">
        <v>489</v>
      </c>
      <c r="C4343">
        <v>214.68770000000001</v>
      </c>
      <c r="D4343">
        <v>171.1293</v>
      </c>
    </row>
    <row r="4344" spans="1:4" x14ac:dyDescent="0.45">
      <c r="A4344" t="s">
        <v>875</v>
      </c>
      <c r="B4344" t="s">
        <v>487</v>
      </c>
      <c r="C4344">
        <v>187.21870000000001</v>
      </c>
      <c r="D4344">
        <v>130.15969999999999</v>
      </c>
    </row>
    <row r="4345" spans="1:4" x14ac:dyDescent="0.45">
      <c r="A4345" t="s">
        <v>875</v>
      </c>
      <c r="B4345" t="s">
        <v>490</v>
      </c>
      <c r="C4345">
        <v>210.67169999999999</v>
      </c>
      <c r="D4345">
        <v>144.21299999999999</v>
      </c>
    </row>
    <row r="4346" spans="1:4" x14ac:dyDescent="0.45">
      <c r="A4346" t="s">
        <v>875</v>
      </c>
      <c r="B4346" t="s">
        <v>488</v>
      </c>
      <c r="C4346">
        <v>183.3297</v>
      </c>
      <c r="D4346">
        <v>129.57900000000001</v>
      </c>
    </row>
    <row r="4347" spans="1:4" x14ac:dyDescent="0.45">
      <c r="A4347" t="s">
        <v>876</v>
      </c>
      <c r="B4347" t="s">
        <v>491</v>
      </c>
      <c r="C4347">
        <v>234.97669999999999</v>
      </c>
      <c r="D4347">
        <v>182.566</v>
      </c>
    </row>
    <row r="4348" spans="1:4" x14ac:dyDescent="0.45">
      <c r="A4348" t="s">
        <v>876</v>
      </c>
      <c r="B4348" t="s">
        <v>489</v>
      </c>
      <c r="C4348">
        <v>209.25229999999999</v>
      </c>
      <c r="D4348">
        <v>175.91669999999999</v>
      </c>
    </row>
    <row r="4349" spans="1:4" x14ac:dyDescent="0.45">
      <c r="A4349" t="s">
        <v>876</v>
      </c>
      <c r="B4349" t="s">
        <v>487</v>
      </c>
      <c r="C4349">
        <v>166.55369999999999</v>
      </c>
      <c r="D4349">
        <v>135.1857</v>
      </c>
    </row>
    <row r="4350" spans="1:4" x14ac:dyDescent="0.45">
      <c r="A4350" t="s">
        <v>876</v>
      </c>
      <c r="B4350" t="s">
        <v>490</v>
      </c>
      <c r="C4350">
        <v>192.3623</v>
      </c>
      <c r="D4350">
        <v>146.38929999999999</v>
      </c>
    </row>
    <row r="4351" spans="1:4" x14ac:dyDescent="0.45">
      <c r="A4351" t="s">
        <v>876</v>
      </c>
      <c r="B4351" t="s">
        <v>488</v>
      </c>
      <c r="C4351">
        <v>190.89769999999999</v>
      </c>
      <c r="D4351">
        <v>135.476</v>
      </c>
    </row>
    <row r="4352" spans="1:4" x14ac:dyDescent="0.45">
      <c r="A4352" t="s">
        <v>877</v>
      </c>
      <c r="B4352" t="s">
        <v>491</v>
      </c>
      <c r="C4352">
        <v>237.21129999999999</v>
      </c>
      <c r="D4352">
        <v>186.05369999999999</v>
      </c>
    </row>
    <row r="4353" spans="1:4" x14ac:dyDescent="0.45">
      <c r="A4353" t="s">
        <v>877</v>
      </c>
      <c r="B4353" t="s">
        <v>489</v>
      </c>
      <c r="C4353">
        <v>212.91200000000001</v>
      </c>
      <c r="D4353">
        <v>182.82470000000001</v>
      </c>
    </row>
    <row r="4354" spans="1:4" x14ac:dyDescent="0.45">
      <c r="A4354" t="s">
        <v>877</v>
      </c>
      <c r="B4354" t="s">
        <v>487</v>
      </c>
      <c r="C4354">
        <v>167.9487</v>
      </c>
      <c r="D4354">
        <v>144.6103</v>
      </c>
    </row>
    <row r="4355" spans="1:4" x14ac:dyDescent="0.45">
      <c r="A4355" t="s">
        <v>877</v>
      </c>
      <c r="B4355" t="s">
        <v>490</v>
      </c>
      <c r="C4355">
        <v>199.102</v>
      </c>
      <c r="D4355">
        <v>149.76769999999999</v>
      </c>
    </row>
    <row r="4356" spans="1:4" x14ac:dyDescent="0.45">
      <c r="A4356" t="s">
        <v>877</v>
      </c>
      <c r="B4356" t="s">
        <v>488</v>
      </c>
      <c r="C4356">
        <v>197.05529999999999</v>
      </c>
      <c r="D4356">
        <v>144.98830000000001</v>
      </c>
    </row>
    <row r="4357" spans="1:4" x14ac:dyDescent="0.45">
      <c r="A4357" t="s">
        <v>878</v>
      </c>
      <c r="B4357" t="s">
        <v>491</v>
      </c>
      <c r="C4357">
        <v>179.13030000000001</v>
      </c>
      <c r="D4357">
        <v>141.697</v>
      </c>
    </row>
    <row r="4358" spans="1:4" x14ac:dyDescent="0.45">
      <c r="A4358" t="s">
        <v>878</v>
      </c>
      <c r="B4358" t="s">
        <v>489</v>
      </c>
      <c r="C4358">
        <v>168.43700000000001</v>
      </c>
      <c r="D4358">
        <v>132.5127</v>
      </c>
    </row>
    <row r="4359" spans="1:4" x14ac:dyDescent="0.45">
      <c r="A4359" t="s">
        <v>878</v>
      </c>
      <c r="B4359" t="s">
        <v>487</v>
      </c>
      <c r="C4359">
        <v>148.8613</v>
      </c>
      <c r="D4359">
        <v>101.18470000000001</v>
      </c>
    </row>
    <row r="4360" spans="1:4" x14ac:dyDescent="0.45">
      <c r="A4360" t="s">
        <v>878</v>
      </c>
      <c r="B4360" t="s">
        <v>490</v>
      </c>
      <c r="C4360">
        <v>167.9273</v>
      </c>
      <c r="D4360">
        <v>111.67100000000001</v>
      </c>
    </row>
    <row r="4361" spans="1:4" x14ac:dyDescent="0.45">
      <c r="A4361" t="s">
        <v>878</v>
      </c>
      <c r="B4361" t="s">
        <v>488</v>
      </c>
      <c r="C4361">
        <v>148.91329999999999</v>
      </c>
      <c r="D4361">
        <v>101.0077</v>
      </c>
    </row>
    <row r="4362" spans="1:4" x14ac:dyDescent="0.45">
      <c r="A4362" t="s">
        <v>879</v>
      </c>
      <c r="B4362" t="s">
        <v>491</v>
      </c>
      <c r="C4362">
        <v>225.7473</v>
      </c>
      <c r="D4362">
        <v>170.5787</v>
      </c>
    </row>
    <row r="4363" spans="1:4" x14ac:dyDescent="0.45">
      <c r="A4363" t="s">
        <v>879</v>
      </c>
      <c r="B4363" t="s">
        <v>489</v>
      </c>
      <c r="C4363">
        <v>218.74600000000001</v>
      </c>
      <c r="D4363">
        <v>166.9307</v>
      </c>
    </row>
    <row r="4364" spans="1:4" x14ac:dyDescent="0.45">
      <c r="A4364" t="s">
        <v>879</v>
      </c>
      <c r="B4364" t="s">
        <v>487</v>
      </c>
      <c r="C4364">
        <v>180.41669999999999</v>
      </c>
      <c r="D4364">
        <v>134.0127</v>
      </c>
    </row>
    <row r="4365" spans="1:4" x14ac:dyDescent="0.45">
      <c r="A4365" t="s">
        <v>879</v>
      </c>
      <c r="B4365" t="s">
        <v>490</v>
      </c>
      <c r="C4365">
        <v>183.24529999999999</v>
      </c>
      <c r="D4365">
        <v>159.74430000000001</v>
      </c>
    </row>
    <row r="4366" spans="1:4" x14ac:dyDescent="0.45">
      <c r="A4366" t="s">
        <v>879</v>
      </c>
      <c r="B4366" t="s">
        <v>488</v>
      </c>
      <c r="C4366">
        <v>156.1387</v>
      </c>
      <c r="D4366">
        <v>144.69300000000001</v>
      </c>
    </row>
    <row r="4367" spans="1:4" x14ac:dyDescent="0.45">
      <c r="A4367" t="s">
        <v>880</v>
      </c>
      <c r="B4367" t="s">
        <v>491</v>
      </c>
      <c r="C4367">
        <v>144.309</v>
      </c>
      <c r="D4367">
        <v>144.12</v>
      </c>
    </row>
    <row r="4368" spans="1:4" x14ac:dyDescent="0.45">
      <c r="A4368" t="s">
        <v>880</v>
      </c>
      <c r="B4368" t="s">
        <v>489</v>
      </c>
      <c r="C4368">
        <v>134.29400000000001</v>
      </c>
      <c r="D4368">
        <v>131.554</v>
      </c>
    </row>
    <row r="4369" spans="1:4" x14ac:dyDescent="0.45">
      <c r="A4369" t="s">
        <v>880</v>
      </c>
      <c r="B4369" t="s">
        <v>487</v>
      </c>
      <c r="C4369">
        <v>127.80629999999999</v>
      </c>
      <c r="D4369">
        <v>109.837</v>
      </c>
    </row>
    <row r="4370" spans="1:4" x14ac:dyDescent="0.45">
      <c r="A4370" t="s">
        <v>880</v>
      </c>
      <c r="B4370" t="s">
        <v>490</v>
      </c>
      <c r="C4370">
        <v>147.06729999999999</v>
      </c>
      <c r="D4370">
        <v>115.3477</v>
      </c>
    </row>
    <row r="4371" spans="1:4" x14ac:dyDescent="0.45">
      <c r="A4371" t="s">
        <v>880</v>
      </c>
      <c r="B4371" t="s">
        <v>488</v>
      </c>
      <c r="C4371">
        <v>133.97730000000001</v>
      </c>
      <c r="D4371">
        <v>96.816299999999998</v>
      </c>
    </row>
    <row r="4372" spans="1:4" x14ac:dyDescent="0.45">
      <c r="A4372" t="s">
        <v>881</v>
      </c>
      <c r="B4372" t="s">
        <v>491</v>
      </c>
      <c r="C4372">
        <v>209.66329999999999</v>
      </c>
      <c r="D4372">
        <v>152.196</v>
      </c>
    </row>
    <row r="4373" spans="1:4" x14ac:dyDescent="0.45">
      <c r="A4373" t="s">
        <v>881</v>
      </c>
      <c r="B4373" t="s">
        <v>489</v>
      </c>
      <c r="C4373">
        <v>193.916</v>
      </c>
      <c r="D4373">
        <v>149.3433</v>
      </c>
    </row>
    <row r="4374" spans="1:4" x14ac:dyDescent="0.45">
      <c r="A4374" t="s">
        <v>881</v>
      </c>
      <c r="B4374" t="s">
        <v>487</v>
      </c>
      <c r="C4374">
        <v>173.43969999999999</v>
      </c>
      <c r="D4374">
        <v>115.3447</v>
      </c>
    </row>
    <row r="4375" spans="1:4" x14ac:dyDescent="0.45">
      <c r="A4375" t="s">
        <v>881</v>
      </c>
      <c r="B4375" t="s">
        <v>490</v>
      </c>
      <c r="C4375">
        <v>188.63730000000001</v>
      </c>
      <c r="D4375">
        <v>135.8903</v>
      </c>
    </row>
    <row r="4376" spans="1:4" x14ac:dyDescent="0.45">
      <c r="A4376" t="s">
        <v>881</v>
      </c>
      <c r="B4376" t="s">
        <v>488</v>
      </c>
      <c r="C4376">
        <v>170.42230000000001</v>
      </c>
      <c r="D4376">
        <v>133.6027</v>
      </c>
    </row>
    <row r="4377" spans="1:4" x14ac:dyDescent="0.45">
      <c r="A4377" t="s">
        <v>882</v>
      </c>
      <c r="B4377" t="s">
        <v>491</v>
      </c>
      <c r="C4377">
        <v>205.96129999999999</v>
      </c>
      <c r="D4377">
        <v>167.26230000000001</v>
      </c>
    </row>
    <row r="4378" spans="1:4" x14ac:dyDescent="0.45">
      <c r="A4378" t="s">
        <v>882</v>
      </c>
      <c r="B4378" t="s">
        <v>489</v>
      </c>
      <c r="C4378">
        <v>191.78270000000001</v>
      </c>
      <c r="D4378">
        <v>172.37970000000001</v>
      </c>
    </row>
    <row r="4379" spans="1:4" x14ac:dyDescent="0.45">
      <c r="A4379" t="s">
        <v>882</v>
      </c>
      <c r="B4379" t="s">
        <v>487</v>
      </c>
      <c r="C4379">
        <v>147.3383</v>
      </c>
      <c r="D4379">
        <v>131.66970000000001</v>
      </c>
    </row>
    <row r="4380" spans="1:4" x14ac:dyDescent="0.45">
      <c r="A4380" t="s">
        <v>882</v>
      </c>
      <c r="B4380" t="s">
        <v>490</v>
      </c>
      <c r="C4380">
        <v>162.298</v>
      </c>
      <c r="D4380">
        <v>148.54400000000001</v>
      </c>
    </row>
    <row r="4381" spans="1:4" x14ac:dyDescent="0.45">
      <c r="A4381" t="s">
        <v>882</v>
      </c>
      <c r="B4381" t="s">
        <v>488</v>
      </c>
      <c r="C4381">
        <v>138.81569999999999</v>
      </c>
      <c r="D4381">
        <v>121.628</v>
      </c>
    </row>
    <row r="4382" spans="1:4" x14ac:dyDescent="0.45">
      <c r="A4382" t="s">
        <v>883</v>
      </c>
      <c r="B4382" t="s">
        <v>491</v>
      </c>
      <c r="C4382">
        <v>161.51570000000001</v>
      </c>
      <c r="D4382">
        <v>149.47900000000001</v>
      </c>
    </row>
    <row r="4383" spans="1:4" x14ac:dyDescent="0.45">
      <c r="A4383" t="s">
        <v>883</v>
      </c>
      <c r="B4383" t="s">
        <v>489</v>
      </c>
      <c r="C4383">
        <v>152.14099999999999</v>
      </c>
      <c r="D4383">
        <v>128.3623</v>
      </c>
    </row>
    <row r="4384" spans="1:4" x14ac:dyDescent="0.45">
      <c r="A4384" t="s">
        <v>883</v>
      </c>
      <c r="B4384" t="s">
        <v>487</v>
      </c>
      <c r="C4384">
        <v>129.51929999999999</v>
      </c>
      <c r="D4384">
        <v>105.2363</v>
      </c>
    </row>
    <row r="4385" spans="1:4" x14ac:dyDescent="0.45">
      <c r="A4385" t="s">
        <v>883</v>
      </c>
      <c r="B4385" t="s">
        <v>490</v>
      </c>
      <c r="C4385">
        <v>171.6833</v>
      </c>
      <c r="D4385">
        <v>117.6477</v>
      </c>
    </row>
    <row r="4386" spans="1:4" x14ac:dyDescent="0.45">
      <c r="A4386" t="s">
        <v>883</v>
      </c>
      <c r="B4386" t="s">
        <v>488</v>
      </c>
      <c r="C4386">
        <v>153.93199999999999</v>
      </c>
      <c r="D4386">
        <v>124.31529999999999</v>
      </c>
    </row>
    <row r="4387" spans="1:4" x14ac:dyDescent="0.45">
      <c r="A4387" t="s">
        <v>884</v>
      </c>
      <c r="B4387" t="s">
        <v>491</v>
      </c>
      <c r="C4387">
        <v>202.3683</v>
      </c>
      <c r="D4387">
        <v>164.43270000000001</v>
      </c>
    </row>
    <row r="4388" spans="1:4" x14ac:dyDescent="0.45">
      <c r="A4388" t="s">
        <v>884</v>
      </c>
      <c r="B4388" t="s">
        <v>489</v>
      </c>
      <c r="C4388">
        <v>186.11500000000001</v>
      </c>
      <c r="D4388">
        <v>166.55869999999999</v>
      </c>
    </row>
    <row r="4389" spans="1:4" x14ac:dyDescent="0.45">
      <c r="A4389" t="s">
        <v>884</v>
      </c>
      <c r="B4389" t="s">
        <v>487</v>
      </c>
      <c r="C4389">
        <v>159.655</v>
      </c>
      <c r="D4389">
        <v>127.15600000000001</v>
      </c>
    </row>
    <row r="4390" spans="1:4" x14ac:dyDescent="0.45">
      <c r="A4390" t="s">
        <v>884</v>
      </c>
      <c r="B4390" t="s">
        <v>490</v>
      </c>
      <c r="C4390">
        <v>181.94300000000001</v>
      </c>
      <c r="D4390">
        <v>137.73929999999999</v>
      </c>
    </row>
    <row r="4391" spans="1:4" x14ac:dyDescent="0.45">
      <c r="A4391" t="s">
        <v>884</v>
      </c>
      <c r="B4391" t="s">
        <v>488</v>
      </c>
      <c r="C4391">
        <v>163.63069999999999</v>
      </c>
      <c r="D4391">
        <v>124.1383</v>
      </c>
    </row>
    <row r="4392" spans="1:4" x14ac:dyDescent="0.45">
      <c r="A4392" t="s">
        <v>885</v>
      </c>
      <c r="B4392" t="s">
        <v>491</v>
      </c>
      <c r="C4392">
        <v>282.35570000000001</v>
      </c>
      <c r="D4392">
        <v>253.54</v>
      </c>
    </row>
    <row r="4393" spans="1:4" x14ac:dyDescent="0.45">
      <c r="A4393" t="s">
        <v>885</v>
      </c>
      <c r="B4393" t="s">
        <v>489</v>
      </c>
      <c r="C4393">
        <v>275.25029999999998</v>
      </c>
      <c r="D4393">
        <v>230.26400000000001</v>
      </c>
    </row>
    <row r="4394" spans="1:4" x14ac:dyDescent="0.45">
      <c r="A4394" t="s">
        <v>885</v>
      </c>
      <c r="B4394" t="s">
        <v>487</v>
      </c>
      <c r="C4394">
        <v>203.31100000000001</v>
      </c>
      <c r="D4394">
        <v>168.07</v>
      </c>
    </row>
    <row r="4395" spans="1:4" x14ac:dyDescent="0.45">
      <c r="A4395" t="s">
        <v>885</v>
      </c>
      <c r="B4395" t="s">
        <v>490</v>
      </c>
      <c r="C4395">
        <v>225.84</v>
      </c>
      <c r="D4395">
        <v>175.72069999999999</v>
      </c>
    </row>
    <row r="4396" spans="1:4" x14ac:dyDescent="0.45">
      <c r="A4396" t="s">
        <v>885</v>
      </c>
      <c r="B4396" t="s">
        <v>488</v>
      </c>
      <c r="C4396">
        <v>230.51429999999999</v>
      </c>
      <c r="D4396">
        <v>167.303</v>
      </c>
    </row>
    <row r="4397" spans="1:4" x14ac:dyDescent="0.45">
      <c r="A4397" t="s">
        <v>886</v>
      </c>
      <c r="B4397" t="s">
        <v>491</v>
      </c>
      <c r="C4397">
        <v>231.35130000000001</v>
      </c>
      <c r="D4397">
        <v>174.22399999999999</v>
      </c>
    </row>
    <row r="4398" spans="1:4" x14ac:dyDescent="0.45">
      <c r="A4398" t="s">
        <v>886</v>
      </c>
      <c r="B4398" t="s">
        <v>489</v>
      </c>
      <c r="C4398">
        <v>226.69569999999999</v>
      </c>
      <c r="D4398">
        <v>174.41829999999999</v>
      </c>
    </row>
    <row r="4399" spans="1:4" x14ac:dyDescent="0.45">
      <c r="A4399" t="s">
        <v>886</v>
      </c>
      <c r="B4399" t="s">
        <v>487</v>
      </c>
      <c r="C4399">
        <v>197.03829999999999</v>
      </c>
      <c r="D4399">
        <v>142.399</v>
      </c>
    </row>
    <row r="4400" spans="1:4" x14ac:dyDescent="0.45">
      <c r="A4400" t="s">
        <v>886</v>
      </c>
      <c r="B4400" t="s">
        <v>490</v>
      </c>
      <c r="C4400">
        <v>221.1773</v>
      </c>
      <c r="D4400">
        <v>142.36269999999999</v>
      </c>
    </row>
    <row r="4401" spans="1:4" x14ac:dyDescent="0.45">
      <c r="A4401" t="s">
        <v>886</v>
      </c>
      <c r="B4401" t="s">
        <v>488</v>
      </c>
      <c r="C4401">
        <v>193.28229999999999</v>
      </c>
      <c r="D4401">
        <v>149.34200000000001</v>
      </c>
    </row>
    <row r="4402" spans="1:4" x14ac:dyDescent="0.45">
      <c r="A4402" t="s">
        <v>887</v>
      </c>
      <c r="B4402" t="s">
        <v>491</v>
      </c>
      <c r="C4402">
        <v>212.32900000000001</v>
      </c>
      <c r="D4402">
        <v>157.0857</v>
      </c>
    </row>
    <row r="4403" spans="1:4" x14ac:dyDescent="0.45">
      <c r="A4403" t="s">
        <v>887</v>
      </c>
      <c r="B4403" t="s">
        <v>489</v>
      </c>
      <c r="C4403">
        <v>199.93600000000001</v>
      </c>
      <c r="D4403">
        <v>154.27369999999999</v>
      </c>
    </row>
    <row r="4404" spans="1:4" x14ac:dyDescent="0.45">
      <c r="A4404" t="s">
        <v>887</v>
      </c>
      <c r="B4404" t="s">
        <v>487</v>
      </c>
      <c r="C4404">
        <v>160.0497</v>
      </c>
      <c r="D4404">
        <v>116.13930000000001</v>
      </c>
    </row>
    <row r="4405" spans="1:4" x14ac:dyDescent="0.45">
      <c r="A4405" t="s">
        <v>887</v>
      </c>
      <c r="B4405" t="s">
        <v>490</v>
      </c>
      <c r="C4405">
        <v>165.392</v>
      </c>
      <c r="D4405">
        <v>130.18799999999999</v>
      </c>
    </row>
    <row r="4406" spans="1:4" x14ac:dyDescent="0.45">
      <c r="A4406" t="s">
        <v>887</v>
      </c>
      <c r="B4406" t="s">
        <v>488</v>
      </c>
      <c r="C4406">
        <v>143.999</v>
      </c>
      <c r="D4406">
        <v>117.82899999999999</v>
      </c>
    </row>
    <row r="4407" spans="1:4" x14ac:dyDescent="0.45">
      <c r="A4407" t="s">
        <v>888</v>
      </c>
      <c r="B4407" t="s">
        <v>491</v>
      </c>
      <c r="C4407">
        <v>178.66730000000001</v>
      </c>
      <c r="D4407">
        <v>151.88229999999999</v>
      </c>
    </row>
    <row r="4408" spans="1:4" x14ac:dyDescent="0.45">
      <c r="A4408" t="s">
        <v>888</v>
      </c>
      <c r="B4408" t="s">
        <v>489</v>
      </c>
      <c r="C4408">
        <v>192.02099999999999</v>
      </c>
      <c r="D4408">
        <v>141.9143</v>
      </c>
    </row>
    <row r="4409" spans="1:4" x14ac:dyDescent="0.45">
      <c r="A4409" t="s">
        <v>888</v>
      </c>
      <c r="B4409" t="s">
        <v>487</v>
      </c>
      <c r="C4409">
        <v>165.7157</v>
      </c>
      <c r="D4409">
        <v>112.40470000000001</v>
      </c>
    </row>
    <row r="4410" spans="1:4" x14ac:dyDescent="0.45">
      <c r="A4410" t="s">
        <v>888</v>
      </c>
      <c r="B4410" t="s">
        <v>490</v>
      </c>
      <c r="C4410">
        <v>186.458</v>
      </c>
      <c r="D4410">
        <v>125.3057</v>
      </c>
    </row>
    <row r="4411" spans="1:4" x14ac:dyDescent="0.45">
      <c r="A4411" t="s">
        <v>888</v>
      </c>
      <c r="B4411" t="s">
        <v>488</v>
      </c>
      <c r="C4411">
        <v>164.82499999999999</v>
      </c>
      <c r="D4411">
        <v>115.05200000000001</v>
      </c>
    </row>
    <row r="4412" spans="1:4" x14ac:dyDescent="0.45">
      <c r="A4412" t="s">
        <v>889</v>
      </c>
      <c r="B4412" t="s">
        <v>491</v>
      </c>
      <c r="C4412">
        <v>189.1927</v>
      </c>
      <c r="D4412">
        <v>145.2423</v>
      </c>
    </row>
    <row r="4413" spans="1:4" x14ac:dyDescent="0.45">
      <c r="A4413" t="s">
        <v>889</v>
      </c>
      <c r="B4413" t="s">
        <v>489</v>
      </c>
      <c r="C4413">
        <v>176.1003</v>
      </c>
      <c r="D4413">
        <v>134.58500000000001</v>
      </c>
    </row>
    <row r="4414" spans="1:4" x14ac:dyDescent="0.45">
      <c r="A4414" t="s">
        <v>889</v>
      </c>
      <c r="B4414" t="s">
        <v>487</v>
      </c>
      <c r="C4414">
        <v>160.72569999999999</v>
      </c>
      <c r="D4414">
        <v>101.858</v>
      </c>
    </row>
    <row r="4415" spans="1:4" x14ac:dyDescent="0.45">
      <c r="A4415" t="s">
        <v>889</v>
      </c>
      <c r="B4415" t="s">
        <v>490</v>
      </c>
      <c r="C4415">
        <v>174.32069999999999</v>
      </c>
      <c r="D4415">
        <v>112.9297</v>
      </c>
    </row>
    <row r="4416" spans="1:4" x14ac:dyDescent="0.45">
      <c r="A4416" t="s">
        <v>889</v>
      </c>
      <c r="B4416" t="s">
        <v>488</v>
      </c>
      <c r="C4416">
        <v>153.01499999999999</v>
      </c>
      <c r="D4416">
        <v>102.32429999999999</v>
      </c>
    </row>
    <row r="4417" spans="1:4" x14ac:dyDescent="0.45">
      <c r="A4417" t="s">
        <v>890</v>
      </c>
      <c r="B4417" t="s">
        <v>491</v>
      </c>
      <c r="C4417">
        <v>194.97499999999999</v>
      </c>
      <c r="D4417">
        <v>143.71299999999999</v>
      </c>
    </row>
    <row r="4418" spans="1:4" x14ac:dyDescent="0.45">
      <c r="A4418" t="s">
        <v>890</v>
      </c>
      <c r="B4418" t="s">
        <v>489</v>
      </c>
      <c r="C4418">
        <v>160.27000000000001</v>
      </c>
      <c r="D4418">
        <v>133.809</v>
      </c>
    </row>
    <row r="4419" spans="1:4" x14ac:dyDescent="0.45">
      <c r="A4419" t="s">
        <v>890</v>
      </c>
      <c r="B4419" t="s">
        <v>487</v>
      </c>
      <c r="C4419">
        <v>133.51570000000001</v>
      </c>
      <c r="D4419">
        <v>107.76900000000001</v>
      </c>
    </row>
    <row r="4420" spans="1:4" x14ac:dyDescent="0.45">
      <c r="A4420" t="s">
        <v>890</v>
      </c>
      <c r="B4420" t="s">
        <v>490</v>
      </c>
      <c r="C4420">
        <v>171.88</v>
      </c>
      <c r="D4420">
        <v>115.7803</v>
      </c>
    </row>
    <row r="4421" spans="1:4" x14ac:dyDescent="0.45">
      <c r="A4421" t="s">
        <v>890</v>
      </c>
      <c r="B4421" t="s">
        <v>488</v>
      </c>
      <c r="C4421">
        <v>156.22669999999999</v>
      </c>
      <c r="D4421">
        <v>106.51900000000001</v>
      </c>
    </row>
    <row r="4422" spans="1:4" x14ac:dyDescent="0.45">
      <c r="A4422" t="s">
        <v>891</v>
      </c>
      <c r="B4422" t="s">
        <v>491</v>
      </c>
      <c r="C4422">
        <v>214.18899999999999</v>
      </c>
      <c r="D4422">
        <v>163.31030000000001</v>
      </c>
    </row>
    <row r="4423" spans="1:4" x14ac:dyDescent="0.45">
      <c r="A4423" t="s">
        <v>891</v>
      </c>
      <c r="B4423" t="s">
        <v>489</v>
      </c>
      <c r="C4423">
        <v>207.608</v>
      </c>
      <c r="D4423">
        <v>161.67869999999999</v>
      </c>
    </row>
    <row r="4424" spans="1:4" x14ac:dyDescent="0.45">
      <c r="A4424" t="s">
        <v>891</v>
      </c>
      <c r="B4424" t="s">
        <v>487</v>
      </c>
      <c r="C4424">
        <v>175.30029999999999</v>
      </c>
      <c r="D4424">
        <v>118.54730000000001</v>
      </c>
    </row>
    <row r="4425" spans="1:4" x14ac:dyDescent="0.45">
      <c r="A4425" t="s">
        <v>891</v>
      </c>
      <c r="B4425" t="s">
        <v>490</v>
      </c>
      <c r="C4425">
        <v>204.874</v>
      </c>
      <c r="D4425">
        <v>127.0813</v>
      </c>
    </row>
    <row r="4426" spans="1:4" x14ac:dyDescent="0.45">
      <c r="A4426" t="s">
        <v>891</v>
      </c>
      <c r="B4426" t="s">
        <v>488</v>
      </c>
      <c r="C4426">
        <v>176.0017</v>
      </c>
      <c r="D4426">
        <v>124.18429999999999</v>
      </c>
    </row>
    <row r="4427" spans="1:4" x14ac:dyDescent="0.45">
      <c r="A4427" t="s">
        <v>892</v>
      </c>
      <c r="B4427" t="s">
        <v>491</v>
      </c>
      <c r="C4427">
        <v>217.86429999999999</v>
      </c>
      <c r="D4427">
        <v>159.755</v>
      </c>
    </row>
    <row r="4428" spans="1:4" x14ac:dyDescent="0.45">
      <c r="A4428" t="s">
        <v>892</v>
      </c>
      <c r="B4428" t="s">
        <v>489</v>
      </c>
      <c r="C4428">
        <v>207.3997</v>
      </c>
      <c r="D4428">
        <v>156.80629999999999</v>
      </c>
    </row>
    <row r="4429" spans="1:4" x14ac:dyDescent="0.45">
      <c r="A4429" t="s">
        <v>892</v>
      </c>
      <c r="B4429" t="s">
        <v>487</v>
      </c>
      <c r="C4429">
        <v>161.3963</v>
      </c>
      <c r="D4429">
        <v>117.4843</v>
      </c>
    </row>
    <row r="4430" spans="1:4" x14ac:dyDescent="0.45">
      <c r="A4430" t="s">
        <v>892</v>
      </c>
      <c r="B4430" t="s">
        <v>490</v>
      </c>
      <c r="C4430">
        <v>170.2533</v>
      </c>
      <c r="D4430">
        <v>128.03100000000001</v>
      </c>
    </row>
    <row r="4431" spans="1:4" x14ac:dyDescent="0.45">
      <c r="A4431" t="s">
        <v>892</v>
      </c>
      <c r="B4431" t="s">
        <v>488</v>
      </c>
      <c r="C4431">
        <v>151.31270000000001</v>
      </c>
      <c r="D4431">
        <v>124.2907</v>
      </c>
    </row>
    <row r="4432" spans="1:4" x14ac:dyDescent="0.45">
      <c r="A4432" t="s">
        <v>893</v>
      </c>
      <c r="B4432" t="s">
        <v>491</v>
      </c>
      <c r="C4432">
        <v>216.1463</v>
      </c>
      <c r="D4432">
        <v>186.58699999999999</v>
      </c>
    </row>
    <row r="4433" spans="1:4" x14ac:dyDescent="0.45">
      <c r="A4433" t="s">
        <v>893</v>
      </c>
      <c r="B4433" t="s">
        <v>489</v>
      </c>
      <c r="C4433">
        <v>217.8177</v>
      </c>
      <c r="D4433">
        <v>195.46270000000001</v>
      </c>
    </row>
    <row r="4434" spans="1:4" x14ac:dyDescent="0.45">
      <c r="A4434" t="s">
        <v>893</v>
      </c>
      <c r="B4434" t="s">
        <v>487</v>
      </c>
      <c r="C4434">
        <v>188.6703</v>
      </c>
      <c r="D4434">
        <v>142.40729999999999</v>
      </c>
    </row>
    <row r="4435" spans="1:4" x14ac:dyDescent="0.45">
      <c r="A4435" t="s">
        <v>893</v>
      </c>
      <c r="B4435" t="s">
        <v>490</v>
      </c>
      <c r="C4435">
        <v>215.78100000000001</v>
      </c>
      <c r="D4435">
        <v>161.08070000000001</v>
      </c>
    </row>
    <row r="4436" spans="1:4" x14ac:dyDescent="0.45">
      <c r="A4436" t="s">
        <v>893</v>
      </c>
      <c r="B4436" t="s">
        <v>488</v>
      </c>
      <c r="C4436">
        <v>184.8587</v>
      </c>
      <c r="D4436">
        <v>149.1377</v>
      </c>
    </row>
    <row r="4437" spans="1:4" x14ac:dyDescent="0.45">
      <c r="A4437" t="s">
        <v>894</v>
      </c>
      <c r="B4437" t="s">
        <v>491</v>
      </c>
      <c r="C4437">
        <v>236.91829999999999</v>
      </c>
      <c r="D4437">
        <v>196.8793</v>
      </c>
    </row>
    <row r="4438" spans="1:4" x14ac:dyDescent="0.45">
      <c r="A4438" t="s">
        <v>894</v>
      </c>
      <c r="B4438" t="s">
        <v>489</v>
      </c>
      <c r="C4438">
        <v>229.321</v>
      </c>
      <c r="D4438">
        <v>196.804</v>
      </c>
    </row>
    <row r="4439" spans="1:4" x14ac:dyDescent="0.45">
      <c r="A4439" t="s">
        <v>894</v>
      </c>
      <c r="B4439" t="s">
        <v>487</v>
      </c>
      <c r="C4439">
        <v>194.52330000000001</v>
      </c>
      <c r="D4439">
        <v>172.29429999999999</v>
      </c>
    </row>
    <row r="4440" spans="1:4" x14ac:dyDescent="0.45">
      <c r="A4440" t="s">
        <v>894</v>
      </c>
      <c r="B4440" t="s">
        <v>490</v>
      </c>
      <c r="C4440">
        <v>220.80770000000001</v>
      </c>
      <c r="D4440">
        <v>156.48169999999999</v>
      </c>
    </row>
    <row r="4441" spans="1:4" x14ac:dyDescent="0.45">
      <c r="A4441" t="s">
        <v>894</v>
      </c>
      <c r="B4441" t="s">
        <v>488</v>
      </c>
      <c r="C4441">
        <v>172.2817</v>
      </c>
      <c r="D4441">
        <v>145.80330000000001</v>
      </c>
    </row>
    <row r="4442" spans="1:4" x14ac:dyDescent="0.45">
      <c r="A4442" t="s">
        <v>895</v>
      </c>
      <c r="B4442" t="s">
        <v>491</v>
      </c>
      <c r="C4442">
        <v>200.78530000000001</v>
      </c>
      <c r="D4442">
        <v>175.06229999999999</v>
      </c>
    </row>
    <row r="4443" spans="1:4" x14ac:dyDescent="0.45">
      <c r="A4443" t="s">
        <v>895</v>
      </c>
      <c r="B4443" t="s">
        <v>489</v>
      </c>
      <c r="C4443">
        <v>213.4633</v>
      </c>
      <c r="D4443">
        <v>175.60300000000001</v>
      </c>
    </row>
    <row r="4444" spans="1:4" x14ac:dyDescent="0.45">
      <c r="A4444" t="s">
        <v>895</v>
      </c>
      <c r="B4444" t="s">
        <v>487</v>
      </c>
      <c r="C4444">
        <v>184.3357</v>
      </c>
      <c r="D4444">
        <v>146.61770000000001</v>
      </c>
    </row>
    <row r="4445" spans="1:4" x14ac:dyDescent="0.45">
      <c r="A4445" t="s">
        <v>895</v>
      </c>
      <c r="B4445" t="s">
        <v>490</v>
      </c>
      <c r="C4445">
        <v>214.42330000000001</v>
      </c>
      <c r="D4445">
        <v>160.67429999999999</v>
      </c>
    </row>
    <row r="4446" spans="1:4" x14ac:dyDescent="0.45">
      <c r="A4446" t="s">
        <v>895</v>
      </c>
      <c r="B4446" t="s">
        <v>488</v>
      </c>
      <c r="C4446">
        <v>185.73330000000001</v>
      </c>
      <c r="D4446">
        <v>152.27170000000001</v>
      </c>
    </row>
    <row r="4447" spans="1:4" x14ac:dyDescent="0.45">
      <c r="A4447" t="s">
        <v>896</v>
      </c>
      <c r="B4447" t="s">
        <v>491</v>
      </c>
      <c r="C4447">
        <v>223.6233</v>
      </c>
      <c r="D4447">
        <v>190.68770000000001</v>
      </c>
    </row>
    <row r="4448" spans="1:4" x14ac:dyDescent="0.45">
      <c r="A4448" t="s">
        <v>896</v>
      </c>
      <c r="B4448" t="s">
        <v>489</v>
      </c>
      <c r="C4448">
        <v>214.05170000000001</v>
      </c>
      <c r="D4448">
        <v>189.8133</v>
      </c>
    </row>
    <row r="4449" spans="1:4" x14ac:dyDescent="0.45">
      <c r="A4449" t="s">
        <v>896</v>
      </c>
      <c r="B4449" t="s">
        <v>487</v>
      </c>
      <c r="C4449">
        <v>177.26070000000001</v>
      </c>
      <c r="D4449">
        <v>145.9537</v>
      </c>
    </row>
    <row r="4450" spans="1:4" x14ac:dyDescent="0.45">
      <c r="A4450" t="s">
        <v>896</v>
      </c>
      <c r="B4450" t="s">
        <v>490</v>
      </c>
      <c r="C4450">
        <v>205.5753</v>
      </c>
      <c r="D4450">
        <v>156.31899999999999</v>
      </c>
    </row>
    <row r="4451" spans="1:4" x14ac:dyDescent="0.45">
      <c r="A4451" t="s">
        <v>896</v>
      </c>
      <c r="B4451" t="s">
        <v>488</v>
      </c>
      <c r="C4451">
        <v>181.28030000000001</v>
      </c>
      <c r="D4451">
        <v>147.89099999999999</v>
      </c>
    </row>
    <row r="4452" spans="1:4" x14ac:dyDescent="0.45">
      <c r="A4452" t="s">
        <v>897</v>
      </c>
      <c r="B4452" t="s">
        <v>491</v>
      </c>
      <c r="C4452">
        <v>195.31399999999999</v>
      </c>
      <c r="D4452">
        <v>163.44130000000001</v>
      </c>
    </row>
    <row r="4453" spans="1:4" x14ac:dyDescent="0.45">
      <c r="A4453" t="s">
        <v>897</v>
      </c>
      <c r="B4453" t="s">
        <v>489</v>
      </c>
      <c r="C4453">
        <v>172.4623</v>
      </c>
      <c r="D4453">
        <v>149.98330000000001</v>
      </c>
    </row>
    <row r="4454" spans="1:4" x14ac:dyDescent="0.45">
      <c r="A4454" t="s">
        <v>897</v>
      </c>
      <c r="B4454" t="s">
        <v>487</v>
      </c>
      <c r="C4454">
        <v>147.17769999999999</v>
      </c>
      <c r="D4454">
        <v>116.8463</v>
      </c>
    </row>
    <row r="4455" spans="1:4" x14ac:dyDescent="0.45">
      <c r="A4455" t="s">
        <v>897</v>
      </c>
      <c r="B4455" t="s">
        <v>490</v>
      </c>
      <c r="C4455">
        <v>193.33930000000001</v>
      </c>
      <c r="D4455">
        <v>129.76900000000001</v>
      </c>
    </row>
    <row r="4456" spans="1:4" x14ac:dyDescent="0.45">
      <c r="A4456" t="s">
        <v>897</v>
      </c>
      <c r="B4456" t="s">
        <v>488</v>
      </c>
      <c r="C4456">
        <v>175.649</v>
      </c>
      <c r="D4456">
        <v>117.93729999999999</v>
      </c>
    </row>
    <row r="4457" spans="1:4" x14ac:dyDescent="0.45">
      <c r="A4457" t="s">
        <v>898</v>
      </c>
      <c r="B4457" t="s">
        <v>491</v>
      </c>
      <c r="C4457">
        <v>249.95330000000001</v>
      </c>
      <c r="D4457">
        <v>211.27799999999999</v>
      </c>
    </row>
    <row r="4458" spans="1:4" x14ac:dyDescent="0.45">
      <c r="A4458" t="s">
        <v>898</v>
      </c>
      <c r="B4458" t="s">
        <v>489</v>
      </c>
      <c r="C4458">
        <v>240.73599999999999</v>
      </c>
      <c r="D4458">
        <v>208.25470000000001</v>
      </c>
    </row>
    <row r="4459" spans="1:4" x14ac:dyDescent="0.45">
      <c r="A4459" t="s">
        <v>898</v>
      </c>
      <c r="B4459" t="s">
        <v>487</v>
      </c>
      <c r="C4459">
        <v>202.91</v>
      </c>
      <c r="D4459">
        <v>172.05930000000001</v>
      </c>
    </row>
    <row r="4460" spans="1:4" x14ac:dyDescent="0.45">
      <c r="A4460" t="s">
        <v>898</v>
      </c>
      <c r="B4460" t="s">
        <v>490</v>
      </c>
      <c r="C4460">
        <v>232.55029999999999</v>
      </c>
      <c r="D4460">
        <v>183.40799999999999</v>
      </c>
    </row>
    <row r="4461" spans="1:4" x14ac:dyDescent="0.45">
      <c r="A4461" t="s">
        <v>898</v>
      </c>
      <c r="B4461" t="s">
        <v>488</v>
      </c>
      <c r="C4461">
        <v>203.072</v>
      </c>
      <c r="D4461">
        <v>171.84569999999999</v>
      </c>
    </row>
    <row r="4462" spans="1:4" x14ac:dyDescent="0.45">
      <c r="A4462" t="s">
        <v>899</v>
      </c>
      <c r="B4462" t="s">
        <v>491</v>
      </c>
      <c r="C4462">
        <v>195.715</v>
      </c>
      <c r="D4462">
        <v>166.81030000000001</v>
      </c>
    </row>
    <row r="4463" spans="1:4" x14ac:dyDescent="0.45">
      <c r="A4463" t="s">
        <v>899</v>
      </c>
      <c r="B4463" t="s">
        <v>489</v>
      </c>
      <c r="C4463">
        <v>159.11429999999999</v>
      </c>
      <c r="D4463">
        <v>149.73230000000001</v>
      </c>
    </row>
    <row r="4464" spans="1:4" x14ac:dyDescent="0.45">
      <c r="A4464" t="s">
        <v>899</v>
      </c>
      <c r="B4464" t="s">
        <v>487</v>
      </c>
      <c r="C4464">
        <v>133.17429999999999</v>
      </c>
      <c r="D4464">
        <v>121.5067</v>
      </c>
    </row>
    <row r="4465" spans="1:4" x14ac:dyDescent="0.45">
      <c r="A4465" t="s">
        <v>899</v>
      </c>
      <c r="B4465" t="s">
        <v>490</v>
      </c>
      <c r="C4465">
        <v>166.53200000000001</v>
      </c>
      <c r="D4465">
        <v>115.8203</v>
      </c>
    </row>
    <row r="4466" spans="1:4" x14ac:dyDescent="0.45">
      <c r="A4466" t="s">
        <v>899</v>
      </c>
      <c r="B4466" t="s">
        <v>488</v>
      </c>
      <c r="C4466">
        <v>156.41329999999999</v>
      </c>
      <c r="D4466">
        <v>104.3017</v>
      </c>
    </row>
    <row r="4467" spans="1:4" x14ac:dyDescent="0.45">
      <c r="A4467" t="s">
        <v>900</v>
      </c>
      <c r="B4467" t="s">
        <v>491</v>
      </c>
      <c r="C4467">
        <v>199.97399999999999</v>
      </c>
      <c r="D4467">
        <v>146.23830000000001</v>
      </c>
    </row>
    <row r="4468" spans="1:4" x14ac:dyDescent="0.45">
      <c r="A4468" t="s">
        <v>900</v>
      </c>
      <c r="B4468" t="s">
        <v>489</v>
      </c>
      <c r="C4468">
        <v>188.70169999999999</v>
      </c>
      <c r="D4468">
        <v>168.0367</v>
      </c>
    </row>
    <row r="4469" spans="1:4" x14ac:dyDescent="0.45">
      <c r="A4469" t="s">
        <v>900</v>
      </c>
      <c r="B4469" t="s">
        <v>487</v>
      </c>
      <c r="C4469">
        <v>165.429</v>
      </c>
      <c r="D4469">
        <v>132.35169999999999</v>
      </c>
    </row>
    <row r="4470" spans="1:4" x14ac:dyDescent="0.45">
      <c r="A4470" t="s">
        <v>900</v>
      </c>
      <c r="B4470" t="s">
        <v>490</v>
      </c>
      <c r="C4470">
        <v>181.56270000000001</v>
      </c>
      <c r="D4470">
        <v>144.87970000000001</v>
      </c>
    </row>
    <row r="4471" spans="1:4" x14ac:dyDescent="0.45">
      <c r="A4471" t="s">
        <v>900</v>
      </c>
      <c r="B4471" t="s">
        <v>488</v>
      </c>
      <c r="C4471">
        <v>164.55770000000001</v>
      </c>
      <c r="D4471">
        <v>129.05029999999999</v>
      </c>
    </row>
    <row r="4472" spans="1:4" x14ac:dyDescent="0.45">
      <c r="A4472" t="s">
        <v>901</v>
      </c>
      <c r="B4472" t="s">
        <v>491</v>
      </c>
      <c r="C4472">
        <v>218.6327</v>
      </c>
      <c r="D4472">
        <v>187.7577</v>
      </c>
    </row>
    <row r="4473" spans="1:4" x14ac:dyDescent="0.45">
      <c r="A4473" t="s">
        <v>901</v>
      </c>
      <c r="B4473" t="s">
        <v>489</v>
      </c>
      <c r="C4473">
        <v>208.03630000000001</v>
      </c>
      <c r="D4473">
        <v>175.7817</v>
      </c>
    </row>
    <row r="4474" spans="1:4" x14ac:dyDescent="0.45">
      <c r="A4474" t="s">
        <v>901</v>
      </c>
      <c r="B4474" t="s">
        <v>487</v>
      </c>
      <c r="C4474">
        <v>154.1763</v>
      </c>
      <c r="D4474">
        <v>136.54400000000001</v>
      </c>
    </row>
    <row r="4475" spans="1:4" x14ac:dyDescent="0.45">
      <c r="A4475" t="s">
        <v>901</v>
      </c>
      <c r="B4475" t="s">
        <v>490</v>
      </c>
      <c r="C4475">
        <v>170.6293</v>
      </c>
      <c r="D4475">
        <v>152.6497</v>
      </c>
    </row>
    <row r="4476" spans="1:4" x14ac:dyDescent="0.45">
      <c r="A4476" t="s">
        <v>901</v>
      </c>
      <c r="B4476" t="s">
        <v>488</v>
      </c>
      <c r="C4476">
        <v>175.386</v>
      </c>
      <c r="D4476">
        <v>141.32900000000001</v>
      </c>
    </row>
    <row r="4477" spans="1:4" x14ac:dyDescent="0.45">
      <c r="A4477" t="s">
        <v>902</v>
      </c>
      <c r="B4477" t="s">
        <v>491</v>
      </c>
      <c r="C4477">
        <v>247.00800000000001</v>
      </c>
      <c r="D4477">
        <v>202.029</v>
      </c>
    </row>
    <row r="4478" spans="1:4" x14ac:dyDescent="0.45">
      <c r="A4478" t="s">
        <v>902</v>
      </c>
      <c r="B4478" t="s">
        <v>489</v>
      </c>
      <c r="C4478">
        <v>247.12029999999999</v>
      </c>
      <c r="D4478">
        <v>177.95830000000001</v>
      </c>
    </row>
    <row r="4479" spans="1:4" x14ac:dyDescent="0.45">
      <c r="A4479" t="s">
        <v>902</v>
      </c>
      <c r="B4479" t="s">
        <v>487</v>
      </c>
      <c r="C4479">
        <v>204.35769999999999</v>
      </c>
      <c r="D4479">
        <v>167.16329999999999</v>
      </c>
    </row>
    <row r="4480" spans="1:4" x14ac:dyDescent="0.45">
      <c r="A4480" t="s">
        <v>902</v>
      </c>
      <c r="B4480" t="s">
        <v>490</v>
      </c>
      <c r="C4480">
        <v>231.2713</v>
      </c>
      <c r="D4480">
        <v>185.66829999999999</v>
      </c>
    </row>
    <row r="4481" spans="1:4" x14ac:dyDescent="0.45">
      <c r="A4481" t="s">
        <v>902</v>
      </c>
      <c r="B4481" t="s">
        <v>488</v>
      </c>
      <c r="C4481">
        <v>205.32730000000001</v>
      </c>
      <c r="D4481">
        <v>171.80500000000001</v>
      </c>
    </row>
    <row r="4482" spans="1:4" x14ac:dyDescent="0.45">
      <c r="A4482" t="s">
        <v>903</v>
      </c>
      <c r="B4482" t="s">
        <v>491</v>
      </c>
      <c r="C4482">
        <v>334.07029999999997</v>
      </c>
      <c r="D4482">
        <v>298.22800000000001</v>
      </c>
    </row>
    <row r="4483" spans="1:4" x14ac:dyDescent="0.45">
      <c r="A4483" t="s">
        <v>903</v>
      </c>
      <c r="B4483" t="s">
        <v>489</v>
      </c>
      <c r="C4483">
        <v>291.73930000000001</v>
      </c>
      <c r="D4483">
        <v>292.54329999999999</v>
      </c>
    </row>
    <row r="4484" spans="1:4" x14ac:dyDescent="0.45">
      <c r="A4484" t="s">
        <v>903</v>
      </c>
      <c r="B4484" t="s">
        <v>487</v>
      </c>
      <c r="C4484">
        <v>285.91500000000002</v>
      </c>
      <c r="D4484">
        <v>240.85669999999999</v>
      </c>
    </row>
    <row r="4485" spans="1:4" x14ac:dyDescent="0.45">
      <c r="A4485" t="s">
        <v>903</v>
      </c>
      <c r="B4485" t="s">
        <v>490</v>
      </c>
      <c r="C4485">
        <v>327.6003</v>
      </c>
      <c r="D4485">
        <v>248.38300000000001</v>
      </c>
    </row>
    <row r="4486" spans="1:4" x14ac:dyDescent="0.45">
      <c r="A4486" t="s">
        <v>903</v>
      </c>
      <c r="B4486" t="s">
        <v>488</v>
      </c>
      <c r="C4486">
        <v>289.16930000000002</v>
      </c>
      <c r="D4486">
        <v>206.46899999999999</v>
      </c>
    </row>
    <row r="4487" spans="1:4" x14ac:dyDescent="0.45">
      <c r="A4487" t="s">
        <v>904</v>
      </c>
      <c r="B4487" t="s">
        <v>491</v>
      </c>
      <c r="C4487">
        <v>193.96100000000001</v>
      </c>
      <c r="D4487">
        <v>165.31370000000001</v>
      </c>
    </row>
    <row r="4488" spans="1:4" x14ac:dyDescent="0.45">
      <c r="A4488" t="s">
        <v>904</v>
      </c>
      <c r="B4488" t="s">
        <v>489</v>
      </c>
      <c r="C4488">
        <v>185.75470000000001</v>
      </c>
      <c r="D4488">
        <v>157.68530000000001</v>
      </c>
    </row>
    <row r="4489" spans="1:4" x14ac:dyDescent="0.45">
      <c r="A4489" t="s">
        <v>904</v>
      </c>
      <c r="B4489" t="s">
        <v>487</v>
      </c>
      <c r="C4489">
        <v>159.1123</v>
      </c>
      <c r="D4489">
        <v>120.33629999999999</v>
      </c>
    </row>
    <row r="4490" spans="1:4" x14ac:dyDescent="0.45">
      <c r="A4490" t="s">
        <v>904</v>
      </c>
      <c r="B4490" t="s">
        <v>490</v>
      </c>
      <c r="C4490">
        <v>176.83799999999999</v>
      </c>
      <c r="D4490">
        <v>143.46469999999999</v>
      </c>
    </row>
    <row r="4491" spans="1:4" x14ac:dyDescent="0.45">
      <c r="A4491" t="s">
        <v>904</v>
      </c>
      <c r="B4491" t="s">
        <v>488</v>
      </c>
      <c r="C4491">
        <v>160.21</v>
      </c>
      <c r="D4491">
        <v>122.5063</v>
      </c>
    </row>
    <row r="4492" spans="1:4" x14ac:dyDescent="0.45">
      <c r="A4492" t="s">
        <v>905</v>
      </c>
      <c r="B4492" t="s">
        <v>491</v>
      </c>
      <c r="C4492">
        <v>184.2567</v>
      </c>
      <c r="D4492">
        <v>182.50299999999999</v>
      </c>
    </row>
    <row r="4493" spans="1:4" x14ac:dyDescent="0.45">
      <c r="A4493" t="s">
        <v>905</v>
      </c>
      <c r="B4493" t="s">
        <v>489</v>
      </c>
      <c r="C4493">
        <v>165.99969999999999</v>
      </c>
      <c r="D4493">
        <v>165.87029999999999</v>
      </c>
    </row>
    <row r="4494" spans="1:4" x14ac:dyDescent="0.45">
      <c r="A4494" t="s">
        <v>905</v>
      </c>
      <c r="B4494" t="s">
        <v>487</v>
      </c>
      <c r="C4494">
        <v>141.43729999999999</v>
      </c>
      <c r="D4494">
        <v>132.56030000000001</v>
      </c>
    </row>
    <row r="4495" spans="1:4" x14ac:dyDescent="0.45">
      <c r="A4495" t="s">
        <v>905</v>
      </c>
      <c r="B4495" t="s">
        <v>490</v>
      </c>
      <c r="C4495">
        <v>158.46870000000001</v>
      </c>
      <c r="D4495">
        <v>148.98769999999999</v>
      </c>
    </row>
    <row r="4496" spans="1:4" x14ac:dyDescent="0.45">
      <c r="A4496" t="s">
        <v>905</v>
      </c>
      <c r="B4496" t="s">
        <v>488</v>
      </c>
      <c r="C4496">
        <v>164.64429999999999</v>
      </c>
      <c r="D4496">
        <v>115.67270000000001</v>
      </c>
    </row>
    <row r="4497" spans="1:4" x14ac:dyDescent="0.45">
      <c r="A4497" t="s">
        <v>906</v>
      </c>
      <c r="B4497" t="s">
        <v>491</v>
      </c>
      <c r="C4497">
        <v>302.98399999999998</v>
      </c>
      <c r="D4497">
        <v>214.99930000000001</v>
      </c>
    </row>
    <row r="4498" spans="1:4" x14ac:dyDescent="0.45">
      <c r="A4498" t="s">
        <v>906</v>
      </c>
      <c r="B4498" t="s">
        <v>489</v>
      </c>
      <c r="C4498">
        <v>289.4273</v>
      </c>
      <c r="D4498">
        <v>251.095</v>
      </c>
    </row>
    <row r="4499" spans="1:4" x14ac:dyDescent="0.45">
      <c r="A4499" t="s">
        <v>906</v>
      </c>
      <c r="B4499" t="s">
        <v>487</v>
      </c>
      <c r="C4499">
        <v>226.81800000000001</v>
      </c>
      <c r="D4499">
        <v>210.5283</v>
      </c>
    </row>
    <row r="4500" spans="1:4" x14ac:dyDescent="0.45">
      <c r="A4500" t="s">
        <v>906</v>
      </c>
      <c r="B4500" t="s">
        <v>490</v>
      </c>
      <c r="C4500">
        <v>244.14169999999999</v>
      </c>
      <c r="D4500">
        <v>213.22669999999999</v>
      </c>
    </row>
    <row r="4501" spans="1:4" x14ac:dyDescent="0.45">
      <c r="A4501" t="s">
        <v>906</v>
      </c>
      <c r="B4501" t="s">
        <v>488</v>
      </c>
      <c r="C4501">
        <v>205.10329999999999</v>
      </c>
      <c r="D4501">
        <v>201.08170000000001</v>
      </c>
    </row>
    <row r="4502" spans="1:4" x14ac:dyDescent="0.45">
      <c r="A4502" t="s">
        <v>907</v>
      </c>
      <c r="B4502" t="s">
        <v>491</v>
      </c>
      <c r="C4502">
        <v>178.51</v>
      </c>
      <c r="D4502">
        <v>176.1713</v>
      </c>
    </row>
    <row r="4503" spans="1:4" x14ac:dyDescent="0.45">
      <c r="A4503" t="s">
        <v>907</v>
      </c>
      <c r="B4503" t="s">
        <v>489</v>
      </c>
      <c r="C4503">
        <v>166.06530000000001</v>
      </c>
      <c r="D4503">
        <v>163.83269999999999</v>
      </c>
    </row>
    <row r="4504" spans="1:4" x14ac:dyDescent="0.45">
      <c r="A4504" t="s">
        <v>907</v>
      </c>
      <c r="B4504" t="s">
        <v>487</v>
      </c>
      <c r="C4504">
        <v>140.512</v>
      </c>
      <c r="D4504">
        <v>128.35069999999999</v>
      </c>
    </row>
    <row r="4505" spans="1:4" x14ac:dyDescent="0.45">
      <c r="A4505" t="s">
        <v>907</v>
      </c>
      <c r="B4505" t="s">
        <v>490</v>
      </c>
      <c r="C4505">
        <v>157.0187</v>
      </c>
      <c r="D4505">
        <v>136.99799999999999</v>
      </c>
    </row>
    <row r="4506" spans="1:4" x14ac:dyDescent="0.45">
      <c r="A4506" t="s">
        <v>907</v>
      </c>
      <c r="B4506" t="s">
        <v>488</v>
      </c>
      <c r="C4506">
        <v>139.50630000000001</v>
      </c>
      <c r="D4506">
        <v>112.2693</v>
      </c>
    </row>
    <row r="4507" spans="1:4" x14ac:dyDescent="0.45">
      <c r="A4507" t="s">
        <v>908</v>
      </c>
      <c r="B4507" t="s">
        <v>491</v>
      </c>
      <c r="C4507">
        <v>164.80269999999999</v>
      </c>
      <c r="D4507">
        <v>139.34829999999999</v>
      </c>
    </row>
    <row r="4508" spans="1:4" x14ac:dyDescent="0.45">
      <c r="A4508" t="s">
        <v>908</v>
      </c>
      <c r="B4508" t="s">
        <v>489</v>
      </c>
      <c r="C4508">
        <v>154.43770000000001</v>
      </c>
      <c r="D4508">
        <v>136.96770000000001</v>
      </c>
    </row>
    <row r="4509" spans="1:4" x14ac:dyDescent="0.45">
      <c r="A4509" t="s">
        <v>908</v>
      </c>
      <c r="B4509" t="s">
        <v>487</v>
      </c>
      <c r="C4509">
        <v>133.62870000000001</v>
      </c>
      <c r="D4509">
        <v>120.0977</v>
      </c>
    </row>
    <row r="4510" spans="1:4" x14ac:dyDescent="0.45">
      <c r="A4510" t="s">
        <v>908</v>
      </c>
      <c r="B4510" t="s">
        <v>490</v>
      </c>
      <c r="C4510">
        <v>147.87270000000001</v>
      </c>
      <c r="D4510">
        <v>132.71870000000001</v>
      </c>
    </row>
    <row r="4511" spans="1:4" x14ac:dyDescent="0.45">
      <c r="A4511" t="s">
        <v>908</v>
      </c>
      <c r="B4511" t="s">
        <v>488</v>
      </c>
      <c r="C4511">
        <v>132.3683</v>
      </c>
      <c r="D4511">
        <v>123.5213</v>
      </c>
    </row>
    <row r="4512" spans="1:4" x14ac:dyDescent="0.45">
      <c r="A4512" t="s">
        <v>909</v>
      </c>
      <c r="B4512" t="s">
        <v>491</v>
      </c>
      <c r="C4512">
        <v>161.06200000000001</v>
      </c>
      <c r="D4512">
        <v>163.89330000000001</v>
      </c>
    </row>
    <row r="4513" spans="1:4" x14ac:dyDescent="0.45">
      <c r="A4513" t="s">
        <v>909</v>
      </c>
      <c r="B4513" t="s">
        <v>489</v>
      </c>
      <c r="C4513">
        <v>150.74299999999999</v>
      </c>
      <c r="D4513">
        <v>148.96100000000001</v>
      </c>
    </row>
    <row r="4514" spans="1:4" x14ac:dyDescent="0.45">
      <c r="A4514" t="s">
        <v>909</v>
      </c>
      <c r="B4514" t="s">
        <v>487</v>
      </c>
      <c r="C4514">
        <v>129.97900000000001</v>
      </c>
      <c r="D4514">
        <v>118.961</v>
      </c>
    </row>
    <row r="4515" spans="1:4" x14ac:dyDescent="0.45">
      <c r="A4515" t="s">
        <v>909</v>
      </c>
      <c r="B4515" t="s">
        <v>490</v>
      </c>
      <c r="C4515">
        <v>145.55000000000001</v>
      </c>
      <c r="D4515">
        <v>132.209</v>
      </c>
    </row>
    <row r="4516" spans="1:4" x14ac:dyDescent="0.45">
      <c r="A4516" t="s">
        <v>909</v>
      </c>
      <c r="B4516" t="s">
        <v>488</v>
      </c>
      <c r="C4516">
        <v>129.74199999999999</v>
      </c>
      <c r="D4516">
        <v>115.95269999999999</v>
      </c>
    </row>
    <row r="4517" spans="1:4" x14ac:dyDescent="0.45">
      <c r="A4517" t="s">
        <v>910</v>
      </c>
      <c r="B4517" t="s">
        <v>491</v>
      </c>
      <c r="C4517">
        <v>231.28030000000001</v>
      </c>
      <c r="D4517">
        <v>259.00529999999998</v>
      </c>
    </row>
    <row r="4518" spans="1:4" x14ac:dyDescent="0.45">
      <c r="A4518" t="s">
        <v>910</v>
      </c>
      <c r="B4518" t="s">
        <v>489</v>
      </c>
      <c r="C4518">
        <v>220.2757</v>
      </c>
      <c r="D4518">
        <v>197.93199999999999</v>
      </c>
    </row>
    <row r="4519" spans="1:4" x14ac:dyDescent="0.45">
      <c r="A4519" t="s">
        <v>910</v>
      </c>
      <c r="B4519" t="s">
        <v>487</v>
      </c>
      <c r="C4519">
        <v>186.5753</v>
      </c>
      <c r="D4519">
        <v>155.0393</v>
      </c>
    </row>
    <row r="4520" spans="1:4" x14ac:dyDescent="0.45">
      <c r="A4520" t="s">
        <v>910</v>
      </c>
      <c r="B4520" t="s">
        <v>490</v>
      </c>
      <c r="C4520">
        <v>211.54429999999999</v>
      </c>
      <c r="D4520">
        <v>182.28899999999999</v>
      </c>
    </row>
    <row r="4521" spans="1:4" x14ac:dyDescent="0.45">
      <c r="A4521" t="s">
        <v>910</v>
      </c>
      <c r="B4521" t="s">
        <v>488</v>
      </c>
      <c r="C4521">
        <v>186.61369999999999</v>
      </c>
      <c r="D4521">
        <v>183.79929999999999</v>
      </c>
    </row>
    <row r="4522" spans="1:4" x14ac:dyDescent="0.45">
      <c r="A4522" t="s">
        <v>911</v>
      </c>
      <c r="B4522" t="s">
        <v>491</v>
      </c>
      <c r="C4522">
        <v>216.3657</v>
      </c>
      <c r="D4522">
        <v>234.00229999999999</v>
      </c>
    </row>
    <row r="4523" spans="1:4" x14ac:dyDescent="0.45">
      <c r="A4523" t="s">
        <v>911</v>
      </c>
      <c r="B4523" t="s">
        <v>489</v>
      </c>
      <c r="C4523">
        <v>203.33670000000001</v>
      </c>
      <c r="D4523">
        <v>198.62569999999999</v>
      </c>
    </row>
    <row r="4524" spans="1:4" x14ac:dyDescent="0.45">
      <c r="A4524" t="s">
        <v>911</v>
      </c>
      <c r="B4524" t="s">
        <v>487</v>
      </c>
      <c r="C4524">
        <v>173.36429999999999</v>
      </c>
      <c r="D4524">
        <v>163.1337</v>
      </c>
    </row>
    <row r="4525" spans="1:4" x14ac:dyDescent="0.45">
      <c r="A4525" t="s">
        <v>911</v>
      </c>
      <c r="B4525" t="s">
        <v>490</v>
      </c>
      <c r="C4525">
        <v>196.76230000000001</v>
      </c>
      <c r="D4525">
        <v>171.21770000000001</v>
      </c>
    </row>
    <row r="4526" spans="1:4" x14ac:dyDescent="0.45">
      <c r="A4526" t="s">
        <v>911</v>
      </c>
      <c r="B4526" t="s">
        <v>488</v>
      </c>
      <c r="C4526">
        <v>173.94</v>
      </c>
      <c r="D4526">
        <v>170.13069999999999</v>
      </c>
    </row>
    <row r="4527" spans="1:4" x14ac:dyDescent="0.45">
      <c r="A4527" t="s">
        <v>912</v>
      </c>
      <c r="B4527" t="s">
        <v>491</v>
      </c>
      <c r="C4527">
        <v>173.45500000000001</v>
      </c>
      <c r="D4527">
        <v>146.41630000000001</v>
      </c>
    </row>
    <row r="4528" spans="1:4" x14ac:dyDescent="0.45">
      <c r="A4528" t="s">
        <v>912</v>
      </c>
      <c r="B4528" t="s">
        <v>489</v>
      </c>
      <c r="C4528">
        <v>162.5823</v>
      </c>
      <c r="D4528">
        <v>133.43100000000001</v>
      </c>
    </row>
    <row r="4529" spans="1:4" x14ac:dyDescent="0.45">
      <c r="A4529" t="s">
        <v>912</v>
      </c>
      <c r="B4529" t="s">
        <v>487</v>
      </c>
      <c r="C4529">
        <v>136.5977</v>
      </c>
      <c r="D4529">
        <v>120.6223</v>
      </c>
    </row>
    <row r="4530" spans="1:4" x14ac:dyDescent="0.45">
      <c r="A4530" t="s">
        <v>912</v>
      </c>
      <c r="B4530" t="s">
        <v>490</v>
      </c>
      <c r="C4530">
        <v>152.70070000000001</v>
      </c>
      <c r="D4530">
        <v>141.50569999999999</v>
      </c>
    </row>
    <row r="4531" spans="1:4" x14ac:dyDescent="0.45">
      <c r="A4531" t="s">
        <v>912</v>
      </c>
      <c r="B4531" t="s">
        <v>488</v>
      </c>
      <c r="C4531">
        <v>136.90129999999999</v>
      </c>
      <c r="D4531">
        <v>127.786</v>
      </c>
    </row>
    <row r="4532" spans="1:4" x14ac:dyDescent="0.45">
      <c r="A4532" t="s">
        <v>913</v>
      </c>
      <c r="B4532" t="s">
        <v>491</v>
      </c>
      <c r="C4532">
        <v>191.9067</v>
      </c>
      <c r="D4532">
        <v>191.79429999999999</v>
      </c>
    </row>
    <row r="4533" spans="1:4" x14ac:dyDescent="0.45">
      <c r="A4533" t="s">
        <v>913</v>
      </c>
      <c r="B4533" t="s">
        <v>489</v>
      </c>
      <c r="C4533">
        <v>182.7347</v>
      </c>
      <c r="D4533">
        <v>186.38630000000001</v>
      </c>
    </row>
    <row r="4534" spans="1:4" x14ac:dyDescent="0.45">
      <c r="A4534" t="s">
        <v>913</v>
      </c>
      <c r="B4534" t="s">
        <v>487</v>
      </c>
      <c r="C4534">
        <v>154.16329999999999</v>
      </c>
      <c r="D4534">
        <v>154.666</v>
      </c>
    </row>
    <row r="4535" spans="1:4" x14ac:dyDescent="0.45">
      <c r="A4535" t="s">
        <v>913</v>
      </c>
      <c r="B4535" t="s">
        <v>490</v>
      </c>
      <c r="C4535">
        <v>174.97200000000001</v>
      </c>
      <c r="D4535">
        <v>153.59829999999999</v>
      </c>
    </row>
    <row r="4536" spans="1:4" x14ac:dyDescent="0.45">
      <c r="A4536" t="s">
        <v>913</v>
      </c>
      <c r="B4536" t="s">
        <v>488</v>
      </c>
      <c r="C4536">
        <v>155.41229999999999</v>
      </c>
      <c r="D4536">
        <v>160.26929999999999</v>
      </c>
    </row>
    <row r="4537" spans="1:4" x14ac:dyDescent="0.45">
      <c r="A4537" t="s">
        <v>914</v>
      </c>
      <c r="B4537" t="s">
        <v>491</v>
      </c>
      <c r="C4537">
        <v>138.19370000000001</v>
      </c>
      <c r="D4537">
        <v>122.34569999999999</v>
      </c>
    </row>
    <row r="4538" spans="1:4" x14ac:dyDescent="0.45">
      <c r="A4538" t="s">
        <v>914</v>
      </c>
      <c r="B4538" t="s">
        <v>489</v>
      </c>
      <c r="C4538">
        <v>126.96599999999999</v>
      </c>
      <c r="D4538">
        <v>108.59</v>
      </c>
    </row>
    <row r="4539" spans="1:4" x14ac:dyDescent="0.45">
      <c r="A4539" t="s">
        <v>914</v>
      </c>
      <c r="B4539" t="s">
        <v>487</v>
      </c>
      <c r="C4539">
        <v>109.6833</v>
      </c>
      <c r="D4539">
        <v>94.199700000000007</v>
      </c>
    </row>
    <row r="4540" spans="1:4" x14ac:dyDescent="0.45">
      <c r="A4540" t="s">
        <v>914</v>
      </c>
      <c r="B4540" t="s">
        <v>490</v>
      </c>
      <c r="C4540">
        <v>122.878</v>
      </c>
      <c r="D4540">
        <v>108.6357</v>
      </c>
    </row>
    <row r="4541" spans="1:4" x14ac:dyDescent="0.45">
      <c r="A4541" t="s">
        <v>914</v>
      </c>
      <c r="B4541" t="s">
        <v>488</v>
      </c>
      <c r="C4541">
        <v>109.23569999999999</v>
      </c>
      <c r="D4541">
        <v>100.14100000000001</v>
      </c>
    </row>
    <row r="4542" spans="1:4" x14ac:dyDescent="0.45">
      <c r="A4542" t="s">
        <v>915</v>
      </c>
      <c r="B4542" t="s">
        <v>491</v>
      </c>
      <c r="C4542">
        <v>158.958</v>
      </c>
      <c r="D4542">
        <v>157.68430000000001</v>
      </c>
    </row>
    <row r="4543" spans="1:4" x14ac:dyDescent="0.45">
      <c r="A4543" t="s">
        <v>915</v>
      </c>
      <c r="B4543" t="s">
        <v>489</v>
      </c>
      <c r="C4543">
        <v>147.49870000000001</v>
      </c>
      <c r="D4543">
        <v>144.0087</v>
      </c>
    </row>
    <row r="4544" spans="1:4" x14ac:dyDescent="0.45">
      <c r="A4544" t="s">
        <v>915</v>
      </c>
      <c r="B4544" t="s">
        <v>487</v>
      </c>
      <c r="C4544">
        <v>124.542</v>
      </c>
      <c r="D4544">
        <v>116.155</v>
      </c>
    </row>
    <row r="4545" spans="1:4" x14ac:dyDescent="0.45">
      <c r="A4545" t="s">
        <v>915</v>
      </c>
      <c r="B4545" t="s">
        <v>490</v>
      </c>
      <c r="C4545">
        <v>143.1797</v>
      </c>
      <c r="D4545">
        <v>126.4693</v>
      </c>
    </row>
    <row r="4546" spans="1:4" x14ac:dyDescent="0.45">
      <c r="A4546" t="s">
        <v>915</v>
      </c>
      <c r="B4546" t="s">
        <v>488</v>
      </c>
      <c r="C4546">
        <v>125.1867</v>
      </c>
      <c r="D4546">
        <v>117.35129999999999</v>
      </c>
    </row>
    <row r="4547" spans="1:4" x14ac:dyDescent="0.45">
      <c r="A4547" t="s">
        <v>916</v>
      </c>
      <c r="B4547" t="s">
        <v>491</v>
      </c>
      <c r="C4547">
        <v>161.23670000000001</v>
      </c>
      <c r="D4547">
        <v>159.2903</v>
      </c>
    </row>
    <row r="4548" spans="1:4" x14ac:dyDescent="0.45">
      <c r="A4548" t="s">
        <v>916</v>
      </c>
      <c r="B4548" t="s">
        <v>489</v>
      </c>
      <c r="C4548">
        <v>152.39099999999999</v>
      </c>
      <c r="D4548">
        <v>155.8537</v>
      </c>
    </row>
    <row r="4549" spans="1:4" x14ac:dyDescent="0.45">
      <c r="A4549" t="s">
        <v>916</v>
      </c>
      <c r="B4549" t="s">
        <v>487</v>
      </c>
      <c r="C4549">
        <v>129.119</v>
      </c>
      <c r="D4549">
        <v>101.0797</v>
      </c>
    </row>
    <row r="4550" spans="1:4" x14ac:dyDescent="0.45">
      <c r="A4550" t="s">
        <v>916</v>
      </c>
      <c r="B4550" t="s">
        <v>490</v>
      </c>
      <c r="C4550">
        <v>145.44730000000001</v>
      </c>
      <c r="D4550">
        <v>113.7037</v>
      </c>
    </row>
    <row r="4551" spans="1:4" x14ac:dyDescent="0.45">
      <c r="A4551" t="s">
        <v>916</v>
      </c>
      <c r="B4551" t="s">
        <v>488</v>
      </c>
      <c r="C4551">
        <v>128.91470000000001</v>
      </c>
      <c r="D4551">
        <v>102.33199999999999</v>
      </c>
    </row>
    <row r="4552" spans="1:4" x14ac:dyDescent="0.45">
      <c r="A4552" t="s">
        <v>917</v>
      </c>
      <c r="B4552" t="s">
        <v>491</v>
      </c>
      <c r="C4552">
        <v>171.17500000000001</v>
      </c>
      <c r="D4552">
        <v>173.0633</v>
      </c>
    </row>
    <row r="4553" spans="1:4" x14ac:dyDescent="0.45">
      <c r="A4553" t="s">
        <v>917</v>
      </c>
      <c r="B4553" t="s">
        <v>489</v>
      </c>
      <c r="C4553">
        <v>160.108</v>
      </c>
      <c r="D4553">
        <v>151.78100000000001</v>
      </c>
    </row>
    <row r="4554" spans="1:4" x14ac:dyDescent="0.45">
      <c r="A4554" t="s">
        <v>917</v>
      </c>
      <c r="B4554" t="s">
        <v>487</v>
      </c>
      <c r="C4554">
        <v>135.86170000000001</v>
      </c>
      <c r="D4554">
        <v>127.56870000000001</v>
      </c>
    </row>
    <row r="4555" spans="1:4" x14ac:dyDescent="0.45">
      <c r="A4555" t="s">
        <v>917</v>
      </c>
      <c r="B4555" t="s">
        <v>490</v>
      </c>
      <c r="C4555">
        <v>153.67230000000001</v>
      </c>
      <c r="D4555">
        <v>136.42429999999999</v>
      </c>
    </row>
    <row r="4556" spans="1:4" x14ac:dyDescent="0.45">
      <c r="A4556" t="s">
        <v>917</v>
      </c>
      <c r="B4556" t="s">
        <v>488</v>
      </c>
      <c r="C4556">
        <v>136.12870000000001</v>
      </c>
      <c r="D4556">
        <v>126.0343</v>
      </c>
    </row>
    <row r="4557" spans="1:4" x14ac:dyDescent="0.45">
      <c r="A4557" t="s">
        <v>918</v>
      </c>
      <c r="B4557" t="s">
        <v>491</v>
      </c>
      <c r="C4557">
        <v>160.8937</v>
      </c>
      <c r="D4557">
        <v>155.191</v>
      </c>
    </row>
    <row r="4558" spans="1:4" x14ac:dyDescent="0.45">
      <c r="A4558" t="s">
        <v>918</v>
      </c>
      <c r="B4558" t="s">
        <v>489</v>
      </c>
      <c r="C4558">
        <v>150.8913</v>
      </c>
      <c r="D4558">
        <v>146.084</v>
      </c>
    </row>
    <row r="4559" spans="1:4" x14ac:dyDescent="0.45">
      <c r="A4559" t="s">
        <v>918</v>
      </c>
      <c r="B4559" t="s">
        <v>487</v>
      </c>
      <c r="C4559">
        <v>128.386</v>
      </c>
      <c r="D4559">
        <v>117.63800000000001</v>
      </c>
    </row>
    <row r="4560" spans="1:4" x14ac:dyDescent="0.45">
      <c r="A4560" t="s">
        <v>918</v>
      </c>
      <c r="B4560" t="s">
        <v>490</v>
      </c>
      <c r="C4560">
        <v>143.9383</v>
      </c>
      <c r="D4560">
        <v>127.877</v>
      </c>
    </row>
    <row r="4561" spans="1:4" x14ac:dyDescent="0.45">
      <c r="A4561" t="s">
        <v>918</v>
      </c>
      <c r="B4561" t="s">
        <v>488</v>
      </c>
      <c r="C4561">
        <v>128.70269999999999</v>
      </c>
      <c r="D4561">
        <v>108.65170000000001</v>
      </c>
    </row>
    <row r="4562" spans="1:4" x14ac:dyDescent="0.45">
      <c r="A4562" t="s">
        <v>919</v>
      </c>
      <c r="B4562" t="s">
        <v>491</v>
      </c>
      <c r="C4562">
        <v>166.30029999999999</v>
      </c>
      <c r="D4562">
        <v>142.0437</v>
      </c>
    </row>
    <row r="4563" spans="1:4" x14ac:dyDescent="0.45">
      <c r="A4563" t="s">
        <v>919</v>
      </c>
      <c r="B4563" t="s">
        <v>489</v>
      </c>
      <c r="C4563">
        <v>155.42269999999999</v>
      </c>
      <c r="D4563">
        <v>132.60929999999999</v>
      </c>
    </row>
    <row r="4564" spans="1:4" x14ac:dyDescent="0.45">
      <c r="A4564" t="s">
        <v>919</v>
      </c>
      <c r="B4564" t="s">
        <v>487</v>
      </c>
      <c r="C4564">
        <v>131.28370000000001</v>
      </c>
      <c r="D4564">
        <v>107.06100000000001</v>
      </c>
    </row>
    <row r="4565" spans="1:4" x14ac:dyDescent="0.45">
      <c r="A4565" t="s">
        <v>919</v>
      </c>
      <c r="B4565" t="s">
        <v>490</v>
      </c>
      <c r="C4565">
        <v>147.71299999999999</v>
      </c>
      <c r="D4565">
        <v>115.4143</v>
      </c>
    </row>
    <row r="4566" spans="1:4" x14ac:dyDescent="0.45">
      <c r="A4566" t="s">
        <v>919</v>
      </c>
      <c r="B4566" t="s">
        <v>488</v>
      </c>
      <c r="C4566">
        <v>131.35669999999999</v>
      </c>
      <c r="D4566">
        <v>119.3117</v>
      </c>
    </row>
    <row r="4567" spans="1:4" x14ac:dyDescent="0.45">
      <c r="A4567" t="s">
        <v>920</v>
      </c>
      <c r="B4567" t="s">
        <v>491</v>
      </c>
      <c r="C4567">
        <v>161.55670000000001</v>
      </c>
      <c r="D4567">
        <v>160.09630000000001</v>
      </c>
    </row>
    <row r="4568" spans="1:4" x14ac:dyDescent="0.45">
      <c r="A4568" t="s">
        <v>920</v>
      </c>
      <c r="B4568" t="s">
        <v>489</v>
      </c>
      <c r="C4568">
        <v>154.1763</v>
      </c>
      <c r="D4568">
        <v>151.27969999999999</v>
      </c>
    </row>
    <row r="4569" spans="1:4" x14ac:dyDescent="0.45">
      <c r="A4569" t="s">
        <v>920</v>
      </c>
      <c r="B4569" t="s">
        <v>487</v>
      </c>
      <c r="C4569">
        <v>128.52699999999999</v>
      </c>
      <c r="D4569">
        <v>118.35299999999999</v>
      </c>
    </row>
    <row r="4570" spans="1:4" x14ac:dyDescent="0.45">
      <c r="A4570" t="s">
        <v>920</v>
      </c>
      <c r="B4570" t="s">
        <v>490</v>
      </c>
      <c r="C4570">
        <v>145.1063</v>
      </c>
      <c r="D4570">
        <v>127.498</v>
      </c>
    </row>
    <row r="4571" spans="1:4" x14ac:dyDescent="0.45">
      <c r="A4571" t="s">
        <v>920</v>
      </c>
      <c r="B4571" t="s">
        <v>488</v>
      </c>
      <c r="C4571">
        <v>130.506</v>
      </c>
      <c r="D4571">
        <v>107.15600000000001</v>
      </c>
    </row>
    <row r="4572" spans="1:4" x14ac:dyDescent="0.45">
      <c r="A4572" t="s">
        <v>921</v>
      </c>
      <c r="B4572" t="s">
        <v>491</v>
      </c>
      <c r="C4572">
        <v>197.07730000000001</v>
      </c>
      <c r="D4572">
        <v>163.10769999999999</v>
      </c>
    </row>
    <row r="4573" spans="1:4" x14ac:dyDescent="0.45">
      <c r="A4573" t="s">
        <v>921</v>
      </c>
      <c r="B4573" t="s">
        <v>489</v>
      </c>
      <c r="C4573">
        <v>186.29929999999999</v>
      </c>
      <c r="D4573">
        <v>162.208</v>
      </c>
    </row>
    <row r="4574" spans="1:4" x14ac:dyDescent="0.45">
      <c r="A4574" t="s">
        <v>921</v>
      </c>
      <c r="B4574" t="s">
        <v>487</v>
      </c>
      <c r="C4574">
        <v>154.70169999999999</v>
      </c>
      <c r="D4574">
        <v>138.1653</v>
      </c>
    </row>
    <row r="4575" spans="1:4" x14ac:dyDescent="0.45">
      <c r="A4575" t="s">
        <v>921</v>
      </c>
      <c r="B4575" t="s">
        <v>490</v>
      </c>
      <c r="C4575">
        <v>177.251</v>
      </c>
      <c r="D4575">
        <v>155.61500000000001</v>
      </c>
    </row>
    <row r="4576" spans="1:4" x14ac:dyDescent="0.45">
      <c r="A4576" t="s">
        <v>921</v>
      </c>
      <c r="B4576" t="s">
        <v>488</v>
      </c>
      <c r="C4576">
        <v>154.66999999999999</v>
      </c>
      <c r="D4576">
        <v>141.42869999999999</v>
      </c>
    </row>
    <row r="4577" spans="1:4" x14ac:dyDescent="0.45">
      <c r="A4577" t="s">
        <v>922</v>
      </c>
      <c r="B4577" t="s">
        <v>491</v>
      </c>
      <c r="C4577">
        <v>192.27500000000001</v>
      </c>
      <c r="D4577">
        <v>186.15199999999999</v>
      </c>
    </row>
    <row r="4578" spans="1:4" x14ac:dyDescent="0.45">
      <c r="A4578" t="s">
        <v>922</v>
      </c>
      <c r="B4578" t="s">
        <v>489</v>
      </c>
      <c r="C4578">
        <v>178.79730000000001</v>
      </c>
      <c r="D4578">
        <v>179.6277</v>
      </c>
    </row>
    <row r="4579" spans="1:4" x14ac:dyDescent="0.45">
      <c r="A4579" t="s">
        <v>922</v>
      </c>
      <c r="B4579" t="s">
        <v>487</v>
      </c>
      <c r="C4579">
        <v>150.8837</v>
      </c>
      <c r="D4579">
        <v>136.68469999999999</v>
      </c>
    </row>
    <row r="4580" spans="1:4" x14ac:dyDescent="0.45">
      <c r="A4580" t="s">
        <v>922</v>
      </c>
      <c r="B4580" t="s">
        <v>490</v>
      </c>
      <c r="C4580">
        <v>172.64529999999999</v>
      </c>
      <c r="D4580">
        <v>151.93700000000001</v>
      </c>
    </row>
    <row r="4581" spans="1:4" x14ac:dyDescent="0.45">
      <c r="A4581" t="s">
        <v>922</v>
      </c>
      <c r="B4581" t="s">
        <v>488</v>
      </c>
      <c r="C4581">
        <v>152.1893</v>
      </c>
      <c r="D4581">
        <v>134.75399999999999</v>
      </c>
    </row>
    <row r="4582" spans="1:4" x14ac:dyDescent="0.45">
      <c r="A4582" t="s">
        <v>923</v>
      </c>
      <c r="B4582" t="s">
        <v>491</v>
      </c>
      <c r="C4582">
        <v>184.25370000000001</v>
      </c>
      <c r="D4582">
        <v>164.68199999999999</v>
      </c>
    </row>
    <row r="4583" spans="1:4" x14ac:dyDescent="0.45">
      <c r="A4583" t="s">
        <v>923</v>
      </c>
      <c r="B4583" t="s">
        <v>489</v>
      </c>
      <c r="C4583">
        <v>170.10900000000001</v>
      </c>
      <c r="D4583">
        <v>152.95599999999999</v>
      </c>
    </row>
    <row r="4584" spans="1:4" x14ac:dyDescent="0.45">
      <c r="A4584" t="s">
        <v>923</v>
      </c>
      <c r="B4584" t="s">
        <v>487</v>
      </c>
      <c r="C4584">
        <v>144.52869999999999</v>
      </c>
      <c r="D4584">
        <v>115.2773</v>
      </c>
    </row>
    <row r="4585" spans="1:4" x14ac:dyDescent="0.45">
      <c r="A4585" t="s">
        <v>923</v>
      </c>
      <c r="B4585" t="s">
        <v>490</v>
      </c>
      <c r="C4585">
        <v>164.41329999999999</v>
      </c>
      <c r="D4585">
        <v>127.417</v>
      </c>
    </row>
    <row r="4586" spans="1:4" x14ac:dyDescent="0.45">
      <c r="A4586" t="s">
        <v>923</v>
      </c>
      <c r="B4586" t="s">
        <v>488</v>
      </c>
      <c r="C4586">
        <v>143.3347</v>
      </c>
      <c r="D4586">
        <v>128.9683</v>
      </c>
    </row>
    <row r="4587" spans="1:4" x14ac:dyDescent="0.45">
      <c r="A4587" t="s">
        <v>924</v>
      </c>
      <c r="B4587" t="s">
        <v>491</v>
      </c>
      <c r="C4587">
        <v>165.70429999999999</v>
      </c>
      <c r="D4587">
        <v>160.9323</v>
      </c>
    </row>
    <row r="4588" spans="1:4" x14ac:dyDescent="0.45">
      <c r="A4588" t="s">
        <v>924</v>
      </c>
      <c r="B4588" t="s">
        <v>489</v>
      </c>
      <c r="C4588">
        <v>152.39670000000001</v>
      </c>
      <c r="D4588">
        <v>153.59729999999999</v>
      </c>
    </row>
    <row r="4589" spans="1:4" x14ac:dyDescent="0.45">
      <c r="A4589" t="s">
        <v>924</v>
      </c>
      <c r="B4589" t="s">
        <v>487</v>
      </c>
      <c r="C4589">
        <v>131.83029999999999</v>
      </c>
      <c r="D4589">
        <v>125.54470000000001</v>
      </c>
    </row>
    <row r="4590" spans="1:4" x14ac:dyDescent="0.45">
      <c r="A4590" t="s">
        <v>924</v>
      </c>
      <c r="B4590" t="s">
        <v>490</v>
      </c>
      <c r="C4590">
        <v>145.61429999999999</v>
      </c>
      <c r="D4590">
        <v>130.16130000000001</v>
      </c>
    </row>
    <row r="4591" spans="1:4" x14ac:dyDescent="0.45">
      <c r="A4591" t="s">
        <v>924</v>
      </c>
      <c r="B4591" t="s">
        <v>488</v>
      </c>
      <c r="C4591">
        <v>130.46729999999999</v>
      </c>
      <c r="D4591">
        <v>121.65470000000001</v>
      </c>
    </row>
    <row r="4592" spans="1:4" x14ac:dyDescent="0.45">
      <c r="A4592" t="s">
        <v>925</v>
      </c>
      <c r="B4592" t="s">
        <v>491</v>
      </c>
      <c r="C4592">
        <v>197.32429999999999</v>
      </c>
      <c r="D4592">
        <v>192.84829999999999</v>
      </c>
    </row>
    <row r="4593" spans="1:4" x14ac:dyDescent="0.45">
      <c r="A4593" t="s">
        <v>925</v>
      </c>
      <c r="B4593" t="s">
        <v>489</v>
      </c>
      <c r="C4593">
        <v>183.88069999999999</v>
      </c>
      <c r="D4593">
        <v>186.56530000000001</v>
      </c>
    </row>
    <row r="4594" spans="1:4" x14ac:dyDescent="0.45">
      <c r="A4594" t="s">
        <v>925</v>
      </c>
      <c r="B4594" t="s">
        <v>487</v>
      </c>
      <c r="C4594">
        <v>156.01429999999999</v>
      </c>
      <c r="D4594">
        <v>144.2577</v>
      </c>
    </row>
    <row r="4595" spans="1:4" x14ac:dyDescent="0.45">
      <c r="A4595" t="s">
        <v>925</v>
      </c>
      <c r="B4595" t="s">
        <v>490</v>
      </c>
      <c r="C4595">
        <v>180.214</v>
      </c>
      <c r="D4595">
        <v>139.19900000000001</v>
      </c>
    </row>
    <row r="4596" spans="1:4" x14ac:dyDescent="0.45">
      <c r="A4596" t="s">
        <v>925</v>
      </c>
      <c r="B4596" t="s">
        <v>488</v>
      </c>
      <c r="C4596">
        <v>156.934</v>
      </c>
      <c r="D4596">
        <v>126.59399999999999</v>
      </c>
    </row>
    <row r="4597" spans="1:4" x14ac:dyDescent="0.45">
      <c r="A4597" t="s">
        <v>926</v>
      </c>
      <c r="B4597" t="s">
        <v>491</v>
      </c>
      <c r="C4597">
        <v>176.9967</v>
      </c>
      <c r="D4597">
        <v>151.13130000000001</v>
      </c>
    </row>
    <row r="4598" spans="1:4" x14ac:dyDescent="0.45">
      <c r="A4598" t="s">
        <v>926</v>
      </c>
      <c r="B4598" t="s">
        <v>489</v>
      </c>
      <c r="C4598">
        <v>163.42230000000001</v>
      </c>
      <c r="D4598">
        <v>141.36969999999999</v>
      </c>
    </row>
    <row r="4599" spans="1:4" x14ac:dyDescent="0.45">
      <c r="A4599" t="s">
        <v>926</v>
      </c>
      <c r="B4599" t="s">
        <v>487</v>
      </c>
      <c r="C4599">
        <v>139.2843</v>
      </c>
      <c r="D4599">
        <v>109.8087</v>
      </c>
    </row>
    <row r="4600" spans="1:4" x14ac:dyDescent="0.45">
      <c r="A4600" t="s">
        <v>926</v>
      </c>
      <c r="B4600" t="s">
        <v>490</v>
      </c>
      <c r="C4600">
        <v>157.57599999999999</v>
      </c>
      <c r="D4600">
        <v>134.15270000000001</v>
      </c>
    </row>
    <row r="4601" spans="1:4" x14ac:dyDescent="0.45">
      <c r="A4601" t="s">
        <v>926</v>
      </c>
      <c r="B4601" t="s">
        <v>488</v>
      </c>
      <c r="C4601">
        <v>139.76400000000001</v>
      </c>
      <c r="D4601">
        <v>131.708</v>
      </c>
    </row>
    <row r="4602" spans="1:4" x14ac:dyDescent="0.45">
      <c r="A4602" t="s">
        <v>927</v>
      </c>
      <c r="B4602" t="s">
        <v>491</v>
      </c>
      <c r="C4602">
        <v>196.73500000000001</v>
      </c>
      <c r="D4602">
        <v>194.2123</v>
      </c>
    </row>
    <row r="4603" spans="1:4" x14ac:dyDescent="0.45">
      <c r="A4603" t="s">
        <v>927</v>
      </c>
      <c r="B4603" t="s">
        <v>489</v>
      </c>
      <c r="C4603">
        <v>182.4933</v>
      </c>
      <c r="D4603">
        <v>190.50399999999999</v>
      </c>
    </row>
    <row r="4604" spans="1:4" x14ac:dyDescent="0.45">
      <c r="A4604" t="s">
        <v>927</v>
      </c>
      <c r="B4604" t="s">
        <v>487</v>
      </c>
      <c r="C4604">
        <v>155.4633</v>
      </c>
      <c r="D4604">
        <v>141.94</v>
      </c>
    </row>
    <row r="4605" spans="1:4" x14ac:dyDescent="0.45">
      <c r="A4605" t="s">
        <v>927</v>
      </c>
      <c r="B4605" t="s">
        <v>490</v>
      </c>
      <c r="C4605">
        <v>179.52529999999999</v>
      </c>
      <c r="D4605">
        <v>155.84229999999999</v>
      </c>
    </row>
    <row r="4606" spans="1:4" x14ac:dyDescent="0.45">
      <c r="A4606" t="s">
        <v>927</v>
      </c>
      <c r="B4606" t="s">
        <v>488</v>
      </c>
      <c r="C4606">
        <v>155.8817</v>
      </c>
      <c r="D4606">
        <v>144.8177</v>
      </c>
    </row>
    <row r="4607" spans="1:4" x14ac:dyDescent="0.45">
      <c r="A4607" t="s">
        <v>928</v>
      </c>
      <c r="B4607" t="s">
        <v>491</v>
      </c>
      <c r="C4607">
        <v>180.84299999999999</v>
      </c>
      <c r="D4607">
        <v>184.58</v>
      </c>
    </row>
    <row r="4608" spans="1:4" x14ac:dyDescent="0.45">
      <c r="A4608" t="s">
        <v>928</v>
      </c>
      <c r="B4608" t="s">
        <v>489</v>
      </c>
      <c r="C4608">
        <v>169.49969999999999</v>
      </c>
      <c r="D4608">
        <v>163.87299999999999</v>
      </c>
    </row>
    <row r="4609" spans="1:4" x14ac:dyDescent="0.45">
      <c r="A4609" t="s">
        <v>928</v>
      </c>
      <c r="B4609" t="s">
        <v>487</v>
      </c>
      <c r="C4609">
        <v>143.6173</v>
      </c>
      <c r="D4609">
        <v>118.44629999999999</v>
      </c>
    </row>
    <row r="4610" spans="1:4" x14ac:dyDescent="0.45">
      <c r="A4610" t="s">
        <v>928</v>
      </c>
      <c r="B4610" t="s">
        <v>490</v>
      </c>
      <c r="C4610">
        <v>163.316</v>
      </c>
      <c r="D4610">
        <v>119.6127</v>
      </c>
    </row>
    <row r="4611" spans="1:4" x14ac:dyDescent="0.45">
      <c r="A4611" t="s">
        <v>928</v>
      </c>
      <c r="B4611" t="s">
        <v>488</v>
      </c>
      <c r="C4611">
        <v>144.89830000000001</v>
      </c>
      <c r="D4611">
        <v>109.81100000000001</v>
      </c>
    </row>
    <row r="4612" spans="1:4" x14ac:dyDescent="0.45">
      <c r="A4612" t="s">
        <v>929</v>
      </c>
      <c r="B4612" t="s">
        <v>491</v>
      </c>
      <c r="C4612">
        <v>188.24299999999999</v>
      </c>
      <c r="D4612">
        <v>181.88730000000001</v>
      </c>
    </row>
    <row r="4613" spans="1:4" x14ac:dyDescent="0.45">
      <c r="A4613" t="s">
        <v>929</v>
      </c>
      <c r="B4613" t="s">
        <v>489</v>
      </c>
      <c r="C4613">
        <v>177.91630000000001</v>
      </c>
      <c r="D4613">
        <v>186.91970000000001</v>
      </c>
    </row>
    <row r="4614" spans="1:4" x14ac:dyDescent="0.45">
      <c r="A4614" t="s">
        <v>929</v>
      </c>
      <c r="B4614" t="s">
        <v>487</v>
      </c>
      <c r="C4614">
        <v>147.94399999999999</v>
      </c>
      <c r="D4614">
        <v>137.02869999999999</v>
      </c>
    </row>
    <row r="4615" spans="1:4" x14ac:dyDescent="0.45">
      <c r="A4615" t="s">
        <v>929</v>
      </c>
      <c r="B4615" t="s">
        <v>490</v>
      </c>
      <c r="C4615">
        <v>168.36330000000001</v>
      </c>
      <c r="D4615">
        <v>153.22900000000001</v>
      </c>
    </row>
    <row r="4616" spans="1:4" x14ac:dyDescent="0.45">
      <c r="A4616" t="s">
        <v>929</v>
      </c>
      <c r="B4616" t="s">
        <v>488</v>
      </c>
      <c r="C4616">
        <v>149.17699999999999</v>
      </c>
      <c r="D4616">
        <v>142.4417</v>
      </c>
    </row>
    <row r="4617" spans="1:4" x14ac:dyDescent="0.45">
      <c r="A4617" t="s">
        <v>930</v>
      </c>
      <c r="B4617" t="s">
        <v>491</v>
      </c>
      <c r="C4617">
        <v>166.2373</v>
      </c>
      <c r="D4617">
        <v>174.31229999999999</v>
      </c>
    </row>
    <row r="4618" spans="1:4" x14ac:dyDescent="0.45">
      <c r="A4618" t="s">
        <v>930</v>
      </c>
      <c r="B4618" t="s">
        <v>489</v>
      </c>
      <c r="C4618">
        <v>156.15430000000001</v>
      </c>
      <c r="D4618">
        <v>158.42570000000001</v>
      </c>
    </row>
    <row r="4619" spans="1:4" x14ac:dyDescent="0.45">
      <c r="A4619" t="s">
        <v>930</v>
      </c>
      <c r="B4619" t="s">
        <v>487</v>
      </c>
      <c r="C4619">
        <v>133.83099999999999</v>
      </c>
      <c r="D4619">
        <v>120.1407</v>
      </c>
    </row>
    <row r="4620" spans="1:4" x14ac:dyDescent="0.45">
      <c r="A4620" t="s">
        <v>930</v>
      </c>
      <c r="B4620" t="s">
        <v>490</v>
      </c>
      <c r="C4620">
        <v>149.63630000000001</v>
      </c>
      <c r="D4620">
        <v>137.7773</v>
      </c>
    </row>
    <row r="4621" spans="1:4" x14ac:dyDescent="0.45">
      <c r="A4621" t="s">
        <v>930</v>
      </c>
      <c r="B4621" t="s">
        <v>488</v>
      </c>
      <c r="C4621">
        <v>134.2903</v>
      </c>
      <c r="D4621">
        <v>104.8627</v>
      </c>
    </row>
    <row r="4622" spans="1:4" x14ac:dyDescent="0.45">
      <c r="A4622" t="s">
        <v>931</v>
      </c>
      <c r="B4622" t="s">
        <v>491</v>
      </c>
      <c r="C4622">
        <v>188.27099999999999</v>
      </c>
      <c r="D4622">
        <v>161.19069999999999</v>
      </c>
    </row>
    <row r="4623" spans="1:4" x14ac:dyDescent="0.45">
      <c r="A4623" t="s">
        <v>931</v>
      </c>
      <c r="B4623" t="s">
        <v>489</v>
      </c>
      <c r="C4623">
        <v>176.84200000000001</v>
      </c>
      <c r="D4623">
        <v>153.69730000000001</v>
      </c>
    </row>
    <row r="4624" spans="1:4" x14ac:dyDescent="0.45">
      <c r="A4624" t="s">
        <v>931</v>
      </c>
      <c r="B4624" t="s">
        <v>487</v>
      </c>
      <c r="C4624">
        <v>150.52600000000001</v>
      </c>
      <c r="D4624">
        <v>137.02699999999999</v>
      </c>
    </row>
    <row r="4625" spans="1:4" x14ac:dyDescent="0.45">
      <c r="A4625" t="s">
        <v>931</v>
      </c>
      <c r="B4625" t="s">
        <v>490</v>
      </c>
      <c r="C4625">
        <v>169.17230000000001</v>
      </c>
      <c r="D4625">
        <v>149.1217</v>
      </c>
    </row>
    <row r="4626" spans="1:4" x14ac:dyDescent="0.45">
      <c r="A4626" t="s">
        <v>931</v>
      </c>
      <c r="B4626" t="s">
        <v>488</v>
      </c>
      <c r="C4626">
        <v>151.01900000000001</v>
      </c>
      <c r="D4626">
        <v>138.36500000000001</v>
      </c>
    </row>
    <row r="4627" spans="1:4" x14ac:dyDescent="0.45">
      <c r="A4627" t="s">
        <v>932</v>
      </c>
      <c r="B4627" t="s">
        <v>491</v>
      </c>
      <c r="C4627">
        <v>138.4933</v>
      </c>
      <c r="D4627">
        <v>146.637</v>
      </c>
    </row>
    <row r="4628" spans="1:4" x14ac:dyDescent="0.45">
      <c r="A4628" t="s">
        <v>932</v>
      </c>
      <c r="B4628" t="s">
        <v>489</v>
      </c>
      <c r="C4628">
        <v>138.6403</v>
      </c>
      <c r="D4628">
        <v>147.96969999999999</v>
      </c>
    </row>
    <row r="4629" spans="1:4" x14ac:dyDescent="0.45">
      <c r="A4629" t="s">
        <v>932</v>
      </c>
      <c r="B4629" t="s">
        <v>487</v>
      </c>
      <c r="C4629">
        <v>119.59229999999999</v>
      </c>
      <c r="D4629">
        <v>112.2367</v>
      </c>
    </row>
    <row r="4630" spans="1:4" x14ac:dyDescent="0.45">
      <c r="A4630" t="s">
        <v>932</v>
      </c>
      <c r="B4630" t="s">
        <v>490</v>
      </c>
      <c r="C4630">
        <v>133.01400000000001</v>
      </c>
      <c r="D4630">
        <v>120.6</v>
      </c>
    </row>
    <row r="4631" spans="1:4" x14ac:dyDescent="0.45">
      <c r="A4631" t="s">
        <v>932</v>
      </c>
      <c r="B4631" t="s">
        <v>488</v>
      </c>
      <c r="C4631">
        <v>119.54470000000001</v>
      </c>
      <c r="D4631">
        <v>112.6417</v>
      </c>
    </row>
    <row r="4632" spans="1:4" x14ac:dyDescent="0.45">
      <c r="A4632" t="s">
        <v>933</v>
      </c>
      <c r="B4632" t="s">
        <v>491</v>
      </c>
      <c r="C4632">
        <v>180.83330000000001</v>
      </c>
      <c r="D4632">
        <v>169.1867</v>
      </c>
    </row>
    <row r="4633" spans="1:4" x14ac:dyDescent="0.45">
      <c r="A4633" t="s">
        <v>933</v>
      </c>
      <c r="B4633" t="s">
        <v>489</v>
      </c>
      <c r="C4633">
        <v>171.23099999999999</v>
      </c>
      <c r="D4633">
        <v>166.76830000000001</v>
      </c>
    </row>
    <row r="4634" spans="1:4" x14ac:dyDescent="0.45">
      <c r="A4634" t="s">
        <v>933</v>
      </c>
      <c r="B4634" t="s">
        <v>487</v>
      </c>
      <c r="C4634">
        <v>143.45330000000001</v>
      </c>
      <c r="D4634">
        <v>123.0087</v>
      </c>
    </row>
    <row r="4635" spans="1:4" x14ac:dyDescent="0.45">
      <c r="A4635" t="s">
        <v>933</v>
      </c>
      <c r="B4635" t="s">
        <v>490</v>
      </c>
      <c r="C4635">
        <v>162.0367</v>
      </c>
      <c r="D4635">
        <v>125.1293</v>
      </c>
    </row>
    <row r="4636" spans="1:4" x14ac:dyDescent="0.45">
      <c r="A4636" t="s">
        <v>933</v>
      </c>
      <c r="B4636" t="s">
        <v>488</v>
      </c>
      <c r="C4636">
        <v>142.73330000000001</v>
      </c>
      <c r="D4636">
        <v>125.8867</v>
      </c>
    </row>
    <row r="4637" spans="1:4" x14ac:dyDescent="0.45">
      <c r="A4637" t="s">
        <v>934</v>
      </c>
      <c r="B4637" t="s">
        <v>491</v>
      </c>
      <c r="C4637">
        <v>175.10230000000001</v>
      </c>
      <c r="D4637">
        <v>167.25729999999999</v>
      </c>
    </row>
    <row r="4638" spans="1:4" x14ac:dyDescent="0.45">
      <c r="A4638" t="s">
        <v>934</v>
      </c>
      <c r="B4638" t="s">
        <v>489</v>
      </c>
      <c r="C4638">
        <v>161.6643</v>
      </c>
      <c r="D4638">
        <v>165.13570000000001</v>
      </c>
    </row>
    <row r="4639" spans="1:4" x14ac:dyDescent="0.45">
      <c r="A4639" t="s">
        <v>934</v>
      </c>
      <c r="B4639" t="s">
        <v>487</v>
      </c>
      <c r="C4639">
        <v>138.27500000000001</v>
      </c>
      <c r="D4639">
        <v>122.39230000000001</v>
      </c>
    </row>
    <row r="4640" spans="1:4" x14ac:dyDescent="0.45">
      <c r="A4640" t="s">
        <v>934</v>
      </c>
      <c r="B4640" t="s">
        <v>490</v>
      </c>
      <c r="C4640">
        <v>155.5993</v>
      </c>
      <c r="D4640">
        <v>139.8117</v>
      </c>
    </row>
    <row r="4641" spans="1:4" x14ac:dyDescent="0.45">
      <c r="A4641" t="s">
        <v>934</v>
      </c>
      <c r="B4641" t="s">
        <v>488</v>
      </c>
      <c r="C4641">
        <v>139.57429999999999</v>
      </c>
      <c r="D4641">
        <v>122.83499999999999</v>
      </c>
    </row>
    <row r="4642" spans="1:4" x14ac:dyDescent="0.45">
      <c r="A4642" t="s">
        <v>935</v>
      </c>
      <c r="B4642" t="s">
        <v>491</v>
      </c>
      <c r="C4642">
        <v>185.92500000000001</v>
      </c>
      <c r="D4642">
        <v>181.2747</v>
      </c>
    </row>
    <row r="4643" spans="1:4" x14ac:dyDescent="0.45">
      <c r="A4643" t="s">
        <v>935</v>
      </c>
      <c r="B4643" t="s">
        <v>489</v>
      </c>
      <c r="C4643">
        <v>174.64830000000001</v>
      </c>
      <c r="D4643">
        <v>175.876</v>
      </c>
    </row>
    <row r="4644" spans="1:4" x14ac:dyDescent="0.45">
      <c r="A4644" t="s">
        <v>935</v>
      </c>
      <c r="B4644" t="s">
        <v>487</v>
      </c>
      <c r="C4644">
        <v>147.2337</v>
      </c>
      <c r="D4644">
        <v>127.8387</v>
      </c>
    </row>
    <row r="4645" spans="1:4" x14ac:dyDescent="0.45">
      <c r="A4645" t="s">
        <v>935</v>
      </c>
      <c r="B4645" t="s">
        <v>490</v>
      </c>
      <c r="C4645">
        <v>165.75030000000001</v>
      </c>
      <c r="D4645">
        <v>137.9897</v>
      </c>
    </row>
    <row r="4646" spans="1:4" x14ac:dyDescent="0.45">
      <c r="A4646" t="s">
        <v>935</v>
      </c>
      <c r="B4646" t="s">
        <v>488</v>
      </c>
      <c r="C4646">
        <v>147.2773</v>
      </c>
      <c r="D4646">
        <v>112.16630000000001</v>
      </c>
    </row>
    <row r="4647" spans="1:4" x14ac:dyDescent="0.45">
      <c r="A4647" t="s">
        <v>936</v>
      </c>
      <c r="B4647" t="s">
        <v>491</v>
      </c>
      <c r="C4647">
        <v>194.88730000000001</v>
      </c>
      <c r="D4647">
        <v>163.27000000000001</v>
      </c>
    </row>
    <row r="4648" spans="1:4" x14ac:dyDescent="0.45">
      <c r="A4648" t="s">
        <v>936</v>
      </c>
      <c r="B4648" t="s">
        <v>489</v>
      </c>
      <c r="C4648">
        <v>181.922</v>
      </c>
      <c r="D4648">
        <v>175.5077</v>
      </c>
    </row>
    <row r="4649" spans="1:4" x14ac:dyDescent="0.45">
      <c r="A4649" t="s">
        <v>936</v>
      </c>
      <c r="B4649" t="s">
        <v>487</v>
      </c>
      <c r="C4649">
        <v>153.68799999999999</v>
      </c>
      <c r="D4649">
        <v>139.31899999999999</v>
      </c>
    </row>
    <row r="4650" spans="1:4" x14ac:dyDescent="0.45">
      <c r="A4650" t="s">
        <v>936</v>
      </c>
      <c r="B4650" t="s">
        <v>490</v>
      </c>
      <c r="C4650">
        <v>175.1173</v>
      </c>
      <c r="D4650">
        <v>153.09469999999999</v>
      </c>
    </row>
    <row r="4651" spans="1:4" x14ac:dyDescent="0.45">
      <c r="A4651" t="s">
        <v>936</v>
      </c>
      <c r="B4651" t="s">
        <v>488</v>
      </c>
      <c r="C4651">
        <v>153.73169999999999</v>
      </c>
      <c r="D4651">
        <v>146.7423</v>
      </c>
    </row>
    <row r="4652" spans="1:4" x14ac:dyDescent="0.45">
      <c r="A4652" t="s">
        <v>937</v>
      </c>
      <c r="B4652" t="s">
        <v>491</v>
      </c>
      <c r="C4652">
        <v>96.295299999999997</v>
      </c>
      <c r="D4652">
        <v>81.059700000000007</v>
      </c>
    </row>
    <row r="4653" spans="1:4" x14ac:dyDescent="0.45">
      <c r="A4653" t="s">
        <v>937</v>
      </c>
      <c r="B4653" t="s">
        <v>489</v>
      </c>
      <c r="C4653">
        <v>97.174700000000001</v>
      </c>
      <c r="D4653">
        <v>80.175700000000006</v>
      </c>
    </row>
    <row r="4654" spans="1:4" x14ac:dyDescent="0.45">
      <c r="A4654" t="s">
        <v>937</v>
      </c>
      <c r="B4654" t="s">
        <v>487</v>
      </c>
      <c r="C4654">
        <v>81.02</v>
      </c>
      <c r="D4654">
        <v>69.838700000000003</v>
      </c>
    </row>
    <row r="4655" spans="1:4" x14ac:dyDescent="0.45">
      <c r="A4655" t="s">
        <v>937</v>
      </c>
      <c r="B4655" t="s">
        <v>490</v>
      </c>
      <c r="C4655">
        <v>89.975300000000004</v>
      </c>
      <c r="D4655">
        <v>75.617699999999999</v>
      </c>
    </row>
    <row r="4656" spans="1:4" x14ac:dyDescent="0.45">
      <c r="A4656" t="s">
        <v>937</v>
      </c>
      <c r="B4656" t="s">
        <v>488</v>
      </c>
      <c r="C4656">
        <v>76.304299999999998</v>
      </c>
      <c r="D4656">
        <v>58.496699999999997</v>
      </c>
    </row>
    <row r="4657" spans="1:4" x14ac:dyDescent="0.45">
      <c r="A4657" t="s">
        <v>938</v>
      </c>
      <c r="B4657" t="s">
        <v>491</v>
      </c>
      <c r="C4657">
        <v>71.784999999999997</v>
      </c>
      <c r="D4657">
        <v>63.957999999999998</v>
      </c>
    </row>
    <row r="4658" spans="1:4" x14ac:dyDescent="0.45">
      <c r="A4658" t="s">
        <v>938</v>
      </c>
      <c r="B4658" t="s">
        <v>489</v>
      </c>
      <c r="C4658">
        <v>72.820999999999998</v>
      </c>
      <c r="D4658">
        <v>61.761699999999998</v>
      </c>
    </row>
    <row r="4659" spans="1:4" x14ac:dyDescent="0.45">
      <c r="A4659" t="s">
        <v>938</v>
      </c>
      <c r="B4659" t="s">
        <v>487</v>
      </c>
      <c r="C4659">
        <v>60.255699999999997</v>
      </c>
      <c r="D4659">
        <v>45.8767</v>
      </c>
    </row>
    <row r="4660" spans="1:4" x14ac:dyDescent="0.45">
      <c r="A4660" t="s">
        <v>938</v>
      </c>
      <c r="B4660" t="s">
        <v>490</v>
      </c>
      <c r="C4660">
        <v>70.774299999999997</v>
      </c>
      <c r="D4660">
        <v>54.712299999999999</v>
      </c>
    </row>
    <row r="4661" spans="1:4" x14ac:dyDescent="0.45">
      <c r="A4661" t="s">
        <v>938</v>
      </c>
      <c r="B4661" t="s">
        <v>488</v>
      </c>
      <c r="C4661">
        <v>60.174700000000001</v>
      </c>
      <c r="D4661">
        <v>46.45</v>
      </c>
    </row>
    <row r="4662" spans="1:4" x14ac:dyDescent="0.45">
      <c r="A4662" t="s">
        <v>939</v>
      </c>
      <c r="B4662" t="s">
        <v>491</v>
      </c>
      <c r="C4662">
        <v>89.596299999999999</v>
      </c>
      <c r="D4662">
        <v>88.072299999999998</v>
      </c>
    </row>
    <row r="4663" spans="1:4" x14ac:dyDescent="0.45">
      <c r="A4663" t="s">
        <v>939</v>
      </c>
      <c r="B4663" t="s">
        <v>489</v>
      </c>
      <c r="C4663">
        <v>89.732699999999994</v>
      </c>
      <c r="D4663">
        <v>75.335700000000003</v>
      </c>
    </row>
    <row r="4664" spans="1:4" x14ac:dyDescent="0.45">
      <c r="A4664" t="s">
        <v>939</v>
      </c>
      <c r="B4664" t="s">
        <v>487</v>
      </c>
      <c r="C4664">
        <v>76.089699999999993</v>
      </c>
      <c r="D4664">
        <v>65.073999999999998</v>
      </c>
    </row>
    <row r="4665" spans="1:4" x14ac:dyDescent="0.45">
      <c r="A4665" t="s">
        <v>939</v>
      </c>
      <c r="B4665" t="s">
        <v>490</v>
      </c>
      <c r="C4665">
        <v>105.51730000000001</v>
      </c>
      <c r="D4665">
        <v>66.334999999999994</v>
      </c>
    </row>
    <row r="4666" spans="1:4" x14ac:dyDescent="0.45">
      <c r="A4666" t="s">
        <v>939</v>
      </c>
      <c r="B4666" t="s">
        <v>488</v>
      </c>
      <c r="C4666">
        <v>84.441000000000003</v>
      </c>
      <c r="D4666">
        <v>65.134</v>
      </c>
    </row>
    <row r="4667" spans="1:4" x14ac:dyDescent="0.45">
      <c r="A4667" t="s">
        <v>940</v>
      </c>
      <c r="B4667" t="s">
        <v>491</v>
      </c>
      <c r="C4667">
        <v>53.596699999999998</v>
      </c>
      <c r="D4667">
        <v>46.957999999999998</v>
      </c>
    </row>
    <row r="4668" spans="1:4" x14ac:dyDescent="0.45">
      <c r="A4668" t="s">
        <v>940</v>
      </c>
      <c r="B4668" t="s">
        <v>489</v>
      </c>
      <c r="C4668">
        <v>49.481299999999997</v>
      </c>
      <c r="D4668">
        <v>43.877699999999997</v>
      </c>
    </row>
    <row r="4669" spans="1:4" x14ac:dyDescent="0.45">
      <c r="A4669" t="s">
        <v>940</v>
      </c>
      <c r="B4669" t="s">
        <v>487</v>
      </c>
      <c r="C4669">
        <v>48.149299999999997</v>
      </c>
      <c r="D4669">
        <v>32.933700000000002</v>
      </c>
    </row>
    <row r="4670" spans="1:4" x14ac:dyDescent="0.45">
      <c r="A4670" t="s">
        <v>940</v>
      </c>
      <c r="B4670" t="s">
        <v>490</v>
      </c>
      <c r="C4670">
        <v>50.518700000000003</v>
      </c>
      <c r="D4670">
        <v>36.514000000000003</v>
      </c>
    </row>
    <row r="4671" spans="1:4" x14ac:dyDescent="0.45">
      <c r="A4671" t="s">
        <v>940</v>
      </c>
      <c r="B4671" t="s">
        <v>488</v>
      </c>
      <c r="C4671">
        <v>38.145000000000003</v>
      </c>
      <c r="D4671">
        <v>39.67</v>
      </c>
    </row>
    <row r="4672" spans="1:4" x14ac:dyDescent="0.45">
      <c r="A4672" t="s">
        <v>941</v>
      </c>
      <c r="B4672" t="s">
        <v>491</v>
      </c>
      <c r="C4672">
        <v>46.100999999999999</v>
      </c>
      <c r="D4672">
        <v>52.639699999999998</v>
      </c>
    </row>
    <row r="4673" spans="1:4" x14ac:dyDescent="0.45">
      <c r="A4673" t="s">
        <v>941</v>
      </c>
      <c r="B4673" t="s">
        <v>489</v>
      </c>
      <c r="C4673">
        <v>47.969700000000003</v>
      </c>
      <c r="D4673">
        <v>43.434699999999999</v>
      </c>
    </row>
    <row r="4674" spans="1:4" x14ac:dyDescent="0.45">
      <c r="A4674" t="s">
        <v>941</v>
      </c>
      <c r="B4674" t="s">
        <v>487</v>
      </c>
      <c r="C4674">
        <v>38.378999999999998</v>
      </c>
      <c r="D4674">
        <v>35.287700000000001</v>
      </c>
    </row>
    <row r="4675" spans="1:4" x14ac:dyDescent="0.45">
      <c r="A4675" t="s">
        <v>941</v>
      </c>
      <c r="B4675" t="s">
        <v>490</v>
      </c>
      <c r="C4675">
        <v>45.165999999999997</v>
      </c>
      <c r="D4675">
        <v>42.83</v>
      </c>
    </row>
    <row r="4676" spans="1:4" x14ac:dyDescent="0.45">
      <c r="A4676" t="s">
        <v>941</v>
      </c>
      <c r="B4676" t="s">
        <v>488</v>
      </c>
      <c r="C4676">
        <v>38.366300000000003</v>
      </c>
      <c r="D4676">
        <v>39.243299999999998</v>
      </c>
    </row>
    <row r="4677" spans="1:4" x14ac:dyDescent="0.45">
      <c r="A4677" t="s">
        <v>942</v>
      </c>
      <c r="B4677" t="s">
        <v>491</v>
      </c>
      <c r="C4677">
        <v>72.575999999999993</v>
      </c>
      <c r="D4677">
        <v>69.677000000000007</v>
      </c>
    </row>
    <row r="4678" spans="1:4" x14ac:dyDescent="0.45">
      <c r="A4678" t="s">
        <v>942</v>
      </c>
      <c r="B4678" t="s">
        <v>489</v>
      </c>
      <c r="C4678">
        <v>70.885999999999996</v>
      </c>
      <c r="D4678">
        <v>80.841999999999999</v>
      </c>
    </row>
    <row r="4679" spans="1:4" x14ac:dyDescent="0.45">
      <c r="A4679" t="s">
        <v>942</v>
      </c>
      <c r="B4679" t="s">
        <v>487</v>
      </c>
      <c r="C4679">
        <v>58.710700000000003</v>
      </c>
      <c r="D4679">
        <v>52.944699999999997</v>
      </c>
    </row>
    <row r="4680" spans="1:4" x14ac:dyDescent="0.45">
      <c r="A4680" t="s">
        <v>942</v>
      </c>
      <c r="B4680" t="s">
        <v>490</v>
      </c>
      <c r="C4680">
        <v>66.2607</v>
      </c>
      <c r="D4680">
        <v>51.244</v>
      </c>
    </row>
    <row r="4681" spans="1:4" x14ac:dyDescent="0.45">
      <c r="A4681" t="s">
        <v>942</v>
      </c>
      <c r="B4681" t="s">
        <v>488</v>
      </c>
      <c r="C4681">
        <v>58.273000000000003</v>
      </c>
      <c r="D4681">
        <v>51.454999999999998</v>
      </c>
    </row>
    <row r="4682" spans="1:4" x14ac:dyDescent="0.45">
      <c r="A4682" t="s">
        <v>943</v>
      </c>
      <c r="B4682" t="s">
        <v>491</v>
      </c>
      <c r="C4682">
        <v>69.587999999999994</v>
      </c>
      <c r="D4682">
        <v>60.214700000000001</v>
      </c>
    </row>
    <row r="4683" spans="1:4" x14ac:dyDescent="0.45">
      <c r="A4683" t="s">
        <v>943</v>
      </c>
      <c r="B4683" t="s">
        <v>489</v>
      </c>
      <c r="C4683">
        <v>67.875699999999995</v>
      </c>
      <c r="D4683">
        <v>58.942300000000003</v>
      </c>
    </row>
    <row r="4684" spans="1:4" x14ac:dyDescent="0.45">
      <c r="A4684" t="s">
        <v>943</v>
      </c>
      <c r="B4684" t="s">
        <v>487</v>
      </c>
      <c r="C4684">
        <v>55.354300000000002</v>
      </c>
      <c r="D4684">
        <v>44.442700000000002</v>
      </c>
    </row>
    <row r="4685" spans="1:4" x14ac:dyDescent="0.45">
      <c r="A4685" t="s">
        <v>943</v>
      </c>
      <c r="B4685" t="s">
        <v>490</v>
      </c>
      <c r="C4685">
        <v>63.776000000000003</v>
      </c>
      <c r="D4685">
        <v>49.2303</v>
      </c>
    </row>
    <row r="4686" spans="1:4" x14ac:dyDescent="0.45">
      <c r="A4686" t="s">
        <v>943</v>
      </c>
      <c r="B4686" t="s">
        <v>488</v>
      </c>
      <c r="C4686">
        <v>56.465699999999998</v>
      </c>
      <c r="D4686">
        <v>43.401699999999998</v>
      </c>
    </row>
    <row r="4687" spans="1:4" x14ac:dyDescent="0.45">
      <c r="A4687" t="s">
        <v>944</v>
      </c>
      <c r="B4687" t="s">
        <v>491</v>
      </c>
      <c r="C4687">
        <v>69.576300000000003</v>
      </c>
      <c r="D4687">
        <v>61.814999999999998</v>
      </c>
    </row>
    <row r="4688" spans="1:4" x14ac:dyDescent="0.45">
      <c r="A4688" t="s">
        <v>944</v>
      </c>
      <c r="B4688" t="s">
        <v>489</v>
      </c>
      <c r="C4688">
        <v>68.855999999999995</v>
      </c>
      <c r="D4688">
        <v>58.579700000000003</v>
      </c>
    </row>
    <row r="4689" spans="1:4" x14ac:dyDescent="0.45">
      <c r="A4689" t="s">
        <v>944</v>
      </c>
      <c r="B4689" t="s">
        <v>487</v>
      </c>
      <c r="C4689">
        <v>54.6417</v>
      </c>
      <c r="D4689">
        <v>42.677300000000002</v>
      </c>
    </row>
    <row r="4690" spans="1:4" x14ac:dyDescent="0.45">
      <c r="A4690" t="s">
        <v>944</v>
      </c>
      <c r="B4690" t="s">
        <v>490</v>
      </c>
      <c r="C4690">
        <v>65.045000000000002</v>
      </c>
      <c r="D4690">
        <v>49.252299999999998</v>
      </c>
    </row>
    <row r="4691" spans="1:4" x14ac:dyDescent="0.45">
      <c r="A4691" t="s">
        <v>944</v>
      </c>
      <c r="B4691" t="s">
        <v>488</v>
      </c>
      <c r="C4691">
        <v>55.319699999999997</v>
      </c>
      <c r="D4691">
        <v>42.276699999999998</v>
      </c>
    </row>
    <row r="4692" spans="1:4" x14ac:dyDescent="0.45">
      <c r="A4692" t="s">
        <v>945</v>
      </c>
      <c r="B4692" t="s">
        <v>491</v>
      </c>
      <c r="C4692">
        <v>147.73169999999999</v>
      </c>
      <c r="D4692">
        <v>131.51730000000001</v>
      </c>
    </row>
    <row r="4693" spans="1:4" x14ac:dyDescent="0.45">
      <c r="A4693" t="s">
        <v>945</v>
      </c>
      <c r="B4693" t="s">
        <v>489</v>
      </c>
      <c r="C4693">
        <v>136.2587</v>
      </c>
      <c r="D4693">
        <v>117.8287</v>
      </c>
    </row>
    <row r="4694" spans="1:4" x14ac:dyDescent="0.45">
      <c r="A4694" t="s">
        <v>945</v>
      </c>
      <c r="B4694" t="s">
        <v>487</v>
      </c>
      <c r="C4694">
        <v>121.5093</v>
      </c>
      <c r="D4694">
        <v>92.811999999999998</v>
      </c>
    </row>
    <row r="4695" spans="1:4" x14ac:dyDescent="0.45">
      <c r="A4695" t="s">
        <v>945</v>
      </c>
      <c r="B4695" t="s">
        <v>490</v>
      </c>
      <c r="C4695">
        <v>134.4847</v>
      </c>
      <c r="D4695">
        <v>102.4723</v>
      </c>
    </row>
    <row r="4696" spans="1:4" x14ac:dyDescent="0.45">
      <c r="A4696" t="s">
        <v>945</v>
      </c>
      <c r="B4696" t="s">
        <v>488</v>
      </c>
      <c r="C4696">
        <v>119.33929999999999</v>
      </c>
      <c r="D4696">
        <v>93.227699999999999</v>
      </c>
    </row>
    <row r="4697" spans="1:4" x14ac:dyDescent="0.45">
      <c r="A4697" t="s">
        <v>946</v>
      </c>
      <c r="B4697" t="s">
        <v>491</v>
      </c>
      <c r="C4697">
        <v>45.527999999999999</v>
      </c>
      <c r="D4697">
        <v>44.571300000000001</v>
      </c>
    </row>
    <row r="4698" spans="1:4" x14ac:dyDescent="0.45">
      <c r="A4698" t="s">
        <v>946</v>
      </c>
      <c r="B4698" t="s">
        <v>489</v>
      </c>
      <c r="C4698">
        <v>46.357300000000002</v>
      </c>
      <c r="D4698">
        <v>42.959299999999999</v>
      </c>
    </row>
    <row r="4699" spans="1:4" x14ac:dyDescent="0.45">
      <c r="A4699" t="s">
        <v>946</v>
      </c>
      <c r="B4699" t="s">
        <v>487</v>
      </c>
      <c r="C4699">
        <v>38.106000000000002</v>
      </c>
      <c r="D4699">
        <v>32.470300000000002</v>
      </c>
    </row>
    <row r="4700" spans="1:4" x14ac:dyDescent="0.45">
      <c r="A4700" t="s">
        <v>946</v>
      </c>
      <c r="B4700" t="s">
        <v>490</v>
      </c>
      <c r="C4700">
        <v>45.059699999999999</v>
      </c>
      <c r="D4700">
        <v>34.104999999999997</v>
      </c>
    </row>
    <row r="4701" spans="1:4" x14ac:dyDescent="0.45">
      <c r="A4701" t="s">
        <v>946</v>
      </c>
      <c r="B4701" t="s">
        <v>488</v>
      </c>
      <c r="C4701">
        <v>38.734999999999999</v>
      </c>
      <c r="D4701">
        <v>32.289700000000003</v>
      </c>
    </row>
    <row r="4702" spans="1:4" x14ac:dyDescent="0.45">
      <c r="A4702" t="s">
        <v>947</v>
      </c>
      <c r="B4702" t="s">
        <v>491</v>
      </c>
      <c r="C4702">
        <v>28.474</v>
      </c>
      <c r="D4702">
        <v>25.342300000000002</v>
      </c>
    </row>
    <row r="4703" spans="1:4" x14ac:dyDescent="0.45">
      <c r="A4703" t="s">
        <v>947</v>
      </c>
      <c r="B4703" t="s">
        <v>489</v>
      </c>
      <c r="C4703">
        <v>29.7133</v>
      </c>
      <c r="D4703">
        <v>25.5413</v>
      </c>
    </row>
    <row r="4704" spans="1:4" x14ac:dyDescent="0.45">
      <c r="A4704" t="s">
        <v>947</v>
      </c>
      <c r="B4704" t="s">
        <v>487</v>
      </c>
      <c r="C4704">
        <v>24.347300000000001</v>
      </c>
      <c r="D4704">
        <v>18.384</v>
      </c>
    </row>
    <row r="4705" spans="1:4" x14ac:dyDescent="0.45">
      <c r="A4705" t="s">
        <v>947</v>
      </c>
      <c r="B4705" t="s">
        <v>490</v>
      </c>
      <c r="C4705">
        <v>28.802</v>
      </c>
      <c r="D4705">
        <v>22.334</v>
      </c>
    </row>
    <row r="4706" spans="1:4" x14ac:dyDescent="0.45">
      <c r="A4706" t="s">
        <v>947</v>
      </c>
      <c r="B4706" t="s">
        <v>488</v>
      </c>
      <c r="C4706">
        <v>24.925999999999998</v>
      </c>
      <c r="D4706">
        <v>18.4177</v>
      </c>
    </row>
    <row r="4707" spans="1:4" x14ac:dyDescent="0.45">
      <c r="A4707" t="s">
        <v>948</v>
      </c>
      <c r="B4707" t="s">
        <v>491</v>
      </c>
      <c r="C4707">
        <v>43.930300000000003</v>
      </c>
      <c r="D4707">
        <v>37.643999999999998</v>
      </c>
    </row>
    <row r="4708" spans="1:4" x14ac:dyDescent="0.45">
      <c r="A4708" t="s">
        <v>948</v>
      </c>
      <c r="B4708" t="s">
        <v>489</v>
      </c>
      <c r="C4708">
        <v>44.097299999999997</v>
      </c>
      <c r="D4708">
        <v>41.179699999999997</v>
      </c>
    </row>
    <row r="4709" spans="1:4" x14ac:dyDescent="0.45">
      <c r="A4709" t="s">
        <v>948</v>
      </c>
      <c r="B4709" t="s">
        <v>487</v>
      </c>
      <c r="C4709">
        <v>36.063299999999998</v>
      </c>
      <c r="D4709">
        <v>30.2287</v>
      </c>
    </row>
    <row r="4710" spans="1:4" x14ac:dyDescent="0.45">
      <c r="A4710" t="s">
        <v>948</v>
      </c>
      <c r="B4710" t="s">
        <v>490</v>
      </c>
      <c r="C4710">
        <v>42.459699999999998</v>
      </c>
      <c r="D4710">
        <v>32.594999999999999</v>
      </c>
    </row>
    <row r="4711" spans="1:4" x14ac:dyDescent="0.45">
      <c r="A4711" t="s">
        <v>948</v>
      </c>
      <c r="B4711" t="s">
        <v>488</v>
      </c>
      <c r="C4711">
        <v>36.067999999999998</v>
      </c>
      <c r="D4711">
        <v>31.087700000000002</v>
      </c>
    </row>
    <row r="4712" spans="1:4" x14ac:dyDescent="0.45">
      <c r="A4712" t="s">
        <v>949</v>
      </c>
      <c r="B4712" t="s">
        <v>491</v>
      </c>
      <c r="C4712">
        <v>76.448999999999998</v>
      </c>
      <c r="D4712">
        <v>66.192700000000002</v>
      </c>
    </row>
    <row r="4713" spans="1:4" x14ac:dyDescent="0.45">
      <c r="A4713" t="s">
        <v>949</v>
      </c>
      <c r="B4713" t="s">
        <v>489</v>
      </c>
      <c r="C4713">
        <v>80.352999999999994</v>
      </c>
      <c r="D4713">
        <v>63.081299999999999</v>
      </c>
    </row>
    <row r="4714" spans="1:4" x14ac:dyDescent="0.45">
      <c r="A4714" t="s">
        <v>949</v>
      </c>
      <c r="B4714" t="s">
        <v>487</v>
      </c>
      <c r="C4714">
        <v>62.283000000000001</v>
      </c>
      <c r="D4714">
        <v>54.311999999999998</v>
      </c>
    </row>
    <row r="4715" spans="1:4" x14ac:dyDescent="0.45">
      <c r="A4715" t="s">
        <v>949</v>
      </c>
      <c r="B4715" t="s">
        <v>490</v>
      </c>
      <c r="C4715">
        <v>75.725700000000003</v>
      </c>
      <c r="D4715">
        <v>58.084299999999999</v>
      </c>
    </row>
    <row r="4716" spans="1:4" x14ac:dyDescent="0.45">
      <c r="A4716" t="s">
        <v>949</v>
      </c>
      <c r="B4716" t="s">
        <v>488</v>
      </c>
      <c r="C4716">
        <v>61.656700000000001</v>
      </c>
      <c r="D4716">
        <v>55.12</v>
      </c>
    </row>
    <row r="4717" spans="1:4" x14ac:dyDescent="0.45">
      <c r="A4717" t="s">
        <v>950</v>
      </c>
      <c r="B4717" t="s">
        <v>491</v>
      </c>
      <c r="C4717">
        <v>77.164299999999997</v>
      </c>
      <c r="D4717">
        <v>67.437299999999993</v>
      </c>
    </row>
    <row r="4718" spans="1:4" x14ac:dyDescent="0.45">
      <c r="A4718" t="s">
        <v>950</v>
      </c>
      <c r="B4718" t="s">
        <v>489</v>
      </c>
      <c r="C4718">
        <v>75.182299999999998</v>
      </c>
      <c r="D4718">
        <v>64.888999999999996</v>
      </c>
    </row>
    <row r="4719" spans="1:4" x14ac:dyDescent="0.45">
      <c r="A4719" t="s">
        <v>950</v>
      </c>
      <c r="B4719" t="s">
        <v>487</v>
      </c>
      <c r="C4719">
        <v>61.0107</v>
      </c>
      <c r="D4719">
        <v>55.582000000000001</v>
      </c>
    </row>
    <row r="4720" spans="1:4" x14ac:dyDescent="0.45">
      <c r="A4720" t="s">
        <v>950</v>
      </c>
      <c r="B4720" t="s">
        <v>490</v>
      </c>
      <c r="C4720">
        <v>72.716700000000003</v>
      </c>
      <c r="D4720">
        <v>57.568300000000001</v>
      </c>
    </row>
    <row r="4721" spans="1:4" x14ac:dyDescent="0.45">
      <c r="A4721" t="s">
        <v>950</v>
      </c>
      <c r="B4721" t="s">
        <v>488</v>
      </c>
      <c r="C4721">
        <v>62.069299999999998</v>
      </c>
      <c r="D4721">
        <v>54.003</v>
      </c>
    </row>
    <row r="4722" spans="1:4" x14ac:dyDescent="0.45">
      <c r="A4722" t="s">
        <v>951</v>
      </c>
      <c r="B4722" t="s">
        <v>491</v>
      </c>
      <c r="C4722">
        <v>75.237300000000005</v>
      </c>
      <c r="D4722">
        <v>66.127300000000005</v>
      </c>
    </row>
    <row r="4723" spans="1:4" x14ac:dyDescent="0.45">
      <c r="A4723" t="s">
        <v>951</v>
      </c>
      <c r="B4723" t="s">
        <v>489</v>
      </c>
      <c r="C4723">
        <v>74.814700000000002</v>
      </c>
      <c r="D4723">
        <v>63.966700000000003</v>
      </c>
    </row>
    <row r="4724" spans="1:4" x14ac:dyDescent="0.45">
      <c r="A4724" t="s">
        <v>951</v>
      </c>
      <c r="B4724" t="s">
        <v>487</v>
      </c>
      <c r="C4724">
        <v>59.387300000000003</v>
      </c>
      <c r="D4724">
        <v>54.547699999999999</v>
      </c>
    </row>
    <row r="4725" spans="1:4" x14ac:dyDescent="0.45">
      <c r="A4725" t="s">
        <v>951</v>
      </c>
      <c r="B4725" t="s">
        <v>490</v>
      </c>
      <c r="C4725">
        <v>72.927300000000002</v>
      </c>
      <c r="D4725">
        <v>56.6813</v>
      </c>
    </row>
    <row r="4726" spans="1:4" x14ac:dyDescent="0.45">
      <c r="A4726" t="s">
        <v>951</v>
      </c>
      <c r="B4726" t="s">
        <v>488</v>
      </c>
      <c r="C4726">
        <v>61.423000000000002</v>
      </c>
      <c r="D4726">
        <v>52.715299999999999</v>
      </c>
    </row>
    <row r="4727" spans="1:4" x14ac:dyDescent="0.45">
      <c r="A4727" t="s">
        <v>952</v>
      </c>
      <c r="B4727" t="s">
        <v>491</v>
      </c>
      <c r="C4727">
        <v>50.017000000000003</v>
      </c>
      <c r="D4727">
        <v>48.887300000000003</v>
      </c>
    </row>
    <row r="4728" spans="1:4" x14ac:dyDescent="0.45">
      <c r="A4728" t="s">
        <v>952</v>
      </c>
      <c r="B4728" t="s">
        <v>489</v>
      </c>
      <c r="C4728">
        <v>53.478999999999999</v>
      </c>
      <c r="D4728">
        <v>45.8643</v>
      </c>
    </row>
    <row r="4729" spans="1:4" x14ac:dyDescent="0.45">
      <c r="A4729" t="s">
        <v>952</v>
      </c>
      <c r="B4729" t="s">
        <v>487</v>
      </c>
      <c r="C4729">
        <v>39.789000000000001</v>
      </c>
      <c r="D4729">
        <v>33.810299999999998</v>
      </c>
    </row>
    <row r="4730" spans="1:4" x14ac:dyDescent="0.45">
      <c r="A4730" t="s">
        <v>952</v>
      </c>
      <c r="B4730" t="s">
        <v>490</v>
      </c>
      <c r="C4730">
        <v>51.633699999999997</v>
      </c>
      <c r="D4730">
        <v>39.9313</v>
      </c>
    </row>
    <row r="4731" spans="1:4" x14ac:dyDescent="0.45">
      <c r="A4731" t="s">
        <v>952</v>
      </c>
      <c r="B4731" t="s">
        <v>488</v>
      </c>
      <c r="C4731">
        <v>40.237299999999998</v>
      </c>
      <c r="D4731">
        <v>33.780999999999999</v>
      </c>
    </row>
    <row r="4732" spans="1:4" x14ac:dyDescent="0.45">
      <c r="A4732" t="s">
        <v>953</v>
      </c>
      <c r="B4732" t="s">
        <v>491</v>
      </c>
      <c r="C4732">
        <v>72.599699999999999</v>
      </c>
      <c r="D4732">
        <v>64.111000000000004</v>
      </c>
    </row>
    <row r="4733" spans="1:4" x14ac:dyDescent="0.45">
      <c r="A4733" t="s">
        <v>953</v>
      </c>
      <c r="B4733" t="s">
        <v>489</v>
      </c>
      <c r="C4733">
        <v>70.846699999999998</v>
      </c>
      <c r="D4733">
        <v>60.180999999999997</v>
      </c>
    </row>
    <row r="4734" spans="1:4" x14ac:dyDescent="0.45">
      <c r="A4734" t="s">
        <v>953</v>
      </c>
      <c r="B4734" t="s">
        <v>487</v>
      </c>
      <c r="C4734">
        <v>57.832000000000001</v>
      </c>
      <c r="D4734">
        <v>49.301699999999997</v>
      </c>
    </row>
    <row r="4735" spans="1:4" x14ac:dyDescent="0.45">
      <c r="A4735" t="s">
        <v>953</v>
      </c>
      <c r="B4735" t="s">
        <v>490</v>
      </c>
      <c r="C4735">
        <v>70.3643</v>
      </c>
      <c r="D4735">
        <v>54.1</v>
      </c>
    </row>
    <row r="4736" spans="1:4" x14ac:dyDescent="0.45">
      <c r="A4736" t="s">
        <v>953</v>
      </c>
      <c r="B4736" t="s">
        <v>488</v>
      </c>
      <c r="C4736">
        <v>58.2883</v>
      </c>
      <c r="D4736">
        <v>48.829300000000003</v>
      </c>
    </row>
    <row r="4737" spans="1:4" x14ac:dyDescent="0.45">
      <c r="A4737" t="s">
        <v>954</v>
      </c>
      <c r="B4737" t="s">
        <v>491</v>
      </c>
      <c r="C4737">
        <v>77.153999999999996</v>
      </c>
      <c r="D4737">
        <v>64.924999999999997</v>
      </c>
    </row>
    <row r="4738" spans="1:4" x14ac:dyDescent="0.45">
      <c r="A4738" t="s">
        <v>954</v>
      </c>
      <c r="B4738" t="s">
        <v>489</v>
      </c>
      <c r="C4738">
        <v>73.997699999999995</v>
      </c>
      <c r="D4738">
        <v>65.209999999999994</v>
      </c>
    </row>
    <row r="4739" spans="1:4" x14ac:dyDescent="0.45">
      <c r="A4739" t="s">
        <v>954</v>
      </c>
      <c r="B4739" t="s">
        <v>487</v>
      </c>
      <c r="C4739">
        <v>61.036700000000003</v>
      </c>
      <c r="D4739">
        <v>54.945300000000003</v>
      </c>
    </row>
    <row r="4740" spans="1:4" x14ac:dyDescent="0.45">
      <c r="A4740" t="s">
        <v>954</v>
      </c>
      <c r="B4740" t="s">
        <v>490</v>
      </c>
      <c r="C4740">
        <v>71.118300000000005</v>
      </c>
      <c r="D4740">
        <v>58.042000000000002</v>
      </c>
    </row>
    <row r="4741" spans="1:4" x14ac:dyDescent="0.45">
      <c r="A4741" t="s">
        <v>954</v>
      </c>
      <c r="B4741" t="s">
        <v>488</v>
      </c>
      <c r="C4741">
        <v>61.877299999999998</v>
      </c>
      <c r="D4741">
        <v>56.0593</v>
      </c>
    </row>
    <row r="4742" spans="1:4" x14ac:dyDescent="0.45">
      <c r="A4742" t="s">
        <v>955</v>
      </c>
      <c r="B4742" t="s">
        <v>491</v>
      </c>
      <c r="C4742">
        <v>75.931700000000006</v>
      </c>
      <c r="D4742">
        <v>65.236999999999995</v>
      </c>
    </row>
    <row r="4743" spans="1:4" x14ac:dyDescent="0.45">
      <c r="A4743" t="s">
        <v>955</v>
      </c>
      <c r="B4743" t="s">
        <v>489</v>
      </c>
      <c r="C4743">
        <v>73.728999999999999</v>
      </c>
      <c r="D4743">
        <v>62.759</v>
      </c>
    </row>
    <row r="4744" spans="1:4" x14ac:dyDescent="0.45">
      <c r="A4744" t="s">
        <v>955</v>
      </c>
      <c r="B4744" t="s">
        <v>487</v>
      </c>
      <c r="C4744">
        <v>60.447699999999998</v>
      </c>
      <c r="D4744">
        <v>52.049700000000001</v>
      </c>
    </row>
    <row r="4745" spans="1:4" x14ac:dyDescent="0.45">
      <c r="A4745" t="s">
        <v>955</v>
      </c>
      <c r="B4745" t="s">
        <v>490</v>
      </c>
      <c r="C4745">
        <v>73.436300000000003</v>
      </c>
      <c r="D4745">
        <v>57.698999999999998</v>
      </c>
    </row>
    <row r="4746" spans="1:4" x14ac:dyDescent="0.45">
      <c r="A4746" t="s">
        <v>955</v>
      </c>
      <c r="B4746" t="s">
        <v>488</v>
      </c>
      <c r="C4746">
        <v>61.517699999999998</v>
      </c>
      <c r="D4746">
        <v>54.5747</v>
      </c>
    </row>
    <row r="4747" spans="1:4" x14ac:dyDescent="0.45">
      <c r="A4747" t="s">
        <v>956</v>
      </c>
      <c r="B4747" t="s">
        <v>491</v>
      </c>
      <c r="C4747">
        <v>70.803299999999993</v>
      </c>
      <c r="D4747">
        <v>63.826300000000003</v>
      </c>
    </row>
    <row r="4748" spans="1:4" x14ac:dyDescent="0.45">
      <c r="A4748" t="s">
        <v>956</v>
      </c>
      <c r="B4748" t="s">
        <v>489</v>
      </c>
      <c r="C4748">
        <v>71.824299999999994</v>
      </c>
      <c r="D4748">
        <v>61.643999999999998</v>
      </c>
    </row>
    <row r="4749" spans="1:4" x14ac:dyDescent="0.45">
      <c r="A4749" t="s">
        <v>956</v>
      </c>
      <c r="B4749" t="s">
        <v>487</v>
      </c>
      <c r="C4749">
        <v>58.401699999999998</v>
      </c>
      <c r="D4749">
        <v>44.529000000000003</v>
      </c>
    </row>
    <row r="4750" spans="1:4" x14ac:dyDescent="0.45">
      <c r="A4750" t="s">
        <v>956</v>
      </c>
      <c r="B4750" t="s">
        <v>490</v>
      </c>
      <c r="C4750">
        <v>69.314700000000002</v>
      </c>
      <c r="D4750">
        <v>53.6873</v>
      </c>
    </row>
    <row r="4751" spans="1:4" x14ac:dyDescent="0.45">
      <c r="A4751" t="s">
        <v>956</v>
      </c>
      <c r="B4751" t="s">
        <v>488</v>
      </c>
      <c r="C4751">
        <v>67.195300000000003</v>
      </c>
      <c r="D4751">
        <v>45.406700000000001</v>
      </c>
    </row>
    <row r="4752" spans="1:4" x14ac:dyDescent="0.45">
      <c r="A4752" t="s">
        <v>957</v>
      </c>
      <c r="B4752" t="s">
        <v>491</v>
      </c>
      <c r="C4752">
        <v>82.041300000000007</v>
      </c>
      <c r="D4752">
        <v>61.117699999999999</v>
      </c>
    </row>
    <row r="4753" spans="1:4" x14ac:dyDescent="0.45">
      <c r="A4753" t="s">
        <v>957</v>
      </c>
      <c r="B4753" t="s">
        <v>489</v>
      </c>
      <c r="C4753">
        <v>80.686300000000003</v>
      </c>
      <c r="D4753">
        <v>60.003300000000003</v>
      </c>
    </row>
    <row r="4754" spans="1:4" x14ac:dyDescent="0.45">
      <c r="A4754" t="s">
        <v>957</v>
      </c>
      <c r="B4754" t="s">
        <v>487</v>
      </c>
      <c r="C4754">
        <v>66.16</v>
      </c>
      <c r="D4754">
        <v>44.383299999999998</v>
      </c>
    </row>
    <row r="4755" spans="1:4" x14ac:dyDescent="0.45">
      <c r="A4755" t="s">
        <v>957</v>
      </c>
      <c r="B4755" t="s">
        <v>490</v>
      </c>
      <c r="C4755">
        <v>78.238699999999994</v>
      </c>
      <c r="D4755">
        <v>50.612000000000002</v>
      </c>
    </row>
    <row r="4756" spans="1:4" x14ac:dyDescent="0.45">
      <c r="A4756" t="s">
        <v>957</v>
      </c>
      <c r="B4756" t="s">
        <v>488</v>
      </c>
      <c r="C4756">
        <v>66.397300000000001</v>
      </c>
      <c r="D4756">
        <v>45.595700000000001</v>
      </c>
    </row>
    <row r="4757" spans="1:4" x14ac:dyDescent="0.45">
      <c r="A4757" t="s">
        <v>958</v>
      </c>
      <c r="B4757" t="s">
        <v>491</v>
      </c>
      <c r="C4757">
        <v>73.06</v>
      </c>
      <c r="D4757">
        <v>65.307299999999998</v>
      </c>
    </row>
    <row r="4758" spans="1:4" x14ac:dyDescent="0.45">
      <c r="A4758" t="s">
        <v>958</v>
      </c>
      <c r="B4758" t="s">
        <v>489</v>
      </c>
      <c r="C4758">
        <v>73.158299999999997</v>
      </c>
      <c r="D4758">
        <v>62.701000000000001</v>
      </c>
    </row>
    <row r="4759" spans="1:4" x14ac:dyDescent="0.45">
      <c r="A4759" t="s">
        <v>958</v>
      </c>
      <c r="B4759" t="s">
        <v>487</v>
      </c>
      <c r="C4759">
        <v>59.332999999999998</v>
      </c>
      <c r="D4759">
        <v>47.338000000000001</v>
      </c>
    </row>
    <row r="4760" spans="1:4" x14ac:dyDescent="0.45">
      <c r="A4760" t="s">
        <v>958</v>
      </c>
      <c r="B4760" t="s">
        <v>490</v>
      </c>
      <c r="C4760">
        <v>71.795000000000002</v>
      </c>
      <c r="D4760">
        <v>55.302999999999997</v>
      </c>
    </row>
    <row r="4761" spans="1:4" x14ac:dyDescent="0.45">
      <c r="A4761" t="s">
        <v>958</v>
      </c>
      <c r="B4761" t="s">
        <v>488</v>
      </c>
      <c r="C4761">
        <v>59.330300000000001</v>
      </c>
      <c r="D4761">
        <v>48.1967</v>
      </c>
    </row>
    <row r="4762" spans="1:4" x14ac:dyDescent="0.45">
      <c r="A4762" t="s">
        <v>959</v>
      </c>
      <c r="B4762" t="s">
        <v>491</v>
      </c>
      <c r="C4762">
        <v>83.626300000000001</v>
      </c>
      <c r="D4762">
        <v>60.017699999999998</v>
      </c>
    </row>
    <row r="4763" spans="1:4" x14ac:dyDescent="0.45">
      <c r="A4763" t="s">
        <v>959</v>
      </c>
      <c r="B4763" t="s">
        <v>489</v>
      </c>
      <c r="C4763">
        <v>80.450299999999999</v>
      </c>
      <c r="D4763">
        <v>61.866</v>
      </c>
    </row>
    <row r="4764" spans="1:4" x14ac:dyDescent="0.45">
      <c r="A4764" t="s">
        <v>959</v>
      </c>
      <c r="B4764" t="s">
        <v>487</v>
      </c>
      <c r="C4764">
        <v>69.140699999999995</v>
      </c>
      <c r="D4764">
        <v>46.168300000000002</v>
      </c>
    </row>
    <row r="4765" spans="1:4" x14ac:dyDescent="0.45">
      <c r="A4765" t="s">
        <v>959</v>
      </c>
      <c r="B4765" t="s">
        <v>490</v>
      </c>
      <c r="C4765">
        <v>81.275000000000006</v>
      </c>
      <c r="D4765">
        <v>54.579300000000003</v>
      </c>
    </row>
    <row r="4766" spans="1:4" x14ac:dyDescent="0.45">
      <c r="A4766" t="s">
        <v>959</v>
      </c>
      <c r="B4766" t="s">
        <v>488</v>
      </c>
      <c r="C4766">
        <v>68.17</v>
      </c>
      <c r="D4766">
        <v>47.765000000000001</v>
      </c>
    </row>
    <row r="4767" spans="1:4" x14ac:dyDescent="0.45">
      <c r="A4767" t="s">
        <v>960</v>
      </c>
      <c r="B4767" t="s">
        <v>491</v>
      </c>
      <c r="C4767">
        <v>80.525300000000001</v>
      </c>
      <c r="D4767">
        <v>59.356699999999996</v>
      </c>
    </row>
    <row r="4768" spans="1:4" x14ac:dyDescent="0.45">
      <c r="A4768" t="s">
        <v>960</v>
      </c>
      <c r="B4768" t="s">
        <v>489</v>
      </c>
      <c r="C4768">
        <v>76.459299999999999</v>
      </c>
      <c r="D4768">
        <v>61.292999999999999</v>
      </c>
    </row>
    <row r="4769" spans="1:4" x14ac:dyDescent="0.45">
      <c r="A4769" t="s">
        <v>960</v>
      </c>
      <c r="B4769" t="s">
        <v>487</v>
      </c>
      <c r="C4769">
        <v>57.381999999999998</v>
      </c>
      <c r="D4769">
        <v>44.091999999999999</v>
      </c>
    </row>
    <row r="4770" spans="1:4" x14ac:dyDescent="0.45">
      <c r="A4770" t="s">
        <v>960</v>
      </c>
      <c r="B4770" t="s">
        <v>490</v>
      </c>
      <c r="C4770">
        <v>66.724299999999999</v>
      </c>
      <c r="D4770">
        <v>50.709299999999999</v>
      </c>
    </row>
    <row r="4771" spans="1:4" x14ac:dyDescent="0.45">
      <c r="A4771" t="s">
        <v>960</v>
      </c>
      <c r="B4771" t="s">
        <v>488</v>
      </c>
      <c r="C4771">
        <v>56.5627</v>
      </c>
      <c r="D4771">
        <v>43.906300000000002</v>
      </c>
    </row>
    <row r="4772" spans="1:4" x14ac:dyDescent="0.45">
      <c r="A4772" t="s">
        <v>961</v>
      </c>
      <c r="B4772" t="s">
        <v>491</v>
      </c>
      <c r="C4772">
        <v>72.676000000000002</v>
      </c>
      <c r="D4772">
        <v>64.366299999999995</v>
      </c>
    </row>
    <row r="4773" spans="1:4" x14ac:dyDescent="0.45">
      <c r="A4773" t="s">
        <v>961</v>
      </c>
      <c r="B4773" t="s">
        <v>489</v>
      </c>
      <c r="C4773">
        <v>69.444299999999998</v>
      </c>
      <c r="D4773">
        <v>60.055700000000002</v>
      </c>
    </row>
    <row r="4774" spans="1:4" x14ac:dyDescent="0.45">
      <c r="A4774" t="s">
        <v>961</v>
      </c>
      <c r="B4774" t="s">
        <v>487</v>
      </c>
      <c r="C4774">
        <v>65.472300000000004</v>
      </c>
      <c r="D4774">
        <v>46.293999999999997</v>
      </c>
    </row>
    <row r="4775" spans="1:4" x14ac:dyDescent="0.45">
      <c r="A4775" t="s">
        <v>961</v>
      </c>
      <c r="B4775" t="s">
        <v>490</v>
      </c>
      <c r="C4775">
        <v>79.183300000000003</v>
      </c>
      <c r="D4775">
        <v>52.100299999999997</v>
      </c>
    </row>
    <row r="4776" spans="1:4" x14ac:dyDescent="0.45">
      <c r="A4776" t="s">
        <v>961</v>
      </c>
      <c r="B4776" t="s">
        <v>488</v>
      </c>
      <c r="C4776">
        <v>64.048299999999998</v>
      </c>
      <c r="D4776">
        <v>43.530299999999997</v>
      </c>
    </row>
    <row r="4777" spans="1:4" x14ac:dyDescent="0.45">
      <c r="A4777" t="s">
        <v>962</v>
      </c>
      <c r="B4777" t="s">
        <v>491</v>
      </c>
      <c r="C4777">
        <v>89.601299999999995</v>
      </c>
      <c r="D4777">
        <v>68.444999999999993</v>
      </c>
    </row>
    <row r="4778" spans="1:4" x14ac:dyDescent="0.45">
      <c r="A4778" t="s">
        <v>962</v>
      </c>
      <c r="B4778" t="s">
        <v>489</v>
      </c>
      <c r="C4778">
        <v>89.254300000000001</v>
      </c>
      <c r="D4778">
        <v>64.763999999999996</v>
      </c>
    </row>
    <row r="4779" spans="1:4" x14ac:dyDescent="0.45">
      <c r="A4779" t="s">
        <v>962</v>
      </c>
      <c r="B4779" t="s">
        <v>487</v>
      </c>
      <c r="C4779">
        <v>73.12</v>
      </c>
      <c r="D4779">
        <v>54.777299999999997</v>
      </c>
    </row>
    <row r="4780" spans="1:4" x14ac:dyDescent="0.45">
      <c r="A4780" t="s">
        <v>962</v>
      </c>
      <c r="B4780" t="s">
        <v>490</v>
      </c>
      <c r="C4780">
        <v>75.234999999999999</v>
      </c>
      <c r="D4780">
        <v>58.216999999999999</v>
      </c>
    </row>
    <row r="4781" spans="1:4" x14ac:dyDescent="0.45">
      <c r="A4781" t="s">
        <v>962</v>
      </c>
      <c r="B4781" t="s">
        <v>488</v>
      </c>
      <c r="C4781">
        <v>63.161999999999999</v>
      </c>
      <c r="D4781">
        <v>57.067700000000002</v>
      </c>
    </row>
    <row r="4782" spans="1:4" x14ac:dyDescent="0.45">
      <c r="A4782" t="s">
        <v>963</v>
      </c>
      <c r="B4782" t="s">
        <v>491</v>
      </c>
      <c r="C4782">
        <v>78.81</v>
      </c>
      <c r="D4782">
        <v>71.53</v>
      </c>
    </row>
    <row r="4783" spans="1:4" x14ac:dyDescent="0.45">
      <c r="A4783" t="s">
        <v>963</v>
      </c>
      <c r="B4783" t="s">
        <v>489</v>
      </c>
      <c r="C4783">
        <v>78.241299999999995</v>
      </c>
      <c r="D4783">
        <v>78.244699999999995</v>
      </c>
    </row>
    <row r="4784" spans="1:4" x14ac:dyDescent="0.45">
      <c r="A4784" t="s">
        <v>963</v>
      </c>
      <c r="B4784" t="s">
        <v>487</v>
      </c>
      <c r="C4784">
        <v>64.502300000000005</v>
      </c>
      <c r="D4784">
        <v>61.676699999999997</v>
      </c>
    </row>
    <row r="4785" spans="1:4" x14ac:dyDescent="0.45">
      <c r="A4785" t="s">
        <v>963</v>
      </c>
      <c r="B4785" t="s">
        <v>490</v>
      </c>
      <c r="C4785">
        <v>75.581999999999994</v>
      </c>
      <c r="D4785">
        <v>68.088700000000003</v>
      </c>
    </row>
    <row r="4786" spans="1:4" x14ac:dyDescent="0.45">
      <c r="A4786" t="s">
        <v>963</v>
      </c>
      <c r="B4786" t="s">
        <v>488</v>
      </c>
      <c r="C4786">
        <v>64.624300000000005</v>
      </c>
      <c r="D4786">
        <v>61.143000000000001</v>
      </c>
    </row>
    <row r="4787" spans="1:4" x14ac:dyDescent="0.45">
      <c r="A4787" t="s">
        <v>964</v>
      </c>
      <c r="B4787" t="s">
        <v>491</v>
      </c>
      <c r="C4787">
        <v>72.130300000000005</v>
      </c>
      <c r="D4787">
        <v>73.595699999999994</v>
      </c>
    </row>
    <row r="4788" spans="1:4" x14ac:dyDescent="0.45">
      <c r="A4788" t="s">
        <v>964</v>
      </c>
      <c r="B4788" t="s">
        <v>489</v>
      </c>
      <c r="C4788">
        <v>71.283699999999996</v>
      </c>
      <c r="D4788">
        <v>67.180999999999997</v>
      </c>
    </row>
    <row r="4789" spans="1:4" x14ac:dyDescent="0.45">
      <c r="A4789" t="s">
        <v>964</v>
      </c>
      <c r="B4789" t="s">
        <v>487</v>
      </c>
      <c r="C4789">
        <v>57.252699999999997</v>
      </c>
      <c r="D4789">
        <v>51.957299999999996</v>
      </c>
    </row>
    <row r="4790" spans="1:4" x14ac:dyDescent="0.45">
      <c r="A4790" t="s">
        <v>964</v>
      </c>
      <c r="B4790" t="s">
        <v>490</v>
      </c>
      <c r="C4790">
        <v>67.844999999999999</v>
      </c>
      <c r="D4790">
        <v>57.8003</v>
      </c>
    </row>
    <row r="4791" spans="1:4" x14ac:dyDescent="0.45">
      <c r="A4791" t="s">
        <v>964</v>
      </c>
      <c r="B4791" t="s">
        <v>488</v>
      </c>
      <c r="C4791">
        <v>57.2943</v>
      </c>
      <c r="D4791">
        <v>45.673699999999997</v>
      </c>
    </row>
    <row r="4792" spans="1:4" x14ac:dyDescent="0.45">
      <c r="A4792" t="s">
        <v>965</v>
      </c>
      <c r="B4792" t="s">
        <v>491</v>
      </c>
      <c r="C4792">
        <v>74.819299999999998</v>
      </c>
      <c r="D4792">
        <v>67.103700000000003</v>
      </c>
    </row>
    <row r="4793" spans="1:4" x14ac:dyDescent="0.45">
      <c r="A4793" t="s">
        <v>965</v>
      </c>
      <c r="B4793" t="s">
        <v>489</v>
      </c>
      <c r="C4793">
        <v>74.388999999999996</v>
      </c>
      <c r="D4793">
        <v>66.702299999999994</v>
      </c>
    </row>
    <row r="4794" spans="1:4" x14ac:dyDescent="0.45">
      <c r="A4794" t="s">
        <v>965</v>
      </c>
      <c r="B4794" t="s">
        <v>487</v>
      </c>
      <c r="C4794">
        <v>60.13</v>
      </c>
      <c r="D4794">
        <v>52.707700000000003</v>
      </c>
    </row>
    <row r="4795" spans="1:4" x14ac:dyDescent="0.45">
      <c r="A4795" t="s">
        <v>965</v>
      </c>
      <c r="B4795" t="s">
        <v>490</v>
      </c>
      <c r="C4795">
        <v>70.939700000000002</v>
      </c>
      <c r="D4795">
        <v>60.742699999999999</v>
      </c>
    </row>
    <row r="4796" spans="1:4" x14ac:dyDescent="0.45">
      <c r="A4796" t="s">
        <v>965</v>
      </c>
      <c r="B4796" t="s">
        <v>488</v>
      </c>
      <c r="C4796">
        <v>60.1723</v>
      </c>
      <c r="D4796">
        <v>52.1297</v>
      </c>
    </row>
    <row r="4797" spans="1:4" x14ac:dyDescent="0.45">
      <c r="A4797" t="s">
        <v>966</v>
      </c>
      <c r="B4797" t="s">
        <v>491</v>
      </c>
      <c r="C4797">
        <v>72.792000000000002</v>
      </c>
      <c r="D4797">
        <v>73.893699999999995</v>
      </c>
    </row>
    <row r="4798" spans="1:4" x14ac:dyDescent="0.45">
      <c r="A4798" t="s">
        <v>966</v>
      </c>
      <c r="B4798" t="s">
        <v>489</v>
      </c>
      <c r="C4798">
        <v>72.308300000000003</v>
      </c>
      <c r="D4798">
        <v>69.651300000000006</v>
      </c>
    </row>
    <row r="4799" spans="1:4" x14ac:dyDescent="0.45">
      <c r="A4799" t="s">
        <v>966</v>
      </c>
      <c r="B4799" t="s">
        <v>487</v>
      </c>
      <c r="C4799">
        <v>56.6327</v>
      </c>
      <c r="D4799">
        <v>51.055</v>
      </c>
    </row>
    <row r="4800" spans="1:4" x14ac:dyDescent="0.45">
      <c r="A4800" t="s">
        <v>966</v>
      </c>
      <c r="B4800" t="s">
        <v>490</v>
      </c>
      <c r="C4800">
        <v>67.3977</v>
      </c>
      <c r="D4800">
        <v>60.155000000000001</v>
      </c>
    </row>
    <row r="4801" spans="1:4" x14ac:dyDescent="0.45">
      <c r="A4801" t="s">
        <v>966</v>
      </c>
      <c r="B4801" t="s">
        <v>488</v>
      </c>
      <c r="C4801">
        <v>56.689300000000003</v>
      </c>
      <c r="D4801">
        <v>51.3307</v>
      </c>
    </row>
    <row r="4802" spans="1:4" x14ac:dyDescent="0.45">
      <c r="A4802" t="s">
        <v>967</v>
      </c>
      <c r="B4802" t="s">
        <v>491</v>
      </c>
      <c r="C4802">
        <v>69.177300000000002</v>
      </c>
      <c r="D4802">
        <v>66.466999999999999</v>
      </c>
    </row>
    <row r="4803" spans="1:4" x14ac:dyDescent="0.45">
      <c r="A4803" t="s">
        <v>967</v>
      </c>
      <c r="B4803" t="s">
        <v>489</v>
      </c>
      <c r="C4803">
        <v>68.038700000000006</v>
      </c>
      <c r="D4803">
        <v>65.869699999999995</v>
      </c>
    </row>
    <row r="4804" spans="1:4" x14ac:dyDescent="0.45">
      <c r="A4804" t="s">
        <v>967</v>
      </c>
      <c r="B4804" t="s">
        <v>487</v>
      </c>
      <c r="C4804">
        <v>56.598700000000001</v>
      </c>
      <c r="D4804">
        <v>48.305</v>
      </c>
    </row>
    <row r="4805" spans="1:4" x14ac:dyDescent="0.45">
      <c r="A4805" t="s">
        <v>967</v>
      </c>
      <c r="B4805" t="s">
        <v>490</v>
      </c>
      <c r="C4805">
        <v>67.342699999999994</v>
      </c>
      <c r="D4805">
        <v>60.655999999999999</v>
      </c>
    </row>
    <row r="4806" spans="1:4" x14ac:dyDescent="0.45">
      <c r="A4806" t="s">
        <v>967</v>
      </c>
      <c r="B4806" t="s">
        <v>488</v>
      </c>
      <c r="C4806">
        <v>56.292000000000002</v>
      </c>
      <c r="D4806">
        <v>50.377299999999998</v>
      </c>
    </row>
    <row r="4807" spans="1:4" x14ac:dyDescent="0.45">
      <c r="A4807" t="s">
        <v>968</v>
      </c>
      <c r="B4807" t="s">
        <v>491</v>
      </c>
      <c r="C4807">
        <v>79.215699999999998</v>
      </c>
      <c r="D4807">
        <v>75.404300000000006</v>
      </c>
    </row>
    <row r="4808" spans="1:4" x14ac:dyDescent="0.45">
      <c r="A4808" t="s">
        <v>968</v>
      </c>
      <c r="B4808" t="s">
        <v>489</v>
      </c>
      <c r="C4808">
        <v>77.507300000000001</v>
      </c>
      <c r="D4808">
        <v>68.206299999999999</v>
      </c>
    </row>
    <row r="4809" spans="1:4" x14ac:dyDescent="0.45">
      <c r="A4809" t="s">
        <v>968</v>
      </c>
      <c r="B4809" t="s">
        <v>487</v>
      </c>
      <c r="C4809">
        <v>64.880300000000005</v>
      </c>
      <c r="D4809">
        <v>57.896299999999997</v>
      </c>
    </row>
    <row r="4810" spans="1:4" x14ac:dyDescent="0.45">
      <c r="A4810" t="s">
        <v>968</v>
      </c>
      <c r="B4810" t="s">
        <v>490</v>
      </c>
      <c r="C4810">
        <v>75.297700000000006</v>
      </c>
      <c r="D4810">
        <v>59.923999999999999</v>
      </c>
    </row>
    <row r="4811" spans="1:4" x14ac:dyDescent="0.45">
      <c r="A4811" t="s">
        <v>968</v>
      </c>
      <c r="B4811" t="s">
        <v>488</v>
      </c>
      <c r="C4811">
        <v>64.580299999999994</v>
      </c>
      <c r="D4811">
        <v>58.896700000000003</v>
      </c>
    </row>
    <row r="4812" spans="1:4" x14ac:dyDescent="0.45">
      <c r="A4812" t="s">
        <v>969</v>
      </c>
      <c r="B4812" t="s">
        <v>491</v>
      </c>
      <c r="C4812">
        <v>78.224999999999994</v>
      </c>
      <c r="D4812">
        <v>70.855699999999999</v>
      </c>
    </row>
    <row r="4813" spans="1:4" x14ac:dyDescent="0.45">
      <c r="A4813" t="s">
        <v>969</v>
      </c>
      <c r="B4813" t="s">
        <v>489</v>
      </c>
      <c r="C4813">
        <v>78.182699999999997</v>
      </c>
      <c r="D4813">
        <v>74.370699999999999</v>
      </c>
    </row>
    <row r="4814" spans="1:4" x14ac:dyDescent="0.45">
      <c r="A4814" t="s">
        <v>969</v>
      </c>
      <c r="B4814" t="s">
        <v>487</v>
      </c>
      <c r="C4814">
        <v>65.072000000000003</v>
      </c>
      <c r="D4814">
        <v>63.217700000000001</v>
      </c>
    </row>
    <row r="4815" spans="1:4" x14ac:dyDescent="0.45">
      <c r="A4815" t="s">
        <v>969</v>
      </c>
      <c r="B4815" t="s">
        <v>490</v>
      </c>
      <c r="C4815">
        <v>75.159700000000001</v>
      </c>
      <c r="D4815">
        <v>68.837000000000003</v>
      </c>
    </row>
    <row r="4816" spans="1:4" x14ac:dyDescent="0.45">
      <c r="A4816" t="s">
        <v>969</v>
      </c>
      <c r="B4816" t="s">
        <v>488</v>
      </c>
      <c r="C4816">
        <v>64.206999999999994</v>
      </c>
      <c r="D4816">
        <v>64.274699999999996</v>
      </c>
    </row>
    <row r="4817" spans="1:4" x14ac:dyDescent="0.45">
      <c r="A4817" t="s">
        <v>970</v>
      </c>
      <c r="B4817" t="s">
        <v>491</v>
      </c>
      <c r="C4817">
        <v>77.512299999999996</v>
      </c>
      <c r="D4817">
        <v>76.244699999999995</v>
      </c>
    </row>
    <row r="4818" spans="1:4" x14ac:dyDescent="0.45">
      <c r="A4818" t="s">
        <v>970</v>
      </c>
      <c r="B4818" t="s">
        <v>489</v>
      </c>
      <c r="C4818">
        <v>74.868700000000004</v>
      </c>
      <c r="D4818">
        <v>74.140299999999996</v>
      </c>
    </row>
    <row r="4819" spans="1:4" x14ac:dyDescent="0.45">
      <c r="A4819" t="s">
        <v>970</v>
      </c>
      <c r="B4819" t="s">
        <v>487</v>
      </c>
      <c r="C4819">
        <v>60.820300000000003</v>
      </c>
      <c r="D4819">
        <v>61.309699999999999</v>
      </c>
    </row>
    <row r="4820" spans="1:4" x14ac:dyDescent="0.45">
      <c r="A4820" t="s">
        <v>970</v>
      </c>
      <c r="B4820" t="s">
        <v>490</v>
      </c>
      <c r="C4820">
        <v>73.239999999999995</v>
      </c>
      <c r="D4820">
        <v>62.222999999999999</v>
      </c>
    </row>
    <row r="4821" spans="1:4" x14ac:dyDescent="0.45">
      <c r="A4821" t="s">
        <v>970</v>
      </c>
      <c r="B4821" t="s">
        <v>488</v>
      </c>
      <c r="C4821">
        <v>61.535299999999999</v>
      </c>
      <c r="D4821">
        <v>55.593699999999998</v>
      </c>
    </row>
    <row r="4822" spans="1:4" x14ac:dyDescent="0.45">
      <c r="A4822" t="s">
        <v>971</v>
      </c>
      <c r="B4822" t="s">
        <v>491</v>
      </c>
      <c r="C4822">
        <v>72.496700000000004</v>
      </c>
      <c r="D4822">
        <v>62.752699999999997</v>
      </c>
    </row>
    <row r="4823" spans="1:4" x14ac:dyDescent="0.45">
      <c r="A4823" t="s">
        <v>971</v>
      </c>
      <c r="B4823" t="s">
        <v>489</v>
      </c>
      <c r="C4823">
        <v>70.550299999999993</v>
      </c>
      <c r="D4823">
        <v>61.585700000000003</v>
      </c>
    </row>
    <row r="4824" spans="1:4" x14ac:dyDescent="0.45">
      <c r="A4824" t="s">
        <v>971</v>
      </c>
      <c r="B4824" t="s">
        <v>487</v>
      </c>
      <c r="C4824">
        <v>57.271000000000001</v>
      </c>
      <c r="D4824">
        <v>44.927999999999997</v>
      </c>
    </row>
    <row r="4825" spans="1:4" x14ac:dyDescent="0.45">
      <c r="A4825" t="s">
        <v>971</v>
      </c>
      <c r="B4825" t="s">
        <v>490</v>
      </c>
      <c r="C4825">
        <v>67.925299999999993</v>
      </c>
      <c r="D4825">
        <v>55.656700000000001</v>
      </c>
    </row>
    <row r="4826" spans="1:4" x14ac:dyDescent="0.45">
      <c r="A4826" t="s">
        <v>971</v>
      </c>
      <c r="B4826" t="s">
        <v>488</v>
      </c>
      <c r="C4826">
        <v>56.154000000000003</v>
      </c>
      <c r="D4826">
        <v>45.455300000000001</v>
      </c>
    </row>
    <row r="4827" spans="1:4" x14ac:dyDescent="0.45">
      <c r="A4827" t="s">
        <v>972</v>
      </c>
      <c r="B4827" t="s">
        <v>491</v>
      </c>
      <c r="C4827">
        <v>60.035699999999999</v>
      </c>
      <c r="D4827">
        <v>60.081299999999999</v>
      </c>
    </row>
    <row r="4828" spans="1:4" x14ac:dyDescent="0.45">
      <c r="A4828" t="s">
        <v>972</v>
      </c>
      <c r="B4828" t="s">
        <v>489</v>
      </c>
      <c r="C4828">
        <v>62.526299999999999</v>
      </c>
      <c r="D4828">
        <v>55.2</v>
      </c>
    </row>
    <row r="4829" spans="1:4" x14ac:dyDescent="0.45">
      <c r="A4829" t="s">
        <v>972</v>
      </c>
      <c r="B4829" t="s">
        <v>487</v>
      </c>
      <c r="C4829">
        <v>51.685299999999998</v>
      </c>
      <c r="D4829">
        <v>40.235300000000002</v>
      </c>
    </row>
    <row r="4830" spans="1:4" x14ac:dyDescent="0.45">
      <c r="A4830" t="s">
        <v>972</v>
      </c>
      <c r="B4830" t="s">
        <v>490</v>
      </c>
      <c r="C4830">
        <v>60.467700000000001</v>
      </c>
      <c r="D4830">
        <v>47.234000000000002</v>
      </c>
    </row>
    <row r="4831" spans="1:4" x14ac:dyDescent="0.45">
      <c r="A4831" t="s">
        <v>972</v>
      </c>
      <c r="B4831" t="s">
        <v>488</v>
      </c>
      <c r="C4831">
        <v>51.583300000000001</v>
      </c>
      <c r="D4831">
        <v>40.548000000000002</v>
      </c>
    </row>
    <row r="4832" spans="1:4" x14ac:dyDescent="0.45">
      <c r="A4832" t="s">
        <v>973</v>
      </c>
      <c r="B4832" t="s">
        <v>491</v>
      </c>
      <c r="C4832">
        <v>41.405299999999997</v>
      </c>
      <c r="D4832">
        <v>36.025300000000001</v>
      </c>
    </row>
    <row r="4833" spans="1:4" x14ac:dyDescent="0.45">
      <c r="A4833" t="s">
        <v>973</v>
      </c>
      <c r="B4833" t="s">
        <v>489</v>
      </c>
      <c r="C4833">
        <v>41.511299999999999</v>
      </c>
      <c r="D4833">
        <v>39.469000000000001</v>
      </c>
    </row>
    <row r="4834" spans="1:4" x14ac:dyDescent="0.45">
      <c r="A4834" t="s">
        <v>973</v>
      </c>
      <c r="B4834" t="s">
        <v>487</v>
      </c>
      <c r="C4834">
        <v>33.4557</v>
      </c>
      <c r="D4834">
        <v>26.960699999999999</v>
      </c>
    </row>
    <row r="4835" spans="1:4" x14ac:dyDescent="0.45">
      <c r="A4835" t="s">
        <v>973</v>
      </c>
      <c r="B4835" t="s">
        <v>490</v>
      </c>
      <c r="C4835">
        <v>39.798299999999998</v>
      </c>
      <c r="D4835">
        <v>30.829000000000001</v>
      </c>
    </row>
    <row r="4836" spans="1:4" x14ac:dyDescent="0.45">
      <c r="A4836" t="s">
        <v>973</v>
      </c>
      <c r="B4836" t="s">
        <v>488</v>
      </c>
      <c r="C4836">
        <v>33.091999999999999</v>
      </c>
      <c r="D4836">
        <v>27.040700000000001</v>
      </c>
    </row>
    <row r="4837" spans="1:4" x14ac:dyDescent="0.45">
      <c r="A4837" t="s">
        <v>974</v>
      </c>
      <c r="B4837" t="s">
        <v>491</v>
      </c>
      <c r="C4837">
        <v>74.978700000000003</v>
      </c>
      <c r="D4837">
        <v>67.2363</v>
      </c>
    </row>
    <row r="4838" spans="1:4" x14ac:dyDescent="0.45">
      <c r="A4838" t="s">
        <v>974</v>
      </c>
      <c r="B4838" t="s">
        <v>489</v>
      </c>
      <c r="C4838">
        <v>74.676699999999997</v>
      </c>
      <c r="D4838">
        <v>65.452299999999994</v>
      </c>
    </row>
    <row r="4839" spans="1:4" x14ac:dyDescent="0.45">
      <c r="A4839" t="s">
        <v>974</v>
      </c>
      <c r="B4839" t="s">
        <v>487</v>
      </c>
      <c r="C4839">
        <v>62.075699999999998</v>
      </c>
      <c r="D4839">
        <v>52.826700000000002</v>
      </c>
    </row>
    <row r="4840" spans="1:4" x14ac:dyDescent="0.45">
      <c r="A4840" t="s">
        <v>974</v>
      </c>
      <c r="B4840" t="s">
        <v>490</v>
      </c>
      <c r="C4840">
        <v>72.883700000000005</v>
      </c>
      <c r="D4840">
        <v>56.807699999999997</v>
      </c>
    </row>
    <row r="4841" spans="1:4" x14ac:dyDescent="0.45">
      <c r="A4841" t="s">
        <v>974</v>
      </c>
      <c r="B4841" t="s">
        <v>488</v>
      </c>
      <c r="C4841">
        <v>61.530299999999997</v>
      </c>
      <c r="D4841">
        <v>53.381300000000003</v>
      </c>
    </row>
    <row r="4842" spans="1:4" x14ac:dyDescent="0.45">
      <c r="A4842" t="s">
        <v>975</v>
      </c>
      <c r="B4842" t="s">
        <v>491</v>
      </c>
      <c r="C4842">
        <v>68.929000000000002</v>
      </c>
      <c r="D4842">
        <v>60.738700000000001</v>
      </c>
    </row>
    <row r="4843" spans="1:4" x14ac:dyDescent="0.45">
      <c r="A4843" t="s">
        <v>975</v>
      </c>
      <c r="B4843" t="s">
        <v>489</v>
      </c>
      <c r="C4843">
        <v>67.119299999999996</v>
      </c>
      <c r="D4843">
        <v>58.755299999999998</v>
      </c>
    </row>
    <row r="4844" spans="1:4" x14ac:dyDescent="0.45">
      <c r="A4844" t="s">
        <v>975</v>
      </c>
      <c r="B4844" t="s">
        <v>487</v>
      </c>
      <c r="C4844">
        <v>56.146700000000003</v>
      </c>
      <c r="D4844">
        <v>43.827300000000001</v>
      </c>
    </row>
    <row r="4845" spans="1:4" x14ac:dyDescent="0.45">
      <c r="A4845" t="s">
        <v>975</v>
      </c>
      <c r="B4845" t="s">
        <v>490</v>
      </c>
      <c r="C4845">
        <v>65.926000000000002</v>
      </c>
      <c r="D4845">
        <v>51.004300000000001</v>
      </c>
    </row>
    <row r="4846" spans="1:4" x14ac:dyDescent="0.45">
      <c r="A4846" t="s">
        <v>975</v>
      </c>
      <c r="B4846" t="s">
        <v>488</v>
      </c>
      <c r="C4846">
        <v>54.921999999999997</v>
      </c>
      <c r="D4846">
        <v>42.96</v>
      </c>
    </row>
    <row r="4847" spans="1:4" x14ac:dyDescent="0.45">
      <c r="A4847" t="s">
        <v>976</v>
      </c>
      <c r="B4847" t="s">
        <v>491</v>
      </c>
      <c r="C4847">
        <v>73.825699999999998</v>
      </c>
      <c r="D4847">
        <v>63.795299999999997</v>
      </c>
    </row>
    <row r="4848" spans="1:4" x14ac:dyDescent="0.45">
      <c r="A4848" t="s">
        <v>976</v>
      </c>
      <c r="B4848" t="s">
        <v>489</v>
      </c>
      <c r="C4848">
        <v>71.572699999999998</v>
      </c>
      <c r="D4848">
        <v>62.258299999999998</v>
      </c>
    </row>
    <row r="4849" spans="1:4" x14ac:dyDescent="0.45">
      <c r="A4849" t="s">
        <v>976</v>
      </c>
      <c r="B4849" t="s">
        <v>487</v>
      </c>
      <c r="C4849">
        <v>57.819299999999998</v>
      </c>
      <c r="D4849">
        <v>45.419699999999999</v>
      </c>
    </row>
    <row r="4850" spans="1:4" x14ac:dyDescent="0.45">
      <c r="A4850" t="s">
        <v>976</v>
      </c>
      <c r="B4850" t="s">
        <v>490</v>
      </c>
      <c r="C4850">
        <v>66.698300000000003</v>
      </c>
      <c r="D4850">
        <v>54.186999999999998</v>
      </c>
    </row>
    <row r="4851" spans="1:4" x14ac:dyDescent="0.45">
      <c r="A4851" t="s">
        <v>976</v>
      </c>
      <c r="B4851" t="s">
        <v>488</v>
      </c>
      <c r="C4851">
        <v>58.734000000000002</v>
      </c>
      <c r="D4851">
        <v>44.759700000000002</v>
      </c>
    </row>
    <row r="4852" spans="1:4" x14ac:dyDescent="0.45">
      <c r="A4852" t="s">
        <v>977</v>
      </c>
      <c r="B4852" t="s">
        <v>491</v>
      </c>
      <c r="C4852">
        <v>126.196</v>
      </c>
      <c r="D4852">
        <v>123.1223</v>
      </c>
    </row>
    <row r="4853" spans="1:4" x14ac:dyDescent="0.45">
      <c r="A4853" t="s">
        <v>977</v>
      </c>
      <c r="B4853" t="s">
        <v>489</v>
      </c>
      <c r="C4853">
        <v>126.23569999999999</v>
      </c>
      <c r="D4853">
        <v>112.3673</v>
      </c>
    </row>
    <row r="4854" spans="1:4" x14ac:dyDescent="0.45">
      <c r="A4854" t="s">
        <v>977</v>
      </c>
      <c r="B4854" t="s">
        <v>487</v>
      </c>
      <c r="C4854">
        <v>106.748</v>
      </c>
      <c r="D4854">
        <v>85.590699999999998</v>
      </c>
    </row>
    <row r="4855" spans="1:4" x14ac:dyDescent="0.45">
      <c r="A4855" t="s">
        <v>977</v>
      </c>
      <c r="B4855" t="s">
        <v>490</v>
      </c>
      <c r="C4855">
        <v>122.53230000000001</v>
      </c>
      <c r="D4855">
        <v>91.967299999999994</v>
      </c>
    </row>
    <row r="4856" spans="1:4" x14ac:dyDescent="0.45">
      <c r="A4856" t="s">
        <v>977</v>
      </c>
      <c r="B4856" t="s">
        <v>488</v>
      </c>
      <c r="C4856">
        <v>106.58969999999999</v>
      </c>
      <c r="D4856">
        <v>86.789000000000001</v>
      </c>
    </row>
    <row r="4857" spans="1:4" x14ac:dyDescent="0.45">
      <c r="A4857" t="s">
        <v>978</v>
      </c>
      <c r="B4857" t="s">
        <v>491</v>
      </c>
      <c r="C4857">
        <v>42.155000000000001</v>
      </c>
      <c r="D4857">
        <v>36.276299999999999</v>
      </c>
    </row>
    <row r="4858" spans="1:4" x14ac:dyDescent="0.45">
      <c r="A4858" t="s">
        <v>978</v>
      </c>
      <c r="B4858" t="s">
        <v>489</v>
      </c>
      <c r="C4858">
        <v>42.9467</v>
      </c>
      <c r="D4858">
        <v>40.170699999999997</v>
      </c>
    </row>
    <row r="4859" spans="1:4" x14ac:dyDescent="0.45">
      <c r="A4859" t="s">
        <v>978</v>
      </c>
      <c r="B4859" t="s">
        <v>487</v>
      </c>
      <c r="C4859">
        <v>34.556699999999999</v>
      </c>
      <c r="D4859">
        <v>29.843</v>
      </c>
    </row>
    <row r="4860" spans="1:4" x14ac:dyDescent="0.45">
      <c r="A4860" t="s">
        <v>978</v>
      </c>
      <c r="B4860" t="s">
        <v>490</v>
      </c>
      <c r="C4860">
        <v>42.003</v>
      </c>
      <c r="D4860">
        <v>31.74</v>
      </c>
    </row>
    <row r="4861" spans="1:4" x14ac:dyDescent="0.45">
      <c r="A4861" t="s">
        <v>978</v>
      </c>
      <c r="B4861" t="s">
        <v>488</v>
      </c>
      <c r="C4861">
        <v>34.399000000000001</v>
      </c>
      <c r="D4861">
        <v>29.9847</v>
      </c>
    </row>
    <row r="4862" spans="1:4" x14ac:dyDescent="0.45">
      <c r="A4862" t="s">
        <v>979</v>
      </c>
      <c r="B4862" t="s">
        <v>491</v>
      </c>
      <c r="C4862">
        <v>81.507999999999996</v>
      </c>
      <c r="D4862">
        <v>69.890299999999996</v>
      </c>
    </row>
    <row r="4863" spans="1:4" x14ac:dyDescent="0.45">
      <c r="A4863" t="s">
        <v>979</v>
      </c>
      <c r="B4863" t="s">
        <v>489</v>
      </c>
      <c r="C4863">
        <v>80.6357</v>
      </c>
      <c r="D4863">
        <v>68.922300000000007</v>
      </c>
    </row>
    <row r="4864" spans="1:4" x14ac:dyDescent="0.45">
      <c r="A4864" t="s">
        <v>979</v>
      </c>
      <c r="B4864" t="s">
        <v>487</v>
      </c>
      <c r="C4864">
        <v>66.789299999999997</v>
      </c>
      <c r="D4864">
        <v>50.144300000000001</v>
      </c>
    </row>
    <row r="4865" spans="1:4" x14ac:dyDescent="0.45">
      <c r="A4865" t="s">
        <v>979</v>
      </c>
      <c r="B4865" t="s">
        <v>490</v>
      </c>
      <c r="C4865">
        <v>76.981700000000004</v>
      </c>
      <c r="D4865">
        <v>59.339300000000001</v>
      </c>
    </row>
    <row r="4866" spans="1:4" x14ac:dyDescent="0.45">
      <c r="A4866" t="s">
        <v>979</v>
      </c>
      <c r="B4866" t="s">
        <v>488</v>
      </c>
      <c r="C4866">
        <v>66.128699999999995</v>
      </c>
      <c r="D4866">
        <v>50.177300000000002</v>
      </c>
    </row>
    <row r="4867" spans="1:4" x14ac:dyDescent="0.45">
      <c r="A4867" t="s">
        <v>980</v>
      </c>
      <c r="B4867" t="s">
        <v>491</v>
      </c>
      <c r="C4867">
        <v>47.670999999999999</v>
      </c>
      <c r="D4867">
        <v>40.518300000000004</v>
      </c>
    </row>
    <row r="4868" spans="1:4" x14ac:dyDescent="0.45">
      <c r="A4868" t="s">
        <v>980</v>
      </c>
      <c r="B4868" t="s">
        <v>489</v>
      </c>
      <c r="C4868">
        <v>47.918300000000002</v>
      </c>
      <c r="D4868">
        <v>41.1173</v>
      </c>
    </row>
    <row r="4869" spans="1:4" x14ac:dyDescent="0.45">
      <c r="A4869" t="s">
        <v>980</v>
      </c>
      <c r="B4869" t="s">
        <v>487</v>
      </c>
      <c r="C4869">
        <v>38.917299999999997</v>
      </c>
      <c r="D4869">
        <v>32.311999999999998</v>
      </c>
    </row>
    <row r="4870" spans="1:4" x14ac:dyDescent="0.45">
      <c r="A4870" t="s">
        <v>980</v>
      </c>
      <c r="B4870" t="s">
        <v>490</v>
      </c>
      <c r="C4870">
        <v>45.847999999999999</v>
      </c>
      <c r="D4870">
        <v>34.169699999999999</v>
      </c>
    </row>
    <row r="4871" spans="1:4" x14ac:dyDescent="0.45">
      <c r="A4871" t="s">
        <v>980</v>
      </c>
      <c r="B4871" t="s">
        <v>488</v>
      </c>
      <c r="C4871">
        <v>38.9587</v>
      </c>
      <c r="D4871">
        <v>31.331700000000001</v>
      </c>
    </row>
    <row r="4872" spans="1:4" x14ac:dyDescent="0.45">
      <c r="A4872" t="s">
        <v>981</v>
      </c>
      <c r="B4872" t="s">
        <v>491</v>
      </c>
      <c r="C4872">
        <v>80.076700000000002</v>
      </c>
      <c r="D4872">
        <v>71.028999999999996</v>
      </c>
    </row>
    <row r="4873" spans="1:4" x14ac:dyDescent="0.45">
      <c r="A4873" t="s">
        <v>981</v>
      </c>
      <c r="B4873" t="s">
        <v>489</v>
      </c>
      <c r="C4873">
        <v>76.653999999999996</v>
      </c>
      <c r="D4873">
        <v>67.572699999999998</v>
      </c>
    </row>
    <row r="4874" spans="1:4" x14ac:dyDescent="0.45">
      <c r="A4874" t="s">
        <v>981</v>
      </c>
      <c r="B4874" t="s">
        <v>487</v>
      </c>
      <c r="C4874">
        <v>63.584299999999999</v>
      </c>
      <c r="D4874">
        <v>54.840299999999999</v>
      </c>
    </row>
    <row r="4875" spans="1:4" x14ac:dyDescent="0.45">
      <c r="A4875" t="s">
        <v>981</v>
      </c>
      <c r="B4875" t="s">
        <v>490</v>
      </c>
      <c r="C4875">
        <v>75.212299999999999</v>
      </c>
      <c r="D4875">
        <v>58.314700000000002</v>
      </c>
    </row>
    <row r="4876" spans="1:4" x14ac:dyDescent="0.45">
      <c r="A4876" t="s">
        <v>981</v>
      </c>
      <c r="B4876" t="s">
        <v>488</v>
      </c>
      <c r="C4876">
        <v>63.55</v>
      </c>
      <c r="D4876">
        <v>56.665700000000001</v>
      </c>
    </row>
    <row r="4877" spans="1:4" x14ac:dyDescent="0.45">
      <c r="A4877" t="s">
        <v>982</v>
      </c>
      <c r="B4877" t="s">
        <v>491</v>
      </c>
      <c r="C4877">
        <v>46.054299999999998</v>
      </c>
      <c r="D4877">
        <v>38.6447</v>
      </c>
    </row>
    <row r="4878" spans="1:4" x14ac:dyDescent="0.45">
      <c r="A4878" t="s">
        <v>982</v>
      </c>
      <c r="B4878" t="s">
        <v>489</v>
      </c>
      <c r="C4878">
        <v>48.213299999999997</v>
      </c>
      <c r="D4878">
        <v>43.797699999999999</v>
      </c>
    </row>
    <row r="4879" spans="1:4" x14ac:dyDescent="0.45">
      <c r="A4879" t="s">
        <v>982</v>
      </c>
      <c r="B4879" t="s">
        <v>487</v>
      </c>
      <c r="C4879">
        <v>38.863999999999997</v>
      </c>
      <c r="D4879">
        <v>32.423000000000002</v>
      </c>
    </row>
    <row r="4880" spans="1:4" x14ac:dyDescent="0.45">
      <c r="A4880" t="s">
        <v>982</v>
      </c>
      <c r="B4880" t="s">
        <v>490</v>
      </c>
      <c r="C4880">
        <v>46.578000000000003</v>
      </c>
      <c r="D4880">
        <v>34.041699999999999</v>
      </c>
    </row>
    <row r="4881" spans="1:4" x14ac:dyDescent="0.45">
      <c r="A4881" t="s">
        <v>982</v>
      </c>
      <c r="B4881" t="s">
        <v>488</v>
      </c>
      <c r="C4881">
        <v>38.240299999999998</v>
      </c>
      <c r="D4881">
        <v>32.472299999999997</v>
      </c>
    </row>
    <row r="4882" spans="1:4" x14ac:dyDescent="0.45">
      <c r="A4882" t="s">
        <v>983</v>
      </c>
      <c r="B4882" t="s">
        <v>491</v>
      </c>
      <c r="C4882">
        <v>45.683</v>
      </c>
      <c r="D4882">
        <v>40.385300000000001</v>
      </c>
    </row>
    <row r="4883" spans="1:4" x14ac:dyDescent="0.45">
      <c r="A4883" t="s">
        <v>983</v>
      </c>
      <c r="B4883" t="s">
        <v>489</v>
      </c>
      <c r="C4883">
        <v>46.970999999999997</v>
      </c>
      <c r="D4883">
        <v>43.097000000000001</v>
      </c>
    </row>
    <row r="4884" spans="1:4" x14ac:dyDescent="0.45">
      <c r="A4884" t="s">
        <v>983</v>
      </c>
      <c r="B4884" t="s">
        <v>487</v>
      </c>
      <c r="C4884">
        <v>37.498699999999999</v>
      </c>
      <c r="D4884">
        <v>32.450299999999999</v>
      </c>
    </row>
    <row r="4885" spans="1:4" x14ac:dyDescent="0.45">
      <c r="A4885" t="s">
        <v>983</v>
      </c>
      <c r="B4885" t="s">
        <v>490</v>
      </c>
      <c r="C4885">
        <v>45.843000000000004</v>
      </c>
      <c r="D4885">
        <v>34.8553</v>
      </c>
    </row>
    <row r="4886" spans="1:4" x14ac:dyDescent="0.45">
      <c r="A4886" t="s">
        <v>983</v>
      </c>
      <c r="B4886" t="s">
        <v>488</v>
      </c>
      <c r="C4886">
        <v>38.253300000000003</v>
      </c>
      <c r="D4886">
        <v>32.836300000000001</v>
      </c>
    </row>
    <row r="4887" spans="1:4" x14ac:dyDescent="0.45">
      <c r="A4887" t="s">
        <v>984</v>
      </c>
      <c r="B4887" t="s">
        <v>491</v>
      </c>
      <c r="C4887">
        <v>43.815300000000001</v>
      </c>
      <c r="D4887">
        <v>39.414999999999999</v>
      </c>
    </row>
    <row r="4888" spans="1:4" x14ac:dyDescent="0.45">
      <c r="A4888" t="s">
        <v>984</v>
      </c>
      <c r="B4888" t="s">
        <v>489</v>
      </c>
      <c r="C4888">
        <v>44.637999999999998</v>
      </c>
      <c r="D4888">
        <v>40.692</v>
      </c>
    </row>
    <row r="4889" spans="1:4" x14ac:dyDescent="0.45">
      <c r="A4889" t="s">
        <v>984</v>
      </c>
      <c r="B4889" t="s">
        <v>487</v>
      </c>
      <c r="C4889">
        <v>36.399000000000001</v>
      </c>
      <c r="D4889">
        <v>30.651700000000002</v>
      </c>
    </row>
    <row r="4890" spans="1:4" x14ac:dyDescent="0.45">
      <c r="A4890" t="s">
        <v>984</v>
      </c>
      <c r="B4890" t="s">
        <v>490</v>
      </c>
      <c r="C4890">
        <v>43.292700000000004</v>
      </c>
      <c r="D4890">
        <v>32.066699999999997</v>
      </c>
    </row>
    <row r="4891" spans="1:4" x14ac:dyDescent="0.45">
      <c r="A4891" t="s">
        <v>984</v>
      </c>
      <c r="B4891" t="s">
        <v>488</v>
      </c>
      <c r="C4891">
        <v>35.808300000000003</v>
      </c>
      <c r="D4891">
        <v>31.2227</v>
      </c>
    </row>
    <row r="4892" spans="1:4" x14ac:dyDescent="0.45">
      <c r="A4892" t="s">
        <v>985</v>
      </c>
      <c r="B4892" t="s">
        <v>491</v>
      </c>
      <c r="C4892">
        <v>67.138999999999996</v>
      </c>
      <c r="D4892">
        <v>60.231999999999999</v>
      </c>
    </row>
    <row r="4893" spans="1:4" x14ac:dyDescent="0.45">
      <c r="A4893" t="s">
        <v>985</v>
      </c>
      <c r="B4893" t="s">
        <v>489</v>
      </c>
      <c r="C4893">
        <v>65.296999999999997</v>
      </c>
      <c r="D4893">
        <v>58.009700000000002</v>
      </c>
    </row>
    <row r="4894" spans="1:4" x14ac:dyDescent="0.45">
      <c r="A4894" t="s">
        <v>985</v>
      </c>
      <c r="B4894" t="s">
        <v>487</v>
      </c>
      <c r="C4894">
        <v>54.107999999999997</v>
      </c>
      <c r="D4894">
        <v>42.526000000000003</v>
      </c>
    </row>
    <row r="4895" spans="1:4" x14ac:dyDescent="0.45">
      <c r="A4895" t="s">
        <v>985</v>
      </c>
      <c r="B4895" t="s">
        <v>490</v>
      </c>
      <c r="C4895">
        <v>63.5107</v>
      </c>
      <c r="D4895">
        <v>48.963000000000001</v>
      </c>
    </row>
    <row r="4896" spans="1:4" x14ac:dyDescent="0.45">
      <c r="A4896" t="s">
        <v>985</v>
      </c>
      <c r="B4896" t="s">
        <v>488</v>
      </c>
      <c r="C4896">
        <v>54.58</v>
      </c>
      <c r="D4896">
        <v>42.5717</v>
      </c>
    </row>
    <row r="4897" spans="1:4" x14ac:dyDescent="0.45">
      <c r="A4897" t="s">
        <v>986</v>
      </c>
      <c r="B4897" t="s">
        <v>491</v>
      </c>
      <c r="C4897">
        <v>159.14570000000001</v>
      </c>
      <c r="D4897">
        <v>142.0137</v>
      </c>
    </row>
    <row r="4898" spans="1:4" x14ac:dyDescent="0.45">
      <c r="A4898" t="s">
        <v>986</v>
      </c>
      <c r="B4898" t="s">
        <v>489</v>
      </c>
      <c r="C4898">
        <v>154.268</v>
      </c>
      <c r="D4898">
        <v>132.57599999999999</v>
      </c>
    </row>
    <row r="4899" spans="1:4" x14ac:dyDescent="0.45">
      <c r="A4899" t="s">
        <v>986</v>
      </c>
      <c r="B4899" t="s">
        <v>487</v>
      </c>
      <c r="C4899">
        <v>132.17169999999999</v>
      </c>
      <c r="D4899">
        <v>104.794</v>
      </c>
    </row>
    <row r="4900" spans="1:4" x14ac:dyDescent="0.45">
      <c r="A4900" t="s">
        <v>986</v>
      </c>
      <c r="B4900" t="s">
        <v>490</v>
      </c>
      <c r="C4900">
        <v>149.78729999999999</v>
      </c>
      <c r="D4900">
        <v>114.81229999999999</v>
      </c>
    </row>
    <row r="4901" spans="1:4" x14ac:dyDescent="0.45">
      <c r="A4901" t="s">
        <v>986</v>
      </c>
      <c r="B4901" t="s">
        <v>488</v>
      </c>
      <c r="C4901">
        <v>133.16999999999999</v>
      </c>
      <c r="D4901">
        <v>101.07299999999999</v>
      </c>
    </row>
    <row r="4902" spans="1:4" x14ac:dyDescent="0.45">
      <c r="A4902" t="s">
        <v>987</v>
      </c>
      <c r="B4902" t="s">
        <v>491</v>
      </c>
      <c r="C4902">
        <v>102.3587</v>
      </c>
      <c r="D4902">
        <v>87.9953</v>
      </c>
    </row>
    <row r="4903" spans="1:4" x14ac:dyDescent="0.45">
      <c r="A4903" t="s">
        <v>987</v>
      </c>
      <c r="B4903" t="s">
        <v>489</v>
      </c>
      <c r="C4903">
        <v>100.1713</v>
      </c>
      <c r="D4903">
        <v>88.286299999999997</v>
      </c>
    </row>
    <row r="4904" spans="1:4" x14ac:dyDescent="0.45">
      <c r="A4904" t="s">
        <v>987</v>
      </c>
      <c r="B4904" t="s">
        <v>487</v>
      </c>
      <c r="C4904">
        <v>82.634299999999996</v>
      </c>
      <c r="D4904">
        <v>65.2727</v>
      </c>
    </row>
    <row r="4905" spans="1:4" x14ac:dyDescent="0.45">
      <c r="A4905" t="s">
        <v>987</v>
      </c>
      <c r="B4905" t="s">
        <v>490</v>
      </c>
      <c r="C4905">
        <v>97.269300000000001</v>
      </c>
      <c r="D4905">
        <v>74.021000000000001</v>
      </c>
    </row>
    <row r="4906" spans="1:4" x14ac:dyDescent="0.45">
      <c r="A4906" t="s">
        <v>987</v>
      </c>
      <c r="B4906" t="s">
        <v>488</v>
      </c>
      <c r="C4906">
        <v>82.411000000000001</v>
      </c>
      <c r="D4906">
        <v>65.007000000000005</v>
      </c>
    </row>
    <row r="4907" spans="1:4" x14ac:dyDescent="0.45">
      <c r="A4907" t="s">
        <v>988</v>
      </c>
      <c r="B4907" t="s">
        <v>491</v>
      </c>
      <c r="C4907">
        <v>103.94070000000001</v>
      </c>
      <c r="D4907">
        <v>85.472700000000003</v>
      </c>
    </row>
    <row r="4908" spans="1:4" x14ac:dyDescent="0.45">
      <c r="A4908" t="s">
        <v>988</v>
      </c>
      <c r="B4908" t="s">
        <v>489</v>
      </c>
      <c r="C4908">
        <v>100.9517</v>
      </c>
      <c r="D4908">
        <v>87.271699999999996</v>
      </c>
    </row>
    <row r="4909" spans="1:4" x14ac:dyDescent="0.45">
      <c r="A4909" t="s">
        <v>988</v>
      </c>
      <c r="B4909" t="s">
        <v>487</v>
      </c>
      <c r="C4909">
        <v>83.388300000000001</v>
      </c>
      <c r="D4909">
        <v>65.249700000000004</v>
      </c>
    </row>
    <row r="4910" spans="1:4" x14ac:dyDescent="0.45">
      <c r="A4910" t="s">
        <v>988</v>
      </c>
      <c r="B4910" t="s">
        <v>490</v>
      </c>
      <c r="C4910">
        <v>98.874700000000004</v>
      </c>
      <c r="D4910">
        <v>75.307699999999997</v>
      </c>
    </row>
    <row r="4911" spans="1:4" x14ac:dyDescent="0.45">
      <c r="A4911" t="s">
        <v>988</v>
      </c>
      <c r="B4911" t="s">
        <v>488</v>
      </c>
      <c r="C4911">
        <v>84.5047</v>
      </c>
      <c r="D4911">
        <v>65.825999999999993</v>
      </c>
    </row>
    <row r="4912" spans="1:4" x14ac:dyDescent="0.45">
      <c r="A4912" t="s">
        <v>989</v>
      </c>
      <c r="B4912" t="s">
        <v>491</v>
      </c>
      <c r="C4912">
        <v>105.0493</v>
      </c>
      <c r="D4912">
        <v>89.747299999999996</v>
      </c>
    </row>
    <row r="4913" spans="1:4" x14ac:dyDescent="0.45">
      <c r="A4913" t="s">
        <v>989</v>
      </c>
      <c r="B4913" t="s">
        <v>489</v>
      </c>
      <c r="C4913">
        <v>104.0677</v>
      </c>
      <c r="D4913">
        <v>89.7637</v>
      </c>
    </row>
    <row r="4914" spans="1:4" x14ac:dyDescent="0.45">
      <c r="A4914" t="s">
        <v>989</v>
      </c>
      <c r="B4914" t="s">
        <v>487</v>
      </c>
      <c r="C4914">
        <v>84.554699999999997</v>
      </c>
      <c r="D4914">
        <v>65.977000000000004</v>
      </c>
    </row>
    <row r="4915" spans="1:4" x14ac:dyDescent="0.45">
      <c r="A4915" t="s">
        <v>989</v>
      </c>
      <c r="B4915" t="s">
        <v>490</v>
      </c>
      <c r="C4915">
        <v>100.386</v>
      </c>
      <c r="D4915">
        <v>76.554000000000002</v>
      </c>
    </row>
    <row r="4916" spans="1:4" x14ac:dyDescent="0.45">
      <c r="A4916" t="s">
        <v>989</v>
      </c>
      <c r="B4916" t="s">
        <v>488</v>
      </c>
      <c r="C4916">
        <v>92.02</v>
      </c>
      <c r="D4916">
        <v>66.854699999999994</v>
      </c>
    </row>
    <row r="4917" spans="1:4" x14ac:dyDescent="0.45">
      <c r="A4917" t="s">
        <v>990</v>
      </c>
      <c r="B4917" t="s">
        <v>491</v>
      </c>
      <c r="C4917">
        <v>69.7303</v>
      </c>
      <c r="D4917">
        <v>59.161700000000003</v>
      </c>
    </row>
    <row r="4918" spans="1:4" x14ac:dyDescent="0.45">
      <c r="A4918" t="s">
        <v>990</v>
      </c>
      <c r="B4918" t="s">
        <v>489</v>
      </c>
      <c r="C4918">
        <v>72.799300000000002</v>
      </c>
      <c r="D4918">
        <v>59.118299999999998</v>
      </c>
    </row>
    <row r="4919" spans="1:4" x14ac:dyDescent="0.45">
      <c r="A4919" t="s">
        <v>990</v>
      </c>
      <c r="B4919" t="s">
        <v>487</v>
      </c>
      <c r="C4919">
        <v>68.073700000000002</v>
      </c>
      <c r="D4919">
        <v>41.835299999999997</v>
      </c>
    </row>
    <row r="4920" spans="1:4" x14ac:dyDescent="0.45">
      <c r="A4920" t="s">
        <v>990</v>
      </c>
      <c r="B4920" t="s">
        <v>490</v>
      </c>
      <c r="C4920">
        <v>62.363</v>
      </c>
      <c r="D4920">
        <v>48.662300000000002</v>
      </c>
    </row>
    <row r="4921" spans="1:4" x14ac:dyDescent="0.45">
      <c r="A4921" t="s">
        <v>990</v>
      </c>
      <c r="B4921" t="s">
        <v>488</v>
      </c>
      <c r="C4921">
        <v>54.3127</v>
      </c>
      <c r="D4921">
        <v>42.432000000000002</v>
      </c>
    </row>
    <row r="4922" spans="1:4" x14ac:dyDescent="0.45">
      <c r="A4922" t="s">
        <v>991</v>
      </c>
      <c r="B4922" t="s">
        <v>491</v>
      </c>
      <c r="C4922">
        <v>103.8683</v>
      </c>
      <c r="D4922">
        <v>88.184700000000007</v>
      </c>
    </row>
    <row r="4923" spans="1:4" x14ac:dyDescent="0.45">
      <c r="A4923" t="s">
        <v>991</v>
      </c>
      <c r="B4923" t="s">
        <v>489</v>
      </c>
      <c r="C4923">
        <v>102.3443</v>
      </c>
      <c r="D4923">
        <v>88.525700000000001</v>
      </c>
    </row>
    <row r="4924" spans="1:4" x14ac:dyDescent="0.45">
      <c r="A4924" t="s">
        <v>991</v>
      </c>
      <c r="B4924" t="s">
        <v>487</v>
      </c>
      <c r="C4924">
        <v>83.664699999999996</v>
      </c>
      <c r="D4924">
        <v>73.215999999999994</v>
      </c>
    </row>
    <row r="4925" spans="1:4" x14ac:dyDescent="0.45">
      <c r="A4925" t="s">
        <v>991</v>
      </c>
      <c r="B4925" t="s">
        <v>490</v>
      </c>
      <c r="C4925">
        <v>98.538300000000007</v>
      </c>
      <c r="D4925">
        <v>74.981999999999999</v>
      </c>
    </row>
    <row r="4926" spans="1:4" x14ac:dyDescent="0.45">
      <c r="A4926" t="s">
        <v>991</v>
      </c>
      <c r="B4926" t="s">
        <v>488</v>
      </c>
      <c r="C4926">
        <v>83.227000000000004</v>
      </c>
      <c r="D4926">
        <v>72.087999999999994</v>
      </c>
    </row>
    <row r="4927" spans="1:4" x14ac:dyDescent="0.45">
      <c r="A4927" t="s">
        <v>992</v>
      </c>
      <c r="B4927" t="s">
        <v>491</v>
      </c>
      <c r="C4927">
        <v>62.777700000000003</v>
      </c>
      <c r="D4927">
        <v>55.200699999999998</v>
      </c>
    </row>
    <row r="4928" spans="1:4" x14ac:dyDescent="0.45">
      <c r="A4928" t="s">
        <v>992</v>
      </c>
      <c r="B4928" t="s">
        <v>489</v>
      </c>
      <c r="C4928">
        <v>61.125</v>
      </c>
      <c r="D4928">
        <v>53.448700000000002</v>
      </c>
    </row>
    <row r="4929" spans="1:4" x14ac:dyDescent="0.45">
      <c r="A4929" t="s">
        <v>992</v>
      </c>
      <c r="B4929" t="s">
        <v>487</v>
      </c>
      <c r="C4929">
        <v>49.688000000000002</v>
      </c>
      <c r="D4929">
        <v>39.173000000000002</v>
      </c>
    </row>
    <row r="4930" spans="1:4" x14ac:dyDescent="0.45">
      <c r="A4930" t="s">
        <v>992</v>
      </c>
      <c r="B4930" t="s">
        <v>490</v>
      </c>
      <c r="C4930">
        <v>59.365699999999997</v>
      </c>
      <c r="D4930">
        <v>45.475700000000003</v>
      </c>
    </row>
    <row r="4931" spans="1:4" x14ac:dyDescent="0.45">
      <c r="A4931" t="s">
        <v>992</v>
      </c>
      <c r="B4931" t="s">
        <v>488</v>
      </c>
      <c r="C4931">
        <v>50.2727</v>
      </c>
      <c r="D4931">
        <v>38.8827</v>
      </c>
    </row>
    <row r="4932" spans="1:4" x14ac:dyDescent="0.45">
      <c r="A4932" t="s">
        <v>993</v>
      </c>
      <c r="B4932" t="s">
        <v>491</v>
      </c>
      <c r="C4932">
        <v>72.243700000000004</v>
      </c>
      <c r="D4932">
        <v>62.396999999999998</v>
      </c>
    </row>
    <row r="4933" spans="1:4" x14ac:dyDescent="0.45">
      <c r="A4933" t="s">
        <v>993</v>
      </c>
      <c r="B4933" t="s">
        <v>489</v>
      </c>
      <c r="C4933">
        <v>71.674700000000001</v>
      </c>
      <c r="D4933">
        <v>60.040999999999997</v>
      </c>
    </row>
    <row r="4934" spans="1:4" x14ac:dyDescent="0.45">
      <c r="A4934" t="s">
        <v>993</v>
      </c>
      <c r="B4934" t="s">
        <v>487</v>
      </c>
      <c r="C4934">
        <v>57.4953</v>
      </c>
      <c r="D4934">
        <v>43.897300000000001</v>
      </c>
    </row>
    <row r="4935" spans="1:4" x14ac:dyDescent="0.45">
      <c r="A4935" t="s">
        <v>993</v>
      </c>
      <c r="B4935" t="s">
        <v>490</v>
      </c>
      <c r="C4935">
        <v>67.104699999999994</v>
      </c>
      <c r="D4935">
        <v>50.653700000000001</v>
      </c>
    </row>
    <row r="4936" spans="1:4" x14ac:dyDescent="0.45">
      <c r="A4936" t="s">
        <v>993</v>
      </c>
      <c r="B4936" t="s">
        <v>488</v>
      </c>
      <c r="C4936">
        <v>56.726300000000002</v>
      </c>
      <c r="D4936">
        <v>44.0473</v>
      </c>
    </row>
    <row r="4937" spans="1:4" x14ac:dyDescent="0.45">
      <c r="A4937" t="s">
        <v>994</v>
      </c>
      <c r="B4937" t="s">
        <v>491</v>
      </c>
      <c r="C4937">
        <v>41.735700000000001</v>
      </c>
      <c r="D4937">
        <v>37.395299999999999</v>
      </c>
    </row>
    <row r="4938" spans="1:4" x14ac:dyDescent="0.45">
      <c r="A4938" t="s">
        <v>994</v>
      </c>
      <c r="B4938" t="s">
        <v>489</v>
      </c>
      <c r="C4938">
        <v>42.397300000000001</v>
      </c>
      <c r="D4938">
        <v>40.012</v>
      </c>
    </row>
    <row r="4939" spans="1:4" x14ac:dyDescent="0.45">
      <c r="A4939" t="s">
        <v>994</v>
      </c>
      <c r="B4939" t="s">
        <v>487</v>
      </c>
      <c r="C4939">
        <v>34.69</v>
      </c>
      <c r="D4939">
        <v>29.877700000000001</v>
      </c>
    </row>
    <row r="4940" spans="1:4" x14ac:dyDescent="0.45">
      <c r="A4940" t="s">
        <v>994</v>
      </c>
      <c r="B4940" t="s">
        <v>490</v>
      </c>
      <c r="C4940">
        <v>42.206299999999999</v>
      </c>
      <c r="D4940">
        <v>31.440999999999999</v>
      </c>
    </row>
    <row r="4941" spans="1:4" x14ac:dyDescent="0.45">
      <c r="A4941" t="s">
        <v>994</v>
      </c>
      <c r="B4941" t="s">
        <v>488</v>
      </c>
      <c r="C4941">
        <v>34.749000000000002</v>
      </c>
      <c r="D4941">
        <v>30.03</v>
      </c>
    </row>
    <row r="4942" spans="1:4" x14ac:dyDescent="0.45">
      <c r="A4942" t="s">
        <v>995</v>
      </c>
      <c r="B4942" t="s">
        <v>491</v>
      </c>
      <c r="C4942">
        <v>42.314999999999998</v>
      </c>
      <c r="D4942">
        <v>35.204999999999998</v>
      </c>
    </row>
    <row r="4943" spans="1:4" x14ac:dyDescent="0.45">
      <c r="A4943" t="s">
        <v>995</v>
      </c>
      <c r="B4943" t="s">
        <v>489</v>
      </c>
      <c r="C4943">
        <v>41.365699999999997</v>
      </c>
      <c r="D4943">
        <v>38.3827</v>
      </c>
    </row>
    <row r="4944" spans="1:4" x14ac:dyDescent="0.45">
      <c r="A4944" t="s">
        <v>995</v>
      </c>
      <c r="B4944" t="s">
        <v>487</v>
      </c>
      <c r="C4944">
        <v>34.859000000000002</v>
      </c>
      <c r="D4944">
        <v>28.430700000000002</v>
      </c>
    </row>
    <row r="4945" spans="1:4" x14ac:dyDescent="0.45">
      <c r="A4945" t="s">
        <v>995</v>
      </c>
      <c r="B4945" t="s">
        <v>490</v>
      </c>
      <c r="C4945">
        <v>40.819699999999997</v>
      </c>
      <c r="D4945">
        <v>31.3977</v>
      </c>
    </row>
    <row r="4946" spans="1:4" x14ac:dyDescent="0.45">
      <c r="A4946" t="s">
        <v>995</v>
      </c>
      <c r="B4946" t="s">
        <v>488</v>
      </c>
      <c r="C4946">
        <v>34.820999999999998</v>
      </c>
      <c r="D4946">
        <v>29.1967</v>
      </c>
    </row>
    <row r="4947" spans="1:4" x14ac:dyDescent="0.45">
      <c r="A4947" t="s">
        <v>996</v>
      </c>
      <c r="B4947" t="s">
        <v>491</v>
      </c>
      <c r="C4947">
        <v>53.200299999999999</v>
      </c>
      <c r="D4947">
        <v>50.881300000000003</v>
      </c>
    </row>
    <row r="4948" spans="1:4" x14ac:dyDescent="0.45">
      <c r="A4948" t="s">
        <v>996</v>
      </c>
      <c r="B4948" t="s">
        <v>489</v>
      </c>
      <c r="C4948">
        <v>52.985999999999997</v>
      </c>
      <c r="D4948">
        <v>51.270299999999999</v>
      </c>
    </row>
    <row r="4949" spans="1:4" x14ac:dyDescent="0.45">
      <c r="A4949" t="s">
        <v>996</v>
      </c>
      <c r="B4949" t="s">
        <v>487</v>
      </c>
      <c r="C4949">
        <v>44.3917</v>
      </c>
      <c r="D4949">
        <v>37.1873</v>
      </c>
    </row>
    <row r="4950" spans="1:4" x14ac:dyDescent="0.45">
      <c r="A4950" t="s">
        <v>996</v>
      </c>
      <c r="B4950" t="s">
        <v>490</v>
      </c>
      <c r="C4950">
        <v>52.690300000000001</v>
      </c>
      <c r="D4950">
        <v>42.780999999999999</v>
      </c>
    </row>
    <row r="4951" spans="1:4" x14ac:dyDescent="0.45">
      <c r="A4951" t="s">
        <v>996</v>
      </c>
      <c r="B4951" t="s">
        <v>488</v>
      </c>
      <c r="C4951">
        <v>44.058300000000003</v>
      </c>
      <c r="D4951">
        <v>38.353000000000002</v>
      </c>
    </row>
    <row r="4952" spans="1:4" x14ac:dyDescent="0.45">
      <c r="A4952" t="s">
        <v>997</v>
      </c>
      <c r="B4952" t="s">
        <v>491</v>
      </c>
      <c r="C4952">
        <v>71.779300000000006</v>
      </c>
      <c r="D4952">
        <v>60.637999999999998</v>
      </c>
    </row>
    <row r="4953" spans="1:4" x14ac:dyDescent="0.45">
      <c r="A4953" t="s">
        <v>997</v>
      </c>
      <c r="B4953" t="s">
        <v>489</v>
      </c>
      <c r="C4953">
        <v>69.133700000000005</v>
      </c>
      <c r="D4953">
        <v>58.6203</v>
      </c>
    </row>
    <row r="4954" spans="1:4" x14ac:dyDescent="0.45">
      <c r="A4954" t="s">
        <v>997</v>
      </c>
      <c r="B4954" t="s">
        <v>487</v>
      </c>
      <c r="C4954">
        <v>58.314999999999998</v>
      </c>
      <c r="D4954">
        <v>44.8003</v>
      </c>
    </row>
    <row r="4955" spans="1:4" x14ac:dyDescent="0.45">
      <c r="A4955" t="s">
        <v>997</v>
      </c>
      <c r="B4955" t="s">
        <v>490</v>
      </c>
      <c r="C4955">
        <v>67.867699999999999</v>
      </c>
      <c r="D4955">
        <v>50.694000000000003</v>
      </c>
    </row>
    <row r="4956" spans="1:4" x14ac:dyDescent="0.45">
      <c r="A4956" t="s">
        <v>997</v>
      </c>
      <c r="B4956" t="s">
        <v>488</v>
      </c>
      <c r="C4956">
        <v>57.557299999999998</v>
      </c>
      <c r="D4956">
        <v>44.314300000000003</v>
      </c>
    </row>
    <row r="4957" spans="1:4" x14ac:dyDescent="0.45">
      <c r="A4957" t="s">
        <v>998</v>
      </c>
      <c r="B4957" t="s">
        <v>491</v>
      </c>
      <c r="C4957">
        <v>133.5093</v>
      </c>
      <c r="D4957">
        <v>119.27800000000001</v>
      </c>
    </row>
    <row r="4958" spans="1:4" x14ac:dyDescent="0.45">
      <c r="A4958" t="s">
        <v>998</v>
      </c>
      <c r="B4958" t="s">
        <v>489</v>
      </c>
      <c r="C4958">
        <v>124.7313</v>
      </c>
      <c r="D4958">
        <v>109.1587</v>
      </c>
    </row>
    <row r="4959" spans="1:4" x14ac:dyDescent="0.45">
      <c r="A4959" t="s">
        <v>998</v>
      </c>
      <c r="B4959" t="s">
        <v>487</v>
      </c>
      <c r="C4959">
        <v>107.8753</v>
      </c>
      <c r="D4959">
        <v>83.029700000000005</v>
      </c>
    </row>
    <row r="4960" spans="1:4" x14ac:dyDescent="0.45">
      <c r="A4960" t="s">
        <v>998</v>
      </c>
      <c r="B4960" t="s">
        <v>490</v>
      </c>
      <c r="C4960">
        <v>120.96769999999999</v>
      </c>
      <c r="D4960">
        <v>90.283299999999997</v>
      </c>
    </row>
    <row r="4961" spans="1:4" x14ac:dyDescent="0.45">
      <c r="A4961" t="s">
        <v>998</v>
      </c>
      <c r="B4961" t="s">
        <v>488</v>
      </c>
      <c r="C4961">
        <v>109.62730000000001</v>
      </c>
      <c r="D4961">
        <v>82.879300000000001</v>
      </c>
    </row>
    <row r="4962" spans="1:4" x14ac:dyDescent="0.45">
      <c r="A4962" t="s">
        <v>999</v>
      </c>
      <c r="B4962" t="s">
        <v>491</v>
      </c>
      <c r="C4962">
        <v>140.03270000000001</v>
      </c>
      <c r="D4962">
        <v>120.6153</v>
      </c>
    </row>
    <row r="4963" spans="1:4" x14ac:dyDescent="0.45">
      <c r="A4963" t="s">
        <v>999</v>
      </c>
      <c r="B4963" t="s">
        <v>489</v>
      </c>
      <c r="C4963">
        <v>135.387</v>
      </c>
      <c r="D4963">
        <v>110.7037</v>
      </c>
    </row>
    <row r="4964" spans="1:4" x14ac:dyDescent="0.45">
      <c r="A4964" t="s">
        <v>999</v>
      </c>
      <c r="B4964" t="s">
        <v>487</v>
      </c>
      <c r="C4964">
        <v>116.5257</v>
      </c>
      <c r="D4964">
        <v>89.195700000000002</v>
      </c>
    </row>
    <row r="4965" spans="1:4" x14ac:dyDescent="0.45">
      <c r="A4965" t="s">
        <v>999</v>
      </c>
      <c r="B4965" t="s">
        <v>490</v>
      </c>
      <c r="C4965">
        <v>131.17429999999999</v>
      </c>
      <c r="D4965">
        <v>95.491</v>
      </c>
    </row>
    <row r="4966" spans="1:4" x14ac:dyDescent="0.45">
      <c r="A4966" t="s">
        <v>999</v>
      </c>
      <c r="B4966" t="s">
        <v>488</v>
      </c>
      <c r="C4966">
        <v>120.40470000000001</v>
      </c>
      <c r="D4966">
        <v>88.604699999999994</v>
      </c>
    </row>
    <row r="4967" spans="1:4" x14ac:dyDescent="0.45">
      <c r="A4967" t="s">
        <v>1000</v>
      </c>
      <c r="B4967" t="s">
        <v>491</v>
      </c>
      <c r="C4967">
        <v>65.08</v>
      </c>
      <c r="D4967">
        <v>63.673299999999998</v>
      </c>
    </row>
    <row r="4968" spans="1:4" x14ac:dyDescent="0.45">
      <c r="A4968" t="s">
        <v>1000</v>
      </c>
      <c r="B4968" t="s">
        <v>489</v>
      </c>
      <c r="C4968">
        <v>68.364000000000004</v>
      </c>
      <c r="D4968">
        <v>61.0533</v>
      </c>
    </row>
    <row r="4969" spans="1:4" x14ac:dyDescent="0.45">
      <c r="A4969" t="s">
        <v>1000</v>
      </c>
      <c r="B4969" t="s">
        <v>487</v>
      </c>
      <c r="C4969">
        <v>54.387999999999998</v>
      </c>
      <c r="D4969">
        <v>43.045699999999997</v>
      </c>
    </row>
    <row r="4970" spans="1:4" x14ac:dyDescent="0.45">
      <c r="A4970" t="s">
        <v>1000</v>
      </c>
      <c r="B4970" t="s">
        <v>490</v>
      </c>
      <c r="C4970">
        <v>64.718299999999999</v>
      </c>
      <c r="D4970">
        <v>51.805</v>
      </c>
    </row>
    <row r="4971" spans="1:4" x14ac:dyDescent="0.45">
      <c r="A4971" t="s">
        <v>1000</v>
      </c>
      <c r="B4971" t="s">
        <v>488</v>
      </c>
      <c r="C4971">
        <v>53.886699999999998</v>
      </c>
      <c r="D4971">
        <v>42.7577</v>
      </c>
    </row>
    <row r="4972" spans="1:4" x14ac:dyDescent="0.45">
      <c r="A4972" t="s">
        <v>1001</v>
      </c>
      <c r="B4972" t="s">
        <v>491</v>
      </c>
      <c r="C4972">
        <v>29.6677</v>
      </c>
      <c r="D4972">
        <v>28.553999999999998</v>
      </c>
    </row>
    <row r="4973" spans="1:4" x14ac:dyDescent="0.45">
      <c r="A4973" t="s">
        <v>1001</v>
      </c>
      <c r="B4973" t="s">
        <v>489</v>
      </c>
      <c r="C4973">
        <v>30.316700000000001</v>
      </c>
      <c r="D4973">
        <v>27.636299999999999</v>
      </c>
    </row>
    <row r="4974" spans="1:4" x14ac:dyDescent="0.45">
      <c r="A4974" t="s">
        <v>1001</v>
      </c>
      <c r="B4974" t="s">
        <v>487</v>
      </c>
      <c r="C4974">
        <v>25.9937</v>
      </c>
      <c r="D4974">
        <v>20.069700000000001</v>
      </c>
    </row>
    <row r="4975" spans="1:4" x14ac:dyDescent="0.45">
      <c r="A4975" t="s">
        <v>1001</v>
      </c>
      <c r="B4975" t="s">
        <v>490</v>
      </c>
      <c r="C4975">
        <v>29.454699999999999</v>
      </c>
      <c r="D4975">
        <v>22.705300000000001</v>
      </c>
    </row>
    <row r="4976" spans="1:4" x14ac:dyDescent="0.45">
      <c r="A4976" t="s">
        <v>1001</v>
      </c>
      <c r="B4976" t="s">
        <v>488</v>
      </c>
      <c r="C4976">
        <v>25.9877</v>
      </c>
      <c r="D4976">
        <v>19.8993</v>
      </c>
    </row>
    <row r="4977" spans="1:4" x14ac:dyDescent="0.45">
      <c r="A4977" t="s">
        <v>1002</v>
      </c>
      <c r="B4977" t="s">
        <v>491</v>
      </c>
      <c r="C4977">
        <v>42.561999999999998</v>
      </c>
      <c r="D4977">
        <v>35.361699999999999</v>
      </c>
    </row>
    <row r="4978" spans="1:4" x14ac:dyDescent="0.45">
      <c r="A4978" t="s">
        <v>1002</v>
      </c>
      <c r="B4978" t="s">
        <v>489</v>
      </c>
      <c r="C4978">
        <v>41.61</v>
      </c>
      <c r="D4978">
        <v>38.509300000000003</v>
      </c>
    </row>
    <row r="4979" spans="1:4" x14ac:dyDescent="0.45">
      <c r="A4979" t="s">
        <v>1002</v>
      </c>
      <c r="B4979" t="s">
        <v>487</v>
      </c>
      <c r="C4979">
        <v>34.029000000000003</v>
      </c>
      <c r="D4979">
        <v>29.226700000000001</v>
      </c>
    </row>
    <row r="4980" spans="1:4" x14ac:dyDescent="0.45">
      <c r="A4980" t="s">
        <v>1002</v>
      </c>
      <c r="B4980" t="s">
        <v>490</v>
      </c>
      <c r="C4980">
        <v>41.162700000000001</v>
      </c>
      <c r="D4980">
        <v>31.811699999999998</v>
      </c>
    </row>
    <row r="4981" spans="1:4" x14ac:dyDescent="0.45">
      <c r="A4981" t="s">
        <v>1002</v>
      </c>
      <c r="B4981" t="s">
        <v>488</v>
      </c>
      <c r="C4981">
        <v>34.446300000000001</v>
      </c>
      <c r="D4981">
        <v>28.427299999999999</v>
      </c>
    </row>
    <row r="4982" spans="1:4" x14ac:dyDescent="0.45">
      <c r="A4982" t="s">
        <v>1003</v>
      </c>
      <c r="B4982" t="s">
        <v>491</v>
      </c>
      <c r="C4982">
        <v>144.10329999999999</v>
      </c>
      <c r="D4982">
        <v>129.8013</v>
      </c>
    </row>
    <row r="4983" spans="1:4" x14ac:dyDescent="0.45">
      <c r="A4983" t="s">
        <v>1003</v>
      </c>
      <c r="B4983" t="s">
        <v>489</v>
      </c>
      <c r="C4983">
        <v>148.08799999999999</v>
      </c>
      <c r="D4983">
        <v>128.785</v>
      </c>
    </row>
    <row r="4984" spans="1:4" x14ac:dyDescent="0.45">
      <c r="A4984" t="s">
        <v>1003</v>
      </c>
      <c r="B4984" t="s">
        <v>487</v>
      </c>
      <c r="C4984">
        <v>120.23869999999999</v>
      </c>
      <c r="D4984">
        <v>103.51600000000001</v>
      </c>
    </row>
    <row r="4985" spans="1:4" x14ac:dyDescent="0.45">
      <c r="A4985" t="s">
        <v>1003</v>
      </c>
      <c r="B4985" t="s">
        <v>490</v>
      </c>
      <c r="C4985">
        <v>173.3167</v>
      </c>
      <c r="D4985">
        <v>113.185</v>
      </c>
    </row>
    <row r="4986" spans="1:4" x14ac:dyDescent="0.45">
      <c r="A4986" t="s">
        <v>1003</v>
      </c>
      <c r="B4986" t="s">
        <v>488</v>
      </c>
      <c r="C4986">
        <v>147.268</v>
      </c>
      <c r="D4986">
        <v>100.5157</v>
      </c>
    </row>
    <row r="4987" spans="1:4" x14ac:dyDescent="0.45">
      <c r="A4987" t="s">
        <v>1004</v>
      </c>
      <c r="B4987" t="s">
        <v>491</v>
      </c>
      <c r="C4987">
        <v>74.628299999999996</v>
      </c>
      <c r="D4987">
        <v>60.777700000000003</v>
      </c>
    </row>
    <row r="4988" spans="1:4" x14ac:dyDescent="0.45">
      <c r="A4988" t="s">
        <v>1004</v>
      </c>
      <c r="B4988" t="s">
        <v>489</v>
      </c>
      <c r="C4988">
        <v>68.967299999999994</v>
      </c>
      <c r="D4988">
        <v>58.471699999999998</v>
      </c>
    </row>
    <row r="4989" spans="1:4" x14ac:dyDescent="0.45">
      <c r="A4989" t="s">
        <v>1004</v>
      </c>
      <c r="B4989" t="s">
        <v>487</v>
      </c>
      <c r="C4989">
        <v>57.237299999999998</v>
      </c>
      <c r="D4989">
        <v>43.152299999999997</v>
      </c>
    </row>
    <row r="4990" spans="1:4" x14ac:dyDescent="0.45">
      <c r="A4990" t="s">
        <v>1004</v>
      </c>
      <c r="B4990" t="s">
        <v>490</v>
      </c>
      <c r="C4990">
        <v>80.581000000000003</v>
      </c>
      <c r="D4990">
        <v>50.884</v>
      </c>
    </row>
    <row r="4991" spans="1:4" x14ac:dyDescent="0.45">
      <c r="A4991" t="s">
        <v>1004</v>
      </c>
      <c r="B4991" t="s">
        <v>488</v>
      </c>
      <c r="C4991">
        <v>68.188999999999993</v>
      </c>
      <c r="D4991">
        <v>43.8367</v>
      </c>
    </row>
    <row r="4992" spans="1:4" x14ac:dyDescent="0.45">
      <c r="A4992" t="s">
        <v>1005</v>
      </c>
      <c r="B4992" t="s">
        <v>491</v>
      </c>
      <c r="C4992">
        <v>56.442700000000002</v>
      </c>
      <c r="D4992">
        <v>41.099299999999999</v>
      </c>
    </row>
    <row r="4993" spans="1:4" x14ac:dyDescent="0.45">
      <c r="A4993" t="s">
        <v>1005</v>
      </c>
      <c r="B4993" t="s">
        <v>489</v>
      </c>
      <c r="C4993">
        <v>56.478700000000003</v>
      </c>
      <c r="D4993">
        <v>43.945700000000002</v>
      </c>
    </row>
    <row r="4994" spans="1:4" x14ac:dyDescent="0.45">
      <c r="A4994" t="s">
        <v>1005</v>
      </c>
      <c r="B4994" t="s">
        <v>487</v>
      </c>
      <c r="C4994">
        <v>46.244700000000002</v>
      </c>
      <c r="D4994">
        <v>32.835299999999997</v>
      </c>
    </row>
    <row r="4995" spans="1:4" x14ac:dyDescent="0.45">
      <c r="A4995" t="s">
        <v>1005</v>
      </c>
      <c r="B4995" t="s">
        <v>490</v>
      </c>
      <c r="C4995">
        <v>47.997300000000003</v>
      </c>
      <c r="D4995">
        <v>33.881</v>
      </c>
    </row>
    <row r="4996" spans="1:4" x14ac:dyDescent="0.45">
      <c r="A4996" t="s">
        <v>1005</v>
      </c>
      <c r="B4996" t="s">
        <v>488</v>
      </c>
      <c r="C4996">
        <v>39.219700000000003</v>
      </c>
      <c r="D4996">
        <v>31.757000000000001</v>
      </c>
    </row>
    <row r="4997" spans="1:4" x14ac:dyDescent="0.45">
      <c r="A4997" t="s">
        <v>1006</v>
      </c>
      <c r="B4997" t="s">
        <v>491</v>
      </c>
      <c r="C4997">
        <v>43.0563</v>
      </c>
      <c r="D4997">
        <v>39.755299999999998</v>
      </c>
    </row>
    <row r="4998" spans="1:4" x14ac:dyDescent="0.45">
      <c r="A4998" t="s">
        <v>1006</v>
      </c>
      <c r="B4998" t="s">
        <v>489</v>
      </c>
      <c r="C4998">
        <v>44.254300000000001</v>
      </c>
      <c r="D4998">
        <v>39.827300000000001</v>
      </c>
    </row>
    <row r="4999" spans="1:4" x14ac:dyDescent="0.45">
      <c r="A4999" t="s">
        <v>1006</v>
      </c>
      <c r="B4999" t="s">
        <v>487</v>
      </c>
      <c r="C4999">
        <v>39.102699999999999</v>
      </c>
      <c r="D4999">
        <v>30.5867</v>
      </c>
    </row>
    <row r="5000" spans="1:4" x14ac:dyDescent="0.45">
      <c r="A5000" t="s">
        <v>1006</v>
      </c>
      <c r="B5000" t="s">
        <v>490</v>
      </c>
      <c r="C5000">
        <v>52.018999999999998</v>
      </c>
      <c r="D5000">
        <v>33.492699999999999</v>
      </c>
    </row>
    <row r="5001" spans="1:4" x14ac:dyDescent="0.45">
      <c r="A5001" t="s">
        <v>1006</v>
      </c>
      <c r="B5001" t="s">
        <v>488</v>
      </c>
      <c r="C5001">
        <v>44.201300000000003</v>
      </c>
      <c r="D5001">
        <v>31.3127</v>
      </c>
    </row>
    <row r="5002" spans="1:4" x14ac:dyDescent="0.45">
      <c r="A5002" t="s">
        <v>1007</v>
      </c>
      <c r="B5002" t="s">
        <v>491</v>
      </c>
      <c r="C5002">
        <v>53.804299999999998</v>
      </c>
      <c r="D5002">
        <v>41.404299999999999</v>
      </c>
    </row>
    <row r="5003" spans="1:4" x14ac:dyDescent="0.45">
      <c r="A5003" t="s">
        <v>1007</v>
      </c>
      <c r="B5003" t="s">
        <v>489</v>
      </c>
      <c r="C5003">
        <v>56.660699999999999</v>
      </c>
      <c r="D5003">
        <v>41.977699999999999</v>
      </c>
    </row>
    <row r="5004" spans="1:4" x14ac:dyDescent="0.45">
      <c r="A5004" t="s">
        <v>1007</v>
      </c>
      <c r="B5004" t="s">
        <v>487</v>
      </c>
      <c r="C5004">
        <v>45.601300000000002</v>
      </c>
      <c r="D5004">
        <v>31.5747</v>
      </c>
    </row>
    <row r="5005" spans="1:4" x14ac:dyDescent="0.45">
      <c r="A5005" t="s">
        <v>1007</v>
      </c>
      <c r="B5005" t="s">
        <v>490</v>
      </c>
      <c r="C5005">
        <v>56.371299999999998</v>
      </c>
      <c r="D5005">
        <v>32.718299999999999</v>
      </c>
    </row>
    <row r="5006" spans="1:4" x14ac:dyDescent="0.45">
      <c r="A5006" t="s">
        <v>1007</v>
      </c>
      <c r="B5006" t="s">
        <v>488</v>
      </c>
      <c r="C5006">
        <v>37.2727</v>
      </c>
      <c r="D5006">
        <v>31.505299999999998</v>
      </c>
    </row>
    <row r="5007" spans="1:4" x14ac:dyDescent="0.45">
      <c r="A5007" t="s">
        <v>1008</v>
      </c>
      <c r="B5007" t="s">
        <v>491</v>
      </c>
      <c r="C5007">
        <v>48.625700000000002</v>
      </c>
      <c r="D5007">
        <v>41.1693</v>
      </c>
    </row>
    <row r="5008" spans="1:4" x14ac:dyDescent="0.45">
      <c r="A5008" t="s">
        <v>1008</v>
      </c>
      <c r="B5008" t="s">
        <v>489</v>
      </c>
      <c r="C5008">
        <v>49.112000000000002</v>
      </c>
      <c r="D5008">
        <v>43.855699999999999</v>
      </c>
    </row>
    <row r="5009" spans="1:4" x14ac:dyDescent="0.45">
      <c r="A5009" t="s">
        <v>1008</v>
      </c>
      <c r="B5009" t="s">
        <v>487</v>
      </c>
      <c r="C5009">
        <v>38.801299999999998</v>
      </c>
      <c r="D5009">
        <v>32.951000000000001</v>
      </c>
    </row>
    <row r="5010" spans="1:4" x14ac:dyDescent="0.45">
      <c r="A5010" t="s">
        <v>1008</v>
      </c>
      <c r="B5010" t="s">
        <v>490</v>
      </c>
      <c r="C5010">
        <v>46.996000000000002</v>
      </c>
      <c r="D5010">
        <v>34.857300000000002</v>
      </c>
    </row>
    <row r="5011" spans="1:4" x14ac:dyDescent="0.45">
      <c r="A5011" t="s">
        <v>1008</v>
      </c>
      <c r="B5011" t="s">
        <v>488</v>
      </c>
      <c r="C5011">
        <v>40.366</v>
      </c>
      <c r="D5011">
        <v>39.878999999999998</v>
      </c>
    </row>
    <row r="5012" spans="1:4" x14ac:dyDescent="0.45">
      <c r="A5012" t="s">
        <v>1009</v>
      </c>
      <c r="B5012" t="s">
        <v>491</v>
      </c>
      <c r="C5012">
        <v>73.081699999999998</v>
      </c>
      <c r="D5012">
        <v>65.744699999999995</v>
      </c>
    </row>
    <row r="5013" spans="1:4" x14ac:dyDescent="0.45">
      <c r="A5013" t="s">
        <v>1009</v>
      </c>
      <c r="B5013" t="s">
        <v>489</v>
      </c>
      <c r="C5013">
        <v>73.995000000000005</v>
      </c>
      <c r="D5013">
        <v>69.833299999999994</v>
      </c>
    </row>
    <row r="5014" spans="1:4" x14ac:dyDescent="0.45">
      <c r="A5014" t="s">
        <v>1009</v>
      </c>
      <c r="B5014" t="s">
        <v>487</v>
      </c>
      <c r="C5014">
        <v>59.47</v>
      </c>
      <c r="D5014">
        <v>53.1327</v>
      </c>
    </row>
    <row r="5015" spans="1:4" x14ac:dyDescent="0.45">
      <c r="A5015" t="s">
        <v>1009</v>
      </c>
      <c r="B5015" t="s">
        <v>490</v>
      </c>
      <c r="C5015">
        <v>69.474299999999999</v>
      </c>
      <c r="D5015">
        <v>60.910699999999999</v>
      </c>
    </row>
    <row r="5016" spans="1:4" x14ac:dyDescent="0.45">
      <c r="A5016" t="s">
        <v>1009</v>
      </c>
      <c r="B5016" t="s">
        <v>488</v>
      </c>
      <c r="C5016">
        <v>59.899000000000001</v>
      </c>
      <c r="D5016">
        <v>47.779299999999999</v>
      </c>
    </row>
    <row r="5017" spans="1:4" x14ac:dyDescent="0.45">
      <c r="A5017" t="s">
        <v>1010</v>
      </c>
      <c r="B5017" t="s">
        <v>491</v>
      </c>
      <c r="C5017">
        <v>128.8467</v>
      </c>
      <c r="D5017">
        <v>123.4713</v>
      </c>
    </row>
    <row r="5018" spans="1:4" x14ac:dyDescent="0.45">
      <c r="A5018" t="s">
        <v>1010</v>
      </c>
      <c r="B5018" t="s">
        <v>489</v>
      </c>
      <c r="C5018">
        <v>128.29599999999999</v>
      </c>
      <c r="D5018">
        <v>111.732</v>
      </c>
    </row>
    <row r="5019" spans="1:4" x14ac:dyDescent="0.45">
      <c r="A5019" t="s">
        <v>1010</v>
      </c>
      <c r="B5019" t="s">
        <v>487</v>
      </c>
      <c r="C5019">
        <v>107.81229999999999</v>
      </c>
      <c r="D5019">
        <v>90.998699999999999</v>
      </c>
    </row>
    <row r="5020" spans="1:4" x14ac:dyDescent="0.45">
      <c r="A5020" t="s">
        <v>1010</v>
      </c>
      <c r="B5020" t="s">
        <v>490</v>
      </c>
      <c r="C5020">
        <v>127.1823</v>
      </c>
      <c r="D5020">
        <v>96.794700000000006</v>
      </c>
    </row>
    <row r="5021" spans="1:4" x14ac:dyDescent="0.45">
      <c r="A5021" t="s">
        <v>1010</v>
      </c>
      <c r="B5021" t="s">
        <v>488</v>
      </c>
      <c r="C5021">
        <v>105.5823</v>
      </c>
      <c r="D5021">
        <v>90.963700000000003</v>
      </c>
    </row>
    <row r="5022" spans="1:4" x14ac:dyDescent="0.45">
      <c r="A5022" t="s">
        <v>1011</v>
      </c>
      <c r="B5022" t="s">
        <v>491</v>
      </c>
      <c r="C5022">
        <v>47.258299999999998</v>
      </c>
      <c r="D5022">
        <v>47.213999999999999</v>
      </c>
    </row>
    <row r="5023" spans="1:4" x14ac:dyDescent="0.45">
      <c r="A5023" t="s">
        <v>1011</v>
      </c>
      <c r="B5023" t="s">
        <v>489</v>
      </c>
      <c r="C5023">
        <v>46.968000000000004</v>
      </c>
      <c r="D5023">
        <v>45.416699999999999</v>
      </c>
    </row>
    <row r="5024" spans="1:4" x14ac:dyDescent="0.45">
      <c r="A5024" t="s">
        <v>1011</v>
      </c>
      <c r="B5024" t="s">
        <v>487</v>
      </c>
      <c r="C5024">
        <v>39.529699999999998</v>
      </c>
      <c r="D5024">
        <v>33.518999999999998</v>
      </c>
    </row>
    <row r="5025" spans="1:4" x14ac:dyDescent="0.45">
      <c r="A5025" t="s">
        <v>1011</v>
      </c>
      <c r="B5025" t="s">
        <v>490</v>
      </c>
      <c r="C5025">
        <v>46.915300000000002</v>
      </c>
      <c r="D5025">
        <v>36.146299999999997</v>
      </c>
    </row>
    <row r="5026" spans="1:4" x14ac:dyDescent="0.45">
      <c r="A5026" t="s">
        <v>1011</v>
      </c>
      <c r="B5026" t="s">
        <v>488</v>
      </c>
      <c r="C5026">
        <v>38.960700000000003</v>
      </c>
      <c r="D5026">
        <v>33.3063</v>
      </c>
    </row>
    <row r="5027" spans="1:4" x14ac:dyDescent="0.45">
      <c r="A5027" t="s">
        <v>1012</v>
      </c>
      <c r="B5027" t="s">
        <v>491</v>
      </c>
      <c r="C5027">
        <v>171.22030000000001</v>
      </c>
      <c r="D5027">
        <v>144.9967</v>
      </c>
    </row>
    <row r="5028" spans="1:4" x14ac:dyDescent="0.45">
      <c r="A5028" t="s">
        <v>1012</v>
      </c>
      <c r="B5028" t="s">
        <v>489</v>
      </c>
      <c r="C5028">
        <v>158.08799999999999</v>
      </c>
      <c r="D5028">
        <v>134.1893</v>
      </c>
    </row>
    <row r="5029" spans="1:4" x14ac:dyDescent="0.45">
      <c r="A5029" t="s">
        <v>1012</v>
      </c>
      <c r="B5029" t="s">
        <v>487</v>
      </c>
      <c r="C5029">
        <v>137.38929999999999</v>
      </c>
      <c r="D5029">
        <v>101.631</v>
      </c>
    </row>
    <row r="5030" spans="1:4" x14ac:dyDescent="0.45">
      <c r="A5030" t="s">
        <v>1012</v>
      </c>
      <c r="B5030" t="s">
        <v>490</v>
      </c>
      <c r="C5030">
        <v>148.9153</v>
      </c>
      <c r="D5030">
        <v>114.696</v>
      </c>
    </row>
    <row r="5031" spans="1:4" x14ac:dyDescent="0.45">
      <c r="A5031" t="s">
        <v>1012</v>
      </c>
      <c r="B5031" t="s">
        <v>488</v>
      </c>
      <c r="C5031">
        <v>137.09030000000001</v>
      </c>
      <c r="D5031">
        <v>102.164</v>
      </c>
    </row>
    <row r="5032" spans="1:4" x14ac:dyDescent="0.45">
      <c r="A5032" t="s">
        <v>1013</v>
      </c>
      <c r="B5032" t="s">
        <v>491</v>
      </c>
      <c r="C5032">
        <v>74.156000000000006</v>
      </c>
      <c r="D5032">
        <v>63.2667</v>
      </c>
    </row>
    <row r="5033" spans="1:4" x14ac:dyDescent="0.45">
      <c r="A5033" t="s">
        <v>1013</v>
      </c>
      <c r="B5033" t="s">
        <v>489</v>
      </c>
      <c r="C5033">
        <v>72.637</v>
      </c>
      <c r="D5033">
        <v>62.421700000000001</v>
      </c>
    </row>
    <row r="5034" spans="1:4" x14ac:dyDescent="0.45">
      <c r="A5034" t="s">
        <v>1013</v>
      </c>
      <c r="B5034" t="s">
        <v>487</v>
      </c>
      <c r="C5034">
        <v>58.640999999999998</v>
      </c>
      <c r="D5034">
        <v>46.589300000000001</v>
      </c>
    </row>
    <row r="5035" spans="1:4" x14ac:dyDescent="0.45">
      <c r="A5035" t="s">
        <v>1013</v>
      </c>
      <c r="B5035" t="s">
        <v>490</v>
      </c>
      <c r="C5035">
        <v>67.455299999999994</v>
      </c>
      <c r="D5035">
        <v>55.008299999999998</v>
      </c>
    </row>
    <row r="5036" spans="1:4" x14ac:dyDescent="0.45">
      <c r="A5036" t="s">
        <v>1013</v>
      </c>
      <c r="B5036" t="s">
        <v>488</v>
      </c>
      <c r="C5036">
        <v>59.117699999999999</v>
      </c>
      <c r="D5036">
        <v>47.118299999999998</v>
      </c>
    </row>
    <row r="5037" spans="1:4" x14ac:dyDescent="0.45">
      <c r="A5037" t="s">
        <v>1014</v>
      </c>
      <c r="B5037" t="s">
        <v>491</v>
      </c>
      <c r="C5037">
        <v>76.163300000000007</v>
      </c>
      <c r="D5037">
        <v>65.781000000000006</v>
      </c>
    </row>
    <row r="5038" spans="1:4" x14ac:dyDescent="0.45">
      <c r="A5038" t="s">
        <v>1014</v>
      </c>
      <c r="B5038" t="s">
        <v>489</v>
      </c>
      <c r="C5038">
        <v>75.89</v>
      </c>
      <c r="D5038">
        <v>64.1173</v>
      </c>
    </row>
    <row r="5039" spans="1:4" x14ac:dyDescent="0.45">
      <c r="A5039" t="s">
        <v>1014</v>
      </c>
      <c r="B5039" t="s">
        <v>487</v>
      </c>
      <c r="C5039">
        <v>65.284300000000002</v>
      </c>
      <c r="D5039">
        <v>53.39</v>
      </c>
    </row>
    <row r="5040" spans="1:4" x14ac:dyDescent="0.45">
      <c r="A5040" t="s">
        <v>1014</v>
      </c>
      <c r="B5040" t="s">
        <v>490</v>
      </c>
      <c r="C5040">
        <v>74.291300000000007</v>
      </c>
      <c r="D5040">
        <v>59.808</v>
      </c>
    </row>
    <row r="5041" spans="1:4" x14ac:dyDescent="0.45">
      <c r="A5041" t="s">
        <v>1014</v>
      </c>
      <c r="B5041" t="s">
        <v>488</v>
      </c>
      <c r="C5041">
        <v>62.596699999999998</v>
      </c>
      <c r="D5041">
        <v>55.3003</v>
      </c>
    </row>
    <row r="5042" spans="1:4" x14ac:dyDescent="0.45">
      <c r="A5042" t="s">
        <v>1015</v>
      </c>
      <c r="B5042" t="s">
        <v>491</v>
      </c>
      <c r="C5042">
        <v>45.904000000000003</v>
      </c>
      <c r="D5042">
        <v>45.161299999999997</v>
      </c>
    </row>
    <row r="5043" spans="1:4" x14ac:dyDescent="0.45">
      <c r="A5043" t="s">
        <v>1015</v>
      </c>
      <c r="B5043" t="s">
        <v>489</v>
      </c>
      <c r="C5043">
        <v>49.02</v>
      </c>
      <c r="D5043">
        <v>45.647300000000001</v>
      </c>
    </row>
    <row r="5044" spans="1:4" x14ac:dyDescent="0.45">
      <c r="A5044" t="s">
        <v>1015</v>
      </c>
      <c r="B5044" t="s">
        <v>487</v>
      </c>
      <c r="C5044">
        <v>39.240299999999998</v>
      </c>
      <c r="D5044">
        <v>33.681699999999999</v>
      </c>
    </row>
    <row r="5045" spans="1:4" x14ac:dyDescent="0.45">
      <c r="A5045" t="s">
        <v>1015</v>
      </c>
      <c r="B5045" t="s">
        <v>490</v>
      </c>
      <c r="C5045">
        <v>46.337000000000003</v>
      </c>
      <c r="D5045">
        <v>35.6203</v>
      </c>
    </row>
    <row r="5046" spans="1:4" x14ac:dyDescent="0.45">
      <c r="A5046" t="s">
        <v>1015</v>
      </c>
      <c r="B5046" t="s">
        <v>488</v>
      </c>
      <c r="C5046">
        <v>37.944699999999997</v>
      </c>
      <c r="D5046">
        <v>33.829000000000001</v>
      </c>
    </row>
    <row r="5047" spans="1:4" x14ac:dyDescent="0.45">
      <c r="A5047" t="s">
        <v>1016</v>
      </c>
      <c r="B5047" t="s">
        <v>491</v>
      </c>
      <c r="C5047">
        <v>62.920299999999997</v>
      </c>
      <c r="D5047">
        <v>58.214300000000001</v>
      </c>
    </row>
    <row r="5048" spans="1:4" x14ac:dyDescent="0.45">
      <c r="A5048" t="s">
        <v>1016</v>
      </c>
      <c r="B5048" t="s">
        <v>489</v>
      </c>
      <c r="C5048">
        <v>64.934700000000007</v>
      </c>
      <c r="D5048">
        <v>56.1083</v>
      </c>
    </row>
    <row r="5049" spans="1:4" x14ac:dyDescent="0.45">
      <c r="A5049" t="s">
        <v>1016</v>
      </c>
      <c r="B5049" t="s">
        <v>487</v>
      </c>
      <c r="C5049">
        <v>52.704000000000001</v>
      </c>
      <c r="D5049">
        <v>40.454999999999998</v>
      </c>
    </row>
    <row r="5050" spans="1:4" x14ac:dyDescent="0.45">
      <c r="A5050" t="s">
        <v>1016</v>
      </c>
      <c r="B5050" t="s">
        <v>490</v>
      </c>
      <c r="C5050">
        <v>61.833300000000001</v>
      </c>
      <c r="D5050">
        <v>46.695700000000002</v>
      </c>
    </row>
    <row r="5051" spans="1:4" x14ac:dyDescent="0.45">
      <c r="A5051" t="s">
        <v>1016</v>
      </c>
      <c r="B5051" t="s">
        <v>488</v>
      </c>
      <c r="C5051">
        <v>51.112699999999997</v>
      </c>
      <c r="D5051">
        <v>41.277999999999999</v>
      </c>
    </row>
    <row r="5052" spans="1:4" x14ac:dyDescent="0.45">
      <c r="A5052" t="s">
        <v>1017</v>
      </c>
      <c r="B5052" t="s">
        <v>491</v>
      </c>
      <c r="C5052">
        <v>79.864999999999995</v>
      </c>
      <c r="D5052">
        <v>71.697699999999998</v>
      </c>
    </row>
    <row r="5053" spans="1:4" x14ac:dyDescent="0.45">
      <c r="A5053" t="s">
        <v>1017</v>
      </c>
      <c r="B5053" t="s">
        <v>489</v>
      </c>
      <c r="C5053">
        <v>79.858699999999999</v>
      </c>
      <c r="D5053">
        <v>69.588300000000004</v>
      </c>
    </row>
    <row r="5054" spans="1:4" x14ac:dyDescent="0.45">
      <c r="A5054" t="s">
        <v>1017</v>
      </c>
      <c r="B5054" t="s">
        <v>487</v>
      </c>
      <c r="C5054">
        <v>64.137699999999995</v>
      </c>
      <c r="D5054">
        <v>56.820700000000002</v>
      </c>
    </row>
    <row r="5055" spans="1:4" x14ac:dyDescent="0.45">
      <c r="A5055" t="s">
        <v>1017</v>
      </c>
      <c r="B5055" t="s">
        <v>490</v>
      </c>
      <c r="C5055">
        <v>79.665300000000002</v>
      </c>
      <c r="D5055">
        <v>58.606299999999997</v>
      </c>
    </row>
    <row r="5056" spans="1:4" x14ac:dyDescent="0.45">
      <c r="A5056" t="s">
        <v>1017</v>
      </c>
      <c r="B5056" t="s">
        <v>488</v>
      </c>
      <c r="C5056">
        <v>64.655699999999996</v>
      </c>
      <c r="D5056">
        <v>57.3977</v>
      </c>
    </row>
    <row r="5057" spans="1:4" x14ac:dyDescent="0.45">
      <c r="A5057" t="s">
        <v>1018</v>
      </c>
      <c r="B5057" t="s">
        <v>491</v>
      </c>
      <c r="C5057">
        <v>115.66630000000001</v>
      </c>
      <c r="D5057">
        <v>100.16370000000001</v>
      </c>
    </row>
    <row r="5058" spans="1:4" x14ac:dyDescent="0.45">
      <c r="A5058" t="s">
        <v>1018</v>
      </c>
      <c r="B5058" t="s">
        <v>489</v>
      </c>
      <c r="C5058">
        <v>115.502</v>
      </c>
      <c r="D5058">
        <v>101.71429999999999</v>
      </c>
    </row>
    <row r="5059" spans="1:4" x14ac:dyDescent="0.45">
      <c r="A5059" t="s">
        <v>1018</v>
      </c>
      <c r="B5059" t="s">
        <v>487</v>
      </c>
      <c r="C5059">
        <v>95.387299999999996</v>
      </c>
      <c r="D5059">
        <v>81.492999999999995</v>
      </c>
    </row>
    <row r="5060" spans="1:4" x14ac:dyDescent="0.45">
      <c r="A5060" t="s">
        <v>1018</v>
      </c>
      <c r="B5060" t="s">
        <v>490</v>
      </c>
      <c r="C5060">
        <v>114.09699999999999</v>
      </c>
      <c r="D5060">
        <v>82.022000000000006</v>
      </c>
    </row>
    <row r="5061" spans="1:4" x14ac:dyDescent="0.45">
      <c r="A5061" t="s">
        <v>1018</v>
      </c>
      <c r="B5061" t="s">
        <v>488</v>
      </c>
      <c r="C5061">
        <v>95.207999999999998</v>
      </c>
      <c r="D5061">
        <v>80.6233</v>
      </c>
    </row>
    <row r="5062" spans="1:4" x14ac:dyDescent="0.45">
      <c r="A5062" t="s">
        <v>1019</v>
      </c>
      <c r="B5062" t="s">
        <v>491</v>
      </c>
      <c r="C5062">
        <v>150.4033</v>
      </c>
      <c r="D5062">
        <v>122.953</v>
      </c>
    </row>
    <row r="5063" spans="1:4" x14ac:dyDescent="0.45">
      <c r="A5063" t="s">
        <v>1019</v>
      </c>
      <c r="B5063" t="s">
        <v>489</v>
      </c>
      <c r="C5063">
        <v>140.88730000000001</v>
      </c>
      <c r="D5063">
        <v>116.3107</v>
      </c>
    </row>
    <row r="5064" spans="1:4" x14ac:dyDescent="0.45">
      <c r="A5064" t="s">
        <v>1019</v>
      </c>
      <c r="B5064" t="s">
        <v>487</v>
      </c>
      <c r="C5064">
        <v>121.2657</v>
      </c>
      <c r="D5064">
        <v>93.3583</v>
      </c>
    </row>
    <row r="5065" spans="1:4" x14ac:dyDescent="0.45">
      <c r="A5065" t="s">
        <v>1019</v>
      </c>
      <c r="B5065" t="s">
        <v>490</v>
      </c>
      <c r="C5065">
        <v>134.67400000000001</v>
      </c>
      <c r="D5065">
        <v>101.34269999999999</v>
      </c>
    </row>
    <row r="5066" spans="1:4" x14ac:dyDescent="0.45">
      <c r="A5066" t="s">
        <v>1019</v>
      </c>
      <c r="B5066" t="s">
        <v>488</v>
      </c>
      <c r="C5066">
        <v>120.90770000000001</v>
      </c>
      <c r="D5066">
        <v>92.469700000000003</v>
      </c>
    </row>
    <row r="5067" spans="1:4" x14ac:dyDescent="0.45">
      <c r="A5067" t="s">
        <v>1020</v>
      </c>
      <c r="B5067" t="s">
        <v>491</v>
      </c>
      <c r="C5067">
        <v>23.074999999999999</v>
      </c>
      <c r="D5067">
        <v>22.431699999999999</v>
      </c>
    </row>
    <row r="5068" spans="1:4" x14ac:dyDescent="0.45">
      <c r="A5068" t="s">
        <v>1020</v>
      </c>
      <c r="B5068" t="s">
        <v>489</v>
      </c>
      <c r="C5068">
        <v>23.9483</v>
      </c>
      <c r="D5068">
        <v>21.388000000000002</v>
      </c>
    </row>
    <row r="5069" spans="1:4" x14ac:dyDescent="0.45">
      <c r="A5069" t="s">
        <v>1020</v>
      </c>
      <c r="B5069" t="s">
        <v>487</v>
      </c>
      <c r="C5069">
        <v>18.658999999999999</v>
      </c>
      <c r="D5069">
        <v>16.376999999999999</v>
      </c>
    </row>
    <row r="5070" spans="1:4" x14ac:dyDescent="0.45">
      <c r="A5070" t="s">
        <v>1020</v>
      </c>
      <c r="B5070" t="s">
        <v>490</v>
      </c>
      <c r="C5070">
        <v>23.326000000000001</v>
      </c>
      <c r="D5070">
        <v>19.127700000000001</v>
      </c>
    </row>
    <row r="5071" spans="1:4" x14ac:dyDescent="0.45">
      <c r="A5071" t="s">
        <v>1020</v>
      </c>
      <c r="B5071" t="s">
        <v>488</v>
      </c>
      <c r="C5071">
        <v>18.702000000000002</v>
      </c>
      <c r="D5071">
        <v>16.341999999999999</v>
      </c>
    </row>
    <row r="5072" spans="1:4" x14ac:dyDescent="0.45">
      <c r="A5072" t="s">
        <v>1021</v>
      </c>
      <c r="B5072" t="s">
        <v>491</v>
      </c>
      <c r="C5072">
        <v>74.483699999999999</v>
      </c>
      <c r="D5072">
        <v>62.152700000000003</v>
      </c>
    </row>
    <row r="5073" spans="1:4" x14ac:dyDescent="0.45">
      <c r="A5073" t="s">
        <v>1021</v>
      </c>
      <c r="B5073" t="s">
        <v>489</v>
      </c>
      <c r="C5073">
        <v>72.623699999999999</v>
      </c>
      <c r="D5073">
        <v>60.889000000000003</v>
      </c>
    </row>
    <row r="5074" spans="1:4" x14ac:dyDescent="0.45">
      <c r="A5074" t="s">
        <v>1021</v>
      </c>
      <c r="B5074" t="s">
        <v>487</v>
      </c>
      <c r="C5074">
        <v>57.962299999999999</v>
      </c>
      <c r="D5074">
        <v>45.872</v>
      </c>
    </row>
    <row r="5075" spans="1:4" x14ac:dyDescent="0.45">
      <c r="A5075" t="s">
        <v>1021</v>
      </c>
      <c r="B5075" t="s">
        <v>490</v>
      </c>
      <c r="C5075">
        <v>67.684299999999993</v>
      </c>
      <c r="D5075">
        <v>53.482700000000001</v>
      </c>
    </row>
    <row r="5076" spans="1:4" x14ac:dyDescent="0.45">
      <c r="A5076" t="s">
        <v>1021</v>
      </c>
      <c r="B5076" t="s">
        <v>488</v>
      </c>
      <c r="C5076">
        <v>57.134300000000003</v>
      </c>
      <c r="D5076">
        <v>46.18</v>
      </c>
    </row>
    <row r="5077" spans="1:4" x14ac:dyDescent="0.45">
      <c r="A5077" t="s">
        <v>1022</v>
      </c>
      <c r="B5077" t="s">
        <v>491</v>
      </c>
      <c r="C5077">
        <v>73.432699999999997</v>
      </c>
      <c r="D5077">
        <v>62.655000000000001</v>
      </c>
    </row>
    <row r="5078" spans="1:4" x14ac:dyDescent="0.45">
      <c r="A5078" t="s">
        <v>1022</v>
      </c>
      <c r="B5078" t="s">
        <v>489</v>
      </c>
      <c r="C5078">
        <v>72.954300000000003</v>
      </c>
      <c r="D5078">
        <v>60.747700000000002</v>
      </c>
    </row>
    <row r="5079" spans="1:4" x14ac:dyDescent="0.45">
      <c r="A5079" t="s">
        <v>1022</v>
      </c>
      <c r="B5079" t="s">
        <v>487</v>
      </c>
      <c r="C5079">
        <v>59.756</v>
      </c>
      <c r="D5079">
        <v>44.840299999999999</v>
      </c>
    </row>
    <row r="5080" spans="1:4" x14ac:dyDescent="0.45">
      <c r="A5080" t="s">
        <v>1022</v>
      </c>
      <c r="B5080" t="s">
        <v>490</v>
      </c>
      <c r="C5080">
        <v>68.583699999999993</v>
      </c>
      <c r="D5080">
        <v>55.073700000000002</v>
      </c>
    </row>
    <row r="5081" spans="1:4" x14ac:dyDescent="0.45">
      <c r="A5081" t="s">
        <v>1022</v>
      </c>
      <c r="B5081" t="s">
        <v>488</v>
      </c>
      <c r="C5081">
        <v>57.887700000000002</v>
      </c>
      <c r="D5081">
        <v>45.945999999999998</v>
      </c>
    </row>
    <row r="5082" spans="1:4" x14ac:dyDescent="0.45">
      <c r="A5082" t="s">
        <v>1023</v>
      </c>
      <c r="B5082" t="s">
        <v>491</v>
      </c>
      <c r="C5082">
        <v>70.731300000000005</v>
      </c>
      <c r="D5082">
        <v>61.744</v>
      </c>
    </row>
    <row r="5083" spans="1:4" x14ac:dyDescent="0.45">
      <c r="A5083" t="s">
        <v>1023</v>
      </c>
      <c r="B5083" t="s">
        <v>489</v>
      </c>
      <c r="C5083">
        <v>69.808700000000002</v>
      </c>
      <c r="D5083">
        <v>61.223999999999997</v>
      </c>
    </row>
    <row r="5084" spans="1:4" x14ac:dyDescent="0.45">
      <c r="A5084" t="s">
        <v>1023</v>
      </c>
      <c r="B5084" t="s">
        <v>487</v>
      </c>
      <c r="C5084">
        <v>56.088000000000001</v>
      </c>
      <c r="D5084">
        <v>44.054000000000002</v>
      </c>
    </row>
    <row r="5085" spans="1:4" x14ac:dyDescent="0.45">
      <c r="A5085" t="s">
        <v>1023</v>
      </c>
      <c r="B5085" t="s">
        <v>490</v>
      </c>
      <c r="C5085">
        <v>66.133300000000006</v>
      </c>
      <c r="D5085">
        <v>49.369700000000002</v>
      </c>
    </row>
    <row r="5086" spans="1:4" x14ac:dyDescent="0.45">
      <c r="A5086" t="s">
        <v>1023</v>
      </c>
      <c r="B5086" t="s">
        <v>488</v>
      </c>
      <c r="C5086">
        <v>55.820300000000003</v>
      </c>
      <c r="D5086">
        <v>44.751300000000001</v>
      </c>
    </row>
    <row r="5087" spans="1:4" x14ac:dyDescent="0.45">
      <c r="A5087" t="s">
        <v>1024</v>
      </c>
      <c r="B5087" t="s">
        <v>491</v>
      </c>
      <c r="C5087">
        <v>76.830699999999993</v>
      </c>
      <c r="D5087">
        <v>65.439700000000002</v>
      </c>
    </row>
    <row r="5088" spans="1:4" x14ac:dyDescent="0.45">
      <c r="A5088" t="s">
        <v>1024</v>
      </c>
      <c r="B5088" t="s">
        <v>489</v>
      </c>
      <c r="C5088">
        <v>73.632300000000001</v>
      </c>
      <c r="D5088">
        <v>61.484999999999999</v>
      </c>
    </row>
    <row r="5089" spans="1:4" x14ac:dyDescent="0.45">
      <c r="A5089" t="s">
        <v>1024</v>
      </c>
      <c r="B5089" t="s">
        <v>487</v>
      </c>
      <c r="C5089">
        <v>60.537300000000002</v>
      </c>
      <c r="D5089">
        <v>49.040300000000002</v>
      </c>
    </row>
    <row r="5090" spans="1:4" x14ac:dyDescent="0.45">
      <c r="A5090" t="s">
        <v>1024</v>
      </c>
      <c r="B5090" t="s">
        <v>490</v>
      </c>
      <c r="C5090">
        <v>73.502700000000004</v>
      </c>
      <c r="D5090">
        <v>54.963299999999997</v>
      </c>
    </row>
    <row r="5091" spans="1:4" x14ac:dyDescent="0.45">
      <c r="A5091" t="s">
        <v>1024</v>
      </c>
      <c r="B5091" t="s">
        <v>488</v>
      </c>
      <c r="C5091">
        <v>61.478700000000003</v>
      </c>
      <c r="D5091">
        <v>50.007300000000001</v>
      </c>
    </row>
    <row r="5092" spans="1:4" x14ac:dyDescent="0.45">
      <c r="A5092" t="s">
        <v>1025</v>
      </c>
      <c r="B5092" t="s">
        <v>491</v>
      </c>
      <c r="C5092">
        <v>222.54570000000001</v>
      </c>
      <c r="D5092">
        <v>189.12469999999999</v>
      </c>
    </row>
    <row r="5093" spans="1:4" x14ac:dyDescent="0.45">
      <c r="A5093" t="s">
        <v>1025</v>
      </c>
      <c r="B5093" t="s">
        <v>489</v>
      </c>
      <c r="C5093">
        <v>213.51669999999999</v>
      </c>
      <c r="D5093">
        <v>221.64930000000001</v>
      </c>
    </row>
    <row r="5094" spans="1:4" x14ac:dyDescent="0.45">
      <c r="A5094" t="s">
        <v>1025</v>
      </c>
      <c r="B5094" t="s">
        <v>487</v>
      </c>
      <c r="C5094">
        <v>180.72800000000001</v>
      </c>
      <c r="D5094">
        <v>176.70500000000001</v>
      </c>
    </row>
    <row r="5095" spans="1:4" x14ac:dyDescent="0.45">
      <c r="A5095" t="s">
        <v>1025</v>
      </c>
      <c r="B5095" t="s">
        <v>490</v>
      </c>
      <c r="C5095">
        <v>209.3963</v>
      </c>
      <c r="D5095">
        <v>155.6463</v>
      </c>
    </row>
    <row r="5096" spans="1:4" x14ac:dyDescent="0.45">
      <c r="A5096" t="s">
        <v>1025</v>
      </c>
      <c r="B5096" t="s">
        <v>488</v>
      </c>
      <c r="C5096">
        <v>188.28729999999999</v>
      </c>
      <c r="D5096">
        <v>165.8913</v>
      </c>
    </row>
    <row r="5097" spans="1:4" x14ac:dyDescent="0.45">
      <c r="A5097" t="s">
        <v>1026</v>
      </c>
      <c r="B5097" t="s">
        <v>491</v>
      </c>
      <c r="C5097">
        <v>76.445700000000002</v>
      </c>
      <c r="D5097">
        <v>81.559700000000007</v>
      </c>
    </row>
    <row r="5098" spans="1:4" x14ac:dyDescent="0.45">
      <c r="A5098" t="s">
        <v>1026</v>
      </c>
      <c r="B5098" t="s">
        <v>489</v>
      </c>
      <c r="C5098">
        <v>79.007999999999996</v>
      </c>
      <c r="D5098">
        <v>72.917699999999996</v>
      </c>
    </row>
    <row r="5099" spans="1:4" x14ac:dyDescent="0.45">
      <c r="A5099" t="s">
        <v>1026</v>
      </c>
      <c r="B5099" t="s">
        <v>487</v>
      </c>
      <c r="C5099">
        <v>64.356300000000005</v>
      </c>
      <c r="D5099">
        <v>59.241</v>
      </c>
    </row>
    <row r="5100" spans="1:4" x14ac:dyDescent="0.45">
      <c r="A5100" t="s">
        <v>1026</v>
      </c>
      <c r="B5100" t="s">
        <v>490</v>
      </c>
      <c r="C5100">
        <v>74.378</v>
      </c>
      <c r="D5100">
        <v>67.264300000000006</v>
      </c>
    </row>
    <row r="5101" spans="1:4" x14ac:dyDescent="0.45">
      <c r="A5101" t="s">
        <v>1026</v>
      </c>
      <c r="B5101" t="s">
        <v>488</v>
      </c>
      <c r="C5101">
        <v>64.106700000000004</v>
      </c>
      <c r="D5101">
        <v>54.609699999999997</v>
      </c>
    </row>
    <row r="5102" spans="1:4" x14ac:dyDescent="0.45">
      <c r="A5102" t="s">
        <v>1027</v>
      </c>
      <c r="B5102" t="s">
        <v>491</v>
      </c>
      <c r="C5102">
        <v>72.015299999999996</v>
      </c>
      <c r="D5102">
        <v>58.106000000000002</v>
      </c>
    </row>
    <row r="5103" spans="1:4" x14ac:dyDescent="0.45">
      <c r="A5103" t="s">
        <v>1027</v>
      </c>
      <c r="B5103" t="s">
        <v>489</v>
      </c>
      <c r="C5103">
        <v>68.119699999999995</v>
      </c>
      <c r="D5103">
        <v>55.43</v>
      </c>
    </row>
    <row r="5104" spans="1:4" x14ac:dyDescent="0.45">
      <c r="A5104" t="s">
        <v>1027</v>
      </c>
      <c r="B5104" t="s">
        <v>487</v>
      </c>
      <c r="C5104">
        <v>56.375700000000002</v>
      </c>
      <c r="D5104">
        <v>49.134300000000003</v>
      </c>
    </row>
    <row r="5105" spans="1:4" x14ac:dyDescent="0.45">
      <c r="A5105" t="s">
        <v>1027</v>
      </c>
      <c r="B5105" t="s">
        <v>490</v>
      </c>
      <c r="C5105">
        <v>66.280299999999997</v>
      </c>
      <c r="D5105">
        <v>60.055300000000003</v>
      </c>
    </row>
    <row r="5106" spans="1:4" x14ac:dyDescent="0.45">
      <c r="A5106" t="s">
        <v>1027</v>
      </c>
      <c r="B5106" t="s">
        <v>488</v>
      </c>
      <c r="C5106">
        <v>54.820300000000003</v>
      </c>
      <c r="D5106">
        <v>50.633699999999997</v>
      </c>
    </row>
    <row r="5107" spans="1:4" x14ac:dyDescent="0.45">
      <c r="A5107" t="s">
        <v>1028</v>
      </c>
      <c r="B5107" t="s">
        <v>491</v>
      </c>
      <c r="C5107">
        <v>101.3357</v>
      </c>
      <c r="D5107">
        <v>99.138300000000001</v>
      </c>
    </row>
    <row r="5108" spans="1:4" x14ac:dyDescent="0.45">
      <c r="A5108" t="s">
        <v>1028</v>
      </c>
      <c r="B5108" t="s">
        <v>489</v>
      </c>
      <c r="C5108">
        <v>98.453000000000003</v>
      </c>
      <c r="D5108">
        <v>96.832999999999998</v>
      </c>
    </row>
    <row r="5109" spans="1:4" x14ac:dyDescent="0.45">
      <c r="A5109" t="s">
        <v>1028</v>
      </c>
      <c r="B5109" t="s">
        <v>487</v>
      </c>
      <c r="C5109">
        <v>81.723699999999994</v>
      </c>
      <c r="D5109">
        <v>75.592699999999994</v>
      </c>
    </row>
    <row r="5110" spans="1:4" x14ac:dyDescent="0.45">
      <c r="A5110" t="s">
        <v>1028</v>
      </c>
      <c r="B5110" t="s">
        <v>490</v>
      </c>
      <c r="C5110">
        <v>99.613</v>
      </c>
      <c r="D5110">
        <v>74.051000000000002</v>
      </c>
    </row>
    <row r="5111" spans="1:4" x14ac:dyDescent="0.45">
      <c r="A5111" t="s">
        <v>1028</v>
      </c>
      <c r="B5111" t="s">
        <v>488</v>
      </c>
      <c r="C5111">
        <v>83.080699999999993</v>
      </c>
      <c r="D5111">
        <v>72.236000000000004</v>
      </c>
    </row>
    <row r="5112" spans="1:4" x14ac:dyDescent="0.45">
      <c r="A5112" t="s">
        <v>1029</v>
      </c>
      <c r="B5112" t="s">
        <v>491</v>
      </c>
      <c r="C5112">
        <v>56.582299999999996</v>
      </c>
      <c r="D5112">
        <v>57.904299999999999</v>
      </c>
    </row>
    <row r="5113" spans="1:4" x14ac:dyDescent="0.45">
      <c r="A5113" t="s">
        <v>1029</v>
      </c>
      <c r="B5113" t="s">
        <v>489</v>
      </c>
      <c r="C5113">
        <v>56.774999999999999</v>
      </c>
      <c r="D5113">
        <v>55.488999999999997</v>
      </c>
    </row>
    <row r="5114" spans="1:4" x14ac:dyDescent="0.45">
      <c r="A5114" t="s">
        <v>1029</v>
      </c>
      <c r="B5114" t="s">
        <v>487</v>
      </c>
      <c r="C5114">
        <v>46.622999999999998</v>
      </c>
      <c r="D5114">
        <v>39.960700000000003</v>
      </c>
    </row>
    <row r="5115" spans="1:4" x14ac:dyDescent="0.45">
      <c r="A5115" t="s">
        <v>1029</v>
      </c>
      <c r="B5115" t="s">
        <v>490</v>
      </c>
      <c r="C5115">
        <v>56.877699999999997</v>
      </c>
      <c r="D5115">
        <v>44.853000000000002</v>
      </c>
    </row>
    <row r="5116" spans="1:4" x14ac:dyDescent="0.45">
      <c r="A5116" t="s">
        <v>1029</v>
      </c>
      <c r="B5116" t="s">
        <v>488</v>
      </c>
      <c r="C5116">
        <v>47.217300000000002</v>
      </c>
      <c r="D5116">
        <v>39.667700000000004</v>
      </c>
    </row>
    <row r="5117" spans="1:4" x14ac:dyDescent="0.45">
      <c r="A5117" t="s">
        <v>1030</v>
      </c>
      <c r="B5117" t="s">
        <v>491</v>
      </c>
      <c r="C5117">
        <v>40.281999999999996</v>
      </c>
      <c r="D5117">
        <v>32.372700000000002</v>
      </c>
    </row>
    <row r="5118" spans="1:4" x14ac:dyDescent="0.45">
      <c r="A5118" t="s">
        <v>1030</v>
      </c>
      <c r="B5118" t="s">
        <v>489</v>
      </c>
      <c r="C5118">
        <v>38.709000000000003</v>
      </c>
      <c r="D5118">
        <v>35.787300000000002</v>
      </c>
    </row>
    <row r="5119" spans="1:4" x14ac:dyDescent="0.45">
      <c r="A5119" t="s">
        <v>1030</v>
      </c>
      <c r="B5119" t="s">
        <v>487</v>
      </c>
      <c r="C5119">
        <v>31.9527</v>
      </c>
      <c r="D5119">
        <v>24.022300000000001</v>
      </c>
    </row>
    <row r="5120" spans="1:4" x14ac:dyDescent="0.45">
      <c r="A5120" t="s">
        <v>1030</v>
      </c>
      <c r="B5120" t="s">
        <v>490</v>
      </c>
      <c r="C5120">
        <v>37.405000000000001</v>
      </c>
      <c r="D5120">
        <v>27.588000000000001</v>
      </c>
    </row>
    <row r="5121" spans="1:4" x14ac:dyDescent="0.45">
      <c r="A5121" t="s">
        <v>1030</v>
      </c>
      <c r="B5121" t="s">
        <v>488</v>
      </c>
      <c r="C5121">
        <v>31.446300000000001</v>
      </c>
      <c r="D5121">
        <v>24.221</v>
      </c>
    </row>
    <row r="5122" spans="1:4" x14ac:dyDescent="0.45">
      <c r="A5122" t="s">
        <v>1031</v>
      </c>
      <c r="B5122" t="s">
        <v>491</v>
      </c>
      <c r="C5122">
        <v>102.22669999999999</v>
      </c>
      <c r="D5122">
        <v>93.898700000000005</v>
      </c>
    </row>
    <row r="5123" spans="1:4" x14ac:dyDescent="0.45">
      <c r="A5123" t="s">
        <v>1031</v>
      </c>
      <c r="B5123" t="s">
        <v>489</v>
      </c>
      <c r="C5123">
        <v>97.71</v>
      </c>
      <c r="D5123">
        <v>80.885000000000005</v>
      </c>
    </row>
    <row r="5124" spans="1:4" x14ac:dyDescent="0.45">
      <c r="A5124" t="s">
        <v>1031</v>
      </c>
      <c r="B5124" t="s">
        <v>487</v>
      </c>
      <c r="C5124">
        <v>78.208299999999994</v>
      </c>
      <c r="D5124">
        <v>69.004999999999995</v>
      </c>
    </row>
    <row r="5125" spans="1:4" x14ac:dyDescent="0.45">
      <c r="A5125" t="s">
        <v>1031</v>
      </c>
      <c r="B5125" t="s">
        <v>490</v>
      </c>
      <c r="C5125">
        <v>90.12</v>
      </c>
      <c r="D5125">
        <v>69.872699999999995</v>
      </c>
    </row>
    <row r="5126" spans="1:4" x14ac:dyDescent="0.45">
      <c r="A5126" t="s">
        <v>1031</v>
      </c>
      <c r="B5126" t="s">
        <v>488</v>
      </c>
      <c r="C5126">
        <v>81.865700000000004</v>
      </c>
      <c r="D5126">
        <v>67.600700000000003</v>
      </c>
    </row>
    <row r="5127" spans="1:4" x14ac:dyDescent="0.45">
      <c r="A5127" t="s">
        <v>1032</v>
      </c>
      <c r="B5127" t="s">
        <v>491</v>
      </c>
      <c r="C5127">
        <v>39.331299999999999</v>
      </c>
      <c r="D5127">
        <v>33.011699999999998</v>
      </c>
    </row>
    <row r="5128" spans="1:4" x14ac:dyDescent="0.45">
      <c r="A5128" t="s">
        <v>1032</v>
      </c>
      <c r="B5128" t="s">
        <v>489</v>
      </c>
      <c r="C5128">
        <v>40.296999999999997</v>
      </c>
      <c r="D5128">
        <v>35.606000000000002</v>
      </c>
    </row>
    <row r="5129" spans="1:4" x14ac:dyDescent="0.45">
      <c r="A5129" t="s">
        <v>1032</v>
      </c>
      <c r="B5129" t="s">
        <v>487</v>
      </c>
      <c r="C5129">
        <v>32.600999999999999</v>
      </c>
      <c r="D5129">
        <v>27.402000000000001</v>
      </c>
    </row>
    <row r="5130" spans="1:4" x14ac:dyDescent="0.45">
      <c r="A5130" t="s">
        <v>1032</v>
      </c>
      <c r="B5130" t="s">
        <v>490</v>
      </c>
      <c r="C5130">
        <v>37.713299999999997</v>
      </c>
      <c r="D5130">
        <v>28.901299999999999</v>
      </c>
    </row>
    <row r="5131" spans="1:4" x14ac:dyDescent="0.45">
      <c r="A5131" t="s">
        <v>1032</v>
      </c>
      <c r="B5131" t="s">
        <v>488</v>
      </c>
      <c r="C5131">
        <v>31.921700000000001</v>
      </c>
      <c r="D5131">
        <v>26.971299999999999</v>
      </c>
    </row>
    <row r="5132" spans="1:4" x14ac:dyDescent="0.45">
      <c r="A5132" t="s">
        <v>1033</v>
      </c>
      <c r="B5132" t="s">
        <v>491</v>
      </c>
      <c r="C5132">
        <v>67.292699999999996</v>
      </c>
      <c r="D5132">
        <v>61.809699999999999</v>
      </c>
    </row>
    <row r="5133" spans="1:4" x14ac:dyDescent="0.45">
      <c r="A5133" t="s">
        <v>1033</v>
      </c>
      <c r="B5133" t="s">
        <v>489</v>
      </c>
      <c r="C5133">
        <v>70.025300000000001</v>
      </c>
      <c r="D5133">
        <v>62.216700000000003</v>
      </c>
    </row>
    <row r="5134" spans="1:4" x14ac:dyDescent="0.45">
      <c r="A5134" t="s">
        <v>1033</v>
      </c>
      <c r="B5134" t="s">
        <v>487</v>
      </c>
      <c r="C5134">
        <v>61.009</v>
      </c>
      <c r="D5134">
        <v>45.579000000000001</v>
      </c>
    </row>
    <row r="5135" spans="1:4" x14ac:dyDescent="0.45">
      <c r="A5135" t="s">
        <v>1033</v>
      </c>
      <c r="B5135" t="s">
        <v>490</v>
      </c>
      <c r="C5135">
        <v>71.855000000000004</v>
      </c>
      <c r="D5135">
        <v>52.956299999999999</v>
      </c>
    </row>
    <row r="5136" spans="1:4" x14ac:dyDescent="0.45">
      <c r="A5136" t="s">
        <v>1033</v>
      </c>
      <c r="B5136" t="s">
        <v>488</v>
      </c>
      <c r="C5136">
        <v>61.673000000000002</v>
      </c>
      <c r="D5136">
        <v>45.082700000000003</v>
      </c>
    </row>
    <row r="5137" spans="1:4" x14ac:dyDescent="0.45">
      <c r="A5137" t="s">
        <v>1034</v>
      </c>
      <c r="B5137" t="s">
        <v>491</v>
      </c>
      <c r="C5137">
        <v>66.889700000000005</v>
      </c>
      <c r="D5137">
        <v>61.3797</v>
      </c>
    </row>
    <row r="5138" spans="1:4" x14ac:dyDescent="0.45">
      <c r="A5138" t="s">
        <v>1034</v>
      </c>
      <c r="B5138" t="s">
        <v>489</v>
      </c>
      <c r="C5138">
        <v>68.747299999999996</v>
      </c>
      <c r="D5138">
        <v>58.456699999999998</v>
      </c>
    </row>
    <row r="5139" spans="1:4" x14ac:dyDescent="0.45">
      <c r="A5139" t="s">
        <v>1034</v>
      </c>
      <c r="B5139" t="s">
        <v>487</v>
      </c>
      <c r="C5139">
        <v>58.494</v>
      </c>
      <c r="D5139">
        <v>43.436999999999998</v>
      </c>
    </row>
    <row r="5140" spans="1:4" x14ac:dyDescent="0.45">
      <c r="A5140" t="s">
        <v>1034</v>
      </c>
      <c r="B5140" t="s">
        <v>490</v>
      </c>
      <c r="C5140">
        <v>66.715999999999994</v>
      </c>
      <c r="D5140">
        <v>50.908999999999999</v>
      </c>
    </row>
    <row r="5141" spans="1:4" x14ac:dyDescent="0.45">
      <c r="A5141" t="s">
        <v>1034</v>
      </c>
      <c r="B5141" t="s">
        <v>488</v>
      </c>
      <c r="C5141">
        <v>59.323</v>
      </c>
      <c r="D5141">
        <v>43.119700000000002</v>
      </c>
    </row>
    <row r="5142" spans="1:4" x14ac:dyDescent="0.45">
      <c r="A5142" t="s">
        <v>1035</v>
      </c>
      <c r="B5142" t="s">
        <v>491</v>
      </c>
      <c r="C5142">
        <v>61.447699999999998</v>
      </c>
      <c r="D5142">
        <v>57.342300000000002</v>
      </c>
    </row>
    <row r="5143" spans="1:4" x14ac:dyDescent="0.45">
      <c r="A5143" t="s">
        <v>1035</v>
      </c>
      <c r="B5143" t="s">
        <v>489</v>
      </c>
      <c r="C5143">
        <v>63.14</v>
      </c>
      <c r="D5143">
        <v>52.602699999999999</v>
      </c>
    </row>
    <row r="5144" spans="1:4" x14ac:dyDescent="0.45">
      <c r="A5144" t="s">
        <v>1035</v>
      </c>
      <c r="B5144" t="s">
        <v>487</v>
      </c>
      <c r="C5144">
        <v>49.874299999999998</v>
      </c>
      <c r="D5144">
        <v>39.33</v>
      </c>
    </row>
    <row r="5145" spans="1:4" x14ac:dyDescent="0.45">
      <c r="A5145" t="s">
        <v>1035</v>
      </c>
      <c r="B5145" t="s">
        <v>490</v>
      </c>
      <c r="C5145">
        <v>61.339300000000001</v>
      </c>
      <c r="D5145">
        <v>45.390700000000002</v>
      </c>
    </row>
    <row r="5146" spans="1:4" x14ac:dyDescent="0.45">
      <c r="A5146" t="s">
        <v>1035</v>
      </c>
      <c r="B5146" t="s">
        <v>488</v>
      </c>
      <c r="C5146">
        <v>50.322000000000003</v>
      </c>
      <c r="D5146">
        <v>38.5657</v>
      </c>
    </row>
    <row r="5147" spans="1:4" x14ac:dyDescent="0.45">
      <c r="A5147" t="s">
        <v>1036</v>
      </c>
      <c r="B5147" t="s">
        <v>491</v>
      </c>
      <c r="C5147">
        <v>160.059</v>
      </c>
      <c r="D5147">
        <v>131.614</v>
      </c>
    </row>
    <row r="5148" spans="1:4" x14ac:dyDescent="0.45">
      <c r="A5148" t="s">
        <v>1036</v>
      </c>
      <c r="B5148" t="s">
        <v>489</v>
      </c>
      <c r="C5148">
        <v>149.113</v>
      </c>
      <c r="D5148">
        <v>121.8523</v>
      </c>
    </row>
    <row r="5149" spans="1:4" x14ac:dyDescent="0.45">
      <c r="A5149" t="s">
        <v>1036</v>
      </c>
      <c r="B5149" t="s">
        <v>487</v>
      </c>
      <c r="C5149">
        <v>127.41200000000001</v>
      </c>
      <c r="D5149">
        <v>96.179299999999998</v>
      </c>
    </row>
    <row r="5150" spans="1:4" x14ac:dyDescent="0.45">
      <c r="A5150" t="s">
        <v>1036</v>
      </c>
      <c r="B5150" t="s">
        <v>490</v>
      </c>
      <c r="C5150">
        <v>143.792</v>
      </c>
      <c r="D5150">
        <v>106.45269999999999</v>
      </c>
    </row>
    <row r="5151" spans="1:4" x14ac:dyDescent="0.45">
      <c r="A5151" t="s">
        <v>1036</v>
      </c>
      <c r="B5151" t="s">
        <v>488</v>
      </c>
      <c r="C5151">
        <v>130.12899999999999</v>
      </c>
      <c r="D5151">
        <v>97.570300000000003</v>
      </c>
    </row>
    <row r="5152" spans="1:4" x14ac:dyDescent="0.45">
      <c r="A5152" t="s">
        <v>1037</v>
      </c>
      <c r="B5152" t="s">
        <v>491</v>
      </c>
      <c r="C5152">
        <v>59.161700000000003</v>
      </c>
      <c r="D5152">
        <v>56.567700000000002</v>
      </c>
    </row>
    <row r="5153" spans="1:4" x14ac:dyDescent="0.45">
      <c r="A5153" t="s">
        <v>1037</v>
      </c>
      <c r="B5153" t="s">
        <v>489</v>
      </c>
      <c r="C5153">
        <v>58.825000000000003</v>
      </c>
      <c r="D5153">
        <v>57.027999999999999</v>
      </c>
    </row>
    <row r="5154" spans="1:4" x14ac:dyDescent="0.45">
      <c r="A5154" t="s">
        <v>1037</v>
      </c>
      <c r="B5154" t="s">
        <v>487</v>
      </c>
      <c r="C5154">
        <v>49.668700000000001</v>
      </c>
      <c r="D5154">
        <v>40.623699999999999</v>
      </c>
    </row>
    <row r="5155" spans="1:4" x14ac:dyDescent="0.45">
      <c r="A5155" t="s">
        <v>1037</v>
      </c>
      <c r="B5155" t="s">
        <v>490</v>
      </c>
      <c r="C5155">
        <v>56.344700000000003</v>
      </c>
      <c r="D5155">
        <v>46.157299999999999</v>
      </c>
    </row>
    <row r="5156" spans="1:4" x14ac:dyDescent="0.45">
      <c r="A5156" t="s">
        <v>1037</v>
      </c>
      <c r="B5156" t="s">
        <v>488</v>
      </c>
      <c r="C5156">
        <v>48.637999999999998</v>
      </c>
      <c r="D5156">
        <v>41.3643</v>
      </c>
    </row>
    <row r="5157" spans="1:4" x14ac:dyDescent="0.45">
      <c r="A5157" t="s">
        <v>1038</v>
      </c>
      <c r="B5157" t="s">
        <v>491</v>
      </c>
      <c r="C5157">
        <v>54.328299999999999</v>
      </c>
      <c r="D5157">
        <v>51.2943</v>
      </c>
    </row>
    <row r="5158" spans="1:4" x14ac:dyDescent="0.45">
      <c r="A5158" t="s">
        <v>1038</v>
      </c>
      <c r="B5158" t="s">
        <v>489</v>
      </c>
      <c r="C5158">
        <v>55.329300000000003</v>
      </c>
      <c r="D5158">
        <v>51.628999999999998</v>
      </c>
    </row>
    <row r="5159" spans="1:4" x14ac:dyDescent="0.45">
      <c r="A5159" t="s">
        <v>1038</v>
      </c>
      <c r="B5159" t="s">
        <v>487</v>
      </c>
      <c r="C5159">
        <v>45.326000000000001</v>
      </c>
      <c r="D5159">
        <v>37.630699999999997</v>
      </c>
    </row>
    <row r="5160" spans="1:4" x14ac:dyDescent="0.45">
      <c r="A5160" t="s">
        <v>1038</v>
      </c>
      <c r="B5160" t="s">
        <v>490</v>
      </c>
      <c r="C5160">
        <v>53.920299999999997</v>
      </c>
      <c r="D5160">
        <v>43.393000000000001</v>
      </c>
    </row>
    <row r="5161" spans="1:4" x14ac:dyDescent="0.45">
      <c r="A5161" t="s">
        <v>1038</v>
      </c>
      <c r="B5161" t="s">
        <v>488</v>
      </c>
      <c r="C5161">
        <v>45.026000000000003</v>
      </c>
      <c r="D5161">
        <v>38.220300000000002</v>
      </c>
    </row>
    <row r="5162" spans="1:4" x14ac:dyDescent="0.45">
      <c r="A5162" t="s">
        <v>1039</v>
      </c>
      <c r="B5162" t="s">
        <v>491</v>
      </c>
      <c r="C5162">
        <v>57.0413</v>
      </c>
      <c r="D5162">
        <v>57.269300000000001</v>
      </c>
    </row>
    <row r="5163" spans="1:4" x14ac:dyDescent="0.45">
      <c r="A5163" t="s">
        <v>1039</v>
      </c>
      <c r="B5163" t="s">
        <v>489</v>
      </c>
      <c r="C5163">
        <v>61.588299999999997</v>
      </c>
      <c r="D5163">
        <v>49.79</v>
      </c>
    </row>
    <row r="5164" spans="1:4" x14ac:dyDescent="0.45">
      <c r="A5164" t="s">
        <v>1039</v>
      </c>
      <c r="B5164" t="s">
        <v>487</v>
      </c>
      <c r="C5164">
        <v>48.735300000000002</v>
      </c>
      <c r="D5164">
        <v>37.667700000000004</v>
      </c>
    </row>
    <row r="5165" spans="1:4" x14ac:dyDescent="0.45">
      <c r="A5165" t="s">
        <v>1039</v>
      </c>
      <c r="B5165" t="s">
        <v>490</v>
      </c>
      <c r="C5165">
        <v>60.210299999999997</v>
      </c>
      <c r="D5165">
        <v>44.275300000000001</v>
      </c>
    </row>
    <row r="5166" spans="1:4" x14ac:dyDescent="0.45">
      <c r="A5166" t="s">
        <v>1039</v>
      </c>
      <c r="B5166" t="s">
        <v>488</v>
      </c>
      <c r="C5166">
        <v>50.076300000000003</v>
      </c>
      <c r="D5166">
        <v>38.202300000000001</v>
      </c>
    </row>
    <row r="5167" spans="1:4" x14ac:dyDescent="0.45">
      <c r="A5167" t="s">
        <v>1040</v>
      </c>
      <c r="B5167" t="s">
        <v>491</v>
      </c>
      <c r="C5167">
        <v>73.513300000000001</v>
      </c>
      <c r="D5167">
        <v>64.42</v>
      </c>
    </row>
    <row r="5168" spans="1:4" x14ac:dyDescent="0.45">
      <c r="A5168" t="s">
        <v>1040</v>
      </c>
      <c r="B5168" t="s">
        <v>489</v>
      </c>
      <c r="C5168">
        <v>74.414699999999996</v>
      </c>
      <c r="D5168">
        <v>63.3977</v>
      </c>
    </row>
    <row r="5169" spans="1:4" x14ac:dyDescent="0.45">
      <c r="A5169" t="s">
        <v>1040</v>
      </c>
      <c r="B5169" t="s">
        <v>487</v>
      </c>
      <c r="C5169">
        <v>60.042700000000004</v>
      </c>
      <c r="D5169">
        <v>47.879300000000001</v>
      </c>
    </row>
    <row r="5170" spans="1:4" x14ac:dyDescent="0.45">
      <c r="A5170" t="s">
        <v>1040</v>
      </c>
      <c r="B5170" t="s">
        <v>490</v>
      </c>
      <c r="C5170">
        <v>70.440299999999993</v>
      </c>
      <c r="D5170">
        <v>55.9983</v>
      </c>
    </row>
    <row r="5171" spans="1:4" x14ac:dyDescent="0.45">
      <c r="A5171" t="s">
        <v>1040</v>
      </c>
      <c r="B5171" t="s">
        <v>488</v>
      </c>
      <c r="C5171">
        <v>62.1053</v>
      </c>
      <c r="D5171">
        <v>46.2363</v>
      </c>
    </row>
    <row r="5172" spans="1:4" x14ac:dyDescent="0.45">
      <c r="A5172" t="s">
        <v>1041</v>
      </c>
      <c r="B5172" t="s">
        <v>491</v>
      </c>
      <c r="C5172">
        <v>53.749699999999997</v>
      </c>
      <c r="D5172">
        <v>54.500700000000002</v>
      </c>
    </row>
    <row r="5173" spans="1:4" x14ac:dyDescent="0.45">
      <c r="A5173" t="s">
        <v>1041</v>
      </c>
      <c r="B5173" t="s">
        <v>489</v>
      </c>
      <c r="C5173">
        <v>55.632300000000001</v>
      </c>
      <c r="D5173">
        <v>52.376300000000001</v>
      </c>
    </row>
    <row r="5174" spans="1:4" x14ac:dyDescent="0.45">
      <c r="A5174" t="s">
        <v>1041</v>
      </c>
      <c r="B5174" t="s">
        <v>487</v>
      </c>
      <c r="C5174">
        <v>45.689</v>
      </c>
      <c r="D5174">
        <v>39.359000000000002</v>
      </c>
    </row>
    <row r="5175" spans="1:4" x14ac:dyDescent="0.45">
      <c r="A5175" t="s">
        <v>1041</v>
      </c>
      <c r="B5175" t="s">
        <v>490</v>
      </c>
      <c r="C5175">
        <v>53.311300000000003</v>
      </c>
      <c r="D5175">
        <v>42.058</v>
      </c>
    </row>
    <row r="5176" spans="1:4" x14ac:dyDescent="0.45">
      <c r="A5176" t="s">
        <v>1041</v>
      </c>
      <c r="B5176" t="s">
        <v>488</v>
      </c>
      <c r="C5176">
        <v>45.279000000000003</v>
      </c>
      <c r="D5176">
        <v>38.801699999999997</v>
      </c>
    </row>
    <row r="5177" spans="1:4" x14ac:dyDescent="0.45">
      <c r="A5177" t="s">
        <v>1042</v>
      </c>
      <c r="B5177" t="s">
        <v>491</v>
      </c>
      <c r="C5177">
        <v>157.5067</v>
      </c>
      <c r="D5177">
        <v>132.96700000000001</v>
      </c>
    </row>
    <row r="5178" spans="1:4" x14ac:dyDescent="0.45">
      <c r="A5178" t="s">
        <v>1042</v>
      </c>
      <c r="B5178" t="s">
        <v>489</v>
      </c>
      <c r="C5178">
        <v>144.31270000000001</v>
      </c>
      <c r="D5178">
        <v>123.30029999999999</v>
      </c>
    </row>
    <row r="5179" spans="1:4" x14ac:dyDescent="0.45">
      <c r="A5179" t="s">
        <v>1042</v>
      </c>
      <c r="B5179" t="s">
        <v>487</v>
      </c>
      <c r="C5179">
        <v>122.9037</v>
      </c>
      <c r="D5179">
        <v>97.727000000000004</v>
      </c>
    </row>
    <row r="5180" spans="1:4" x14ac:dyDescent="0.45">
      <c r="A5180" t="s">
        <v>1042</v>
      </c>
      <c r="B5180" t="s">
        <v>490</v>
      </c>
      <c r="C5180">
        <v>143.87700000000001</v>
      </c>
      <c r="D5180">
        <v>102.6987</v>
      </c>
    </row>
    <row r="5181" spans="1:4" x14ac:dyDescent="0.45">
      <c r="A5181" t="s">
        <v>1042</v>
      </c>
      <c r="B5181" t="s">
        <v>488</v>
      </c>
      <c r="C5181">
        <v>124.93470000000001</v>
      </c>
      <c r="D5181">
        <v>98.069299999999998</v>
      </c>
    </row>
    <row r="5182" spans="1:4" x14ac:dyDescent="0.45">
      <c r="A5182" t="s">
        <v>1043</v>
      </c>
      <c r="B5182" t="s">
        <v>491</v>
      </c>
      <c r="C5182">
        <v>155.1833</v>
      </c>
      <c r="D5182">
        <v>127.71299999999999</v>
      </c>
    </row>
    <row r="5183" spans="1:4" x14ac:dyDescent="0.45">
      <c r="A5183" t="s">
        <v>1043</v>
      </c>
      <c r="B5183" t="s">
        <v>489</v>
      </c>
      <c r="C5183">
        <v>137.85300000000001</v>
      </c>
      <c r="D5183">
        <v>115.54730000000001</v>
      </c>
    </row>
    <row r="5184" spans="1:4" x14ac:dyDescent="0.45">
      <c r="A5184" t="s">
        <v>1043</v>
      </c>
      <c r="B5184" t="s">
        <v>487</v>
      </c>
      <c r="C5184">
        <v>124.5557</v>
      </c>
      <c r="D5184">
        <v>92.043000000000006</v>
      </c>
    </row>
    <row r="5185" spans="1:4" x14ac:dyDescent="0.45">
      <c r="A5185" t="s">
        <v>1043</v>
      </c>
      <c r="B5185" t="s">
        <v>490</v>
      </c>
      <c r="C5185">
        <v>131.15799999999999</v>
      </c>
      <c r="D5185">
        <v>98.165700000000001</v>
      </c>
    </row>
    <row r="5186" spans="1:4" x14ac:dyDescent="0.45">
      <c r="A5186" t="s">
        <v>1043</v>
      </c>
      <c r="B5186" t="s">
        <v>488</v>
      </c>
      <c r="C5186">
        <v>122.657</v>
      </c>
      <c r="D5186">
        <v>92.727000000000004</v>
      </c>
    </row>
    <row r="5187" spans="1:4" x14ac:dyDescent="0.45">
      <c r="A5187" t="s">
        <v>1044</v>
      </c>
      <c r="B5187" t="s">
        <v>491</v>
      </c>
      <c r="C5187">
        <v>108.6073</v>
      </c>
      <c r="D5187">
        <v>91.641999999999996</v>
      </c>
    </row>
    <row r="5188" spans="1:4" x14ac:dyDescent="0.45">
      <c r="A5188" t="s">
        <v>1044</v>
      </c>
      <c r="B5188" t="s">
        <v>489</v>
      </c>
      <c r="C5188">
        <v>110.3023</v>
      </c>
      <c r="D5188">
        <v>91.887699999999995</v>
      </c>
    </row>
    <row r="5189" spans="1:4" x14ac:dyDescent="0.45">
      <c r="A5189" t="s">
        <v>1044</v>
      </c>
      <c r="B5189" t="s">
        <v>487</v>
      </c>
      <c r="C5189">
        <v>92.445999999999998</v>
      </c>
      <c r="D5189">
        <v>74.914699999999996</v>
      </c>
    </row>
    <row r="5190" spans="1:4" x14ac:dyDescent="0.45">
      <c r="A5190" t="s">
        <v>1044</v>
      </c>
      <c r="B5190" t="s">
        <v>490</v>
      </c>
      <c r="C5190">
        <v>109.1463</v>
      </c>
      <c r="D5190">
        <v>77.216300000000004</v>
      </c>
    </row>
    <row r="5191" spans="1:4" x14ac:dyDescent="0.45">
      <c r="A5191" t="s">
        <v>1044</v>
      </c>
      <c r="B5191" t="s">
        <v>488</v>
      </c>
      <c r="C5191">
        <v>91.376999999999995</v>
      </c>
      <c r="D5191">
        <v>74.192999999999998</v>
      </c>
    </row>
    <row r="5192" spans="1:4" x14ac:dyDescent="0.45">
      <c r="A5192" t="s">
        <v>1045</v>
      </c>
      <c r="B5192" t="s">
        <v>491</v>
      </c>
      <c r="C5192">
        <v>38.408999999999999</v>
      </c>
      <c r="D5192">
        <v>31.273299999999999</v>
      </c>
    </row>
    <row r="5193" spans="1:4" x14ac:dyDescent="0.45">
      <c r="A5193" t="s">
        <v>1045</v>
      </c>
      <c r="B5193" t="s">
        <v>489</v>
      </c>
      <c r="C5193">
        <v>37.197299999999998</v>
      </c>
      <c r="D5193">
        <v>33.267699999999998</v>
      </c>
    </row>
    <row r="5194" spans="1:4" x14ac:dyDescent="0.45">
      <c r="A5194" t="s">
        <v>1045</v>
      </c>
      <c r="B5194" t="s">
        <v>487</v>
      </c>
      <c r="C5194">
        <v>30.887</v>
      </c>
      <c r="D5194">
        <v>23.282299999999999</v>
      </c>
    </row>
    <row r="5195" spans="1:4" x14ac:dyDescent="0.45">
      <c r="A5195" t="s">
        <v>1045</v>
      </c>
      <c r="B5195" t="s">
        <v>490</v>
      </c>
      <c r="C5195">
        <v>36.6997</v>
      </c>
      <c r="D5195">
        <v>27.808700000000002</v>
      </c>
    </row>
    <row r="5196" spans="1:4" x14ac:dyDescent="0.45">
      <c r="A5196" t="s">
        <v>1045</v>
      </c>
      <c r="B5196" t="s">
        <v>488</v>
      </c>
      <c r="C5196">
        <v>30.489699999999999</v>
      </c>
      <c r="D5196">
        <v>23.509699999999999</v>
      </c>
    </row>
    <row r="5197" spans="1:4" x14ac:dyDescent="0.45">
      <c r="A5197" t="s">
        <v>1046</v>
      </c>
      <c r="B5197" t="s">
        <v>491</v>
      </c>
      <c r="C5197">
        <v>77.893000000000001</v>
      </c>
      <c r="D5197">
        <v>65.102699999999999</v>
      </c>
    </row>
    <row r="5198" spans="1:4" x14ac:dyDescent="0.45">
      <c r="A5198" t="s">
        <v>1046</v>
      </c>
      <c r="B5198" t="s">
        <v>489</v>
      </c>
      <c r="C5198">
        <v>75.795699999999997</v>
      </c>
      <c r="D5198">
        <v>64.119699999999995</v>
      </c>
    </row>
    <row r="5199" spans="1:4" x14ac:dyDescent="0.45">
      <c r="A5199" t="s">
        <v>1046</v>
      </c>
      <c r="B5199" t="s">
        <v>487</v>
      </c>
      <c r="C5199">
        <v>64.144000000000005</v>
      </c>
      <c r="D5199">
        <v>50.819299999999998</v>
      </c>
    </row>
    <row r="5200" spans="1:4" x14ac:dyDescent="0.45">
      <c r="A5200" t="s">
        <v>1046</v>
      </c>
      <c r="B5200" t="s">
        <v>490</v>
      </c>
      <c r="C5200">
        <v>73.129300000000001</v>
      </c>
      <c r="D5200">
        <v>54.386000000000003</v>
      </c>
    </row>
    <row r="5201" spans="1:4" x14ac:dyDescent="0.45">
      <c r="A5201" t="s">
        <v>1046</v>
      </c>
      <c r="B5201" t="s">
        <v>488</v>
      </c>
      <c r="C5201">
        <v>63.965699999999998</v>
      </c>
      <c r="D5201">
        <v>51.667700000000004</v>
      </c>
    </row>
    <row r="5202" spans="1:4" x14ac:dyDescent="0.45">
      <c r="A5202" t="s">
        <v>1047</v>
      </c>
      <c r="B5202" t="s">
        <v>491</v>
      </c>
      <c r="C5202">
        <v>95.008300000000006</v>
      </c>
      <c r="D5202">
        <v>80.703999999999994</v>
      </c>
    </row>
    <row r="5203" spans="1:4" x14ac:dyDescent="0.45">
      <c r="A5203" t="s">
        <v>1047</v>
      </c>
      <c r="B5203" t="s">
        <v>489</v>
      </c>
      <c r="C5203">
        <v>94.548699999999997</v>
      </c>
      <c r="D5203">
        <v>79.864000000000004</v>
      </c>
    </row>
    <row r="5204" spans="1:4" x14ac:dyDescent="0.45">
      <c r="A5204" t="s">
        <v>1047</v>
      </c>
      <c r="B5204" t="s">
        <v>487</v>
      </c>
      <c r="C5204">
        <v>89.828999999999994</v>
      </c>
      <c r="D5204">
        <v>64.273700000000005</v>
      </c>
    </row>
    <row r="5205" spans="1:4" x14ac:dyDescent="0.45">
      <c r="A5205" t="s">
        <v>1047</v>
      </c>
      <c r="B5205" t="s">
        <v>490</v>
      </c>
      <c r="C5205">
        <v>105.0123</v>
      </c>
      <c r="D5205">
        <v>67.645700000000005</v>
      </c>
    </row>
    <row r="5206" spans="1:4" x14ac:dyDescent="0.45">
      <c r="A5206" t="s">
        <v>1047</v>
      </c>
      <c r="B5206" t="s">
        <v>488</v>
      </c>
      <c r="C5206">
        <v>90.864699999999999</v>
      </c>
      <c r="D5206">
        <v>64.885300000000001</v>
      </c>
    </row>
    <row r="5207" spans="1:4" x14ac:dyDescent="0.45">
      <c r="A5207" t="s">
        <v>1048</v>
      </c>
      <c r="B5207" t="s">
        <v>491</v>
      </c>
      <c r="C5207">
        <v>89.212000000000003</v>
      </c>
      <c r="D5207">
        <v>62.567300000000003</v>
      </c>
    </row>
    <row r="5208" spans="1:4" x14ac:dyDescent="0.45">
      <c r="A5208" t="s">
        <v>1048</v>
      </c>
      <c r="B5208" t="s">
        <v>489</v>
      </c>
      <c r="C5208">
        <v>88.091999999999999</v>
      </c>
      <c r="D5208">
        <v>59.814700000000002</v>
      </c>
    </row>
    <row r="5209" spans="1:4" x14ac:dyDescent="0.45">
      <c r="A5209" t="s">
        <v>1048</v>
      </c>
      <c r="B5209" t="s">
        <v>487</v>
      </c>
      <c r="C5209">
        <v>74.600300000000004</v>
      </c>
      <c r="D5209">
        <v>44.170699999999997</v>
      </c>
    </row>
    <row r="5210" spans="1:4" x14ac:dyDescent="0.45">
      <c r="A5210" t="s">
        <v>1048</v>
      </c>
      <c r="B5210" t="s">
        <v>490</v>
      </c>
      <c r="C5210">
        <v>87.982299999999995</v>
      </c>
      <c r="D5210">
        <v>52.479300000000002</v>
      </c>
    </row>
    <row r="5211" spans="1:4" x14ac:dyDescent="0.45">
      <c r="A5211" t="s">
        <v>1048</v>
      </c>
      <c r="B5211" t="s">
        <v>488</v>
      </c>
      <c r="C5211">
        <v>73.656300000000002</v>
      </c>
      <c r="D5211">
        <v>44.808</v>
      </c>
    </row>
    <row r="5212" spans="1:4" x14ac:dyDescent="0.45">
      <c r="A5212" t="s">
        <v>1049</v>
      </c>
      <c r="B5212" t="s">
        <v>491</v>
      </c>
      <c r="C5212">
        <v>49.109000000000002</v>
      </c>
      <c r="D5212">
        <v>33.798299999999998</v>
      </c>
    </row>
    <row r="5213" spans="1:4" x14ac:dyDescent="0.45">
      <c r="A5213" t="s">
        <v>1049</v>
      </c>
      <c r="B5213" t="s">
        <v>489</v>
      </c>
      <c r="C5213">
        <v>47.583300000000001</v>
      </c>
      <c r="D5213">
        <v>36.908999999999999</v>
      </c>
    </row>
    <row r="5214" spans="1:4" x14ac:dyDescent="0.45">
      <c r="A5214" t="s">
        <v>1049</v>
      </c>
      <c r="B5214" t="s">
        <v>487</v>
      </c>
      <c r="C5214">
        <v>40.920999999999999</v>
      </c>
      <c r="D5214">
        <v>26.914999999999999</v>
      </c>
    </row>
    <row r="5215" spans="1:4" x14ac:dyDescent="0.45">
      <c r="A5215" t="s">
        <v>1049</v>
      </c>
      <c r="B5215" t="s">
        <v>490</v>
      </c>
      <c r="C5215">
        <v>47.762999999999998</v>
      </c>
      <c r="D5215">
        <v>29.229700000000001</v>
      </c>
    </row>
    <row r="5216" spans="1:4" x14ac:dyDescent="0.45">
      <c r="A5216" t="s">
        <v>1049</v>
      </c>
      <c r="B5216" t="s">
        <v>488</v>
      </c>
      <c r="C5216">
        <v>39.855699999999999</v>
      </c>
      <c r="D5216">
        <v>26.835000000000001</v>
      </c>
    </row>
    <row r="5217" spans="1:4" x14ac:dyDescent="0.45">
      <c r="A5217" t="s">
        <v>1050</v>
      </c>
      <c r="B5217" t="s">
        <v>491</v>
      </c>
      <c r="C5217">
        <v>95.49</v>
      </c>
      <c r="D5217">
        <v>65.296000000000006</v>
      </c>
    </row>
    <row r="5218" spans="1:4" x14ac:dyDescent="0.45">
      <c r="A5218" t="s">
        <v>1050</v>
      </c>
      <c r="B5218" t="s">
        <v>489</v>
      </c>
      <c r="C5218">
        <v>80.889700000000005</v>
      </c>
      <c r="D5218">
        <v>63.56</v>
      </c>
    </row>
    <row r="5219" spans="1:4" x14ac:dyDescent="0.45">
      <c r="A5219" t="s">
        <v>1050</v>
      </c>
      <c r="B5219" t="s">
        <v>487</v>
      </c>
      <c r="C5219">
        <v>66.477999999999994</v>
      </c>
      <c r="D5219">
        <v>48.505699999999997</v>
      </c>
    </row>
    <row r="5220" spans="1:4" x14ac:dyDescent="0.45">
      <c r="A5220" t="s">
        <v>1050</v>
      </c>
      <c r="B5220" t="s">
        <v>490</v>
      </c>
      <c r="C5220">
        <v>78.1417</v>
      </c>
      <c r="D5220">
        <v>56.152299999999997</v>
      </c>
    </row>
    <row r="5221" spans="1:4" x14ac:dyDescent="0.45">
      <c r="A5221" t="s">
        <v>1050</v>
      </c>
      <c r="B5221" t="s">
        <v>488</v>
      </c>
      <c r="C5221">
        <v>66.203299999999999</v>
      </c>
      <c r="D5221">
        <v>49.923999999999999</v>
      </c>
    </row>
    <row r="5222" spans="1:4" x14ac:dyDescent="0.45">
      <c r="A5222" t="s">
        <v>1051</v>
      </c>
      <c r="B5222" t="s">
        <v>491</v>
      </c>
      <c r="C5222">
        <v>82.48</v>
      </c>
      <c r="D5222">
        <v>66.968000000000004</v>
      </c>
    </row>
    <row r="5223" spans="1:4" x14ac:dyDescent="0.45">
      <c r="A5223" t="s">
        <v>1051</v>
      </c>
      <c r="B5223" t="s">
        <v>489</v>
      </c>
      <c r="C5223">
        <v>79.629300000000001</v>
      </c>
      <c r="D5223">
        <v>65.393299999999996</v>
      </c>
    </row>
    <row r="5224" spans="1:4" x14ac:dyDescent="0.45">
      <c r="A5224" t="s">
        <v>1051</v>
      </c>
      <c r="B5224" t="s">
        <v>487</v>
      </c>
      <c r="C5224">
        <v>65.557699999999997</v>
      </c>
      <c r="D5224">
        <v>48.350299999999997</v>
      </c>
    </row>
    <row r="5225" spans="1:4" x14ac:dyDescent="0.45">
      <c r="A5225" t="s">
        <v>1051</v>
      </c>
      <c r="B5225" t="s">
        <v>490</v>
      </c>
      <c r="C5225">
        <v>76.253299999999996</v>
      </c>
      <c r="D5225">
        <v>57.244999999999997</v>
      </c>
    </row>
    <row r="5226" spans="1:4" x14ac:dyDescent="0.45">
      <c r="A5226" t="s">
        <v>1051</v>
      </c>
      <c r="B5226" t="s">
        <v>488</v>
      </c>
      <c r="C5226">
        <v>64.733000000000004</v>
      </c>
      <c r="D5226">
        <v>47.915700000000001</v>
      </c>
    </row>
    <row r="5227" spans="1:4" x14ac:dyDescent="0.45">
      <c r="A5227" t="s">
        <v>1052</v>
      </c>
      <c r="B5227" t="s">
        <v>491</v>
      </c>
      <c r="C5227">
        <v>61.292299999999997</v>
      </c>
      <c r="D5227">
        <v>42.016300000000001</v>
      </c>
    </row>
    <row r="5228" spans="1:4" x14ac:dyDescent="0.45">
      <c r="A5228" t="s">
        <v>1052</v>
      </c>
      <c r="B5228" t="s">
        <v>489</v>
      </c>
      <c r="C5228">
        <v>60.8337</v>
      </c>
      <c r="D5228">
        <v>45.677300000000002</v>
      </c>
    </row>
    <row r="5229" spans="1:4" x14ac:dyDescent="0.45">
      <c r="A5229" t="s">
        <v>1052</v>
      </c>
      <c r="B5229" t="s">
        <v>487</v>
      </c>
      <c r="C5229">
        <v>49.566299999999998</v>
      </c>
      <c r="D5229">
        <v>34.091999999999999</v>
      </c>
    </row>
    <row r="5230" spans="1:4" x14ac:dyDescent="0.45">
      <c r="A5230" t="s">
        <v>1052</v>
      </c>
      <c r="B5230" t="s">
        <v>490</v>
      </c>
      <c r="C5230">
        <v>58.467700000000001</v>
      </c>
      <c r="D5230">
        <v>36.971299999999999</v>
      </c>
    </row>
    <row r="5231" spans="1:4" x14ac:dyDescent="0.45">
      <c r="A5231" t="s">
        <v>1052</v>
      </c>
      <c r="B5231" t="s">
        <v>488</v>
      </c>
      <c r="C5231">
        <v>50.3703</v>
      </c>
      <c r="D5231">
        <v>34.527299999999997</v>
      </c>
    </row>
    <row r="5232" spans="1:4" x14ac:dyDescent="0.45">
      <c r="A5232" t="s">
        <v>1053</v>
      </c>
      <c r="B5232" t="s">
        <v>491</v>
      </c>
      <c r="C5232">
        <v>89.34</v>
      </c>
      <c r="D5232">
        <v>63.054699999999997</v>
      </c>
    </row>
    <row r="5233" spans="1:4" x14ac:dyDescent="0.45">
      <c r="A5233" t="s">
        <v>1053</v>
      </c>
      <c r="B5233" t="s">
        <v>489</v>
      </c>
      <c r="C5233">
        <v>91.882999999999996</v>
      </c>
      <c r="D5233">
        <v>63.484999999999999</v>
      </c>
    </row>
    <row r="5234" spans="1:4" x14ac:dyDescent="0.45">
      <c r="A5234" t="s">
        <v>1053</v>
      </c>
      <c r="B5234" t="s">
        <v>487</v>
      </c>
      <c r="C5234">
        <v>74.656700000000001</v>
      </c>
      <c r="D5234">
        <v>46.595999999999997</v>
      </c>
    </row>
    <row r="5235" spans="1:4" x14ac:dyDescent="0.45">
      <c r="A5235" t="s">
        <v>1053</v>
      </c>
      <c r="B5235" t="s">
        <v>490</v>
      </c>
      <c r="C5235">
        <v>86.2727</v>
      </c>
      <c r="D5235">
        <v>53.224299999999999</v>
      </c>
    </row>
    <row r="5236" spans="1:4" x14ac:dyDescent="0.45">
      <c r="A5236" t="s">
        <v>1053</v>
      </c>
      <c r="B5236" t="s">
        <v>488</v>
      </c>
      <c r="C5236">
        <v>74.259699999999995</v>
      </c>
      <c r="D5236">
        <v>45.932699999999997</v>
      </c>
    </row>
    <row r="5237" spans="1:4" x14ac:dyDescent="0.45">
      <c r="A5237" t="s">
        <v>1054</v>
      </c>
      <c r="B5237" t="s">
        <v>491</v>
      </c>
      <c r="C5237">
        <v>75.185000000000002</v>
      </c>
      <c r="D5237">
        <v>60.500300000000003</v>
      </c>
    </row>
    <row r="5238" spans="1:4" x14ac:dyDescent="0.45">
      <c r="A5238" t="s">
        <v>1054</v>
      </c>
      <c r="B5238" t="s">
        <v>489</v>
      </c>
      <c r="C5238">
        <v>77.8887</v>
      </c>
      <c r="D5238">
        <v>56.820700000000002</v>
      </c>
    </row>
    <row r="5239" spans="1:4" x14ac:dyDescent="0.45">
      <c r="A5239" t="s">
        <v>1054</v>
      </c>
      <c r="B5239" t="s">
        <v>487</v>
      </c>
      <c r="C5239">
        <v>64.783299999999997</v>
      </c>
      <c r="D5239">
        <v>43.171999999999997</v>
      </c>
    </row>
    <row r="5240" spans="1:4" x14ac:dyDescent="0.45">
      <c r="A5240" t="s">
        <v>1054</v>
      </c>
      <c r="B5240" t="s">
        <v>490</v>
      </c>
      <c r="C5240">
        <v>76.395700000000005</v>
      </c>
      <c r="D5240">
        <v>49.0807</v>
      </c>
    </row>
    <row r="5241" spans="1:4" x14ac:dyDescent="0.45">
      <c r="A5241" t="s">
        <v>1054</v>
      </c>
      <c r="B5241" t="s">
        <v>488</v>
      </c>
      <c r="C5241">
        <v>64.422300000000007</v>
      </c>
      <c r="D5241">
        <v>42.427999999999997</v>
      </c>
    </row>
    <row r="5242" spans="1:4" x14ac:dyDescent="0.45">
      <c r="A5242" t="s">
        <v>1055</v>
      </c>
      <c r="B5242" t="s">
        <v>491</v>
      </c>
      <c r="C5242">
        <v>157.69929999999999</v>
      </c>
      <c r="D5242">
        <v>144.9427</v>
      </c>
    </row>
    <row r="5243" spans="1:4" x14ac:dyDescent="0.45">
      <c r="A5243" t="s">
        <v>1055</v>
      </c>
      <c r="B5243" t="s">
        <v>489</v>
      </c>
      <c r="C5243">
        <v>153.648</v>
      </c>
      <c r="D5243">
        <v>132.08199999999999</v>
      </c>
    </row>
    <row r="5244" spans="1:4" x14ac:dyDescent="0.45">
      <c r="A5244" t="s">
        <v>1055</v>
      </c>
      <c r="B5244" t="s">
        <v>487</v>
      </c>
      <c r="C5244">
        <v>131.09829999999999</v>
      </c>
      <c r="D5244">
        <v>106.77500000000001</v>
      </c>
    </row>
    <row r="5245" spans="1:4" x14ac:dyDescent="0.45">
      <c r="A5245" t="s">
        <v>1055</v>
      </c>
      <c r="B5245" t="s">
        <v>490</v>
      </c>
      <c r="C5245">
        <v>152.19329999999999</v>
      </c>
      <c r="D5245">
        <v>111.621</v>
      </c>
    </row>
    <row r="5246" spans="1:4" x14ac:dyDescent="0.45">
      <c r="A5246" t="s">
        <v>1055</v>
      </c>
      <c r="B5246" t="s">
        <v>488</v>
      </c>
      <c r="C5246">
        <v>145.3973</v>
      </c>
      <c r="D5246">
        <v>107.8613</v>
      </c>
    </row>
    <row r="5247" spans="1:4" x14ac:dyDescent="0.45">
      <c r="A5247" t="s">
        <v>1056</v>
      </c>
      <c r="B5247" t="s">
        <v>491</v>
      </c>
      <c r="C5247">
        <v>69.934700000000007</v>
      </c>
      <c r="D5247">
        <v>58.118000000000002</v>
      </c>
    </row>
    <row r="5248" spans="1:4" x14ac:dyDescent="0.45">
      <c r="A5248" t="s">
        <v>1056</v>
      </c>
      <c r="B5248" t="s">
        <v>489</v>
      </c>
      <c r="C5248">
        <v>73.905699999999996</v>
      </c>
      <c r="D5248">
        <v>57.556699999999999</v>
      </c>
    </row>
    <row r="5249" spans="1:4" x14ac:dyDescent="0.45">
      <c r="A5249" t="s">
        <v>1056</v>
      </c>
      <c r="B5249" t="s">
        <v>487</v>
      </c>
      <c r="C5249">
        <v>60.55</v>
      </c>
      <c r="D5249">
        <v>39.174999999999997</v>
      </c>
    </row>
    <row r="5250" spans="1:4" x14ac:dyDescent="0.45">
      <c r="A5250" t="s">
        <v>1056</v>
      </c>
      <c r="B5250" t="s">
        <v>490</v>
      </c>
      <c r="C5250">
        <v>71.233699999999999</v>
      </c>
      <c r="D5250">
        <v>47.167999999999999</v>
      </c>
    </row>
    <row r="5251" spans="1:4" x14ac:dyDescent="0.45">
      <c r="A5251" t="s">
        <v>1056</v>
      </c>
      <c r="B5251" t="s">
        <v>488</v>
      </c>
      <c r="C5251">
        <v>60.378999999999998</v>
      </c>
      <c r="D5251">
        <v>40.370699999999999</v>
      </c>
    </row>
    <row r="5252" spans="1:4" x14ac:dyDescent="0.45">
      <c r="A5252" t="s">
        <v>1057</v>
      </c>
      <c r="B5252" t="s">
        <v>491</v>
      </c>
      <c r="C5252">
        <v>97.148300000000006</v>
      </c>
      <c r="D5252">
        <v>71.854699999999994</v>
      </c>
    </row>
    <row r="5253" spans="1:4" x14ac:dyDescent="0.45">
      <c r="A5253" t="s">
        <v>1057</v>
      </c>
      <c r="B5253" t="s">
        <v>489</v>
      </c>
      <c r="C5253">
        <v>97.659300000000002</v>
      </c>
      <c r="D5253">
        <v>68.578299999999999</v>
      </c>
    </row>
    <row r="5254" spans="1:4" x14ac:dyDescent="0.45">
      <c r="A5254" t="s">
        <v>1057</v>
      </c>
      <c r="B5254" t="s">
        <v>487</v>
      </c>
      <c r="C5254">
        <v>83.438999999999993</v>
      </c>
      <c r="D5254">
        <v>58.978700000000003</v>
      </c>
    </row>
    <row r="5255" spans="1:4" x14ac:dyDescent="0.45">
      <c r="A5255" t="s">
        <v>1057</v>
      </c>
      <c r="B5255" t="s">
        <v>490</v>
      </c>
      <c r="C5255">
        <v>99.139300000000006</v>
      </c>
      <c r="D5255">
        <v>60.6633</v>
      </c>
    </row>
    <row r="5256" spans="1:4" x14ac:dyDescent="0.45">
      <c r="A5256" t="s">
        <v>1057</v>
      </c>
      <c r="B5256" t="s">
        <v>488</v>
      </c>
      <c r="C5256">
        <v>84.9863</v>
      </c>
      <c r="D5256">
        <v>58.009700000000002</v>
      </c>
    </row>
    <row r="5257" spans="1:4" x14ac:dyDescent="0.45">
      <c r="A5257" t="s">
        <v>1058</v>
      </c>
      <c r="B5257" t="s">
        <v>491</v>
      </c>
      <c r="C5257">
        <v>98.962699999999998</v>
      </c>
      <c r="D5257">
        <v>65.927999999999997</v>
      </c>
    </row>
    <row r="5258" spans="1:4" x14ac:dyDescent="0.45">
      <c r="A5258" t="s">
        <v>1058</v>
      </c>
      <c r="B5258" t="s">
        <v>489</v>
      </c>
      <c r="C5258">
        <v>100.6403</v>
      </c>
      <c r="D5258">
        <v>63.691299999999998</v>
      </c>
    </row>
    <row r="5259" spans="1:4" x14ac:dyDescent="0.45">
      <c r="A5259" t="s">
        <v>1058</v>
      </c>
      <c r="B5259" t="s">
        <v>487</v>
      </c>
      <c r="C5259">
        <v>78.846699999999998</v>
      </c>
      <c r="D5259">
        <v>50.014000000000003</v>
      </c>
    </row>
    <row r="5260" spans="1:4" x14ac:dyDescent="0.45">
      <c r="A5260" t="s">
        <v>1058</v>
      </c>
      <c r="B5260" t="s">
        <v>490</v>
      </c>
      <c r="C5260">
        <v>76.576700000000002</v>
      </c>
      <c r="D5260">
        <v>56.722700000000003</v>
      </c>
    </row>
    <row r="5261" spans="1:4" x14ac:dyDescent="0.45">
      <c r="A5261" t="s">
        <v>1058</v>
      </c>
      <c r="B5261" t="s">
        <v>488</v>
      </c>
      <c r="C5261">
        <v>65.7</v>
      </c>
      <c r="D5261">
        <v>48.463299999999997</v>
      </c>
    </row>
    <row r="5262" spans="1:4" x14ac:dyDescent="0.45">
      <c r="A5262" t="s">
        <v>1059</v>
      </c>
      <c r="B5262" t="s">
        <v>491</v>
      </c>
      <c r="C5262">
        <v>86.189700000000002</v>
      </c>
      <c r="D5262">
        <v>70.966999999999999</v>
      </c>
    </row>
    <row r="5263" spans="1:4" x14ac:dyDescent="0.45">
      <c r="A5263" t="s">
        <v>1059</v>
      </c>
      <c r="B5263" t="s">
        <v>489</v>
      </c>
      <c r="C5263">
        <v>83.134</v>
      </c>
      <c r="D5263">
        <v>71.771000000000001</v>
      </c>
    </row>
    <row r="5264" spans="1:4" x14ac:dyDescent="0.45">
      <c r="A5264" t="s">
        <v>1059</v>
      </c>
      <c r="B5264" t="s">
        <v>487</v>
      </c>
      <c r="C5264">
        <v>68.456699999999998</v>
      </c>
      <c r="D5264">
        <v>52.032299999999999</v>
      </c>
    </row>
    <row r="5265" spans="1:4" x14ac:dyDescent="0.45">
      <c r="A5265" t="s">
        <v>1059</v>
      </c>
      <c r="B5265" t="s">
        <v>490</v>
      </c>
      <c r="C5265">
        <v>81.571700000000007</v>
      </c>
      <c r="D5265">
        <v>60.496299999999998</v>
      </c>
    </row>
    <row r="5266" spans="1:4" x14ac:dyDescent="0.45">
      <c r="A5266" t="s">
        <v>1059</v>
      </c>
      <c r="B5266" t="s">
        <v>488</v>
      </c>
      <c r="C5266">
        <v>69.939700000000002</v>
      </c>
      <c r="D5266">
        <v>52.282299999999999</v>
      </c>
    </row>
    <row r="5267" spans="1:4" x14ac:dyDescent="0.45">
      <c r="A5267" t="s">
        <v>1060</v>
      </c>
      <c r="B5267" t="s">
        <v>491</v>
      </c>
      <c r="C5267">
        <v>172.66329999999999</v>
      </c>
      <c r="D5267">
        <v>140.22800000000001</v>
      </c>
    </row>
    <row r="5268" spans="1:4" x14ac:dyDescent="0.45">
      <c r="A5268" t="s">
        <v>1060</v>
      </c>
      <c r="B5268" t="s">
        <v>489</v>
      </c>
      <c r="C5268">
        <v>160.1627</v>
      </c>
      <c r="D5268">
        <v>129.46899999999999</v>
      </c>
    </row>
    <row r="5269" spans="1:4" x14ac:dyDescent="0.45">
      <c r="A5269" t="s">
        <v>1060</v>
      </c>
      <c r="B5269" t="s">
        <v>487</v>
      </c>
      <c r="C5269">
        <v>138.0453</v>
      </c>
      <c r="D5269">
        <v>102.148</v>
      </c>
    </row>
    <row r="5270" spans="1:4" x14ac:dyDescent="0.45">
      <c r="A5270" t="s">
        <v>1060</v>
      </c>
      <c r="B5270" t="s">
        <v>490</v>
      </c>
      <c r="C5270">
        <v>155.8177</v>
      </c>
      <c r="D5270">
        <v>108.4417</v>
      </c>
    </row>
    <row r="5271" spans="1:4" x14ac:dyDescent="0.45">
      <c r="A5271" t="s">
        <v>1060</v>
      </c>
      <c r="B5271" t="s">
        <v>488</v>
      </c>
      <c r="C5271">
        <v>139.24</v>
      </c>
      <c r="D5271">
        <v>101.5407</v>
      </c>
    </row>
    <row r="5272" spans="1:4" x14ac:dyDescent="0.45">
      <c r="A5272" t="s">
        <v>1061</v>
      </c>
      <c r="B5272" t="s">
        <v>491</v>
      </c>
      <c r="C5272">
        <v>72.740300000000005</v>
      </c>
      <c r="D5272">
        <v>63.593699999999998</v>
      </c>
    </row>
    <row r="5273" spans="1:4" x14ac:dyDescent="0.45">
      <c r="A5273" t="s">
        <v>1061</v>
      </c>
      <c r="B5273" t="s">
        <v>489</v>
      </c>
      <c r="C5273">
        <v>74.202699999999993</v>
      </c>
      <c r="D5273">
        <v>61.426000000000002</v>
      </c>
    </row>
    <row r="5274" spans="1:4" x14ac:dyDescent="0.45">
      <c r="A5274" t="s">
        <v>1061</v>
      </c>
      <c r="B5274" t="s">
        <v>487</v>
      </c>
      <c r="C5274">
        <v>61.853299999999997</v>
      </c>
      <c r="D5274">
        <v>46.929299999999998</v>
      </c>
    </row>
    <row r="5275" spans="1:4" x14ac:dyDescent="0.45">
      <c r="A5275" t="s">
        <v>1061</v>
      </c>
      <c r="B5275" t="s">
        <v>490</v>
      </c>
      <c r="C5275">
        <v>72.550700000000006</v>
      </c>
      <c r="D5275">
        <v>56.142299999999999</v>
      </c>
    </row>
    <row r="5276" spans="1:4" x14ac:dyDescent="0.45">
      <c r="A5276" t="s">
        <v>1061</v>
      </c>
      <c r="B5276" t="s">
        <v>488</v>
      </c>
      <c r="C5276">
        <v>61.158999999999999</v>
      </c>
      <c r="D5276">
        <v>45.439300000000003</v>
      </c>
    </row>
    <row r="5277" spans="1:4" x14ac:dyDescent="0.45">
      <c r="A5277" t="s">
        <v>1062</v>
      </c>
      <c r="B5277" t="s">
        <v>491</v>
      </c>
      <c r="C5277">
        <v>85.151700000000005</v>
      </c>
      <c r="D5277">
        <v>71.328000000000003</v>
      </c>
    </row>
    <row r="5278" spans="1:4" x14ac:dyDescent="0.45">
      <c r="A5278" t="s">
        <v>1062</v>
      </c>
      <c r="B5278" t="s">
        <v>489</v>
      </c>
      <c r="C5278">
        <v>81.382000000000005</v>
      </c>
      <c r="D5278">
        <v>66.557699999999997</v>
      </c>
    </row>
    <row r="5279" spans="1:4" x14ac:dyDescent="0.45">
      <c r="A5279" t="s">
        <v>1062</v>
      </c>
      <c r="B5279" t="s">
        <v>487</v>
      </c>
      <c r="C5279">
        <v>66.668000000000006</v>
      </c>
      <c r="D5279">
        <v>52.344000000000001</v>
      </c>
    </row>
    <row r="5280" spans="1:4" x14ac:dyDescent="0.45">
      <c r="A5280" t="s">
        <v>1062</v>
      </c>
      <c r="B5280" t="s">
        <v>490</v>
      </c>
      <c r="C5280">
        <v>76.701700000000002</v>
      </c>
      <c r="D5280">
        <v>58.304000000000002</v>
      </c>
    </row>
    <row r="5281" spans="1:4" x14ac:dyDescent="0.45">
      <c r="A5281" t="s">
        <v>1062</v>
      </c>
      <c r="B5281" t="s">
        <v>488</v>
      </c>
      <c r="C5281">
        <v>65.661000000000001</v>
      </c>
      <c r="D5281">
        <v>51.451000000000001</v>
      </c>
    </row>
    <row r="5282" spans="1:4" x14ac:dyDescent="0.45">
      <c r="A5282" t="s">
        <v>1063</v>
      </c>
      <c r="B5282" t="s">
        <v>491</v>
      </c>
      <c r="C5282">
        <v>59.849299999999999</v>
      </c>
      <c r="D5282">
        <v>57.204700000000003</v>
      </c>
    </row>
    <row r="5283" spans="1:4" x14ac:dyDescent="0.45">
      <c r="A5283" t="s">
        <v>1063</v>
      </c>
      <c r="B5283" t="s">
        <v>489</v>
      </c>
      <c r="C5283">
        <v>60.704999999999998</v>
      </c>
      <c r="D5283">
        <v>57.450299999999999</v>
      </c>
    </row>
    <row r="5284" spans="1:4" x14ac:dyDescent="0.45">
      <c r="A5284" t="s">
        <v>1063</v>
      </c>
      <c r="B5284" t="s">
        <v>487</v>
      </c>
      <c r="C5284">
        <v>48.433</v>
      </c>
      <c r="D5284">
        <v>40.6843</v>
      </c>
    </row>
    <row r="5285" spans="1:4" x14ac:dyDescent="0.45">
      <c r="A5285" t="s">
        <v>1063</v>
      </c>
      <c r="B5285" t="s">
        <v>490</v>
      </c>
      <c r="C5285">
        <v>57.737000000000002</v>
      </c>
      <c r="D5285">
        <v>45.247700000000002</v>
      </c>
    </row>
    <row r="5286" spans="1:4" x14ac:dyDescent="0.45">
      <c r="A5286" t="s">
        <v>1063</v>
      </c>
      <c r="B5286" t="s">
        <v>488</v>
      </c>
      <c r="C5286">
        <v>48.185299999999998</v>
      </c>
      <c r="D5286">
        <v>40.565300000000001</v>
      </c>
    </row>
    <row r="5287" spans="1:4" x14ac:dyDescent="0.45">
      <c r="A5287" t="s">
        <v>1064</v>
      </c>
      <c r="B5287" t="s">
        <v>491</v>
      </c>
      <c r="C5287">
        <v>73.697699999999998</v>
      </c>
      <c r="D5287">
        <v>66.239000000000004</v>
      </c>
    </row>
    <row r="5288" spans="1:4" x14ac:dyDescent="0.45">
      <c r="A5288" t="s">
        <v>1064</v>
      </c>
      <c r="B5288" t="s">
        <v>489</v>
      </c>
      <c r="C5288">
        <v>74.335999999999999</v>
      </c>
      <c r="D5288">
        <v>61.1723</v>
      </c>
    </row>
    <row r="5289" spans="1:4" x14ac:dyDescent="0.45">
      <c r="A5289" t="s">
        <v>1064</v>
      </c>
      <c r="B5289" t="s">
        <v>487</v>
      </c>
      <c r="C5289">
        <v>62.298299999999998</v>
      </c>
      <c r="D5289">
        <v>47.743000000000002</v>
      </c>
    </row>
    <row r="5290" spans="1:4" x14ac:dyDescent="0.45">
      <c r="A5290" t="s">
        <v>1064</v>
      </c>
      <c r="B5290" t="s">
        <v>490</v>
      </c>
      <c r="C5290">
        <v>71.224999999999994</v>
      </c>
      <c r="D5290">
        <v>52.676699999999997</v>
      </c>
    </row>
    <row r="5291" spans="1:4" x14ac:dyDescent="0.45">
      <c r="A5291" t="s">
        <v>1064</v>
      </c>
      <c r="B5291" t="s">
        <v>488</v>
      </c>
      <c r="C5291">
        <v>60.896000000000001</v>
      </c>
      <c r="D5291">
        <v>47.163699999999999</v>
      </c>
    </row>
    <row r="5292" spans="1:4" x14ac:dyDescent="0.45">
      <c r="A5292" t="s">
        <v>1065</v>
      </c>
      <c r="B5292" t="s">
        <v>491</v>
      </c>
      <c r="C5292">
        <v>142.7073</v>
      </c>
      <c r="D5292">
        <v>126.04470000000001</v>
      </c>
    </row>
    <row r="5293" spans="1:4" x14ac:dyDescent="0.45">
      <c r="A5293" t="s">
        <v>1065</v>
      </c>
      <c r="B5293" t="s">
        <v>489</v>
      </c>
      <c r="C5293">
        <v>138.61529999999999</v>
      </c>
      <c r="D5293">
        <v>113.2587</v>
      </c>
    </row>
    <row r="5294" spans="1:4" x14ac:dyDescent="0.45">
      <c r="A5294" t="s">
        <v>1065</v>
      </c>
      <c r="B5294" t="s">
        <v>487</v>
      </c>
      <c r="C5294">
        <v>120.0117</v>
      </c>
      <c r="D5294">
        <v>88.696299999999994</v>
      </c>
    </row>
    <row r="5295" spans="1:4" x14ac:dyDescent="0.45">
      <c r="A5295" t="s">
        <v>1065</v>
      </c>
      <c r="B5295" t="s">
        <v>490</v>
      </c>
      <c r="C5295">
        <v>134.0317</v>
      </c>
      <c r="D5295">
        <v>101.515</v>
      </c>
    </row>
    <row r="5296" spans="1:4" x14ac:dyDescent="0.45">
      <c r="A5296" t="s">
        <v>1065</v>
      </c>
      <c r="B5296" t="s">
        <v>488</v>
      </c>
      <c r="C5296">
        <v>120.526</v>
      </c>
      <c r="D5296">
        <v>87.733999999999995</v>
      </c>
    </row>
    <row r="5297" spans="1:4" x14ac:dyDescent="0.45">
      <c r="A5297" t="s">
        <v>1066</v>
      </c>
      <c r="B5297" t="s">
        <v>491</v>
      </c>
      <c r="C5297">
        <v>43.128999999999998</v>
      </c>
      <c r="D5297">
        <v>37.270000000000003</v>
      </c>
    </row>
    <row r="5298" spans="1:4" x14ac:dyDescent="0.45">
      <c r="A5298" t="s">
        <v>1066</v>
      </c>
      <c r="B5298" t="s">
        <v>489</v>
      </c>
      <c r="C5298">
        <v>43.028700000000001</v>
      </c>
      <c r="D5298">
        <v>40.598700000000001</v>
      </c>
    </row>
    <row r="5299" spans="1:4" x14ac:dyDescent="0.45">
      <c r="A5299" t="s">
        <v>1066</v>
      </c>
      <c r="B5299" t="s">
        <v>487</v>
      </c>
      <c r="C5299">
        <v>34.688299999999998</v>
      </c>
      <c r="D5299">
        <v>30.282699999999998</v>
      </c>
    </row>
    <row r="5300" spans="1:4" x14ac:dyDescent="0.45">
      <c r="A5300" t="s">
        <v>1066</v>
      </c>
      <c r="B5300" t="s">
        <v>490</v>
      </c>
      <c r="C5300">
        <v>41.737299999999998</v>
      </c>
      <c r="D5300">
        <v>32.353000000000002</v>
      </c>
    </row>
    <row r="5301" spans="1:4" x14ac:dyDescent="0.45">
      <c r="A5301" t="s">
        <v>1066</v>
      </c>
      <c r="B5301" t="s">
        <v>488</v>
      </c>
      <c r="C5301">
        <v>35.540700000000001</v>
      </c>
      <c r="D5301">
        <v>28.9343</v>
      </c>
    </row>
    <row r="5302" spans="1:4" x14ac:dyDescent="0.45">
      <c r="A5302" t="s">
        <v>1067</v>
      </c>
      <c r="B5302" t="s">
        <v>491</v>
      </c>
      <c r="C5302">
        <v>153.98570000000001</v>
      </c>
      <c r="D5302">
        <v>130.76900000000001</v>
      </c>
    </row>
    <row r="5303" spans="1:4" x14ac:dyDescent="0.45">
      <c r="A5303" t="s">
        <v>1067</v>
      </c>
      <c r="B5303" t="s">
        <v>489</v>
      </c>
      <c r="C5303">
        <v>154.28399999999999</v>
      </c>
      <c r="D5303">
        <v>126.1743</v>
      </c>
    </row>
    <row r="5304" spans="1:4" x14ac:dyDescent="0.45">
      <c r="A5304" t="s">
        <v>1067</v>
      </c>
      <c r="B5304" t="s">
        <v>487</v>
      </c>
      <c r="C5304">
        <v>124.3587</v>
      </c>
      <c r="D5304">
        <v>103.774</v>
      </c>
    </row>
    <row r="5305" spans="1:4" x14ac:dyDescent="0.45">
      <c r="A5305" t="s">
        <v>1067</v>
      </c>
      <c r="B5305" t="s">
        <v>490</v>
      </c>
      <c r="C5305">
        <v>151.12799999999999</v>
      </c>
      <c r="D5305">
        <v>112.5727</v>
      </c>
    </row>
    <row r="5306" spans="1:4" x14ac:dyDescent="0.45">
      <c r="A5306" t="s">
        <v>1067</v>
      </c>
      <c r="B5306" t="s">
        <v>488</v>
      </c>
      <c r="C5306">
        <v>126.121</v>
      </c>
      <c r="D5306">
        <v>101.6063</v>
      </c>
    </row>
    <row r="5307" spans="1:4" x14ac:dyDescent="0.45">
      <c r="A5307" t="s">
        <v>1068</v>
      </c>
      <c r="B5307" t="s">
        <v>491</v>
      </c>
      <c r="C5307">
        <v>65.667699999999996</v>
      </c>
      <c r="D5307">
        <v>59.069299999999998</v>
      </c>
    </row>
    <row r="5308" spans="1:4" x14ac:dyDescent="0.45">
      <c r="A5308" t="s">
        <v>1068</v>
      </c>
      <c r="B5308" t="s">
        <v>489</v>
      </c>
      <c r="C5308">
        <v>69.078299999999999</v>
      </c>
      <c r="D5308">
        <v>60.082700000000003</v>
      </c>
    </row>
    <row r="5309" spans="1:4" x14ac:dyDescent="0.45">
      <c r="A5309" t="s">
        <v>1068</v>
      </c>
      <c r="B5309" t="s">
        <v>487</v>
      </c>
      <c r="C5309">
        <v>57.080300000000001</v>
      </c>
      <c r="D5309">
        <v>41.151000000000003</v>
      </c>
    </row>
    <row r="5310" spans="1:4" x14ac:dyDescent="0.45">
      <c r="A5310" t="s">
        <v>1068</v>
      </c>
      <c r="B5310" t="s">
        <v>490</v>
      </c>
      <c r="C5310">
        <v>65.976699999999994</v>
      </c>
      <c r="D5310">
        <v>49.162300000000002</v>
      </c>
    </row>
    <row r="5311" spans="1:4" x14ac:dyDescent="0.45">
      <c r="A5311" t="s">
        <v>1068</v>
      </c>
      <c r="B5311" t="s">
        <v>488</v>
      </c>
      <c r="C5311">
        <v>55.7913</v>
      </c>
      <c r="D5311">
        <v>43.179299999999998</v>
      </c>
    </row>
    <row r="5312" spans="1:4" x14ac:dyDescent="0.45">
      <c r="A5312" t="s">
        <v>1069</v>
      </c>
      <c r="B5312" t="s">
        <v>491</v>
      </c>
      <c r="C5312">
        <v>38.547699999999999</v>
      </c>
      <c r="D5312">
        <v>33.9923</v>
      </c>
    </row>
    <row r="5313" spans="1:4" x14ac:dyDescent="0.45">
      <c r="A5313" t="s">
        <v>1069</v>
      </c>
      <c r="B5313" t="s">
        <v>489</v>
      </c>
      <c r="C5313">
        <v>38.141300000000001</v>
      </c>
      <c r="D5313">
        <v>37.741700000000002</v>
      </c>
    </row>
    <row r="5314" spans="1:4" x14ac:dyDescent="0.45">
      <c r="A5314" t="s">
        <v>1069</v>
      </c>
      <c r="B5314" t="s">
        <v>487</v>
      </c>
      <c r="C5314">
        <v>31.848299999999998</v>
      </c>
      <c r="D5314">
        <v>26.235700000000001</v>
      </c>
    </row>
    <row r="5315" spans="1:4" x14ac:dyDescent="0.45">
      <c r="A5315" t="s">
        <v>1069</v>
      </c>
      <c r="B5315" t="s">
        <v>490</v>
      </c>
      <c r="C5315">
        <v>37.836300000000001</v>
      </c>
      <c r="D5315">
        <v>30.5197</v>
      </c>
    </row>
    <row r="5316" spans="1:4" x14ac:dyDescent="0.45">
      <c r="A5316" t="s">
        <v>1069</v>
      </c>
      <c r="B5316" t="s">
        <v>488</v>
      </c>
      <c r="C5316">
        <v>31.482299999999999</v>
      </c>
      <c r="D5316">
        <v>26.035699999999999</v>
      </c>
    </row>
    <row r="5317" spans="1:4" x14ac:dyDescent="0.45">
      <c r="A5317" t="s">
        <v>1070</v>
      </c>
      <c r="B5317" t="s">
        <v>491</v>
      </c>
      <c r="C5317">
        <v>67.338700000000003</v>
      </c>
      <c r="D5317">
        <v>64.898300000000006</v>
      </c>
    </row>
    <row r="5318" spans="1:4" x14ac:dyDescent="0.45">
      <c r="A5318" t="s">
        <v>1070</v>
      </c>
      <c r="B5318" t="s">
        <v>489</v>
      </c>
      <c r="C5318">
        <v>69.2697</v>
      </c>
      <c r="D5318">
        <v>62.3827</v>
      </c>
    </row>
    <row r="5319" spans="1:4" x14ac:dyDescent="0.45">
      <c r="A5319" t="s">
        <v>1070</v>
      </c>
      <c r="B5319" t="s">
        <v>487</v>
      </c>
      <c r="C5319">
        <v>57.400300000000001</v>
      </c>
      <c r="D5319">
        <v>45.652700000000003</v>
      </c>
    </row>
    <row r="5320" spans="1:4" x14ac:dyDescent="0.45">
      <c r="A5320" t="s">
        <v>1070</v>
      </c>
      <c r="B5320" t="s">
        <v>490</v>
      </c>
      <c r="C5320">
        <v>69.533699999999996</v>
      </c>
      <c r="D5320">
        <v>52.247</v>
      </c>
    </row>
    <row r="5321" spans="1:4" x14ac:dyDescent="0.45">
      <c r="A5321" t="s">
        <v>1070</v>
      </c>
      <c r="B5321" t="s">
        <v>488</v>
      </c>
      <c r="C5321">
        <v>57.957000000000001</v>
      </c>
      <c r="D5321">
        <v>43.845999999999997</v>
      </c>
    </row>
    <row r="5322" spans="1:4" x14ac:dyDescent="0.45">
      <c r="A5322" t="s">
        <v>1071</v>
      </c>
      <c r="B5322" t="s">
        <v>491</v>
      </c>
      <c r="C5322">
        <v>67.820700000000002</v>
      </c>
      <c r="D5322">
        <v>57.817999999999998</v>
      </c>
    </row>
    <row r="5323" spans="1:4" x14ac:dyDescent="0.45">
      <c r="A5323" t="s">
        <v>1071</v>
      </c>
      <c r="B5323" t="s">
        <v>489</v>
      </c>
      <c r="C5323">
        <v>66.087699999999998</v>
      </c>
      <c r="D5323">
        <v>56.2913</v>
      </c>
    </row>
    <row r="5324" spans="1:4" x14ac:dyDescent="0.45">
      <c r="A5324" t="s">
        <v>1071</v>
      </c>
      <c r="B5324" t="s">
        <v>487</v>
      </c>
      <c r="C5324">
        <v>54.116700000000002</v>
      </c>
      <c r="D5324">
        <v>41.060699999999997</v>
      </c>
    </row>
    <row r="5325" spans="1:4" x14ac:dyDescent="0.45">
      <c r="A5325" t="s">
        <v>1071</v>
      </c>
      <c r="B5325" t="s">
        <v>490</v>
      </c>
      <c r="C5325">
        <v>66.867999999999995</v>
      </c>
      <c r="D5325">
        <v>48.621699999999997</v>
      </c>
    </row>
    <row r="5326" spans="1:4" x14ac:dyDescent="0.45">
      <c r="A5326" t="s">
        <v>1071</v>
      </c>
      <c r="B5326" t="s">
        <v>488</v>
      </c>
      <c r="C5326">
        <v>52.253999999999998</v>
      </c>
      <c r="D5326">
        <v>42.124000000000002</v>
      </c>
    </row>
    <row r="5327" spans="1:4" x14ac:dyDescent="0.45">
      <c r="A5327" t="s">
        <v>1072</v>
      </c>
      <c r="B5327" t="s">
        <v>491</v>
      </c>
      <c r="C5327">
        <v>85.185699999999997</v>
      </c>
      <c r="D5327">
        <v>68.695999999999998</v>
      </c>
    </row>
    <row r="5328" spans="1:4" x14ac:dyDescent="0.45">
      <c r="A5328" t="s">
        <v>1072</v>
      </c>
      <c r="B5328" t="s">
        <v>489</v>
      </c>
      <c r="C5328">
        <v>86.197699999999998</v>
      </c>
      <c r="D5328">
        <v>71.605999999999995</v>
      </c>
    </row>
    <row r="5329" spans="1:4" x14ac:dyDescent="0.45">
      <c r="A5329" t="s">
        <v>1072</v>
      </c>
      <c r="B5329" t="s">
        <v>487</v>
      </c>
      <c r="C5329">
        <v>72.186700000000002</v>
      </c>
      <c r="D5329">
        <v>59.2697</v>
      </c>
    </row>
    <row r="5330" spans="1:4" x14ac:dyDescent="0.45">
      <c r="A5330" t="s">
        <v>1072</v>
      </c>
      <c r="B5330" t="s">
        <v>490</v>
      </c>
      <c r="C5330">
        <v>82.906999999999996</v>
      </c>
      <c r="D5330">
        <v>62.241700000000002</v>
      </c>
    </row>
    <row r="5331" spans="1:4" x14ac:dyDescent="0.45">
      <c r="A5331" t="s">
        <v>1072</v>
      </c>
      <c r="B5331" t="s">
        <v>488</v>
      </c>
      <c r="C5331">
        <v>68.6083</v>
      </c>
      <c r="D5331">
        <v>60.283999999999999</v>
      </c>
    </row>
    <row r="5332" spans="1:4" x14ac:dyDescent="0.45">
      <c r="A5332" t="s">
        <v>1073</v>
      </c>
      <c r="B5332" t="s">
        <v>491</v>
      </c>
      <c r="C5332">
        <v>79.427000000000007</v>
      </c>
      <c r="D5332">
        <v>67.435000000000002</v>
      </c>
    </row>
    <row r="5333" spans="1:4" x14ac:dyDescent="0.45">
      <c r="A5333" t="s">
        <v>1073</v>
      </c>
      <c r="B5333" t="s">
        <v>489</v>
      </c>
      <c r="C5333">
        <v>78.620699999999999</v>
      </c>
      <c r="D5333">
        <v>64.0167</v>
      </c>
    </row>
    <row r="5334" spans="1:4" x14ac:dyDescent="0.45">
      <c r="A5334" t="s">
        <v>1073</v>
      </c>
      <c r="B5334" t="s">
        <v>487</v>
      </c>
      <c r="C5334">
        <v>63.5747</v>
      </c>
      <c r="D5334">
        <v>51.548000000000002</v>
      </c>
    </row>
    <row r="5335" spans="1:4" x14ac:dyDescent="0.45">
      <c r="A5335" t="s">
        <v>1073</v>
      </c>
      <c r="B5335" t="s">
        <v>490</v>
      </c>
      <c r="C5335">
        <v>73.906999999999996</v>
      </c>
      <c r="D5335">
        <v>56.677999999999997</v>
      </c>
    </row>
    <row r="5336" spans="1:4" x14ac:dyDescent="0.45">
      <c r="A5336" t="s">
        <v>1073</v>
      </c>
      <c r="B5336" t="s">
        <v>488</v>
      </c>
      <c r="C5336">
        <v>64.328000000000003</v>
      </c>
      <c r="D5336">
        <v>53.281999999999996</v>
      </c>
    </row>
    <row r="5337" spans="1:4" x14ac:dyDescent="0.45">
      <c r="A5337" t="s">
        <v>1074</v>
      </c>
      <c r="B5337" t="s">
        <v>491</v>
      </c>
      <c r="C5337">
        <v>71.091999999999999</v>
      </c>
      <c r="D5337">
        <v>61.570700000000002</v>
      </c>
    </row>
    <row r="5338" spans="1:4" x14ac:dyDescent="0.45">
      <c r="A5338" t="s">
        <v>1074</v>
      </c>
      <c r="B5338" t="s">
        <v>489</v>
      </c>
      <c r="C5338">
        <v>68.356700000000004</v>
      </c>
      <c r="D5338">
        <v>60.619700000000002</v>
      </c>
    </row>
    <row r="5339" spans="1:4" x14ac:dyDescent="0.45">
      <c r="A5339" t="s">
        <v>1074</v>
      </c>
      <c r="B5339" t="s">
        <v>487</v>
      </c>
      <c r="C5339">
        <v>56.879300000000001</v>
      </c>
      <c r="D5339">
        <v>45.145000000000003</v>
      </c>
    </row>
    <row r="5340" spans="1:4" x14ac:dyDescent="0.45">
      <c r="A5340" t="s">
        <v>1074</v>
      </c>
      <c r="B5340" t="s">
        <v>490</v>
      </c>
      <c r="C5340">
        <v>68.67</v>
      </c>
      <c r="D5340">
        <v>50.390999999999998</v>
      </c>
    </row>
    <row r="5341" spans="1:4" x14ac:dyDescent="0.45">
      <c r="A5341" t="s">
        <v>1074</v>
      </c>
      <c r="B5341" t="s">
        <v>488</v>
      </c>
      <c r="C5341">
        <v>56.721299999999999</v>
      </c>
      <c r="D5341">
        <v>44.553699999999999</v>
      </c>
    </row>
    <row r="5342" spans="1:4" x14ac:dyDescent="0.45">
      <c r="A5342" t="s">
        <v>1075</v>
      </c>
      <c r="B5342" t="s">
        <v>491</v>
      </c>
      <c r="C5342">
        <v>49.524999999999999</v>
      </c>
      <c r="D5342">
        <v>41.978700000000003</v>
      </c>
    </row>
    <row r="5343" spans="1:4" x14ac:dyDescent="0.45">
      <c r="A5343" t="s">
        <v>1075</v>
      </c>
      <c r="B5343" t="s">
        <v>489</v>
      </c>
      <c r="C5343">
        <v>49.942</v>
      </c>
      <c r="D5343">
        <v>45.770299999999999</v>
      </c>
    </row>
    <row r="5344" spans="1:4" x14ac:dyDescent="0.45">
      <c r="A5344" t="s">
        <v>1075</v>
      </c>
      <c r="B5344" t="s">
        <v>487</v>
      </c>
      <c r="C5344">
        <v>40.410699999999999</v>
      </c>
      <c r="D5344">
        <v>35.124000000000002</v>
      </c>
    </row>
    <row r="5345" spans="1:4" x14ac:dyDescent="0.45">
      <c r="A5345" t="s">
        <v>1075</v>
      </c>
      <c r="B5345" t="s">
        <v>490</v>
      </c>
      <c r="C5345">
        <v>48.750999999999998</v>
      </c>
      <c r="D5345">
        <v>36.466000000000001</v>
      </c>
    </row>
    <row r="5346" spans="1:4" x14ac:dyDescent="0.45">
      <c r="A5346" t="s">
        <v>1075</v>
      </c>
      <c r="B5346" t="s">
        <v>488</v>
      </c>
      <c r="C5346">
        <v>40.823999999999998</v>
      </c>
      <c r="D5346">
        <v>34.036000000000001</v>
      </c>
    </row>
    <row r="5347" spans="1:4" x14ac:dyDescent="0.45">
      <c r="A5347" t="s">
        <v>1076</v>
      </c>
      <c r="B5347" t="s">
        <v>491</v>
      </c>
      <c r="C5347">
        <v>82.272300000000001</v>
      </c>
      <c r="D5347">
        <v>68.723699999999994</v>
      </c>
    </row>
    <row r="5348" spans="1:4" x14ac:dyDescent="0.45">
      <c r="A5348" t="s">
        <v>1076</v>
      </c>
      <c r="B5348" t="s">
        <v>489</v>
      </c>
      <c r="C5348">
        <v>84.437299999999993</v>
      </c>
      <c r="D5348">
        <v>66.164000000000001</v>
      </c>
    </row>
    <row r="5349" spans="1:4" x14ac:dyDescent="0.45">
      <c r="A5349" t="s">
        <v>1076</v>
      </c>
      <c r="B5349" t="s">
        <v>487</v>
      </c>
      <c r="C5349">
        <v>66.444999999999993</v>
      </c>
      <c r="D5349">
        <v>52.462299999999999</v>
      </c>
    </row>
    <row r="5350" spans="1:4" x14ac:dyDescent="0.45">
      <c r="A5350" t="s">
        <v>1076</v>
      </c>
      <c r="B5350" t="s">
        <v>490</v>
      </c>
      <c r="C5350">
        <v>76.231300000000005</v>
      </c>
      <c r="D5350">
        <v>58.842700000000001</v>
      </c>
    </row>
    <row r="5351" spans="1:4" x14ac:dyDescent="0.45">
      <c r="A5351" t="s">
        <v>1076</v>
      </c>
      <c r="B5351" t="s">
        <v>488</v>
      </c>
      <c r="C5351">
        <v>68.525300000000001</v>
      </c>
      <c r="D5351">
        <v>50.685699999999997</v>
      </c>
    </row>
    <row r="5352" spans="1:4" x14ac:dyDescent="0.45">
      <c r="A5352" t="s">
        <v>1077</v>
      </c>
      <c r="B5352" t="s">
        <v>491</v>
      </c>
      <c r="C5352">
        <v>62.841999999999999</v>
      </c>
      <c r="D5352">
        <v>57.967300000000002</v>
      </c>
    </row>
    <row r="5353" spans="1:4" x14ac:dyDescent="0.45">
      <c r="A5353" t="s">
        <v>1077</v>
      </c>
      <c r="B5353" t="s">
        <v>489</v>
      </c>
      <c r="C5353">
        <v>63.621699999999997</v>
      </c>
      <c r="D5353">
        <v>57.23</v>
      </c>
    </row>
    <row r="5354" spans="1:4" x14ac:dyDescent="0.45">
      <c r="A5354" t="s">
        <v>1077</v>
      </c>
      <c r="B5354" t="s">
        <v>487</v>
      </c>
      <c r="C5354">
        <v>51.4557</v>
      </c>
      <c r="D5354">
        <v>42.728700000000003</v>
      </c>
    </row>
    <row r="5355" spans="1:4" x14ac:dyDescent="0.45">
      <c r="A5355" t="s">
        <v>1077</v>
      </c>
      <c r="B5355" t="s">
        <v>490</v>
      </c>
      <c r="C5355">
        <v>62.645299999999999</v>
      </c>
      <c r="D5355">
        <v>48.837299999999999</v>
      </c>
    </row>
    <row r="5356" spans="1:4" x14ac:dyDescent="0.45">
      <c r="A5356" t="s">
        <v>1077</v>
      </c>
      <c r="B5356" t="s">
        <v>488</v>
      </c>
      <c r="C5356">
        <v>52.796999999999997</v>
      </c>
      <c r="D5356">
        <v>42.737699999999997</v>
      </c>
    </row>
    <row r="5357" spans="1:4" x14ac:dyDescent="0.45">
      <c r="A5357" t="s">
        <v>1078</v>
      </c>
      <c r="B5357" t="s">
        <v>491</v>
      </c>
      <c r="C5357">
        <v>311.2577</v>
      </c>
      <c r="D5357">
        <v>249.489</v>
      </c>
    </row>
    <row r="5358" spans="1:4" x14ac:dyDescent="0.45">
      <c r="A5358" t="s">
        <v>1078</v>
      </c>
      <c r="B5358" t="s">
        <v>489</v>
      </c>
      <c r="C5358">
        <v>293.80329999999998</v>
      </c>
      <c r="D5358">
        <v>246.64230000000001</v>
      </c>
    </row>
    <row r="5359" spans="1:4" x14ac:dyDescent="0.45">
      <c r="A5359" t="s">
        <v>1078</v>
      </c>
      <c r="B5359" t="s">
        <v>487</v>
      </c>
      <c r="C5359">
        <v>247.6267</v>
      </c>
      <c r="D5359">
        <v>186.358</v>
      </c>
    </row>
    <row r="5360" spans="1:4" x14ac:dyDescent="0.45">
      <c r="A5360" t="s">
        <v>1078</v>
      </c>
      <c r="B5360" t="s">
        <v>490</v>
      </c>
      <c r="C5360">
        <v>294.17869999999999</v>
      </c>
      <c r="D5360">
        <v>218.69970000000001</v>
      </c>
    </row>
    <row r="5361" spans="1:4" x14ac:dyDescent="0.45">
      <c r="A5361" t="s">
        <v>1078</v>
      </c>
      <c r="B5361" t="s">
        <v>488</v>
      </c>
      <c r="C5361">
        <v>253.57230000000001</v>
      </c>
      <c r="D5361">
        <v>186.8537</v>
      </c>
    </row>
    <row r="5362" spans="1:4" x14ac:dyDescent="0.45">
      <c r="A5362" t="s">
        <v>1079</v>
      </c>
      <c r="B5362" t="s">
        <v>491</v>
      </c>
      <c r="C5362">
        <v>77.772000000000006</v>
      </c>
      <c r="D5362">
        <v>68.801299999999998</v>
      </c>
    </row>
    <row r="5363" spans="1:4" x14ac:dyDescent="0.45">
      <c r="A5363" t="s">
        <v>1079</v>
      </c>
      <c r="B5363" t="s">
        <v>489</v>
      </c>
      <c r="C5363">
        <v>77.396000000000001</v>
      </c>
      <c r="D5363">
        <v>70.261300000000006</v>
      </c>
    </row>
    <row r="5364" spans="1:4" x14ac:dyDescent="0.45">
      <c r="A5364" t="s">
        <v>1079</v>
      </c>
      <c r="B5364" t="s">
        <v>487</v>
      </c>
      <c r="C5364">
        <v>63.798000000000002</v>
      </c>
      <c r="D5364">
        <v>49.765700000000002</v>
      </c>
    </row>
    <row r="5365" spans="1:4" x14ac:dyDescent="0.45">
      <c r="A5365" t="s">
        <v>1079</v>
      </c>
      <c r="B5365" t="s">
        <v>490</v>
      </c>
      <c r="C5365">
        <v>76.391000000000005</v>
      </c>
      <c r="D5365">
        <v>57.753300000000003</v>
      </c>
    </row>
    <row r="5366" spans="1:4" x14ac:dyDescent="0.45">
      <c r="A5366" t="s">
        <v>1079</v>
      </c>
      <c r="B5366" t="s">
        <v>488</v>
      </c>
      <c r="C5366">
        <v>64.826300000000003</v>
      </c>
      <c r="D5366">
        <v>50.613300000000002</v>
      </c>
    </row>
    <row r="5367" spans="1:4" x14ac:dyDescent="0.45">
      <c r="A5367" t="s">
        <v>1080</v>
      </c>
      <c r="B5367" t="s">
        <v>491</v>
      </c>
      <c r="C5367">
        <v>85.314700000000002</v>
      </c>
      <c r="D5367">
        <v>70.145700000000005</v>
      </c>
    </row>
    <row r="5368" spans="1:4" x14ac:dyDescent="0.45">
      <c r="A5368" t="s">
        <v>1080</v>
      </c>
      <c r="B5368" t="s">
        <v>489</v>
      </c>
      <c r="C5368">
        <v>80.948700000000002</v>
      </c>
      <c r="D5368">
        <v>67.590999999999994</v>
      </c>
    </row>
    <row r="5369" spans="1:4" x14ac:dyDescent="0.45">
      <c r="A5369" t="s">
        <v>1080</v>
      </c>
      <c r="B5369" t="s">
        <v>487</v>
      </c>
      <c r="C5369">
        <v>69.313699999999997</v>
      </c>
      <c r="D5369">
        <v>57.959000000000003</v>
      </c>
    </row>
    <row r="5370" spans="1:4" x14ac:dyDescent="0.45">
      <c r="A5370" t="s">
        <v>1080</v>
      </c>
      <c r="B5370" t="s">
        <v>490</v>
      </c>
      <c r="C5370">
        <v>81.048699999999997</v>
      </c>
      <c r="D5370">
        <v>60.214300000000001</v>
      </c>
    </row>
    <row r="5371" spans="1:4" x14ac:dyDescent="0.45">
      <c r="A5371" t="s">
        <v>1080</v>
      </c>
      <c r="B5371" t="s">
        <v>488</v>
      </c>
      <c r="C5371">
        <v>65.825999999999993</v>
      </c>
      <c r="D5371">
        <v>57.402299999999997</v>
      </c>
    </row>
    <row r="5372" spans="1:4" x14ac:dyDescent="0.45">
      <c r="A5372" t="s">
        <v>1081</v>
      </c>
      <c r="B5372" t="s">
        <v>491</v>
      </c>
      <c r="C5372">
        <v>85.787300000000002</v>
      </c>
      <c r="D5372">
        <v>72.520300000000006</v>
      </c>
    </row>
    <row r="5373" spans="1:4" x14ac:dyDescent="0.45">
      <c r="A5373" t="s">
        <v>1081</v>
      </c>
      <c r="B5373" t="s">
        <v>489</v>
      </c>
      <c r="C5373">
        <v>81.262</v>
      </c>
      <c r="D5373">
        <v>71.535300000000007</v>
      </c>
    </row>
    <row r="5374" spans="1:4" x14ac:dyDescent="0.45">
      <c r="A5374" t="s">
        <v>1081</v>
      </c>
      <c r="B5374" t="s">
        <v>487</v>
      </c>
      <c r="C5374">
        <v>68.082300000000004</v>
      </c>
      <c r="D5374">
        <v>52.239699999999999</v>
      </c>
    </row>
    <row r="5375" spans="1:4" x14ac:dyDescent="0.45">
      <c r="A5375" t="s">
        <v>1081</v>
      </c>
      <c r="B5375" t="s">
        <v>490</v>
      </c>
      <c r="C5375">
        <v>81.031000000000006</v>
      </c>
      <c r="D5375">
        <v>63.481299999999997</v>
      </c>
    </row>
    <row r="5376" spans="1:4" x14ac:dyDescent="0.45">
      <c r="A5376" t="s">
        <v>1081</v>
      </c>
      <c r="B5376" t="s">
        <v>488</v>
      </c>
      <c r="C5376">
        <v>72.445300000000003</v>
      </c>
      <c r="D5376">
        <v>53.447699999999998</v>
      </c>
    </row>
    <row r="5377" spans="1:4" x14ac:dyDescent="0.45">
      <c r="A5377" t="s">
        <v>1082</v>
      </c>
      <c r="B5377" t="s">
        <v>491</v>
      </c>
      <c r="C5377">
        <v>52.755000000000003</v>
      </c>
      <c r="D5377">
        <v>50.7</v>
      </c>
    </row>
    <row r="5378" spans="1:4" x14ac:dyDescent="0.45">
      <c r="A5378" t="s">
        <v>1082</v>
      </c>
      <c r="B5378" t="s">
        <v>489</v>
      </c>
      <c r="C5378">
        <v>53.4437</v>
      </c>
      <c r="D5378">
        <v>49.009300000000003</v>
      </c>
    </row>
    <row r="5379" spans="1:4" x14ac:dyDescent="0.45">
      <c r="A5379" t="s">
        <v>1082</v>
      </c>
      <c r="B5379" t="s">
        <v>487</v>
      </c>
      <c r="C5379">
        <v>43.631700000000002</v>
      </c>
      <c r="D5379">
        <v>36.1173</v>
      </c>
    </row>
    <row r="5380" spans="1:4" x14ac:dyDescent="0.45">
      <c r="A5380" t="s">
        <v>1082</v>
      </c>
      <c r="B5380" t="s">
        <v>490</v>
      </c>
      <c r="C5380">
        <v>53.052</v>
      </c>
      <c r="D5380">
        <v>42.322699999999998</v>
      </c>
    </row>
    <row r="5381" spans="1:4" x14ac:dyDescent="0.45">
      <c r="A5381" t="s">
        <v>1082</v>
      </c>
      <c r="B5381" t="s">
        <v>488</v>
      </c>
      <c r="C5381">
        <v>44.003700000000002</v>
      </c>
      <c r="D5381">
        <v>37.142699999999998</v>
      </c>
    </row>
    <row r="5382" spans="1:4" x14ac:dyDescent="0.45">
      <c r="A5382" t="s">
        <v>1083</v>
      </c>
      <c r="B5382" t="s">
        <v>491</v>
      </c>
      <c r="C5382">
        <v>86.292000000000002</v>
      </c>
      <c r="D5382">
        <v>78.97</v>
      </c>
    </row>
    <row r="5383" spans="1:4" x14ac:dyDescent="0.45">
      <c r="A5383" t="s">
        <v>1083</v>
      </c>
      <c r="B5383" t="s">
        <v>489</v>
      </c>
      <c r="C5383">
        <v>91.201700000000002</v>
      </c>
      <c r="D5383">
        <v>84.408299999999997</v>
      </c>
    </row>
    <row r="5384" spans="1:4" x14ac:dyDescent="0.45">
      <c r="A5384" t="s">
        <v>1083</v>
      </c>
      <c r="B5384" t="s">
        <v>487</v>
      </c>
      <c r="C5384">
        <v>68.493700000000004</v>
      </c>
      <c r="D5384">
        <v>61.83</v>
      </c>
    </row>
    <row r="5385" spans="1:4" x14ac:dyDescent="0.45">
      <c r="A5385" t="s">
        <v>1083</v>
      </c>
      <c r="B5385" t="s">
        <v>490</v>
      </c>
      <c r="C5385">
        <v>83.437299999999993</v>
      </c>
      <c r="D5385">
        <v>75.872299999999996</v>
      </c>
    </row>
    <row r="5386" spans="1:4" x14ac:dyDescent="0.45">
      <c r="A5386" t="s">
        <v>1083</v>
      </c>
      <c r="B5386" t="s">
        <v>488</v>
      </c>
      <c r="C5386">
        <v>71.723699999999994</v>
      </c>
      <c r="D5386">
        <v>61.959000000000003</v>
      </c>
    </row>
    <row r="5387" spans="1:4" x14ac:dyDescent="0.45">
      <c r="A5387" t="s">
        <v>1084</v>
      </c>
      <c r="B5387" t="s">
        <v>491</v>
      </c>
      <c r="C5387">
        <v>78.210999999999999</v>
      </c>
      <c r="D5387">
        <v>75.731300000000005</v>
      </c>
    </row>
    <row r="5388" spans="1:4" x14ac:dyDescent="0.45">
      <c r="A5388" t="s">
        <v>1084</v>
      </c>
      <c r="B5388" t="s">
        <v>489</v>
      </c>
      <c r="C5388">
        <v>73.263999999999996</v>
      </c>
      <c r="D5388">
        <v>75.325999999999993</v>
      </c>
    </row>
    <row r="5389" spans="1:4" x14ac:dyDescent="0.45">
      <c r="A5389" t="s">
        <v>1084</v>
      </c>
      <c r="B5389" t="s">
        <v>487</v>
      </c>
      <c r="C5389">
        <v>61.24</v>
      </c>
      <c r="D5389">
        <v>56.417000000000002</v>
      </c>
    </row>
    <row r="5390" spans="1:4" x14ac:dyDescent="0.45">
      <c r="A5390" t="s">
        <v>1084</v>
      </c>
      <c r="B5390" t="s">
        <v>490</v>
      </c>
      <c r="C5390">
        <v>73.277699999999996</v>
      </c>
      <c r="D5390">
        <v>69.203299999999999</v>
      </c>
    </row>
    <row r="5391" spans="1:4" x14ac:dyDescent="0.45">
      <c r="A5391" t="s">
        <v>1084</v>
      </c>
      <c r="B5391" t="s">
        <v>488</v>
      </c>
      <c r="C5391">
        <v>64.887699999999995</v>
      </c>
      <c r="D5391">
        <v>58.103000000000002</v>
      </c>
    </row>
    <row r="5392" spans="1:4" x14ac:dyDescent="0.45">
      <c r="A5392" t="s">
        <v>1085</v>
      </c>
      <c r="B5392" t="s">
        <v>491</v>
      </c>
      <c r="C5392">
        <v>152.41900000000001</v>
      </c>
      <c r="D5392">
        <v>152.7483</v>
      </c>
    </row>
    <row r="5393" spans="1:4" x14ac:dyDescent="0.45">
      <c r="A5393" t="s">
        <v>1085</v>
      </c>
      <c r="B5393" t="s">
        <v>489</v>
      </c>
      <c r="C5393">
        <v>142.08529999999999</v>
      </c>
      <c r="D5393">
        <v>139.5857</v>
      </c>
    </row>
    <row r="5394" spans="1:4" x14ac:dyDescent="0.45">
      <c r="A5394" t="s">
        <v>1085</v>
      </c>
      <c r="B5394" t="s">
        <v>487</v>
      </c>
      <c r="C5394">
        <v>125.46769999999999</v>
      </c>
      <c r="D5394">
        <v>113.88330000000001</v>
      </c>
    </row>
    <row r="5395" spans="1:4" x14ac:dyDescent="0.45">
      <c r="A5395" t="s">
        <v>1085</v>
      </c>
      <c r="B5395" t="s">
        <v>490</v>
      </c>
      <c r="C5395">
        <v>138.2713</v>
      </c>
      <c r="D5395">
        <v>124.6247</v>
      </c>
    </row>
    <row r="5396" spans="1:4" x14ac:dyDescent="0.45">
      <c r="A5396" t="s">
        <v>1085</v>
      </c>
      <c r="B5396" t="s">
        <v>488</v>
      </c>
      <c r="C5396">
        <v>121.3253</v>
      </c>
      <c r="D5396">
        <v>95.188699999999997</v>
      </c>
    </row>
    <row r="5397" spans="1:4" x14ac:dyDescent="0.45">
      <c r="A5397" t="s">
        <v>1086</v>
      </c>
      <c r="B5397" t="s">
        <v>491</v>
      </c>
      <c r="C5397">
        <v>68.257300000000001</v>
      </c>
      <c r="D5397">
        <v>67.114000000000004</v>
      </c>
    </row>
    <row r="5398" spans="1:4" x14ac:dyDescent="0.45">
      <c r="A5398" t="s">
        <v>1086</v>
      </c>
      <c r="B5398" t="s">
        <v>489</v>
      </c>
      <c r="C5398">
        <v>73.339699999999993</v>
      </c>
      <c r="D5398">
        <v>67.301699999999997</v>
      </c>
    </row>
    <row r="5399" spans="1:4" x14ac:dyDescent="0.45">
      <c r="A5399" t="s">
        <v>1086</v>
      </c>
      <c r="B5399" t="s">
        <v>487</v>
      </c>
      <c r="C5399">
        <v>56.410699999999999</v>
      </c>
      <c r="D5399">
        <v>48.480699999999999</v>
      </c>
    </row>
    <row r="5400" spans="1:4" x14ac:dyDescent="0.45">
      <c r="A5400" t="s">
        <v>1086</v>
      </c>
      <c r="B5400" t="s">
        <v>490</v>
      </c>
      <c r="C5400">
        <v>70.611699999999999</v>
      </c>
      <c r="D5400">
        <v>56.585999999999999</v>
      </c>
    </row>
    <row r="5401" spans="1:4" x14ac:dyDescent="0.45">
      <c r="A5401" t="s">
        <v>1086</v>
      </c>
      <c r="B5401" t="s">
        <v>488</v>
      </c>
      <c r="C5401">
        <v>58.038699999999999</v>
      </c>
      <c r="D5401">
        <v>47.582299999999996</v>
      </c>
    </row>
    <row r="5402" spans="1:4" x14ac:dyDescent="0.45">
      <c r="A5402" t="s">
        <v>1087</v>
      </c>
      <c r="B5402" t="s">
        <v>491</v>
      </c>
      <c r="C5402">
        <v>75.990700000000004</v>
      </c>
      <c r="D5402">
        <v>65.526300000000006</v>
      </c>
    </row>
    <row r="5403" spans="1:4" x14ac:dyDescent="0.45">
      <c r="A5403" t="s">
        <v>1087</v>
      </c>
      <c r="B5403" t="s">
        <v>489</v>
      </c>
      <c r="C5403">
        <v>75.542699999999996</v>
      </c>
      <c r="D5403">
        <v>65.128699999999995</v>
      </c>
    </row>
    <row r="5404" spans="1:4" x14ac:dyDescent="0.45">
      <c r="A5404" t="s">
        <v>1087</v>
      </c>
      <c r="B5404" t="s">
        <v>487</v>
      </c>
      <c r="C5404">
        <v>60.7333</v>
      </c>
      <c r="D5404">
        <v>48.4833</v>
      </c>
    </row>
    <row r="5405" spans="1:4" x14ac:dyDescent="0.45">
      <c r="A5405" t="s">
        <v>1087</v>
      </c>
      <c r="B5405" t="s">
        <v>490</v>
      </c>
      <c r="C5405">
        <v>69.1203</v>
      </c>
      <c r="D5405">
        <v>55.559699999999999</v>
      </c>
    </row>
    <row r="5406" spans="1:4" x14ac:dyDescent="0.45">
      <c r="A5406" t="s">
        <v>1087</v>
      </c>
      <c r="B5406" t="s">
        <v>488</v>
      </c>
      <c r="C5406">
        <v>59.649700000000003</v>
      </c>
      <c r="D5406">
        <v>48.027000000000001</v>
      </c>
    </row>
    <row r="5407" spans="1:4" x14ac:dyDescent="0.45">
      <c r="A5407" t="s">
        <v>1088</v>
      </c>
      <c r="B5407" t="s">
        <v>491</v>
      </c>
      <c r="C5407">
        <v>43.347299999999997</v>
      </c>
      <c r="D5407">
        <v>35.045699999999997</v>
      </c>
    </row>
    <row r="5408" spans="1:4" x14ac:dyDescent="0.45">
      <c r="A5408" t="s">
        <v>1088</v>
      </c>
      <c r="B5408" t="s">
        <v>489</v>
      </c>
      <c r="C5408">
        <v>42.116300000000003</v>
      </c>
      <c r="D5408">
        <v>40.951700000000002</v>
      </c>
    </row>
    <row r="5409" spans="1:4" x14ac:dyDescent="0.45">
      <c r="A5409" t="s">
        <v>1088</v>
      </c>
      <c r="B5409" t="s">
        <v>487</v>
      </c>
      <c r="C5409">
        <v>33.662999999999997</v>
      </c>
      <c r="D5409">
        <v>31.293299999999999</v>
      </c>
    </row>
    <row r="5410" spans="1:4" x14ac:dyDescent="0.45">
      <c r="A5410" t="s">
        <v>1088</v>
      </c>
      <c r="B5410" t="s">
        <v>490</v>
      </c>
      <c r="C5410">
        <v>39.865699999999997</v>
      </c>
      <c r="D5410">
        <v>38.313299999999998</v>
      </c>
    </row>
    <row r="5411" spans="1:4" x14ac:dyDescent="0.45">
      <c r="A5411" t="s">
        <v>1088</v>
      </c>
      <c r="B5411" t="s">
        <v>488</v>
      </c>
      <c r="C5411">
        <v>33.814700000000002</v>
      </c>
      <c r="D5411">
        <v>31.558</v>
      </c>
    </row>
    <row r="5412" spans="1:4" x14ac:dyDescent="0.45">
      <c r="A5412" t="s">
        <v>1089</v>
      </c>
      <c r="B5412" t="s">
        <v>491</v>
      </c>
      <c r="C5412">
        <v>69.677300000000002</v>
      </c>
      <c r="D5412">
        <v>77.2577</v>
      </c>
    </row>
    <row r="5413" spans="1:4" x14ac:dyDescent="0.45">
      <c r="A5413" t="s">
        <v>1089</v>
      </c>
      <c r="B5413" t="s">
        <v>489</v>
      </c>
      <c r="C5413">
        <v>75.359700000000004</v>
      </c>
      <c r="D5413">
        <v>79.186300000000003</v>
      </c>
    </row>
    <row r="5414" spans="1:4" x14ac:dyDescent="0.45">
      <c r="A5414" t="s">
        <v>1089</v>
      </c>
      <c r="B5414" t="s">
        <v>487</v>
      </c>
      <c r="C5414">
        <v>61.094700000000003</v>
      </c>
      <c r="D5414">
        <v>56.524000000000001</v>
      </c>
    </row>
    <row r="5415" spans="1:4" x14ac:dyDescent="0.45">
      <c r="A5415" t="s">
        <v>1089</v>
      </c>
      <c r="B5415" t="s">
        <v>490</v>
      </c>
      <c r="C5415">
        <v>70.795699999999997</v>
      </c>
      <c r="D5415">
        <v>64.618300000000005</v>
      </c>
    </row>
    <row r="5416" spans="1:4" x14ac:dyDescent="0.45">
      <c r="A5416" t="s">
        <v>1089</v>
      </c>
      <c r="B5416" t="s">
        <v>488</v>
      </c>
      <c r="C5416">
        <v>60.326999999999998</v>
      </c>
      <c r="D5416">
        <v>56.9313</v>
      </c>
    </row>
    <row r="5417" spans="1:4" x14ac:dyDescent="0.45">
      <c r="A5417" t="s">
        <v>1090</v>
      </c>
      <c r="B5417" t="s">
        <v>491</v>
      </c>
      <c r="C5417">
        <v>169.86429999999999</v>
      </c>
      <c r="D5417">
        <v>163.79429999999999</v>
      </c>
    </row>
    <row r="5418" spans="1:4" x14ac:dyDescent="0.45">
      <c r="A5418" t="s">
        <v>1090</v>
      </c>
      <c r="B5418" t="s">
        <v>489</v>
      </c>
      <c r="C5418">
        <v>157.54900000000001</v>
      </c>
      <c r="D5418">
        <v>154.30670000000001</v>
      </c>
    </row>
    <row r="5419" spans="1:4" x14ac:dyDescent="0.45">
      <c r="A5419" t="s">
        <v>1090</v>
      </c>
      <c r="B5419" t="s">
        <v>487</v>
      </c>
      <c r="C5419">
        <v>134.83670000000001</v>
      </c>
      <c r="D5419">
        <v>120.70399999999999</v>
      </c>
    </row>
    <row r="5420" spans="1:4" x14ac:dyDescent="0.45">
      <c r="A5420" t="s">
        <v>1090</v>
      </c>
      <c r="B5420" t="s">
        <v>490</v>
      </c>
      <c r="C5420">
        <v>151.73099999999999</v>
      </c>
      <c r="D5420">
        <v>141.22999999999999</v>
      </c>
    </row>
    <row r="5421" spans="1:4" x14ac:dyDescent="0.45">
      <c r="A5421" t="s">
        <v>1090</v>
      </c>
      <c r="B5421" t="s">
        <v>488</v>
      </c>
      <c r="C5421">
        <v>134.68430000000001</v>
      </c>
      <c r="D5421">
        <v>123.729</v>
      </c>
    </row>
    <row r="5422" spans="1:4" x14ac:dyDescent="0.45">
      <c r="A5422" t="s">
        <v>1091</v>
      </c>
      <c r="B5422" t="s">
        <v>491</v>
      </c>
      <c r="C5422">
        <v>154.85300000000001</v>
      </c>
      <c r="D5422">
        <v>140.45930000000001</v>
      </c>
    </row>
    <row r="5423" spans="1:4" x14ac:dyDescent="0.45">
      <c r="A5423" t="s">
        <v>1091</v>
      </c>
      <c r="B5423" t="s">
        <v>489</v>
      </c>
      <c r="C5423">
        <v>154.33699999999999</v>
      </c>
      <c r="D5423">
        <v>129.02330000000001</v>
      </c>
    </row>
    <row r="5424" spans="1:4" x14ac:dyDescent="0.45">
      <c r="A5424" t="s">
        <v>1091</v>
      </c>
      <c r="B5424" t="s">
        <v>487</v>
      </c>
      <c r="C5424">
        <v>126.01130000000001</v>
      </c>
      <c r="D5424">
        <v>105.233</v>
      </c>
    </row>
    <row r="5425" spans="1:4" x14ac:dyDescent="0.45">
      <c r="A5425" t="s">
        <v>1091</v>
      </c>
      <c r="B5425" t="s">
        <v>490</v>
      </c>
      <c r="C5425">
        <v>151.43270000000001</v>
      </c>
      <c r="D5425">
        <v>119.44029999999999</v>
      </c>
    </row>
    <row r="5426" spans="1:4" x14ac:dyDescent="0.45">
      <c r="A5426" t="s">
        <v>1091</v>
      </c>
      <c r="B5426" t="s">
        <v>488</v>
      </c>
      <c r="C5426">
        <v>124.7863</v>
      </c>
      <c r="D5426">
        <v>103.8047</v>
      </c>
    </row>
    <row r="5427" spans="1:4" x14ac:dyDescent="0.45">
      <c r="A5427" t="s">
        <v>1092</v>
      </c>
      <c r="B5427" t="s">
        <v>491</v>
      </c>
      <c r="C5427">
        <v>106.92870000000001</v>
      </c>
      <c r="D5427">
        <v>95.597999999999999</v>
      </c>
    </row>
    <row r="5428" spans="1:4" x14ac:dyDescent="0.45">
      <c r="A5428" t="s">
        <v>1092</v>
      </c>
      <c r="B5428" t="s">
        <v>489</v>
      </c>
      <c r="C5428">
        <v>107.23099999999999</v>
      </c>
      <c r="D5428">
        <v>98.838999999999999</v>
      </c>
    </row>
    <row r="5429" spans="1:4" x14ac:dyDescent="0.45">
      <c r="A5429" t="s">
        <v>1092</v>
      </c>
      <c r="B5429" t="s">
        <v>487</v>
      </c>
      <c r="C5429">
        <v>87.500699999999995</v>
      </c>
      <c r="D5429">
        <v>82.066999999999993</v>
      </c>
    </row>
    <row r="5430" spans="1:4" x14ac:dyDescent="0.45">
      <c r="A5430" t="s">
        <v>1092</v>
      </c>
      <c r="B5430" t="s">
        <v>490</v>
      </c>
      <c r="C5430">
        <v>100.911</v>
      </c>
      <c r="D5430">
        <v>89.494</v>
      </c>
    </row>
    <row r="5431" spans="1:4" x14ac:dyDescent="0.45">
      <c r="A5431" t="s">
        <v>1092</v>
      </c>
      <c r="B5431" t="s">
        <v>488</v>
      </c>
      <c r="C5431">
        <v>87.449299999999994</v>
      </c>
      <c r="D5431">
        <v>88.536000000000001</v>
      </c>
    </row>
    <row r="5432" spans="1:4" x14ac:dyDescent="0.45">
      <c r="A5432" t="s">
        <v>1093</v>
      </c>
      <c r="B5432" t="s">
        <v>491</v>
      </c>
      <c r="C5432">
        <v>73.649299999999997</v>
      </c>
      <c r="D5432">
        <v>71.768000000000001</v>
      </c>
    </row>
    <row r="5433" spans="1:4" x14ac:dyDescent="0.45">
      <c r="A5433" t="s">
        <v>1093</v>
      </c>
      <c r="B5433" t="s">
        <v>489</v>
      </c>
      <c r="C5433">
        <v>72.383300000000006</v>
      </c>
      <c r="D5433">
        <v>70.248000000000005</v>
      </c>
    </row>
    <row r="5434" spans="1:4" x14ac:dyDescent="0.45">
      <c r="A5434" t="s">
        <v>1093</v>
      </c>
      <c r="B5434" t="s">
        <v>487</v>
      </c>
      <c r="C5434">
        <v>59.045000000000002</v>
      </c>
      <c r="D5434">
        <v>52.472299999999997</v>
      </c>
    </row>
    <row r="5435" spans="1:4" x14ac:dyDescent="0.45">
      <c r="A5435" t="s">
        <v>1093</v>
      </c>
      <c r="B5435" t="s">
        <v>490</v>
      </c>
      <c r="C5435">
        <v>69.366299999999995</v>
      </c>
      <c r="D5435">
        <v>61.082999999999998</v>
      </c>
    </row>
    <row r="5436" spans="1:4" x14ac:dyDescent="0.45">
      <c r="A5436" t="s">
        <v>1093</v>
      </c>
      <c r="B5436" t="s">
        <v>488</v>
      </c>
      <c r="C5436">
        <v>57.606999999999999</v>
      </c>
      <c r="D5436">
        <v>52.259</v>
      </c>
    </row>
    <row r="5437" spans="1:4" x14ac:dyDescent="0.45">
      <c r="A5437" t="s">
        <v>1094</v>
      </c>
      <c r="B5437" t="s">
        <v>491</v>
      </c>
      <c r="C5437">
        <v>62.0017</v>
      </c>
      <c r="D5437">
        <v>62.965000000000003</v>
      </c>
    </row>
    <row r="5438" spans="1:4" x14ac:dyDescent="0.45">
      <c r="A5438" t="s">
        <v>1094</v>
      </c>
      <c r="B5438" t="s">
        <v>489</v>
      </c>
      <c r="C5438">
        <v>64.332700000000003</v>
      </c>
      <c r="D5438">
        <v>67.094700000000003</v>
      </c>
    </row>
    <row r="5439" spans="1:4" x14ac:dyDescent="0.45">
      <c r="A5439" t="s">
        <v>1094</v>
      </c>
      <c r="B5439" t="s">
        <v>487</v>
      </c>
      <c r="C5439">
        <v>52.329300000000003</v>
      </c>
      <c r="D5439">
        <v>50.904699999999998</v>
      </c>
    </row>
    <row r="5440" spans="1:4" x14ac:dyDescent="0.45">
      <c r="A5440" t="s">
        <v>1094</v>
      </c>
      <c r="B5440" t="s">
        <v>490</v>
      </c>
      <c r="C5440">
        <v>61.764699999999998</v>
      </c>
      <c r="D5440">
        <v>54.795699999999997</v>
      </c>
    </row>
    <row r="5441" spans="1:4" x14ac:dyDescent="0.45">
      <c r="A5441" t="s">
        <v>1094</v>
      </c>
      <c r="B5441" t="s">
        <v>488</v>
      </c>
      <c r="C5441">
        <v>53.030700000000003</v>
      </c>
      <c r="D5441">
        <v>49.876300000000001</v>
      </c>
    </row>
    <row r="5442" spans="1:4" x14ac:dyDescent="0.45">
      <c r="A5442" t="s">
        <v>1095</v>
      </c>
      <c r="B5442" t="s">
        <v>491</v>
      </c>
      <c r="C5442">
        <v>253.18899999999999</v>
      </c>
      <c r="D5442">
        <v>265.2647</v>
      </c>
    </row>
    <row r="5443" spans="1:4" x14ac:dyDescent="0.45">
      <c r="A5443" t="s">
        <v>1095</v>
      </c>
      <c r="B5443" t="s">
        <v>489</v>
      </c>
      <c r="C5443">
        <v>246.77330000000001</v>
      </c>
      <c r="D5443">
        <v>261.20069999999998</v>
      </c>
    </row>
    <row r="5444" spans="1:4" x14ac:dyDescent="0.45">
      <c r="A5444" t="s">
        <v>1095</v>
      </c>
      <c r="B5444" t="s">
        <v>487</v>
      </c>
      <c r="C5444">
        <v>202.7457</v>
      </c>
      <c r="D5444">
        <v>176.93799999999999</v>
      </c>
    </row>
    <row r="5445" spans="1:4" x14ac:dyDescent="0.45">
      <c r="A5445" t="s">
        <v>1095</v>
      </c>
      <c r="B5445" t="s">
        <v>490</v>
      </c>
      <c r="C5445">
        <v>233.91200000000001</v>
      </c>
      <c r="D5445">
        <v>181.642</v>
      </c>
    </row>
    <row r="5446" spans="1:4" x14ac:dyDescent="0.45">
      <c r="A5446" t="s">
        <v>1095</v>
      </c>
      <c r="B5446" t="s">
        <v>488</v>
      </c>
      <c r="C5446">
        <v>202.0403</v>
      </c>
      <c r="D5446">
        <v>173.5643</v>
      </c>
    </row>
    <row r="5447" spans="1:4" x14ac:dyDescent="0.45">
      <c r="A5447" t="s">
        <v>1096</v>
      </c>
      <c r="B5447" t="s">
        <v>491</v>
      </c>
      <c r="C5447">
        <v>45.792999999999999</v>
      </c>
      <c r="D5447">
        <v>45.603700000000003</v>
      </c>
    </row>
    <row r="5448" spans="1:4" x14ac:dyDescent="0.45">
      <c r="A5448" t="s">
        <v>1096</v>
      </c>
      <c r="B5448" t="s">
        <v>489</v>
      </c>
      <c r="C5448">
        <v>47.512</v>
      </c>
      <c r="D5448">
        <v>44.7333</v>
      </c>
    </row>
    <row r="5449" spans="1:4" x14ac:dyDescent="0.45">
      <c r="A5449" t="s">
        <v>1096</v>
      </c>
      <c r="B5449" t="s">
        <v>487</v>
      </c>
      <c r="C5449">
        <v>37.06</v>
      </c>
      <c r="D5449">
        <v>32.755699999999997</v>
      </c>
    </row>
    <row r="5450" spans="1:4" x14ac:dyDescent="0.45">
      <c r="A5450" t="s">
        <v>1096</v>
      </c>
      <c r="B5450" t="s">
        <v>490</v>
      </c>
      <c r="C5450">
        <v>44.951000000000001</v>
      </c>
      <c r="D5450">
        <v>37.156700000000001</v>
      </c>
    </row>
    <row r="5451" spans="1:4" x14ac:dyDescent="0.45">
      <c r="A5451" t="s">
        <v>1096</v>
      </c>
      <c r="B5451" t="s">
        <v>488</v>
      </c>
      <c r="C5451">
        <v>36.890300000000003</v>
      </c>
      <c r="D5451">
        <v>33.040700000000001</v>
      </c>
    </row>
    <row r="5452" spans="1:4" x14ac:dyDescent="0.45">
      <c r="A5452" t="s">
        <v>1097</v>
      </c>
      <c r="B5452" t="s">
        <v>491</v>
      </c>
      <c r="C5452">
        <v>29.573699999999999</v>
      </c>
      <c r="D5452">
        <v>29.715699999999998</v>
      </c>
    </row>
    <row r="5453" spans="1:4" x14ac:dyDescent="0.45">
      <c r="A5453" t="s">
        <v>1097</v>
      </c>
      <c r="B5453" t="s">
        <v>489</v>
      </c>
      <c r="C5453">
        <v>31.484000000000002</v>
      </c>
      <c r="D5453">
        <v>28.739699999999999</v>
      </c>
    </row>
    <row r="5454" spans="1:4" x14ac:dyDescent="0.45">
      <c r="A5454" t="s">
        <v>1097</v>
      </c>
      <c r="B5454" t="s">
        <v>487</v>
      </c>
      <c r="C5454">
        <v>26.02</v>
      </c>
      <c r="D5454">
        <v>20.49</v>
      </c>
    </row>
    <row r="5455" spans="1:4" x14ac:dyDescent="0.45">
      <c r="A5455" t="s">
        <v>1097</v>
      </c>
      <c r="B5455" t="s">
        <v>490</v>
      </c>
      <c r="C5455">
        <v>30.558299999999999</v>
      </c>
      <c r="D5455">
        <v>24.342300000000002</v>
      </c>
    </row>
    <row r="5456" spans="1:4" x14ac:dyDescent="0.45">
      <c r="A5456" t="s">
        <v>1097</v>
      </c>
      <c r="B5456" t="s">
        <v>488</v>
      </c>
      <c r="C5456">
        <v>25.660299999999999</v>
      </c>
      <c r="D5456">
        <v>20.632000000000001</v>
      </c>
    </row>
    <row r="5457" spans="1:4" x14ac:dyDescent="0.45">
      <c r="A5457" t="s">
        <v>1098</v>
      </c>
      <c r="B5457" t="s">
        <v>491</v>
      </c>
      <c r="C5457">
        <v>56.031700000000001</v>
      </c>
      <c r="D5457">
        <v>52.2577</v>
      </c>
    </row>
    <row r="5458" spans="1:4" x14ac:dyDescent="0.45">
      <c r="A5458" t="s">
        <v>1098</v>
      </c>
      <c r="B5458" t="s">
        <v>489</v>
      </c>
      <c r="C5458">
        <v>57.046700000000001</v>
      </c>
      <c r="D5458">
        <v>55.606299999999997</v>
      </c>
    </row>
    <row r="5459" spans="1:4" x14ac:dyDescent="0.45">
      <c r="A5459" t="s">
        <v>1098</v>
      </c>
      <c r="B5459" t="s">
        <v>487</v>
      </c>
      <c r="C5459">
        <v>45.447299999999998</v>
      </c>
      <c r="D5459">
        <v>40.865000000000002</v>
      </c>
    </row>
    <row r="5460" spans="1:4" x14ac:dyDescent="0.45">
      <c r="A5460" t="s">
        <v>1098</v>
      </c>
      <c r="B5460" t="s">
        <v>490</v>
      </c>
      <c r="C5460">
        <v>56.126300000000001</v>
      </c>
      <c r="D5460">
        <v>44.492699999999999</v>
      </c>
    </row>
    <row r="5461" spans="1:4" x14ac:dyDescent="0.45">
      <c r="A5461" t="s">
        <v>1098</v>
      </c>
      <c r="B5461" t="s">
        <v>488</v>
      </c>
      <c r="C5461">
        <v>45.63</v>
      </c>
      <c r="D5461">
        <v>40.997700000000002</v>
      </c>
    </row>
    <row r="5462" spans="1:4" x14ac:dyDescent="0.45">
      <c r="A5462" t="s">
        <v>1099</v>
      </c>
      <c r="B5462" t="s">
        <v>491</v>
      </c>
      <c r="C5462">
        <v>70.692300000000003</v>
      </c>
      <c r="D5462">
        <v>65.397300000000001</v>
      </c>
    </row>
    <row r="5463" spans="1:4" x14ac:dyDescent="0.45">
      <c r="A5463" t="s">
        <v>1099</v>
      </c>
      <c r="B5463" t="s">
        <v>489</v>
      </c>
      <c r="C5463">
        <v>69.978300000000004</v>
      </c>
      <c r="D5463">
        <v>62.715000000000003</v>
      </c>
    </row>
    <row r="5464" spans="1:4" x14ac:dyDescent="0.45">
      <c r="A5464" t="s">
        <v>1099</v>
      </c>
      <c r="B5464" t="s">
        <v>487</v>
      </c>
      <c r="C5464">
        <v>56.368000000000002</v>
      </c>
      <c r="D5464">
        <v>43.951300000000003</v>
      </c>
    </row>
    <row r="5465" spans="1:4" x14ac:dyDescent="0.45">
      <c r="A5465" t="s">
        <v>1099</v>
      </c>
      <c r="B5465" t="s">
        <v>490</v>
      </c>
      <c r="C5465">
        <v>65.686300000000003</v>
      </c>
      <c r="D5465">
        <v>51.972299999999997</v>
      </c>
    </row>
    <row r="5466" spans="1:4" x14ac:dyDescent="0.45">
      <c r="A5466" t="s">
        <v>1099</v>
      </c>
      <c r="B5466" t="s">
        <v>488</v>
      </c>
      <c r="C5466">
        <v>57.388300000000001</v>
      </c>
      <c r="D5466">
        <v>45.736699999999999</v>
      </c>
    </row>
    <row r="5467" spans="1:4" x14ac:dyDescent="0.45">
      <c r="A5467" t="s">
        <v>1100</v>
      </c>
      <c r="B5467" t="s">
        <v>491</v>
      </c>
      <c r="C5467">
        <v>73.777699999999996</v>
      </c>
      <c r="D5467">
        <v>65.376000000000005</v>
      </c>
    </row>
    <row r="5468" spans="1:4" x14ac:dyDescent="0.45">
      <c r="A5468" t="s">
        <v>1100</v>
      </c>
      <c r="B5468" t="s">
        <v>489</v>
      </c>
      <c r="C5468">
        <v>71.393699999999995</v>
      </c>
      <c r="D5468">
        <v>63.430999999999997</v>
      </c>
    </row>
    <row r="5469" spans="1:4" x14ac:dyDescent="0.45">
      <c r="A5469" t="s">
        <v>1100</v>
      </c>
      <c r="B5469" t="s">
        <v>487</v>
      </c>
      <c r="C5469">
        <v>56.360700000000001</v>
      </c>
      <c r="D5469">
        <v>46.040999999999997</v>
      </c>
    </row>
    <row r="5470" spans="1:4" x14ac:dyDescent="0.45">
      <c r="A5470" t="s">
        <v>1100</v>
      </c>
      <c r="B5470" t="s">
        <v>490</v>
      </c>
      <c r="C5470">
        <v>67.541300000000007</v>
      </c>
      <c r="D5470">
        <v>53.241300000000003</v>
      </c>
    </row>
    <row r="5471" spans="1:4" x14ac:dyDescent="0.45">
      <c r="A5471" t="s">
        <v>1100</v>
      </c>
      <c r="B5471" t="s">
        <v>488</v>
      </c>
      <c r="C5471">
        <v>56.737000000000002</v>
      </c>
      <c r="D5471">
        <v>46.609299999999998</v>
      </c>
    </row>
    <row r="5472" spans="1:4" x14ac:dyDescent="0.45">
      <c r="A5472" t="s">
        <v>1101</v>
      </c>
      <c r="B5472" t="s">
        <v>491</v>
      </c>
      <c r="C5472">
        <v>71.911299999999997</v>
      </c>
      <c r="D5472">
        <v>65.348699999999994</v>
      </c>
    </row>
    <row r="5473" spans="1:4" x14ac:dyDescent="0.45">
      <c r="A5473" t="s">
        <v>1101</v>
      </c>
      <c r="B5473" t="s">
        <v>489</v>
      </c>
      <c r="C5473">
        <v>69.741299999999995</v>
      </c>
      <c r="D5473">
        <v>63.000300000000003</v>
      </c>
    </row>
    <row r="5474" spans="1:4" x14ac:dyDescent="0.45">
      <c r="A5474" t="s">
        <v>1101</v>
      </c>
      <c r="B5474" t="s">
        <v>487</v>
      </c>
      <c r="C5474">
        <v>57.257300000000001</v>
      </c>
      <c r="D5474">
        <v>46.9223</v>
      </c>
    </row>
    <row r="5475" spans="1:4" x14ac:dyDescent="0.45">
      <c r="A5475" t="s">
        <v>1101</v>
      </c>
      <c r="B5475" t="s">
        <v>490</v>
      </c>
      <c r="C5475">
        <v>69.321700000000007</v>
      </c>
      <c r="D5475">
        <v>53.643000000000001</v>
      </c>
    </row>
    <row r="5476" spans="1:4" x14ac:dyDescent="0.45">
      <c r="A5476" t="s">
        <v>1101</v>
      </c>
      <c r="B5476" t="s">
        <v>488</v>
      </c>
      <c r="C5476">
        <v>57.298000000000002</v>
      </c>
      <c r="D5476">
        <v>46.521299999999997</v>
      </c>
    </row>
    <row r="5477" spans="1:4" x14ac:dyDescent="0.45">
      <c r="A5477" t="s">
        <v>1102</v>
      </c>
      <c r="B5477" t="s">
        <v>491</v>
      </c>
      <c r="C5477">
        <v>278.20299999999997</v>
      </c>
      <c r="D5477">
        <v>266.46269999999998</v>
      </c>
    </row>
    <row r="5478" spans="1:4" x14ac:dyDescent="0.45">
      <c r="A5478" t="s">
        <v>1102</v>
      </c>
      <c r="B5478" t="s">
        <v>489</v>
      </c>
      <c r="C5478">
        <v>269.73599999999999</v>
      </c>
      <c r="D5478">
        <v>244.4657</v>
      </c>
    </row>
    <row r="5479" spans="1:4" x14ac:dyDescent="0.45">
      <c r="A5479" t="s">
        <v>1102</v>
      </c>
      <c r="B5479" t="s">
        <v>487</v>
      </c>
      <c r="C5479">
        <v>225.81800000000001</v>
      </c>
      <c r="D5479">
        <v>191.32169999999999</v>
      </c>
    </row>
    <row r="5480" spans="1:4" x14ac:dyDescent="0.45">
      <c r="A5480" t="s">
        <v>1102</v>
      </c>
      <c r="B5480" t="s">
        <v>490</v>
      </c>
      <c r="C5480">
        <v>274.88499999999999</v>
      </c>
      <c r="D5480">
        <v>209.84399999999999</v>
      </c>
    </row>
    <row r="5481" spans="1:4" x14ac:dyDescent="0.45">
      <c r="A5481" t="s">
        <v>1102</v>
      </c>
      <c r="B5481" t="s">
        <v>488</v>
      </c>
      <c r="C5481">
        <v>227.34569999999999</v>
      </c>
      <c r="D5481">
        <v>189.90299999999999</v>
      </c>
    </row>
    <row r="5482" spans="1:4" x14ac:dyDescent="0.45">
      <c r="A5482" t="s">
        <v>1103</v>
      </c>
      <c r="B5482" t="s">
        <v>491</v>
      </c>
      <c r="C5482">
        <v>83.465999999999994</v>
      </c>
      <c r="D5482">
        <v>75.151300000000006</v>
      </c>
    </row>
    <row r="5483" spans="1:4" x14ac:dyDescent="0.45">
      <c r="A5483" t="s">
        <v>1103</v>
      </c>
      <c r="B5483" t="s">
        <v>489</v>
      </c>
      <c r="C5483">
        <v>81.680300000000003</v>
      </c>
      <c r="D5483">
        <v>72.019300000000001</v>
      </c>
    </row>
    <row r="5484" spans="1:4" x14ac:dyDescent="0.45">
      <c r="A5484" t="s">
        <v>1103</v>
      </c>
      <c r="B5484" t="s">
        <v>487</v>
      </c>
      <c r="C5484">
        <v>67.727000000000004</v>
      </c>
      <c r="D5484">
        <v>58.280700000000003</v>
      </c>
    </row>
    <row r="5485" spans="1:4" x14ac:dyDescent="0.45">
      <c r="A5485" t="s">
        <v>1103</v>
      </c>
      <c r="B5485" t="s">
        <v>490</v>
      </c>
      <c r="C5485">
        <v>79.367699999999999</v>
      </c>
      <c r="D5485">
        <v>63.192300000000003</v>
      </c>
    </row>
    <row r="5486" spans="1:4" x14ac:dyDescent="0.45">
      <c r="A5486" t="s">
        <v>1103</v>
      </c>
      <c r="B5486" t="s">
        <v>488</v>
      </c>
      <c r="C5486">
        <v>67.991699999999994</v>
      </c>
      <c r="D5486">
        <v>58.841299999999997</v>
      </c>
    </row>
    <row r="5487" spans="1:4" x14ac:dyDescent="0.45">
      <c r="A5487" t="s">
        <v>1104</v>
      </c>
      <c r="B5487" t="s">
        <v>491</v>
      </c>
      <c r="C5487">
        <v>56.859299999999998</v>
      </c>
      <c r="D5487">
        <v>55.281700000000001</v>
      </c>
    </row>
    <row r="5488" spans="1:4" x14ac:dyDescent="0.45">
      <c r="A5488" t="s">
        <v>1104</v>
      </c>
      <c r="B5488" t="s">
        <v>489</v>
      </c>
      <c r="C5488">
        <v>58.107999999999997</v>
      </c>
      <c r="D5488">
        <v>54.073999999999998</v>
      </c>
    </row>
    <row r="5489" spans="1:4" x14ac:dyDescent="0.45">
      <c r="A5489" t="s">
        <v>1104</v>
      </c>
      <c r="B5489" t="s">
        <v>487</v>
      </c>
      <c r="C5489">
        <v>46.457700000000003</v>
      </c>
      <c r="D5489">
        <v>40.239699999999999</v>
      </c>
    </row>
    <row r="5490" spans="1:4" x14ac:dyDescent="0.45">
      <c r="A5490" t="s">
        <v>1104</v>
      </c>
      <c r="B5490" t="s">
        <v>490</v>
      </c>
      <c r="C5490">
        <v>56.503300000000003</v>
      </c>
      <c r="D5490">
        <v>44.078000000000003</v>
      </c>
    </row>
    <row r="5491" spans="1:4" x14ac:dyDescent="0.45">
      <c r="A5491" t="s">
        <v>1104</v>
      </c>
      <c r="B5491" t="s">
        <v>488</v>
      </c>
      <c r="C5491">
        <v>47.216299999999997</v>
      </c>
      <c r="D5491">
        <v>40.122</v>
      </c>
    </row>
    <row r="5492" spans="1:4" x14ac:dyDescent="0.45">
      <c r="A5492" t="s">
        <v>1105</v>
      </c>
      <c r="B5492" t="s">
        <v>491</v>
      </c>
      <c r="C5492">
        <v>105.4687</v>
      </c>
      <c r="D5492">
        <v>93.929000000000002</v>
      </c>
    </row>
    <row r="5493" spans="1:4" x14ac:dyDescent="0.45">
      <c r="A5493" t="s">
        <v>1105</v>
      </c>
      <c r="B5493" t="s">
        <v>489</v>
      </c>
      <c r="C5493">
        <v>103.488</v>
      </c>
      <c r="D5493">
        <v>89.440700000000007</v>
      </c>
    </row>
    <row r="5494" spans="1:4" x14ac:dyDescent="0.45">
      <c r="A5494" t="s">
        <v>1105</v>
      </c>
      <c r="B5494" t="s">
        <v>487</v>
      </c>
      <c r="C5494">
        <v>84.240700000000004</v>
      </c>
      <c r="D5494">
        <v>74.4923</v>
      </c>
    </row>
    <row r="5495" spans="1:4" x14ac:dyDescent="0.45">
      <c r="A5495" t="s">
        <v>1105</v>
      </c>
      <c r="B5495" t="s">
        <v>490</v>
      </c>
      <c r="C5495">
        <v>102.0993</v>
      </c>
      <c r="D5495">
        <v>79.564300000000003</v>
      </c>
    </row>
    <row r="5496" spans="1:4" x14ac:dyDescent="0.45">
      <c r="A5496" t="s">
        <v>1105</v>
      </c>
      <c r="B5496" t="s">
        <v>488</v>
      </c>
      <c r="C5496">
        <v>83.847999999999999</v>
      </c>
      <c r="D5496">
        <v>75.513000000000005</v>
      </c>
    </row>
    <row r="5497" spans="1:4" x14ac:dyDescent="0.45">
      <c r="A5497" t="s">
        <v>1106</v>
      </c>
      <c r="B5497" t="s">
        <v>491</v>
      </c>
      <c r="C5497">
        <v>190.32769999999999</v>
      </c>
      <c r="D5497">
        <v>166.80869999999999</v>
      </c>
    </row>
    <row r="5498" spans="1:4" x14ac:dyDescent="0.45">
      <c r="A5498" t="s">
        <v>1106</v>
      </c>
      <c r="B5498" t="s">
        <v>489</v>
      </c>
      <c r="C5498">
        <v>174.57830000000001</v>
      </c>
      <c r="D5498">
        <v>157.91669999999999</v>
      </c>
    </row>
    <row r="5499" spans="1:4" x14ac:dyDescent="0.45">
      <c r="A5499" t="s">
        <v>1106</v>
      </c>
      <c r="B5499" t="s">
        <v>487</v>
      </c>
      <c r="C5499">
        <v>158.45529999999999</v>
      </c>
      <c r="D5499">
        <v>119.9333</v>
      </c>
    </row>
    <row r="5500" spans="1:4" x14ac:dyDescent="0.45">
      <c r="A5500" t="s">
        <v>1106</v>
      </c>
      <c r="B5500" t="s">
        <v>490</v>
      </c>
      <c r="C5500">
        <v>172.87469999999999</v>
      </c>
      <c r="D5500">
        <v>133.25800000000001</v>
      </c>
    </row>
    <row r="5501" spans="1:4" x14ac:dyDescent="0.45">
      <c r="A5501" t="s">
        <v>1106</v>
      </c>
      <c r="B5501" t="s">
        <v>488</v>
      </c>
      <c r="C5501">
        <v>153.57300000000001</v>
      </c>
      <c r="D5501">
        <v>119.7133</v>
      </c>
    </row>
    <row r="5502" spans="1:4" x14ac:dyDescent="0.45">
      <c r="A5502" t="s">
        <v>1107</v>
      </c>
      <c r="B5502" t="s">
        <v>491</v>
      </c>
      <c r="C5502">
        <v>42.244</v>
      </c>
      <c r="D5502">
        <v>38.482999999999997</v>
      </c>
    </row>
    <row r="5503" spans="1:4" x14ac:dyDescent="0.45">
      <c r="A5503" t="s">
        <v>1107</v>
      </c>
      <c r="B5503" t="s">
        <v>489</v>
      </c>
      <c r="C5503">
        <v>43.447000000000003</v>
      </c>
      <c r="D5503">
        <v>40.174300000000002</v>
      </c>
    </row>
    <row r="5504" spans="1:4" x14ac:dyDescent="0.45">
      <c r="A5504" t="s">
        <v>1107</v>
      </c>
      <c r="B5504" t="s">
        <v>487</v>
      </c>
      <c r="C5504">
        <v>34.7697</v>
      </c>
      <c r="D5504">
        <v>30.209299999999999</v>
      </c>
    </row>
    <row r="5505" spans="1:4" x14ac:dyDescent="0.45">
      <c r="A5505" t="s">
        <v>1107</v>
      </c>
      <c r="B5505" t="s">
        <v>490</v>
      </c>
      <c r="C5505">
        <v>41.806699999999999</v>
      </c>
      <c r="D5505">
        <v>33.252000000000002</v>
      </c>
    </row>
    <row r="5506" spans="1:4" x14ac:dyDescent="0.45">
      <c r="A5506" t="s">
        <v>1107</v>
      </c>
      <c r="B5506" t="s">
        <v>488</v>
      </c>
      <c r="C5506">
        <v>34.774000000000001</v>
      </c>
      <c r="D5506">
        <v>30.258700000000001</v>
      </c>
    </row>
    <row r="5507" spans="1:4" x14ac:dyDescent="0.45">
      <c r="A5507" t="s">
        <v>1108</v>
      </c>
      <c r="B5507" t="s">
        <v>491</v>
      </c>
      <c r="C5507">
        <v>81.569000000000003</v>
      </c>
      <c r="D5507">
        <v>71.090999999999994</v>
      </c>
    </row>
    <row r="5508" spans="1:4" x14ac:dyDescent="0.45">
      <c r="A5508" t="s">
        <v>1108</v>
      </c>
      <c r="B5508" t="s">
        <v>489</v>
      </c>
      <c r="C5508">
        <v>79.701300000000003</v>
      </c>
      <c r="D5508">
        <v>69.205299999999994</v>
      </c>
    </row>
    <row r="5509" spans="1:4" x14ac:dyDescent="0.45">
      <c r="A5509" t="s">
        <v>1108</v>
      </c>
      <c r="B5509" t="s">
        <v>487</v>
      </c>
      <c r="C5509">
        <v>65.816999999999993</v>
      </c>
      <c r="D5509">
        <v>58.908999999999999</v>
      </c>
    </row>
    <row r="5510" spans="1:4" x14ac:dyDescent="0.45">
      <c r="A5510" t="s">
        <v>1108</v>
      </c>
      <c r="B5510" t="s">
        <v>490</v>
      </c>
      <c r="C5510">
        <v>77.826999999999998</v>
      </c>
      <c r="D5510">
        <v>60.365000000000002</v>
      </c>
    </row>
    <row r="5511" spans="1:4" x14ac:dyDescent="0.45">
      <c r="A5511" t="s">
        <v>1108</v>
      </c>
      <c r="B5511" t="s">
        <v>488</v>
      </c>
      <c r="C5511">
        <v>65.953299999999999</v>
      </c>
      <c r="D5511">
        <v>56.908700000000003</v>
      </c>
    </row>
    <row r="5512" spans="1:4" x14ac:dyDescent="0.45">
      <c r="A5512" t="s">
        <v>1109</v>
      </c>
      <c r="B5512" t="s">
        <v>491</v>
      </c>
      <c r="C5512">
        <v>42</v>
      </c>
      <c r="D5512">
        <v>35.627299999999998</v>
      </c>
    </row>
    <row r="5513" spans="1:4" x14ac:dyDescent="0.45">
      <c r="A5513" t="s">
        <v>1109</v>
      </c>
      <c r="B5513" t="s">
        <v>489</v>
      </c>
      <c r="C5513">
        <v>40.066000000000003</v>
      </c>
      <c r="D5513">
        <v>38.592300000000002</v>
      </c>
    </row>
    <row r="5514" spans="1:4" x14ac:dyDescent="0.45">
      <c r="A5514" t="s">
        <v>1109</v>
      </c>
      <c r="B5514" t="s">
        <v>487</v>
      </c>
      <c r="C5514">
        <v>32.811700000000002</v>
      </c>
      <c r="D5514">
        <v>27.902699999999999</v>
      </c>
    </row>
    <row r="5515" spans="1:4" x14ac:dyDescent="0.45">
      <c r="A5515" t="s">
        <v>1109</v>
      </c>
      <c r="B5515" t="s">
        <v>490</v>
      </c>
      <c r="C5515">
        <v>38.871699999999997</v>
      </c>
      <c r="D5515">
        <v>31.451699999999999</v>
      </c>
    </row>
    <row r="5516" spans="1:4" x14ac:dyDescent="0.45">
      <c r="A5516" t="s">
        <v>1109</v>
      </c>
      <c r="B5516" t="s">
        <v>488</v>
      </c>
      <c r="C5516">
        <v>32.136000000000003</v>
      </c>
      <c r="D5516">
        <v>28.815000000000001</v>
      </c>
    </row>
    <row r="5517" spans="1:4" x14ac:dyDescent="0.45">
      <c r="A5517" t="s">
        <v>1110</v>
      </c>
      <c r="B5517" t="s">
        <v>491</v>
      </c>
      <c r="C5517">
        <v>84.239699999999999</v>
      </c>
      <c r="D5517">
        <v>74.453000000000003</v>
      </c>
    </row>
    <row r="5518" spans="1:4" x14ac:dyDescent="0.45">
      <c r="A5518" t="s">
        <v>1110</v>
      </c>
      <c r="B5518" t="s">
        <v>489</v>
      </c>
      <c r="C5518">
        <v>86.7363</v>
      </c>
      <c r="D5518">
        <v>73.271000000000001</v>
      </c>
    </row>
    <row r="5519" spans="1:4" x14ac:dyDescent="0.45">
      <c r="A5519" t="s">
        <v>1110</v>
      </c>
      <c r="B5519" t="s">
        <v>487</v>
      </c>
      <c r="C5519">
        <v>69.320300000000003</v>
      </c>
      <c r="D5519">
        <v>61.484000000000002</v>
      </c>
    </row>
    <row r="5520" spans="1:4" x14ac:dyDescent="0.45">
      <c r="A5520" t="s">
        <v>1110</v>
      </c>
      <c r="B5520" t="s">
        <v>490</v>
      </c>
      <c r="C5520">
        <v>83.921000000000006</v>
      </c>
      <c r="D5520">
        <v>61.675699999999999</v>
      </c>
    </row>
    <row r="5521" spans="1:4" x14ac:dyDescent="0.45">
      <c r="A5521" t="s">
        <v>1110</v>
      </c>
      <c r="B5521" t="s">
        <v>488</v>
      </c>
      <c r="C5521">
        <v>68.587999999999994</v>
      </c>
      <c r="D5521">
        <v>60.139699999999998</v>
      </c>
    </row>
    <row r="5522" spans="1:4" x14ac:dyDescent="0.45">
      <c r="A5522" t="s">
        <v>1111</v>
      </c>
      <c r="B5522" t="s">
        <v>491</v>
      </c>
      <c r="C5522">
        <v>148.08070000000001</v>
      </c>
      <c r="D5522">
        <v>132.6593</v>
      </c>
    </row>
    <row r="5523" spans="1:4" x14ac:dyDescent="0.45">
      <c r="A5523" t="s">
        <v>1111</v>
      </c>
      <c r="B5523" t="s">
        <v>489</v>
      </c>
      <c r="C5523">
        <v>146.12100000000001</v>
      </c>
      <c r="D5523">
        <v>132.4247</v>
      </c>
    </row>
    <row r="5524" spans="1:4" x14ac:dyDescent="0.45">
      <c r="A5524" t="s">
        <v>1111</v>
      </c>
      <c r="B5524" t="s">
        <v>487</v>
      </c>
      <c r="C5524">
        <v>121.2817</v>
      </c>
      <c r="D5524">
        <v>104.232</v>
      </c>
    </row>
    <row r="5525" spans="1:4" x14ac:dyDescent="0.45">
      <c r="A5525" t="s">
        <v>1111</v>
      </c>
      <c r="B5525" t="s">
        <v>490</v>
      </c>
      <c r="C5525">
        <v>142.98869999999999</v>
      </c>
      <c r="D5525">
        <v>114.887</v>
      </c>
    </row>
    <row r="5526" spans="1:4" x14ac:dyDescent="0.45">
      <c r="A5526" t="s">
        <v>1111</v>
      </c>
      <c r="B5526" t="s">
        <v>488</v>
      </c>
      <c r="C5526">
        <v>120.6083</v>
      </c>
      <c r="D5526">
        <v>100.2337</v>
      </c>
    </row>
    <row r="5527" spans="1:4" x14ac:dyDescent="0.45">
      <c r="A5527" t="s">
        <v>1112</v>
      </c>
      <c r="B5527" t="s">
        <v>491</v>
      </c>
      <c r="C5527">
        <v>82.558700000000002</v>
      </c>
      <c r="D5527">
        <v>69.818299999999994</v>
      </c>
    </row>
    <row r="5528" spans="1:4" x14ac:dyDescent="0.45">
      <c r="A5528" t="s">
        <v>1112</v>
      </c>
      <c r="B5528" t="s">
        <v>489</v>
      </c>
      <c r="C5528">
        <v>80.7577</v>
      </c>
      <c r="D5528">
        <v>69.276300000000006</v>
      </c>
    </row>
    <row r="5529" spans="1:4" x14ac:dyDescent="0.45">
      <c r="A5529" t="s">
        <v>1112</v>
      </c>
      <c r="B5529" t="s">
        <v>487</v>
      </c>
      <c r="C5529">
        <v>66.277699999999996</v>
      </c>
      <c r="D5529">
        <v>51.098999999999997</v>
      </c>
    </row>
    <row r="5530" spans="1:4" x14ac:dyDescent="0.45">
      <c r="A5530" t="s">
        <v>1112</v>
      </c>
      <c r="B5530" t="s">
        <v>490</v>
      </c>
      <c r="C5530">
        <v>78.561000000000007</v>
      </c>
      <c r="D5530">
        <v>59.951999999999998</v>
      </c>
    </row>
    <row r="5531" spans="1:4" x14ac:dyDescent="0.45">
      <c r="A5531" t="s">
        <v>1112</v>
      </c>
      <c r="B5531" t="s">
        <v>488</v>
      </c>
      <c r="C5531">
        <v>66.464699999999993</v>
      </c>
      <c r="D5531">
        <v>49.817300000000003</v>
      </c>
    </row>
    <row r="5532" spans="1:4" x14ac:dyDescent="0.45">
      <c r="A5532" t="s">
        <v>1113</v>
      </c>
      <c r="B5532" t="s">
        <v>491</v>
      </c>
      <c r="C5532">
        <v>111.58329999999999</v>
      </c>
      <c r="D5532">
        <v>103.598</v>
      </c>
    </row>
    <row r="5533" spans="1:4" x14ac:dyDescent="0.45">
      <c r="A5533" t="s">
        <v>1113</v>
      </c>
      <c r="B5533" t="s">
        <v>489</v>
      </c>
      <c r="C5533">
        <v>107.6283</v>
      </c>
      <c r="D5533">
        <v>98.618700000000004</v>
      </c>
    </row>
    <row r="5534" spans="1:4" x14ac:dyDescent="0.45">
      <c r="A5534" t="s">
        <v>1113</v>
      </c>
      <c r="B5534" t="s">
        <v>487</v>
      </c>
      <c r="C5534">
        <v>88.392300000000006</v>
      </c>
      <c r="D5534">
        <v>78.368300000000005</v>
      </c>
    </row>
    <row r="5535" spans="1:4" x14ac:dyDescent="0.45">
      <c r="A5535" t="s">
        <v>1113</v>
      </c>
      <c r="B5535" t="s">
        <v>490</v>
      </c>
      <c r="C5535">
        <v>108.608</v>
      </c>
      <c r="D5535">
        <v>84.047300000000007</v>
      </c>
    </row>
    <row r="5536" spans="1:4" x14ac:dyDescent="0.45">
      <c r="A5536" t="s">
        <v>1113</v>
      </c>
      <c r="B5536" t="s">
        <v>488</v>
      </c>
      <c r="C5536">
        <v>90.617000000000004</v>
      </c>
      <c r="D5536">
        <v>78.415300000000002</v>
      </c>
    </row>
    <row r="5537" spans="1:4" x14ac:dyDescent="0.45">
      <c r="A5537" t="s">
        <v>1114</v>
      </c>
      <c r="B5537" t="s">
        <v>491</v>
      </c>
      <c r="C5537">
        <v>52.13</v>
      </c>
      <c r="D5537">
        <v>49.814999999999998</v>
      </c>
    </row>
    <row r="5538" spans="1:4" x14ac:dyDescent="0.45">
      <c r="A5538" t="s">
        <v>1114</v>
      </c>
      <c r="B5538" t="s">
        <v>489</v>
      </c>
      <c r="C5538">
        <v>53.064</v>
      </c>
      <c r="D5538">
        <v>48.102699999999999</v>
      </c>
    </row>
    <row r="5539" spans="1:4" x14ac:dyDescent="0.45">
      <c r="A5539" t="s">
        <v>1114</v>
      </c>
      <c r="B5539" t="s">
        <v>487</v>
      </c>
      <c r="C5539">
        <v>41.585999999999999</v>
      </c>
      <c r="D5539">
        <v>35.485300000000002</v>
      </c>
    </row>
    <row r="5540" spans="1:4" x14ac:dyDescent="0.45">
      <c r="A5540" t="s">
        <v>1114</v>
      </c>
      <c r="B5540" t="s">
        <v>490</v>
      </c>
      <c r="C5540">
        <v>51.261000000000003</v>
      </c>
      <c r="D5540">
        <v>42.131300000000003</v>
      </c>
    </row>
    <row r="5541" spans="1:4" x14ac:dyDescent="0.45">
      <c r="A5541" t="s">
        <v>1114</v>
      </c>
      <c r="B5541" t="s">
        <v>488</v>
      </c>
      <c r="C5541">
        <v>42.933999999999997</v>
      </c>
      <c r="D5541">
        <v>37.154699999999998</v>
      </c>
    </row>
    <row r="5542" spans="1:4" x14ac:dyDescent="0.45">
      <c r="A5542" t="s">
        <v>1115</v>
      </c>
      <c r="B5542" t="s">
        <v>491</v>
      </c>
      <c r="C5542">
        <v>59.278700000000001</v>
      </c>
      <c r="D5542">
        <v>53.31</v>
      </c>
    </row>
    <row r="5543" spans="1:4" x14ac:dyDescent="0.45">
      <c r="A5543" t="s">
        <v>1115</v>
      </c>
      <c r="B5543" t="s">
        <v>489</v>
      </c>
      <c r="C5543">
        <v>58.534700000000001</v>
      </c>
      <c r="D5543">
        <v>56.710700000000003</v>
      </c>
    </row>
    <row r="5544" spans="1:4" x14ac:dyDescent="0.45">
      <c r="A5544" t="s">
        <v>1115</v>
      </c>
      <c r="B5544" t="s">
        <v>487</v>
      </c>
      <c r="C5544">
        <v>48.497300000000003</v>
      </c>
      <c r="D5544">
        <v>42.792000000000002</v>
      </c>
    </row>
    <row r="5545" spans="1:4" x14ac:dyDescent="0.45">
      <c r="A5545" t="s">
        <v>1115</v>
      </c>
      <c r="B5545" t="s">
        <v>490</v>
      </c>
      <c r="C5545">
        <v>58.529000000000003</v>
      </c>
      <c r="D5545">
        <v>46.576300000000003</v>
      </c>
    </row>
    <row r="5546" spans="1:4" x14ac:dyDescent="0.45">
      <c r="A5546" t="s">
        <v>1115</v>
      </c>
      <c r="B5546" t="s">
        <v>488</v>
      </c>
      <c r="C5546">
        <v>47.429699999999997</v>
      </c>
      <c r="D5546">
        <v>41.828000000000003</v>
      </c>
    </row>
    <row r="5547" spans="1:4" x14ac:dyDescent="0.45">
      <c r="A5547" t="s">
        <v>1116</v>
      </c>
      <c r="B5547" t="s">
        <v>491</v>
      </c>
      <c r="C5547">
        <v>65.204300000000003</v>
      </c>
      <c r="D5547">
        <v>60.6843</v>
      </c>
    </row>
    <row r="5548" spans="1:4" x14ac:dyDescent="0.45">
      <c r="A5548" t="s">
        <v>1116</v>
      </c>
      <c r="B5548" t="s">
        <v>489</v>
      </c>
      <c r="C5548">
        <v>66.674999999999997</v>
      </c>
      <c r="D5548">
        <v>60.677</v>
      </c>
    </row>
    <row r="5549" spans="1:4" x14ac:dyDescent="0.45">
      <c r="A5549" t="s">
        <v>1116</v>
      </c>
      <c r="B5549" t="s">
        <v>487</v>
      </c>
      <c r="C5549">
        <v>55.598999999999997</v>
      </c>
      <c r="D5549">
        <v>44.384</v>
      </c>
    </row>
    <row r="5550" spans="1:4" x14ac:dyDescent="0.45">
      <c r="A5550" t="s">
        <v>1116</v>
      </c>
      <c r="B5550" t="s">
        <v>490</v>
      </c>
      <c r="C5550">
        <v>65.310699999999997</v>
      </c>
      <c r="D5550">
        <v>53.008699999999997</v>
      </c>
    </row>
    <row r="5551" spans="1:4" x14ac:dyDescent="0.45">
      <c r="A5551" t="s">
        <v>1116</v>
      </c>
      <c r="B5551" t="s">
        <v>488</v>
      </c>
      <c r="C5551">
        <v>55.988</v>
      </c>
      <c r="D5551">
        <v>42.2363</v>
      </c>
    </row>
    <row r="5552" spans="1:4" x14ac:dyDescent="0.45">
      <c r="A5552" t="s">
        <v>1117</v>
      </c>
      <c r="B5552" t="s">
        <v>491</v>
      </c>
      <c r="C5552">
        <v>81.586699999999993</v>
      </c>
      <c r="D5552">
        <v>73.376999999999995</v>
      </c>
    </row>
    <row r="5553" spans="1:4" x14ac:dyDescent="0.45">
      <c r="A5553" t="s">
        <v>1117</v>
      </c>
      <c r="B5553" t="s">
        <v>489</v>
      </c>
      <c r="C5553">
        <v>80.450699999999998</v>
      </c>
      <c r="D5553">
        <v>72.563999999999993</v>
      </c>
    </row>
    <row r="5554" spans="1:4" x14ac:dyDescent="0.45">
      <c r="A5554" t="s">
        <v>1117</v>
      </c>
      <c r="B5554" t="s">
        <v>487</v>
      </c>
      <c r="C5554">
        <v>67.755300000000005</v>
      </c>
      <c r="D5554">
        <v>62.097299999999997</v>
      </c>
    </row>
    <row r="5555" spans="1:4" x14ac:dyDescent="0.45">
      <c r="A5555" t="s">
        <v>1117</v>
      </c>
      <c r="B5555" t="s">
        <v>490</v>
      </c>
      <c r="C5555">
        <v>78.585999999999999</v>
      </c>
      <c r="D5555">
        <v>64.470699999999994</v>
      </c>
    </row>
    <row r="5556" spans="1:4" x14ac:dyDescent="0.45">
      <c r="A5556" t="s">
        <v>1117</v>
      </c>
      <c r="B5556" t="s">
        <v>488</v>
      </c>
      <c r="C5556">
        <v>67.92</v>
      </c>
      <c r="D5556">
        <v>60.244700000000002</v>
      </c>
    </row>
    <row r="5557" spans="1:4" x14ac:dyDescent="0.45">
      <c r="A5557" t="s">
        <v>1118</v>
      </c>
      <c r="B5557" t="s">
        <v>491</v>
      </c>
      <c r="C5557">
        <v>72.668000000000006</v>
      </c>
      <c r="D5557">
        <v>73.165000000000006</v>
      </c>
    </row>
    <row r="5558" spans="1:4" x14ac:dyDescent="0.45">
      <c r="A5558" t="s">
        <v>1118</v>
      </c>
      <c r="B5558" t="s">
        <v>489</v>
      </c>
      <c r="C5558">
        <v>73.989999999999995</v>
      </c>
      <c r="D5558">
        <v>71.612700000000004</v>
      </c>
    </row>
    <row r="5559" spans="1:4" x14ac:dyDescent="0.45">
      <c r="A5559" t="s">
        <v>1118</v>
      </c>
      <c r="B5559" t="s">
        <v>487</v>
      </c>
      <c r="C5559">
        <v>60.712000000000003</v>
      </c>
      <c r="D5559">
        <v>51.524299999999997</v>
      </c>
    </row>
    <row r="5560" spans="1:4" x14ac:dyDescent="0.45">
      <c r="A5560" t="s">
        <v>1118</v>
      </c>
      <c r="B5560" t="s">
        <v>490</v>
      </c>
      <c r="C5560">
        <v>70.650000000000006</v>
      </c>
      <c r="D5560">
        <v>61.78</v>
      </c>
    </row>
    <row r="5561" spans="1:4" x14ac:dyDescent="0.45">
      <c r="A5561" t="s">
        <v>1118</v>
      </c>
      <c r="B5561" t="s">
        <v>488</v>
      </c>
      <c r="C5561">
        <v>59.79</v>
      </c>
      <c r="D5561">
        <v>53.439300000000003</v>
      </c>
    </row>
    <row r="5562" spans="1:4" x14ac:dyDescent="0.45">
      <c r="A5562" t="s">
        <v>1119</v>
      </c>
      <c r="B5562" t="s">
        <v>491</v>
      </c>
      <c r="C5562">
        <v>47.4557</v>
      </c>
      <c r="D5562">
        <v>43.838000000000001</v>
      </c>
    </row>
    <row r="5563" spans="1:4" x14ac:dyDescent="0.45">
      <c r="A5563" t="s">
        <v>1119</v>
      </c>
      <c r="B5563" t="s">
        <v>489</v>
      </c>
      <c r="C5563">
        <v>48.633699999999997</v>
      </c>
      <c r="D5563">
        <v>47.662999999999997</v>
      </c>
    </row>
    <row r="5564" spans="1:4" x14ac:dyDescent="0.45">
      <c r="A5564" t="s">
        <v>1119</v>
      </c>
      <c r="B5564" t="s">
        <v>487</v>
      </c>
      <c r="C5564">
        <v>38.587299999999999</v>
      </c>
      <c r="D5564">
        <v>34.399000000000001</v>
      </c>
    </row>
    <row r="5565" spans="1:4" x14ac:dyDescent="0.45">
      <c r="A5565" t="s">
        <v>1119</v>
      </c>
      <c r="B5565" t="s">
        <v>490</v>
      </c>
      <c r="C5565">
        <v>45.893999999999998</v>
      </c>
      <c r="D5565">
        <v>38.471699999999998</v>
      </c>
    </row>
    <row r="5566" spans="1:4" x14ac:dyDescent="0.45">
      <c r="A5566" t="s">
        <v>1119</v>
      </c>
      <c r="B5566" t="s">
        <v>488</v>
      </c>
      <c r="C5566">
        <v>39.000999999999998</v>
      </c>
      <c r="D5566">
        <v>35.1083</v>
      </c>
    </row>
    <row r="5567" spans="1:4" x14ac:dyDescent="0.45">
      <c r="A5567" t="s">
        <v>1120</v>
      </c>
      <c r="B5567" t="s">
        <v>491</v>
      </c>
      <c r="C5567">
        <v>64.617999999999995</v>
      </c>
      <c r="D5567">
        <v>63.676699999999997</v>
      </c>
    </row>
    <row r="5568" spans="1:4" x14ac:dyDescent="0.45">
      <c r="A5568" t="s">
        <v>1120</v>
      </c>
      <c r="B5568" t="s">
        <v>489</v>
      </c>
      <c r="C5568">
        <v>68.455699999999993</v>
      </c>
      <c r="D5568">
        <v>63.431699999999999</v>
      </c>
    </row>
    <row r="5569" spans="1:4" x14ac:dyDescent="0.45">
      <c r="A5569" t="s">
        <v>1120</v>
      </c>
      <c r="B5569" t="s">
        <v>487</v>
      </c>
      <c r="C5569">
        <v>55.238999999999997</v>
      </c>
      <c r="D5569">
        <v>44.997300000000003</v>
      </c>
    </row>
    <row r="5570" spans="1:4" x14ac:dyDescent="0.45">
      <c r="A5570" t="s">
        <v>1120</v>
      </c>
      <c r="B5570" t="s">
        <v>490</v>
      </c>
      <c r="C5570">
        <v>66.14</v>
      </c>
      <c r="D5570">
        <v>51.295699999999997</v>
      </c>
    </row>
    <row r="5571" spans="1:4" x14ac:dyDescent="0.45">
      <c r="A5571" t="s">
        <v>1120</v>
      </c>
      <c r="B5571" t="s">
        <v>488</v>
      </c>
      <c r="C5571">
        <v>54.9527</v>
      </c>
      <c r="D5571">
        <v>43.682000000000002</v>
      </c>
    </row>
    <row r="5572" spans="1:4" x14ac:dyDescent="0.45">
      <c r="A5572" t="s">
        <v>1121</v>
      </c>
      <c r="B5572" t="s">
        <v>491</v>
      </c>
      <c r="C5572">
        <v>52.070300000000003</v>
      </c>
      <c r="D5572">
        <v>46.047699999999999</v>
      </c>
    </row>
    <row r="5573" spans="1:4" x14ac:dyDescent="0.45">
      <c r="A5573" t="s">
        <v>1121</v>
      </c>
      <c r="B5573" t="s">
        <v>489</v>
      </c>
      <c r="C5573">
        <v>52.425699999999999</v>
      </c>
      <c r="D5573">
        <v>50.219700000000003</v>
      </c>
    </row>
    <row r="5574" spans="1:4" x14ac:dyDescent="0.45">
      <c r="A5574" t="s">
        <v>1121</v>
      </c>
      <c r="B5574" t="s">
        <v>487</v>
      </c>
      <c r="C5574">
        <v>41.9133</v>
      </c>
      <c r="D5574">
        <v>37.209699999999998</v>
      </c>
    </row>
    <row r="5575" spans="1:4" x14ac:dyDescent="0.45">
      <c r="A5575" t="s">
        <v>1121</v>
      </c>
      <c r="B5575" t="s">
        <v>490</v>
      </c>
      <c r="C5575">
        <v>50.581299999999999</v>
      </c>
      <c r="D5575">
        <v>42.225299999999997</v>
      </c>
    </row>
    <row r="5576" spans="1:4" x14ac:dyDescent="0.45">
      <c r="A5576" t="s">
        <v>1121</v>
      </c>
      <c r="B5576" t="s">
        <v>488</v>
      </c>
      <c r="C5576">
        <v>42.162300000000002</v>
      </c>
      <c r="D5576">
        <v>39.0533</v>
      </c>
    </row>
    <row r="5577" spans="1:4" x14ac:dyDescent="0.45">
      <c r="A5577" t="s">
        <v>1122</v>
      </c>
      <c r="B5577" t="s">
        <v>491</v>
      </c>
      <c r="C5577">
        <v>122.4027</v>
      </c>
      <c r="D5577">
        <v>119.34869999999999</v>
      </c>
    </row>
    <row r="5578" spans="1:4" x14ac:dyDescent="0.45">
      <c r="A5578" t="s">
        <v>1122</v>
      </c>
      <c r="B5578" t="s">
        <v>489</v>
      </c>
      <c r="C5578">
        <v>123.43729999999999</v>
      </c>
      <c r="D5578">
        <v>104.34269999999999</v>
      </c>
    </row>
    <row r="5579" spans="1:4" x14ac:dyDescent="0.45">
      <c r="A5579" t="s">
        <v>1122</v>
      </c>
      <c r="B5579" t="s">
        <v>487</v>
      </c>
      <c r="C5579">
        <v>107.7013</v>
      </c>
      <c r="D5579">
        <v>87.011700000000005</v>
      </c>
    </row>
    <row r="5580" spans="1:4" x14ac:dyDescent="0.45">
      <c r="A5580" t="s">
        <v>1122</v>
      </c>
      <c r="B5580" t="s">
        <v>490</v>
      </c>
      <c r="C5580">
        <v>122.1797</v>
      </c>
      <c r="D5580">
        <v>91.828699999999998</v>
      </c>
    </row>
    <row r="5581" spans="1:4" x14ac:dyDescent="0.45">
      <c r="A5581" t="s">
        <v>1122</v>
      </c>
      <c r="B5581" t="s">
        <v>488</v>
      </c>
      <c r="C5581">
        <v>104.804</v>
      </c>
      <c r="D5581">
        <v>87.634</v>
      </c>
    </row>
    <row r="5582" spans="1:4" x14ac:dyDescent="0.45">
      <c r="A5582" t="s">
        <v>1123</v>
      </c>
      <c r="B5582" t="s">
        <v>491</v>
      </c>
      <c r="C5582">
        <v>41.042999999999999</v>
      </c>
      <c r="D5582">
        <v>36.0473</v>
      </c>
    </row>
    <row r="5583" spans="1:4" x14ac:dyDescent="0.45">
      <c r="A5583" t="s">
        <v>1123</v>
      </c>
      <c r="B5583" t="s">
        <v>489</v>
      </c>
      <c r="C5583">
        <v>40.286700000000003</v>
      </c>
      <c r="D5583">
        <v>37.436</v>
      </c>
    </row>
    <row r="5584" spans="1:4" x14ac:dyDescent="0.45">
      <c r="A5584" t="s">
        <v>1123</v>
      </c>
      <c r="B5584" t="s">
        <v>487</v>
      </c>
      <c r="C5584">
        <v>32.54</v>
      </c>
      <c r="D5584">
        <v>26.4023</v>
      </c>
    </row>
    <row r="5585" spans="1:4" x14ac:dyDescent="0.45">
      <c r="A5585" t="s">
        <v>1123</v>
      </c>
      <c r="B5585" t="s">
        <v>490</v>
      </c>
      <c r="C5585">
        <v>39.444000000000003</v>
      </c>
      <c r="D5585">
        <v>30.793299999999999</v>
      </c>
    </row>
    <row r="5586" spans="1:4" x14ac:dyDescent="0.45">
      <c r="A5586" t="s">
        <v>1123</v>
      </c>
      <c r="B5586" t="s">
        <v>488</v>
      </c>
      <c r="C5586">
        <v>32.518999999999998</v>
      </c>
      <c r="D5586">
        <v>27.6953</v>
      </c>
    </row>
    <row r="5587" spans="1:4" x14ac:dyDescent="0.45">
      <c r="A5587" t="s">
        <v>1124</v>
      </c>
      <c r="B5587" t="s">
        <v>491</v>
      </c>
      <c r="C5587">
        <v>68.951999999999998</v>
      </c>
      <c r="D5587">
        <v>61.2943</v>
      </c>
    </row>
    <row r="5588" spans="1:4" x14ac:dyDescent="0.45">
      <c r="A5588" t="s">
        <v>1124</v>
      </c>
      <c r="B5588" t="s">
        <v>489</v>
      </c>
      <c r="C5588">
        <v>66.456299999999999</v>
      </c>
      <c r="D5588">
        <v>60.472999999999999</v>
      </c>
    </row>
    <row r="5589" spans="1:4" x14ac:dyDescent="0.45">
      <c r="A5589" t="s">
        <v>1124</v>
      </c>
      <c r="B5589" t="s">
        <v>487</v>
      </c>
      <c r="C5589">
        <v>55.872</v>
      </c>
      <c r="D5589">
        <v>42.686300000000003</v>
      </c>
    </row>
    <row r="5590" spans="1:4" x14ac:dyDescent="0.45">
      <c r="A5590" t="s">
        <v>1124</v>
      </c>
      <c r="B5590" t="s">
        <v>490</v>
      </c>
      <c r="C5590">
        <v>65.326700000000002</v>
      </c>
      <c r="D5590">
        <v>49.671999999999997</v>
      </c>
    </row>
    <row r="5591" spans="1:4" x14ac:dyDescent="0.45">
      <c r="A5591" t="s">
        <v>1124</v>
      </c>
      <c r="B5591" t="s">
        <v>488</v>
      </c>
      <c r="C5591">
        <v>55.1873</v>
      </c>
      <c r="D5591">
        <v>44.5867</v>
      </c>
    </row>
    <row r="5592" spans="1:4" x14ac:dyDescent="0.45">
      <c r="A5592" t="s">
        <v>1125</v>
      </c>
      <c r="B5592" t="s">
        <v>491</v>
      </c>
      <c r="C5592">
        <v>70.292299999999997</v>
      </c>
      <c r="D5592">
        <v>61.612699999999997</v>
      </c>
    </row>
    <row r="5593" spans="1:4" x14ac:dyDescent="0.45">
      <c r="A5593" t="s">
        <v>1125</v>
      </c>
      <c r="B5593" t="s">
        <v>489</v>
      </c>
      <c r="C5593">
        <v>67.973699999999994</v>
      </c>
      <c r="D5593">
        <v>57.951300000000003</v>
      </c>
    </row>
    <row r="5594" spans="1:4" x14ac:dyDescent="0.45">
      <c r="A5594" t="s">
        <v>1125</v>
      </c>
      <c r="B5594" t="s">
        <v>487</v>
      </c>
      <c r="C5594">
        <v>56.011000000000003</v>
      </c>
      <c r="D5594">
        <v>44.517699999999998</v>
      </c>
    </row>
    <row r="5595" spans="1:4" x14ac:dyDescent="0.45">
      <c r="A5595" t="s">
        <v>1125</v>
      </c>
      <c r="B5595" t="s">
        <v>490</v>
      </c>
      <c r="C5595">
        <v>67.020300000000006</v>
      </c>
      <c r="D5595">
        <v>50.928699999999999</v>
      </c>
    </row>
    <row r="5596" spans="1:4" x14ac:dyDescent="0.45">
      <c r="A5596" t="s">
        <v>1125</v>
      </c>
      <c r="B5596" t="s">
        <v>488</v>
      </c>
      <c r="C5596">
        <v>56.184699999999999</v>
      </c>
      <c r="D5596">
        <v>44.107700000000001</v>
      </c>
    </row>
    <row r="5597" spans="1:4" x14ac:dyDescent="0.45">
      <c r="A5597" t="s">
        <v>1126</v>
      </c>
      <c r="B5597" t="s">
        <v>491</v>
      </c>
      <c r="C5597">
        <v>2573.9843000000001</v>
      </c>
      <c r="D5597">
        <v>2169.4787000000001</v>
      </c>
    </row>
    <row r="5598" spans="1:4" x14ac:dyDescent="0.45">
      <c r="A5598" t="s">
        <v>1126</v>
      </c>
      <c r="B5598" t="s">
        <v>489</v>
      </c>
      <c r="C5598">
        <v>2600.1846999999998</v>
      </c>
      <c r="D5598">
        <v>2265.623</v>
      </c>
    </row>
    <row r="5599" spans="1:4" x14ac:dyDescent="0.45">
      <c r="A5599" t="s">
        <v>1126</v>
      </c>
      <c r="B5599" t="s">
        <v>487</v>
      </c>
      <c r="C5599">
        <v>2144.4753000000001</v>
      </c>
      <c r="D5599">
        <v>1627.527</v>
      </c>
    </row>
    <row r="5600" spans="1:4" x14ac:dyDescent="0.45">
      <c r="A5600" t="s">
        <v>1126</v>
      </c>
      <c r="B5600" t="s">
        <v>490</v>
      </c>
      <c r="C5600">
        <v>2568.0792999999999</v>
      </c>
      <c r="D5600">
        <v>1985.3977</v>
      </c>
    </row>
    <row r="5601" spans="1:4" x14ac:dyDescent="0.45">
      <c r="A5601" t="s">
        <v>1126</v>
      </c>
      <c r="B5601" t="s">
        <v>488</v>
      </c>
      <c r="C5601">
        <v>2136.39</v>
      </c>
      <c r="D5601">
        <v>1638.269</v>
      </c>
    </row>
    <row r="5602" spans="1:4" x14ac:dyDescent="0.45">
      <c r="A5602" t="s">
        <v>1127</v>
      </c>
      <c r="B5602" t="s">
        <v>491</v>
      </c>
      <c r="C5602">
        <v>163.4503</v>
      </c>
      <c r="D5602">
        <v>153.27000000000001</v>
      </c>
    </row>
    <row r="5603" spans="1:4" x14ac:dyDescent="0.45">
      <c r="A5603" t="s">
        <v>1127</v>
      </c>
      <c r="B5603" t="s">
        <v>489</v>
      </c>
      <c r="C5603">
        <v>158.50530000000001</v>
      </c>
      <c r="D5603">
        <v>134.16970000000001</v>
      </c>
    </row>
    <row r="5604" spans="1:4" x14ac:dyDescent="0.45">
      <c r="A5604" t="s">
        <v>1127</v>
      </c>
      <c r="B5604" t="s">
        <v>487</v>
      </c>
      <c r="C5604">
        <v>129.8297</v>
      </c>
      <c r="D5604">
        <v>101.696</v>
      </c>
    </row>
    <row r="5605" spans="1:4" x14ac:dyDescent="0.45">
      <c r="A5605" t="s">
        <v>1127</v>
      </c>
      <c r="B5605" t="s">
        <v>490</v>
      </c>
      <c r="C5605">
        <v>151.20670000000001</v>
      </c>
      <c r="D5605">
        <v>115.2543</v>
      </c>
    </row>
    <row r="5606" spans="1:4" x14ac:dyDescent="0.45">
      <c r="A5606" t="s">
        <v>1127</v>
      </c>
      <c r="B5606" t="s">
        <v>488</v>
      </c>
      <c r="C5606">
        <v>130.63630000000001</v>
      </c>
      <c r="D5606">
        <v>103.83029999999999</v>
      </c>
    </row>
    <row r="5607" spans="1:4" x14ac:dyDescent="0.45">
      <c r="A5607" t="s">
        <v>1128</v>
      </c>
      <c r="B5607" t="s">
        <v>491</v>
      </c>
      <c r="C5607">
        <v>43.816000000000003</v>
      </c>
      <c r="D5607">
        <v>38.927300000000002</v>
      </c>
    </row>
    <row r="5608" spans="1:4" x14ac:dyDescent="0.45">
      <c r="A5608" t="s">
        <v>1128</v>
      </c>
      <c r="B5608" t="s">
        <v>489</v>
      </c>
      <c r="C5608">
        <v>44.941299999999998</v>
      </c>
      <c r="D5608">
        <v>40.9253</v>
      </c>
    </row>
    <row r="5609" spans="1:4" x14ac:dyDescent="0.45">
      <c r="A5609" t="s">
        <v>1128</v>
      </c>
      <c r="B5609" t="s">
        <v>487</v>
      </c>
      <c r="C5609">
        <v>36.422699999999999</v>
      </c>
      <c r="D5609">
        <v>30.529699999999998</v>
      </c>
    </row>
    <row r="5610" spans="1:4" x14ac:dyDescent="0.45">
      <c r="A5610" t="s">
        <v>1128</v>
      </c>
      <c r="B5610" t="s">
        <v>490</v>
      </c>
      <c r="C5610">
        <v>43.2637</v>
      </c>
      <c r="D5610">
        <v>32.616999999999997</v>
      </c>
    </row>
    <row r="5611" spans="1:4" x14ac:dyDescent="0.45">
      <c r="A5611" t="s">
        <v>1128</v>
      </c>
      <c r="B5611" t="s">
        <v>488</v>
      </c>
      <c r="C5611">
        <v>36.354300000000002</v>
      </c>
      <c r="D5611">
        <v>29.846699999999998</v>
      </c>
    </row>
    <row r="5612" spans="1:4" x14ac:dyDescent="0.45">
      <c r="A5612" t="s">
        <v>1129</v>
      </c>
      <c r="B5612" t="s">
        <v>491</v>
      </c>
      <c r="C5612">
        <v>44.595999999999997</v>
      </c>
      <c r="D5612">
        <v>37.075299999999999</v>
      </c>
    </row>
    <row r="5613" spans="1:4" x14ac:dyDescent="0.45">
      <c r="A5613" t="s">
        <v>1129</v>
      </c>
      <c r="B5613" t="s">
        <v>489</v>
      </c>
      <c r="C5613">
        <v>43.767699999999998</v>
      </c>
      <c r="D5613">
        <v>41.371699999999997</v>
      </c>
    </row>
    <row r="5614" spans="1:4" x14ac:dyDescent="0.45">
      <c r="A5614" t="s">
        <v>1129</v>
      </c>
      <c r="B5614" t="s">
        <v>487</v>
      </c>
      <c r="C5614">
        <v>35.015000000000001</v>
      </c>
      <c r="D5614">
        <v>27.1387</v>
      </c>
    </row>
    <row r="5615" spans="1:4" x14ac:dyDescent="0.45">
      <c r="A5615" t="s">
        <v>1129</v>
      </c>
      <c r="B5615" t="s">
        <v>490</v>
      </c>
      <c r="C5615">
        <v>41.935299999999998</v>
      </c>
      <c r="D5615">
        <v>32.1327</v>
      </c>
    </row>
    <row r="5616" spans="1:4" x14ac:dyDescent="0.45">
      <c r="A5616" t="s">
        <v>1129</v>
      </c>
      <c r="B5616" t="s">
        <v>488</v>
      </c>
      <c r="C5616">
        <v>34.389699999999998</v>
      </c>
      <c r="D5616">
        <v>27.057300000000001</v>
      </c>
    </row>
    <row r="5617" spans="1:4" x14ac:dyDescent="0.45">
      <c r="A5617" t="s">
        <v>1130</v>
      </c>
      <c r="B5617" t="s">
        <v>491</v>
      </c>
      <c r="C5617">
        <v>59.0807</v>
      </c>
      <c r="D5617">
        <v>58.7483</v>
      </c>
    </row>
    <row r="5618" spans="1:4" x14ac:dyDescent="0.45">
      <c r="A5618" t="s">
        <v>1130</v>
      </c>
      <c r="B5618" t="s">
        <v>489</v>
      </c>
      <c r="C5618">
        <v>60.462299999999999</v>
      </c>
      <c r="D5618">
        <v>57.033000000000001</v>
      </c>
    </row>
    <row r="5619" spans="1:4" x14ac:dyDescent="0.45">
      <c r="A5619" t="s">
        <v>1130</v>
      </c>
      <c r="B5619" t="s">
        <v>487</v>
      </c>
      <c r="C5619">
        <v>49.171300000000002</v>
      </c>
      <c r="D5619">
        <v>41.301299999999998</v>
      </c>
    </row>
    <row r="5620" spans="1:4" x14ac:dyDescent="0.45">
      <c r="A5620" t="s">
        <v>1130</v>
      </c>
      <c r="B5620" t="s">
        <v>490</v>
      </c>
      <c r="C5620">
        <v>58.064300000000003</v>
      </c>
      <c r="D5620">
        <v>43.906700000000001</v>
      </c>
    </row>
    <row r="5621" spans="1:4" x14ac:dyDescent="0.45">
      <c r="A5621" t="s">
        <v>1130</v>
      </c>
      <c r="B5621" t="s">
        <v>488</v>
      </c>
      <c r="C5621">
        <v>48.513300000000001</v>
      </c>
      <c r="D5621">
        <v>40.997700000000002</v>
      </c>
    </row>
    <row r="5622" spans="1:4" x14ac:dyDescent="0.45">
      <c r="A5622" t="s">
        <v>1131</v>
      </c>
      <c r="B5622" t="s">
        <v>491</v>
      </c>
      <c r="C5622">
        <v>47.718299999999999</v>
      </c>
      <c r="D5622">
        <v>47.2577</v>
      </c>
    </row>
    <row r="5623" spans="1:4" x14ac:dyDescent="0.45">
      <c r="A5623" t="s">
        <v>1131</v>
      </c>
      <c r="B5623" t="s">
        <v>489</v>
      </c>
      <c r="C5623">
        <v>48.713700000000003</v>
      </c>
      <c r="D5623">
        <v>45.191000000000003</v>
      </c>
    </row>
    <row r="5624" spans="1:4" x14ac:dyDescent="0.45">
      <c r="A5624" t="s">
        <v>1131</v>
      </c>
      <c r="B5624" t="s">
        <v>487</v>
      </c>
      <c r="C5624">
        <v>38.660699999999999</v>
      </c>
      <c r="D5624">
        <v>33.008299999999998</v>
      </c>
    </row>
    <row r="5625" spans="1:4" x14ac:dyDescent="0.45">
      <c r="A5625" t="s">
        <v>1131</v>
      </c>
      <c r="B5625" t="s">
        <v>490</v>
      </c>
      <c r="C5625">
        <v>47.02</v>
      </c>
      <c r="D5625">
        <v>35.875700000000002</v>
      </c>
    </row>
    <row r="5626" spans="1:4" x14ac:dyDescent="0.45">
      <c r="A5626" t="s">
        <v>1131</v>
      </c>
      <c r="B5626" t="s">
        <v>488</v>
      </c>
      <c r="C5626">
        <v>39.095300000000002</v>
      </c>
      <c r="D5626">
        <v>32.948700000000002</v>
      </c>
    </row>
    <row r="5627" spans="1:4" x14ac:dyDescent="0.45">
      <c r="A5627" t="s">
        <v>1132</v>
      </c>
      <c r="B5627" t="s">
        <v>491</v>
      </c>
      <c r="C5627">
        <v>39.191699999999997</v>
      </c>
      <c r="D5627">
        <v>32.9833</v>
      </c>
    </row>
    <row r="5628" spans="1:4" x14ac:dyDescent="0.45">
      <c r="A5628" t="s">
        <v>1132</v>
      </c>
      <c r="B5628" t="s">
        <v>489</v>
      </c>
      <c r="C5628">
        <v>38.088700000000003</v>
      </c>
      <c r="D5628">
        <v>36.712000000000003</v>
      </c>
    </row>
    <row r="5629" spans="1:4" x14ac:dyDescent="0.45">
      <c r="A5629" t="s">
        <v>1132</v>
      </c>
      <c r="B5629" t="s">
        <v>487</v>
      </c>
      <c r="C5629">
        <v>30.670999999999999</v>
      </c>
      <c r="D5629">
        <v>27.2363</v>
      </c>
    </row>
    <row r="5630" spans="1:4" x14ac:dyDescent="0.45">
      <c r="A5630" t="s">
        <v>1132</v>
      </c>
      <c r="B5630" t="s">
        <v>490</v>
      </c>
      <c r="C5630">
        <v>37.115299999999998</v>
      </c>
      <c r="D5630">
        <v>28.816299999999998</v>
      </c>
    </row>
    <row r="5631" spans="1:4" x14ac:dyDescent="0.45">
      <c r="A5631" t="s">
        <v>1132</v>
      </c>
      <c r="B5631" t="s">
        <v>488</v>
      </c>
      <c r="C5631">
        <v>31.063300000000002</v>
      </c>
      <c r="D5631">
        <v>26.488700000000001</v>
      </c>
    </row>
    <row r="5632" spans="1:4" x14ac:dyDescent="0.45">
      <c r="A5632" t="s">
        <v>1133</v>
      </c>
      <c r="B5632" t="s">
        <v>491</v>
      </c>
      <c r="C5632">
        <v>177.161</v>
      </c>
      <c r="D5632">
        <v>144.34970000000001</v>
      </c>
    </row>
    <row r="5633" spans="1:4" x14ac:dyDescent="0.45">
      <c r="A5633" t="s">
        <v>1133</v>
      </c>
      <c r="B5633" t="s">
        <v>489</v>
      </c>
      <c r="C5633">
        <v>164.4967</v>
      </c>
      <c r="D5633">
        <v>136.99629999999999</v>
      </c>
    </row>
    <row r="5634" spans="1:4" x14ac:dyDescent="0.45">
      <c r="A5634" t="s">
        <v>1133</v>
      </c>
      <c r="B5634" t="s">
        <v>487</v>
      </c>
      <c r="C5634">
        <v>137.72229999999999</v>
      </c>
      <c r="D5634">
        <v>105.20699999999999</v>
      </c>
    </row>
    <row r="5635" spans="1:4" x14ac:dyDescent="0.45">
      <c r="A5635" t="s">
        <v>1133</v>
      </c>
      <c r="B5635" t="s">
        <v>490</v>
      </c>
      <c r="C5635">
        <v>158.2527</v>
      </c>
      <c r="D5635">
        <v>114.8357</v>
      </c>
    </row>
    <row r="5636" spans="1:4" x14ac:dyDescent="0.45">
      <c r="A5636" t="s">
        <v>1133</v>
      </c>
      <c r="B5636" t="s">
        <v>488</v>
      </c>
      <c r="C5636">
        <v>138.48500000000001</v>
      </c>
      <c r="D5636">
        <v>106.3647</v>
      </c>
    </row>
    <row r="5637" spans="1:4" x14ac:dyDescent="0.45">
      <c r="A5637" t="s">
        <v>1134</v>
      </c>
      <c r="B5637" t="s">
        <v>491</v>
      </c>
      <c r="C5637">
        <v>176.6773</v>
      </c>
      <c r="D5637">
        <v>157.518</v>
      </c>
    </row>
    <row r="5638" spans="1:4" x14ac:dyDescent="0.45">
      <c r="A5638" t="s">
        <v>1134</v>
      </c>
      <c r="B5638" t="s">
        <v>489</v>
      </c>
      <c r="C5638">
        <v>177.6183</v>
      </c>
      <c r="D5638">
        <v>160.58869999999999</v>
      </c>
    </row>
    <row r="5639" spans="1:4" x14ac:dyDescent="0.45">
      <c r="A5639" t="s">
        <v>1134</v>
      </c>
      <c r="B5639" t="s">
        <v>487</v>
      </c>
      <c r="C5639">
        <v>148.35470000000001</v>
      </c>
      <c r="D5639">
        <v>120.64700000000001</v>
      </c>
    </row>
    <row r="5640" spans="1:4" x14ac:dyDescent="0.45">
      <c r="A5640" t="s">
        <v>1134</v>
      </c>
      <c r="B5640" t="s">
        <v>490</v>
      </c>
      <c r="C5640">
        <v>173.70830000000001</v>
      </c>
      <c r="D5640">
        <v>135.84530000000001</v>
      </c>
    </row>
    <row r="5641" spans="1:4" x14ac:dyDescent="0.45">
      <c r="A5641" t="s">
        <v>1134</v>
      </c>
      <c r="B5641" t="s">
        <v>488</v>
      </c>
      <c r="C5641">
        <v>145.74870000000001</v>
      </c>
      <c r="D5641">
        <v>121.98869999999999</v>
      </c>
    </row>
    <row r="5642" spans="1:4" x14ac:dyDescent="0.45">
      <c r="A5642" t="s">
        <v>1135</v>
      </c>
      <c r="B5642" t="s">
        <v>491</v>
      </c>
      <c r="C5642">
        <v>80.622699999999995</v>
      </c>
      <c r="D5642">
        <v>68.927300000000002</v>
      </c>
    </row>
    <row r="5643" spans="1:4" x14ac:dyDescent="0.45">
      <c r="A5643" t="s">
        <v>1135</v>
      </c>
      <c r="B5643" t="s">
        <v>489</v>
      </c>
      <c r="C5643">
        <v>77.531000000000006</v>
      </c>
      <c r="D5643">
        <v>66.683700000000002</v>
      </c>
    </row>
    <row r="5644" spans="1:4" x14ac:dyDescent="0.45">
      <c r="A5644" t="s">
        <v>1135</v>
      </c>
      <c r="B5644" t="s">
        <v>487</v>
      </c>
      <c r="C5644">
        <v>64.105999999999995</v>
      </c>
      <c r="D5644">
        <v>48.631999999999998</v>
      </c>
    </row>
    <row r="5645" spans="1:4" x14ac:dyDescent="0.45">
      <c r="A5645" t="s">
        <v>1135</v>
      </c>
      <c r="B5645" t="s">
        <v>490</v>
      </c>
      <c r="C5645">
        <v>76.051699999999997</v>
      </c>
      <c r="D5645">
        <v>60.163699999999999</v>
      </c>
    </row>
    <row r="5646" spans="1:4" x14ac:dyDescent="0.45">
      <c r="A5646" t="s">
        <v>1135</v>
      </c>
      <c r="B5646" t="s">
        <v>488</v>
      </c>
      <c r="C5646">
        <v>63.617699999999999</v>
      </c>
      <c r="D5646">
        <v>49.230699999999999</v>
      </c>
    </row>
    <row r="5647" spans="1:4" x14ac:dyDescent="0.45">
      <c r="A5647" t="s">
        <v>1136</v>
      </c>
      <c r="B5647" t="s">
        <v>491</v>
      </c>
      <c r="C5647">
        <v>77.597700000000003</v>
      </c>
      <c r="D5647">
        <v>67.168300000000002</v>
      </c>
    </row>
    <row r="5648" spans="1:4" x14ac:dyDescent="0.45">
      <c r="A5648" t="s">
        <v>1136</v>
      </c>
      <c r="B5648" t="s">
        <v>489</v>
      </c>
      <c r="C5648">
        <v>76.328299999999999</v>
      </c>
      <c r="D5648">
        <v>65.093999999999994</v>
      </c>
    </row>
    <row r="5649" spans="1:4" x14ac:dyDescent="0.45">
      <c r="A5649" t="s">
        <v>1136</v>
      </c>
      <c r="B5649" t="s">
        <v>487</v>
      </c>
      <c r="C5649">
        <v>61.58</v>
      </c>
      <c r="D5649">
        <v>47.393700000000003</v>
      </c>
    </row>
    <row r="5650" spans="1:4" x14ac:dyDescent="0.45">
      <c r="A5650" t="s">
        <v>1136</v>
      </c>
      <c r="B5650" t="s">
        <v>490</v>
      </c>
      <c r="C5650">
        <v>73.900300000000001</v>
      </c>
      <c r="D5650">
        <v>54.68</v>
      </c>
    </row>
    <row r="5651" spans="1:4" x14ac:dyDescent="0.45">
      <c r="A5651" t="s">
        <v>1136</v>
      </c>
      <c r="B5651" t="s">
        <v>488</v>
      </c>
      <c r="C5651">
        <v>62.741700000000002</v>
      </c>
      <c r="D5651">
        <v>47.652700000000003</v>
      </c>
    </row>
    <row r="5652" spans="1:4" x14ac:dyDescent="0.45">
      <c r="A5652" t="s">
        <v>1137</v>
      </c>
      <c r="B5652" t="s">
        <v>491</v>
      </c>
      <c r="C5652">
        <v>265.75900000000001</v>
      </c>
      <c r="D5652">
        <v>240.625</v>
      </c>
    </row>
    <row r="5653" spans="1:4" x14ac:dyDescent="0.45">
      <c r="A5653" t="s">
        <v>1137</v>
      </c>
      <c r="B5653" t="s">
        <v>489</v>
      </c>
      <c r="C5653">
        <v>257.63229999999999</v>
      </c>
      <c r="D5653">
        <v>220.90170000000001</v>
      </c>
    </row>
    <row r="5654" spans="1:4" x14ac:dyDescent="0.45">
      <c r="A5654" t="s">
        <v>1137</v>
      </c>
      <c r="B5654" t="s">
        <v>487</v>
      </c>
      <c r="C5654">
        <v>216.345</v>
      </c>
      <c r="D5654">
        <v>171.6353</v>
      </c>
    </row>
    <row r="5655" spans="1:4" x14ac:dyDescent="0.45">
      <c r="A5655" t="s">
        <v>1137</v>
      </c>
      <c r="B5655" t="s">
        <v>490</v>
      </c>
      <c r="C5655">
        <v>248.6617</v>
      </c>
      <c r="D5655">
        <v>187.18629999999999</v>
      </c>
    </row>
    <row r="5656" spans="1:4" x14ac:dyDescent="0.45">
      <c r="A5656" t="s">
        <v>1137</v>
      </c>
      <c r="B5656" t="s">
        <v>488</v>
      </c>
      <c r="C5656">
        <v>215.11600000000001</v>
      </c>
      <c r="D5656">
        <v>175.14099999999999</v>
      </c>
    </row>
    <row r="5657" spans="1:4" x14ac:dyDescent="0.45">
      <c r="A5657" t="s">
        <v>1138</v>
      </c>
      <c r="B5657" t="s">
        <v>491</v>
      </c>
      <c r="C5657">
        <v>78.965999999999994</v>
      </c>
      <c r="D5657">
        <v>68.881699999999995</v>
      </c>
    </row>
    <row r="5658" spans="1:4" x14ac:dyDescent="0.45">
      <c r="A5658" t="s">
        <v>1138</v>
      </c>
      <c r="B5658" t="s">
        <v>489</v>
      </c>
      <c r="C5658">
        <v>78.432000000000002</v>
      </c>
      <c r="D5658">
        <v>67.104299999999995</v>
      </c>
    </row>
    <row r="5659" spans="1:4" x14ac:dyDescent="0.45">
      <c r="A5659" t="s">
        <v>1138</v>
      </c>
      <c r="B5659" t="s">
        <v>487</v>
      </c>
      <c r="C5659">
        <v>61.9193</v>
      </c>
      <c r="D5659">
        <v>49.5593</v>
      </c>
    </row>
    <row r="5660" spans="1:4" x14ac:dyDescent="0.45">
      <c r="A5660" t="s">
        <v>1138</v>
      </c>
      <c r="B5660" t="s">
        <v>490</v>
      </c>
      <c r="C5660">
        <v>72.907700000000006</v>
      </c>
      <c r="D5660">
        <v>58.102699999999999</v>
      </c>
    </row>
    <row r="5661" spans="1:4" x14ac:dyDescent="0.45">
      <c r="A5661" t="s">
        <v>1138</v>
      </c>
      <c r="B5661" t="s">
        <v>488</v>
      </c>
      <c r="C5661">
        <v>63.188699999999997</v>
      </c>
      <c r="D5661">
        <v>50.098300000000002</v>
      </c>
    </row>
    <row r="5662" spans="1:4" x14ac:dyDescent="0.45">
      <c r="A5662" t="s">
        <v>1139</v>
      </c>
      <c r="B5662" t="s">
        <v>491</v>
      </c>
      <c r="C5662">
        <v>44.521999999999998</v>
      </c>
      <c r="D5662">
        <v>38.6173</v>
      </c>
    </row>
    <row r="5663" spans="1:4" x14ac:dyDescent="0.45">
      <c r="A5663" t="s">
        <v>1139</v>
      </c>
      <c r="B5663" t="s">
        <v>489</v>
      </c>
      <c r="C5663">
        <v>43.280999999999999</v>
      </c>
      <c r="D5663">
        <v>40.668300000000002</v>
      </c>
    </row>
    <row r="5664" spans="1:4" x14ac:dyDescent="0.45">
      <c r="A5664" t="s">
        <v>1139</v>
      </c>
      <c r="B5664" t="s">
        <v>487</v>
      </c>
      <c r="C5664">
        <v>35.106299999999997</v>
      </c>
      <c r="D5664">
        <v>30.551300000000001</v>
      </c>
    </row>
    <row r="5665" spans="1:4" x14ac:dyDescent="0.45">
      <c r="A5665" t="s">
        <v>1139</v>
      </c>
      <c r="B5665" t="s">
        <v>490</v>
      </c>
      <c r="C5665">
        <v>41.982999999999997</v>
      </c>
      <c r="D5665">
        <v>32.713000000000001</v>
      </c>
    </row>
    <row r="5666" spans="1:4" x14ac:dyDescent="0.45">
      <c r="A5666" t="s">
        <v>1139</v>
      </c>
      <c r="B5666" t="s">
        <v>488</v>
      </c>
      <c r="C5666">
        <v>35.261699999999998</v>
      </c>
      <c r="D5666">
        <v>30.7363</v>
      </c>
    </row>
    <row r="5667" spans="1:4" x14ac:dyDescent="0.45">
      <c r="A5667" t="s">
        <v>1140</v>
      </c>
      <c r="B5667" t="s">
        <v>491</v>
      </c>
      <c r="C5667">
        <v>121.3837</v>
      </c>
      <c r="D5667">
        <v>117.1527</v>
      </c>
    </row>
    <row r="5668" spans="1:4" x14ac:dyDescent="0.45">
      <c r="A5668" t="s">
        <v>1140</v>
      </c>
      <c r="B5668" t="s">
        <v>489</v>
      </c>
      <c r="C5668">
        <v>119.2593</v>
      </c>
      <c r="D5668">
        <v>104.8883</v>
      </c>
    </row>
    <row r="5669" spans="1:4" x14ac:dyDescent="0.45">
      <c r="A5669" t="s">
        <v>1140</v>
      </c>
      <c r="B5669" t="s">
        <v>487</v>
      </c>
      <c r="C5669">
        <v>101.4353</v>
      </c>
      <c r="D5669">
        <v>84.564700000000002</v>
      </c>
    </row>
    <row r="5670" spans="1:4" x14ac:dyDescent="0.45">
      <c r="A5670" t="s">
        <v>1140</v>
      </c>
      <c r="B5670" t="s">
        <v>490</v>
      </c>
      <c r="C5670">
        <v>112.328</v>
      </c>
      <c r="D5670">
        <v>85.923699999999997</v>
      </c>
    </row>
    <row r="5671" spans="1:4" x14ac:dyDescent="0.45">
      <c r="A5671" t="s">
        <v>1140</v>
      </c>
      <c r="B5671" t="s">
        <v>488</v>
      </c>
      <c r="C5671">
        <v>99.102999999999994</v>
      </c>
      <c r="D5671">
        <v>83.699299999999994</v>
      </c>
    </row>
    <row r="5672" spans="1:4" x14ac:dyDescent="0.45">
      <c r="A5672" t="s">
        <v>1141</v>
      </c>
      <c r="B5672" t="s">
        <v>491</v>
      </c>
      <c r="C5672">
        <v>173.6797</v>
      </c>
      <c r="D5672">
        <v>156.65469999999999</v>
      </c>
    </row>
    <row r="5673" spans="1:4" x14ac:dyDescent="0.45">
      <c r="A5673" t="s">
        <v>1141</v>
      </c>
      <c r="B5673" t="s">
        <v>489</v>
      </c>
      <c r="C5673">
        <v>171.7817</v>
      </c>
      <c r="D5673">
        <v>154.79900000000001</v>
      </c>
    </row>
    <row r="5674" spans="1:4" x14ac:dyDescent="0.45">
      <c r="A5674" t="s">
        <v>1141</v>
      </c>
      <c r="B5674" t="s">
        <v>487</v>
      </c>
      <c r="C5674">
        <v>141.2107</v>
      </c>
      <c r="D5674">
        <v>118.7907</v>
      </c>
    </row>
    <row r="5675" spans="1:4" x14ac:dyDescent="0.45">
      <c r="A5675" t="s">
        <v>1141</v>
      </c>
      <c r="B5675" t="s">
        <v>490</v>
      </c>
      <c r="C5675">
        <v>168.976</v>
      </c>
      <c r="D5675">
        <v>133.327</v>
      </c>
    </row>
    <row r="5676" spans="1:4" x14ac:dyDescent="0.45">
      <c r="A5676" t="s">
        <v>1141</v>
      </c>
      <c r="B5676" t="s">
        <v>488</v>
      </c>
      <c r="C5676">
        <v>139.70699999999999</v>
      </c>
      <c r="D5676">
        <v>119.126</v>
      </c>
    </row>
    <row r="5677" spans="1:4" x14ac:dyDescent="0.45">
      <c r="A5677" t="s">
        <v>1142</v>
      </c>
      <c r="B5677" t="s">
        <v>491</v>
      </c>
      <c r="C5677">
        <v>53.774299999999997</v>
      </c>
      <c r="D5677">
        <v>51.719000000000001</v>
      </c>
    </row>
    <row r="5678" spans="1:4" x14ac:dyDescent="0.45">
      <c r="A5678" t="s">
        <v>1142</v>
      </c>
      <c r="B5678" t="s">
        <v>489</v>
      </c>
      <c r="C5678">
        <v>57.545299999999997</v>
      </c>
      <c r="D5678">
        <v>52.59</v>
      </c>
    </row>
    <row r="5679" spans="1:4" x14ac:dyDescent="0.45">
      <c r="A5679" t="s">
        <v>1142</v>
      </c>
      <c r="B5679" t="s">
        <v>487</v>
      </c>
      <c r="C5679">
        <v>45.18</v>
      </c>
      <c r="D5679">
        <v>37.731699999999996</v>
      </c>
    </row>
    <row r="5680" spans="1:4" x14ac:dyDescent="0.45">
      <c r="A5680" t="s">
        <v>1142</v>
      </c>
      <c r="B5680" t="s">
        <v>490</v>
      </c>
      <c r="C5680">
        <v>53.756</v>
      </c>
      <c r="D5680">
        <v>44.8123</v>
      </c>
    </row>
    <row r="5681" spans="1:4" x14ac:dyDescent="0.45">
      <c r="A5681" t="s">
        <v>1142</v>
      </c>
      <c r="B5681" t="s">
        <v>488</v>
      </c>
      <c r="C5681">
        <v>44.999699999999997</v>
      </c>
      <c r="D5681">
        <v>38.119999999999997</v>
      </c>
    </row>
    <row r="5682" spans="1:4" x14ac:dyDescent="0.45">
      <c r="A5682" t="s">
        <v>1143</v>
      </c>
      <c r="B5682" t="s">
        <v>491</v>
      </c>
      <c r="C5682">
        <v>63.481000000000002</v>
      </c>
      <c r="D5682">
        <v>60.802700000000002</v>
      </c>
    </row>
    <row r="5683" spans="1:4" x14ac:dyDescent="0.45">
      <c r="A5683" t="s">
        <v>1143</v>
      </c>
      <c r="B5683" t="s">
        <v>489</v>
      </c>
      <c r="C5683">
        <v>66.765000000000001</v>
      </c>
      <c r="D5683">
        <v>59.871699999999997</v>
      </c>
    </row>
    <row r="5684" spans="1:4" x14ac:dyDescent="0.45">
      <c r="A5684" t="s">
        <v>1143</v>
      </c>
      <c r="B5684" t="s">
        <v>487</v>
      </c>
      <c r="C5684">
        <v>54.541699999999999</v>
      </c>
      <c r="D5684">
        <v>42.981699999999996</v>
      </c>
    </row>
    <row r="5685" spans="1:4" x14ac:dyDescent="0.45">
      <c r="A5685" t="s">
        <v>1143</v>
      </c>
      <c r="B5685" t="s">
        <v>490</v>
      </c>
      <c r="C5685">
        <v>66.192300000000003</v>
      </c>
      <c r="D5685">
        <v>50.480699999999999</v>
      </c>
    </row>
    <row r="5686" spans="1:4" x14ac:dyDescent="0.45">
      <c r="A5686" t="s">
        <v>1143</v>
      </c>
      <c r="B5686" t="s">
        <v>488</v>
      </c>
      <c r="C5686">
        <v>54.4343</v>
      </c>
      <c r="D5686">
        <v>43.387</v>
      </c>
    </row>
    <row r="5687" spans="1:4" x14ac:dyDescent="0.45">
      <c r="A5687" t="s">
        <v>1144</v>
      </c>
      <c r="B5687" t="s">
        <v>491</v>
      </c>
      <c r="C5687">
        <v>76.296300000000002</v>
      </c>
      <c r="D5687">
        <v>70.241699999999994</v>
      </c>
    </row>
    <row r="5688" spans="1:4" x14ac:dyDescent="0.45">
      <c r="A5688" t="s">
        <v>1144</v>
      </c>
      <c r="B5688" t="s">
        <v>489</v>
      </c>
      <c r="C5688">
        <v>79.393000000000001</v>
      </c>
      <c r="D5688">
        <v>72.728700000000003</v>
      </c>
    </row>
    <row r="5689" spans="1:4" x14ac:dyDescent="0.45">
      <c r="A5689" t="s">
        <v>1144</v>
      </c>
      <c r="B5689" t="s">
        <v>487</v>
      </c>
      <c r="C5689">
        <v>66.625299999999996</v>
      </c>
      <c r="D5689">
        <v>51.063699999999997</v>
      </c>
    </row>
    <row r="5690" spans="1:4" x14ac:dyDescent="0.45">
      <c r="A5690" t="s">
        <v>1144</v>
      </c>
      <c r="B5690" t="s">
        <v>490</v>
      </c>
      <c r="C5690">
        <v>79.343699999999998</v>
      </c>
      <c r="D5690">
        <v>58.845700000000001</v>
      </c>
    </row>
    <row r="5691" spans="1:4" x14ac:dyDescent="0.45">
      <c r="A5691" t="s">
        <v>1144</v>
      </c>
      <c r="B5691" t="s">
        <v>488</v>
      </c>
      <c r="C5691">
        <v>65.858699999999999</v>
      </c>
      <c r="D5691">
        <v>50.481000000000002</v>
      </c>
    </row>
    <row r="5692" spans="1:4" x14ac:dyDescent="0.45">
      <c r="A5692" t="s">
        <v>1145</v>
      </c>
      <c r="B5692" t="s">
        <v>491</v>
      </c>
      <c r="C5692">
        <v>193.191</v>
      </c>
      <c r="D5692">
        <v>158.75</v>
      </c>
    </row>
    <row r="5693" spans="1:4" x14ac:dyDescent="0.45">
      <c r="A5693" t="s">
        <v>1145</v>
      </c>
      <c r="B5693" t="s">
        <v>489</v>
      </c>
      <c r="C5693">
        <v>179.5103</v>
      </c>
      <c r="D5693">
        <v>152.4357</v>
      </c>
    </row>
    <row r="5694" spans="1:4" x14ac:dyDescent="0.45">
      <c r="A5694" t="s">
        <v>1145</v>
      </c>
      <c r="B5694" t="s">
        <v>487</v>
      </c>
      <c r="C5694">
        <v>153.33430000000001</v>
      </c>
      <c r="D5694">
        <v>114.949</v>
      </c>
    </row>
    <row r="5695" spans="1:4" x14ac:dyDescent="0.45">
      <c r="A5695" t="s">
        <v>1145</v>
      </c>
      <c r="B5695" t="s">
        <v>490</v>
      </c>
      <c r="C5695">
        <v>178.06100000000001</v>
      </c>
      <c r="D5695">
        <v>131.268</v>
      </c>
    </row>
    <row r="5696" spans="1:4" x14ac:dyDescent="0.45">
      <c r="A5696" t="s">
        <v>1145</v>
      </c>
      <c r="B5696" t="s">
        <v>488</v>
      </c>
      <c r="C5696">
        <v>154.291</v>
      </c>
      <c r="D5696">
        <v>120.1237</v>
      </c>
    </row>
    <row r="5697" spans="1:4" x14ac:dyDescent="0.45">
      <c r="A5697" t="s">
        <v>1146</v>
      </c>
      <c r="B5697" t="s">
        <v>491</v>
      </c>
      <c r="C5697">
        <v>28.851700000000001</v>
      </c>
      <c r="D5697">
        <v>28.510999999999999</v>
      </c>
    </row>
    <row r="5698" spans="1:4" x14ac:dyDescent="0.45">
      <c r="A5698" t="s">
        <v>1146</v>
      </c>
      <c r="B5698" t="s">
        <v>489</v>
      </c>
      <c r="C5698">
        <v>29.9847</v>
      </c>
      <c r="D5698">
        <v>26.986699999999999</v>
      </c>
    </row>
    <row r="5699" spans="1:4" x14ac:dyDescent="0.45">
      <c r="A5699" t="s">
        <v>1146</v>
      </c>
      <c r="B5699" t="s">
        <v>487</v>
      </c>
      <c r="C5699">
        <v>23.505299999999998</v>
      </c>
      <c r="D5699">
        <v>19.427299999999999</v>
      </c>
    </row>
    <row r="5700" spans="1:4" x14ac:dyDescent="0.45">
      <c r="A5700" t="s">
        <v>1146</v>
      </c>
      <c r="B5700" t="s">
        <v>490</v>
      </c>
      <c r="C5700">
        <v>30.161300000000001</v>
      </c>
      <c r="D5700">
        <v>23.034300000000002</v>
      </c>
    </row>
    <row r="5701" spans="1:4" x14ac:dyDescent="0.45">
      <c r="A5701" t="s">
        <v>1146</v>
      </c>
      <c r="B5701" t="s">
        <v>488</v>
      </c>
      <c r="C5701">
        <v>23.617999999999999</v>
      </c>
      <c r="D5701">
        <v>19.361000000000001</v>
      </c>
    </row>
    <row r="5702" spans="1:4" x14ac:dyDescent="0.45">
      <c r="A5702" t="s">
        <v>1147</v>
      </c>
      <c r="B5702" t="s">
        <v>491</v>
      </c>
      <c r="C5702">
        <v>37.353999999999999</v>
      </c>
      <c r="D5702">
        <v>32.7913</v>
      </c>
    </row>
    <row r="5703" spans="1:4" x14ac:dyDescent="0.45">
      <c r="A5703" t="s">
        <v>1147</v>
      </c>
      <c r="B5703" t="s">
        <v>489</v>
      </c>
      <c r="C5703">
        <v>37.0107</v>
      </c>
      <c r="D5703">
        <v>35.841700000000003</v>
      </c>
    </row>
    <row r="5704" spans="1:4" x14ac:dyDescent="0.45">
      <c r="A5704" t="s">
        <v>1147</v>
      </c>
      <c r="B5704" t="s">
        <v>487</v>
      </c>
      <c r="C5704">
        <v>29.362300000000001</v>
      </c>
      <c r="D5704">
        <v>23.905000000000001</v>
      </c>
    </row>
    <row r="5705" spans="1:4" x14ac:dyDescent="0.45">
      <c r="A5705" t="s">
        <v>1147</v>
      </c>
      <c r="B5705" t="s">
        <v>490</v>
      </c>
      <c r="C5705">
        <v>36.142699999999998</v>
      </c>
      <c r="D5705">
        <v>27.9757</v>
      </c>
    </row>
    <row r="5706" spans="1:4" x14ac:dyDescent="0.45">
      <c r="A5706" t="s">
        <v>1147</v>
      </c>
      <c r="B5706" t="s">
        <v>488</v>
      </c>
      <c r="C5706">
        <v>29.285299999999999</v>
      </c>
      <c r="D5706">
        <v>23.367699999999999</v>
      </c>
    </row>
    <row r="5707" spans="1:4" x14ac:dyDescent="0.45">
      <c r="A5707" t="s">
        <v>1148</v>
      </c>
      <c r="B5707" t="s">
        <v>491</v>
      </c>
      <c r="C5707">
        <v>43.572699999999998</v>
      </c>
      <c r="D5707">
        <v>35.6877</v>
      </c>
    </row>
    <row r="5708" spans="1:4" x14ac:dyDescent="0.45">
      <c r="A5708" t="s">
        <v>1148</v>
      </c>
      <c r="B5708" t="s">
        <v>489</v>
      </c>
      <c r="C5708">
        <v>43.403700000000001</v>
      </c>
      <c r="D5708">
        <v>40.953299999999999</v>
      </c>
    </row>
    <row r="5709" spans="1:4" x14ac:dyDescent="0.45">
      <c r="A5709" t="s">
        <v>1148</v>
      </c>
      <c r="B5709" t="s">
        <v>487</v>
      </c>
      <c r="C5709">
        <v>33.817300000000003</v>
      </c>
      <c r="D5709">
        <v>29.511700000000001</v>
      </c>
    </row>
    <row r="5710" spans="1:4" x14ac:dyDescent="0.45">
      <c r="A5710" t="s">
        <v>1148</v>
      </c>
      <c r="B5710" t="s">
        <v>490</v>
      </c>
      <c r="C5710">
        <v>42.377000000000002</v>
      </c>
      <c r="D5710">
        <v>32.188699999999997</v>
      </c>
    </row>
    <row r="5711" spans="1:4" x14ac:dyDescent="0.45">
      <c r="A5711" t="s">
        <v>1148</v>
      </c>
      <c r="B5711" t="s">
        <v>488</v>
      </c>
      <c r="C5711">
        <v>35.011299999999999</v>
      </c>
      <c r="D5711">
        <v>29.785</v>
      </c>
    </row>
    <row r="5712" spans="1:4" x14ac:dyDescent="0.45">
      <c r="A5712" t="s">
        <v>1149</v>
      </c>
      <c r="B5712" t="s">
        <v>491</v>
      </c>
      <c r="C5712">
        <v>75.198999999999998</v>
      </c>
      <c r="D5712">
        <v>64.052999999999997</v>
      </c>
    </row>
    <row r="5713" spans="1:4" x14ac:dyDescent="0.45">
      <c r="A5713" t="s">
        <v>1149</v>
      </c>
      <c r="B5713" t="s">
        <v>489</v>
      </c>
      <c r="C5713">
        <v>73.968999999999994</v>
      </c>
      <c r="D5713">
        <v>61.892000000000003</v>
      </c>
    </row>
    <row r="5714" spans="1:4" x14ac:dyDescent="0.45">
      <c r="A5714" t="s">
        <v>1149</v>
      </c>
      <c r="B5714" t="s">
        <v>487</v>
      </c>
      <c r="C5714">
        <v>59.252699999999997</v>
      </c>
      <c r="D5714">
        <v>46.478999999999999</v>
      </c>
    </row>
    <row r="5715" spans="1:4" x14ac:dyDescent="0.45">
      <c r="A5715" t="s">
        <v>1149</v>
      </c>
      <c r="B5715" t="s">
        <v>490</v>
      </c>
      <c r="C5715">
        <v>69.683300000000003</v>
      </c>
      <c r="D5715">
        <v>51.098700000000001</v>
      </c>
    </row>
    <row r="5716" spans="1:4" x14ac:dyDescent="0.45">
      <c r="A5716" t="s">
        <v>1149</v>
      </c>
      <c r="B5716" t="s">
        <v>488</v>
      </c>
      <c r="C5716">
        <v>59.543700000000001</v>
      </c>
      <c r="D5716">
        <v>45.972999999999999</v>
      </c>
    </row>
    <row r="5717" spans="1:4" x14ac:dyDescent="0.45">
      <c r="A5717" t="s">
        <v>1150</v>
      </c>
      <c r="B5717" t="s">
        <v>491</v>
      </c>
      <c r="C5717">
        <v>42.442700000000002</v>
      </c>
      <c r="D5717">
        <v>35.4283</v>
      </c>
    </row>
    <row r="5718" spans="1:4" x14ac:dyDescent="0.45">
      <c r="A5718" t="s">
        <v>1150</v>
      </c>
      <c r="B5718" t="s">
        <v>489</v>
      </c>
      <c r="C5718">
        <v>41.332000000000001</v>
      </c>
      <c r="D5718">
        <v>39.397300000000001</v>
      </c>
    </row>
    <row r="5719" spans="1:4" x14ac:dyDescent="0.45">
      <c r="A5719" t="s">
        <v>1150</v>
      </c>
      <c r="B5719" t="s">
        <v>487</v>
      </c>
      <c r="C5719">
        <v>33.085999999999999</v>
      </c>
      <c r="D5719">
        <v>28.673300000000001</v>
      </c>
    </row>
    <row r="5720" spans="1:4" x14ac:dyDescent="0.45">
      <c r="A5720" t="s">
        <v>1150</v>
      </c>
      <c r="B5720" t="s">
        <v>490</v>
      </c>
      <c r="C5720">
        <v>39.284999999999997</v>
      </c>
      <c r="D5720">
        <v>31.393000000000001</v>
      </c>
    </row>
    <row r="5721" spans="1:4" x14ac:dyDescent="0.45">
      <c r="A5721" t="s">
        <v>1150</v>
      </c>
      <c r="B5721" t="s">
        <v>488</v>
      </c>
      <c r="C5721">
        <v>32.538699999999999</v>
      </c>
      <c r="D5721">
        <v>29.060300000000002</v>
      </c>
    </row>
    <row r="5722" spans="1:4" x14ac:dyDescent="0.45">
      <c r="A5722" t="s">
        <v>1151</v>
      </c>
      <c r="B5722" t="s">
        <v>491</v>
      </c>
      <c r="C5722">
        <v>73.113</v>
      </c>
      <c r="D5722">
        <v>67.88</v>
      </c>
    </row>
    <row r="5723" spans="1:4" x14ac:dyDescent="0.45">
      <c r="A5723" t="s">
        <v>1151</v>
      </c>
      <c r="B5723" t="s">
        <v>489</v>
      </c>
      <c r="C5723">
        <v>75.241</v>
      </c>
      <c r="D5723">
        <v>64.668700000000001</v>
      </c>
    </row>
    <row r="5724" spans="1:4" x14ac:dyDescent="0.45">
      <c r="A5724" t="s">
        <v>1151</v>
      </c>
      <c r="B5724" t="s">
        <v>487</v>
      </c>
      <c r="C5724">
        <v>61.770699999999998</v>
      </c>
      <c r="D5724">
        <v>46.99</v>
      </c>
    </row>
    <row r="5725" spans="1:4" x14ac:dyDescent="0.45">
      <c r="A5725" t="s">
        <v>1151</v>
      </c>
      <c r="B5725" t="s">
        <v>490</v>
      </c>
      <c r="C5725">
        <v>71.105999999999995</v>
      </c>
      <c r="D5725">
        <v>56.035299999999999</v>
      </c>
    </row>
    <row r="5726" spans="1:4" x14ac:dyDescent="0.45">
      <c r="A5726" t="s">
        <v>1151</v>
      </c>
      <c r="B5726" t="s">
        <v>488</v>
      </c>
      <c r="C5726">
        <v>60.061999999999998</v>
      </c>
      <c r="D5726">
        <v>47.463299999999997</v>
      </c>
    </row>
    <row r="5727" spans="1:4" x14ac:dyDescent="0.45">
      <c r="A5727" t="s">
        <v>1152</v>
      </c>
      <c r="B5727" t="s">
        <v>491</v>
      </c>
      <c r="C5727">
        <v>57.844700000000003</v>
      </c>
      <c r="D5727">
        <v>56.143999999999998</v>
      </c>
    </row>
    <row r="5728" spans="1:4" x14ac:dyDescent="0.45">
      <c r="A5728" t="s">
        <v>1152</v>
      </c>
      <c r="B5728" t="s">
        <v>489</v>
      </c>
      <c r="C5728">
        <v>61.341700000000003</v>
      </c>
      <c r="D5728">
        <v>55.558</v>
      </c>
    </row>
    <row r="5729" spans="1:4" x14ac:dyDescent="0.45">
      <c r="A5729" t="s">
        <v>1152</v>
      </c>
      <c r="B5729" t="s">
        <v>487</v>
      </c>
      <c r="C5729">
        <v>48.314</v>
      </c>
      <c r="D5729">
        <v>38.987000000000002</v>
      </c>
    </row>
    <row r="5730" spans="1:4" x14ac:dyDescent="0.45">
      <c r="A5730" t="s">
        <v>1152</v>
      </c>
      <c r="B5730" t="s">
        <v>490</v>
      </c>
      <c r="C5730">
        <v>57.540700000000001</v>
      </c>
      <c r="D5730">
        <v>45.569000000000003</v>
      </c>
    </row>
    <row r="5731" spans="1:4" x14ac:dyDescent="0.45">
      <c r="A5731" t="s">
        <v>1152</v>
      </c>
      <c r="B5731" t="s">
        <v>488</v>
      </c>
      <c r="C5731">
        <v>49.009300000000003</v>
      </c>
      <c r="D5731">
        <v>38.5107</v>
      </c>
    </row>
    <row r="5732" spans="1:4" x14ac:dyDescent="0.45">
      <c r="A5732" t="s">
        <v>1153</v>
      </c>
      <c r="B5732" t="s">
        <v>491</v>
      </c>
      <c r="C5732">
        <v>42.954300000000003</v>
      </c>
      <c r="D5732">
        <v>36.637999999999998</v>
      </c>
    </row>
    <row r="5733" spans="1:4" x14ac:dyDescent="0.45">
      <c r="A5733" t="s">
        <v>1153</v>
      </c>
      <c r="B5733" t="s">
        <v>489</v>
      </c>
      <c r="C5733">
        <v>44.722700000000003</v>
      </c>
      <c r="D5733">
        <v>40.82</v>
      </c>
    </row>
    <row r="5734" spans="1:4" x14ac:dyDescent="0.45">
      <c r="A5734" t="s">
        <v>1153</v>
      </c>
      <c r="B5734" t="s">
        <v>487</v>
      </c>
      <c r="C5734">
        <v>34.954999999999998</v>
      </c>
      <c r="D5734">
        <v>29.838000000000001</v>
      </c>
    </row>
    <row r="5735" spans="1:4" x14ac:dyDescent="0.45">
      <c r="A5735" t="s">
        <v>1153</v>
      </c>
      <c r="B5735" t="s">
        <v>490</v>
      </c>
      <c r="C5735">
        <v>40.192700000000002</v>
      </c>
      <c r="D5735">
        <v>31.382999999999999</v>
      </c>
    </row>
    <row r="5736" spans="1:4" x14ac:dyDescent="0.45">
      <c r="A5736" t="s">
        <v>1153</v>
      </c>
      <c r="B5736" t="s">
        <v>488</v>
      </c>
      <c r="C5736">
        <v>34.154000000000003</v>
      </c>
      <c r="D5736">
        <v>28.8873</v>
      </c>
    </row>
    <row r="5737" spans="1:4" x14ac:dyDescent="0.45">
      <c r="A5737" t="s">
        <v>1154</v>
      </c>
      <c r="B5737" t="s">
        <v>491</v>
      </c>
      <c r="C5737">
        <v>47.279699999999998</v>
      </c>
      <c r="D5737">
        <v>40.870699999999999</v>
      </c>
    </row>
    <row r="5738" spans="1:4" x14ac:dyDescent="0.45">
      <c r="A5738" t="s">
        <v>1154</v>
      </c>
      <c r="B5738" t="s">
        <v>489</v>
      </c>
      <c r="C5738">
        <v>47.662999999999997</v>
      </c>
      <c r="D5738">
        <v>44.203299999999999</v>
      </c>
    </row>
    <row r="5739" spans="1:4" x14ac:dyDescent="0.45">
      <c r="A5739" t="s">
        <v>1154</v>
      </c>
      <c r="B5739" t="s">
        <v>487</v>
      </c>
      <c r="C5739">
        <v>37.759700000000002</v>
      </c>
      <c r="D5739">
        <v>34.316000000000003</v>
      </c>
    </row>
    <row r="5740" spans="1:4" x14ac:dyDescent="0.45">
      <c r="A5740" t="s">
        <v>1154</v>
      </c>
      <c r="B5740" t="s">
        <v>490</v>
      </c>
      <c r="C5740">
        <v>46.728700000000003</v>
      </c>
      <c r="D5740">
        <v>37.067300000000003</v>
      </c>
    </row>
    <row r="5741" spans="1:4" x14ac:dyDescent="0.45">
      <c r="A5741" t="s">
        <v>1154</v>
      </c>
      <c r="B5741" t="s">
        <v>488</v>
      </c>
      <c r="C5741">
        <v>36.976300000000002</v>
      </c>
      <c r="D5741">
        <v>32.994700000000002</v>
      </c>
    </row>
    <row r="5742" spans="1:4" x14ac:dyDescent="0.45">
      <c r="A5742" t="s">
        <v>1155</v>
      </c>
      <c r="B5742" t="s">
        <v>491</v>
      </c>
      <c r="C5742">
        <v>52.255299999999998</v>
      </c>
      <c r="D5742">
        <v>52.267299999999999</v>
      </c>
    </row>
    <row r="5743" spans="1:4" x14ac:dyDescent="0.45">
      <c r="A5743" t="s">
        <v>1155</v>
      </c>
      <c r="B5743" t="s">
        <v>489</v>
      </c>
      <c r="C5743">
        <v>53.256</v>
      </c>
      <c r="D5743">
        <v>48.640300000000003</v>
      </c>
    </row>
    <row r="5744" spans="1:4" x14ac:dyDescent="0.45">
      <c r="A5744" t="s">
        <v>1155</v>
      </c>
      <c r="B5744" t="s">
        <v>487</v>
      </c>
      <c r="C5744">
        <v>42.439</v>
      </c>
      <c r="D5744">
        <v>37.055700000000002</v>
      </c>
    </row>
    <row r="5745" spans="1:4" x14ac:dyDescent="0.45">
      <c r="A5745" t="s">
        <v>1155</v>
      </c>
      <c r="B5745" t="s">
        <v>490</v>
      </c>
      <c r="C5745">
        <v>52.350700000000003</v>
      </c>
      <c r="D5745">
        <v>41.503</v>
      </c>
    </row>
    <row r="5746" spans="1:4" x14ac:dyDescent="0.45">
      <c r="A5746" t="s">
        <v>1155</v>
      </c>
      <c r="B5746" t="s">
        <v>488</v>
      </c>
      <c r="C5746">
        <v>42.930700000000002</v>
      </c>
      <c r="D5746">
        <v>37.24</v>
      </c>
    </row>
    <row r="5747" spans="1:4" x14ac:dyDescent="0.45">
      <c r="A5747" t="s">
        <v>1156</v>
      </c>
      <c r="B5747" t="s">
        <v>491</v>
      </c>
      <c r="C5747">
        <v>66.789000000000001</v>
      </c>
      <c r="D5747">
        <v>65.829700000000003</v>
      </c>
    </row>
    <row r="5748" spans="1:4" x14ac:dyDescent="0.45">
      <c r="A5748" t="s">
        <v>1156</v>
      </c>
      <c r="B5748" t="s">
        <v>489</v>
      </c>
      <c r="C5748">
        <v>69.239999999999995</v>
      </c>
      <c r="D5748">
        <v>62.807699999999997</v>
      </c>
    </row>
    <row r="5749" spans="1:4" x14ac:dyDescent="0.45">
      <c r="A5749" t="s">
        <v>1156</v>
      </c>
      <c r="B5749" t="s">
        <v>487</v>
      </c>
      <c r="C5749">
        <v>55.926699999999997</v>
      </c>
      <c r="D5749">
        <v>44.588299999999997</v>
      </c>
    </row>
    <row r="5750" spans="1:4" x14ac:dyDescent="0.45">
      <c r="A5750" t="s">
        <v>1156</v>
      </c>
      <c r="B5750" t="s">
        <v>490</v>
      </c>
      <c r="C5750">
        <v>65.292000000000002</v>
      </c>
      <c r="D5750">
        <v>49.633299999999998</v>
      </c>
    </row>
    <row r="5751" spans="1:4" x14ac:dyDescent="0.45">
      <c r="A5751" t="s">
        <v>1156</v>
      </c>
      <c r="B5751" t="s">
        <v>488</v>
      </c>
      <c r="C5751">
        <v>55.976300000000002</v>
      </c>
      <c r="D5751">
        <v>44.152999999999999</v>
      </c>
    </row>
    <row r="5752" spans="1:4" x14ac:dyDescent="0.45">
      <c r="A5752" t="s">
        <v>1157</v>
      </c>
      <c r="B5752" t="s">
        <v>491</v>
      </c>
      <c r="C5752">
        <v>119.122</v>
      </c>
      <c r="D5752">
        <v>115.5997</v>
      </c>
    </row>
    <row r="5753" spans="1:4" x14ac:dyDescent="0.45">
      <c r="A5753" t="s">
        <v>1157</v>
      </c>
      <c r="B5753" t="s">
        <v>489</v>
      </c>
      <c r="C5753">
        <v>119.37869999999999</v>
      </c>
      <c r="D5753">
        <v>103.1223</v>
      </c>
    </row>
    <row r="5754" spans="1:4" x14ac:dyDescent="0.45">
      <c r="A5754" t="s">
        <v>1157</v>
      </c>
      <c r="B5754" t="s">
        <v>487</v>
      </c>
      <c r="C5754">
        <v>99.828699999999998</v>
      </c>
      <c r="D5754">
        <v>83.289299999999997</v>
      </c>
    </row>
    <row r="5755" spans="1:4" x14ac:dyDescent="0.45">
      <c r="A5755" t="s">
        <v>1157</v>
      </c>
      <c r="B5755" t="s">
        <v>490</v>
      </c>
      <c r="C5755">
        <v>115.9727</v>
      </c>
      <c r="D5755">
        <v>88.250299999999996</v>
      </c>
    </row>
    <row r="5756" spans="1:4" x14ac:dyDescent="0.45">
      <c r="A5756" t="s">
        <v>1157</v>
      </c>
      <c r="B5756" t="s">
        <v>488</v>
      </c>
      <c r="C5756">
        <v>98.874300000000005</v>
      </c>
      <c r="D5756">
        <v>83.48</v>
      </c>
    </row>
    <row r="5757" spans="1:4" x14ac:dyDescent="0.45">
      <c r="A5757" t="s">
        <v>1158</v>
      </c>
      <c r="B5757" t="s">
        <v>491</v>
      </c>
      <c r="C5757">
        <v>37.033299999999997</v>
      </c>
      <c r="D5757">
        <v>31.927</v>
      </c>
    </row>
    <row r="5758" spans="1:4" x14ac:dyDescent="0.45">
      <c r="A5758" t="s">
        <v>1158</v>
      </c>
      <c r="B5758" t="s">
        <v>489</v>
      </c>
      <c r="C5758">
        <v>36.371699999999997</v>
      </c>
      <c r="D5758">
        <v>33.872300000000003</v>
      </c>
    </row>
    <row r="5759" spans="1:4" x14ac:dyDescent="0.45">
      <c r="A5759" t="s">
        <v>1158</v>
      </c>
      <c r="B5759" t="s">
        <v>487</v>
      </c>
      <c r="C5759">
        <v>29.276299999999999</v>
      </c>
      <c r="D5759">
        <v>23.715699999999998</v>
      </c>
    </row>
    <row r="5760" spans="1:4" x14ac:dyDescent="0.45">
      <c r="A5760" t="s">
        <v>1158</v>
      </c>
      <c r="B5760" t="s">
        <v>490</v>
      </c>
      <c r="C5760">
        <v>35.618000000000002</v>
      </c>
      <c r="D5760">
        <v>28.447700000000001</v>
      </c>
    </row>
    <row r="5761" spans="1:4" x14ac:dyDescent="0.45">
      <c r="A5761" t="s">
        <v>1158</v>
      </c>
      <c r="B5761" t="s">
        <v>488</v>
      </c>
      <c r="C5761">
        <v>28.943300000000001</v>
      </c>
      <c r="D5761">
        <v>22.700700000000001</v>
      </c>
    </row>
    <row r="5762" spans="1:4" x14ac:dyDescent="0.45">
      <c r="A5762" t="s">
        <v>1159</v>
      </c>
      <c r="B5762" t="s">
        <v>491</v>
      </c>
      <c r="C5762">
        <v>79.516300000000001</v>
      </c>
      <c r="D5762">
        <v>71.053700000000006</v>
      </c>
    </row>
    <row r="5763" spans="1:4" x14ac:dyDescent="0.45">
      <c r="A5763" t="s">
        <v>1159</v>
      </c>
      <c r="B5763" t="s">
        <v>489</v>
      </c>
      <c r="C5763">
        <v>78.194999999999993</v>
      </c>
      <c r="D5763">
        <v>67.710999999999999</v>
      </c>
    </row>
    <row r="5764" spans="1:4" x14ac:dyDescent="0.45">
      <c r="A5764" t="s">
        <v>1159</v>
      </c>
      <c r="B5764" t="s">
        <v>487</v>
      </c>
      <c r="C5764">
        <v>63.791699999999999</v>
      </c>
      <c r="D5764">
        <v>50.259</v>
      </c>
    </row>
    <row r="5765" spans="1:4" x14ac:dyDescent="0.45">
      <c r="A5765" t="s">
        <v>1159</v>
      </c>
      <c r="B5765" t="s">
        <v>490</v>
      </c>
      <c r="C5765">
        <v>74.993700000000004</v>
      </c>
      <c r="D5765">
        <v>59.421999999999997</v>
      </c>
    </row>
    <row r="5766" spans="1:4" x14ac:dyDescent="0.45">
      <c r="A5766" t="s">
        <v>1159</v>
      </c>
      <c r="B5766" t="s">
        <v>488</v>
      </c>
      <c r="C5766">
        <v>63.761699999999998</v>
      </c>
      <c r="D5766">
        <v>50.334299999999999</v>
      </c>
    </row>
    <row r="5767" spans="1:4" x14ac:dyDescent="0.45">
      <c r="A5767" t="s">
        <v>1160</v>
      </c>
      <c r="B5767" t="s">
        <v>491</v>
      </c>
      <c r="C5767">
        <v>71.3553</v>
      </c>
      <c r="D5767">
        <v>63.253</v>
      </c>
    </row>
    <row r="5768" spans="1:4" x14ac:dyDescent="0.45">
      <c r="A5768" t="s">
        <v>1160</v>
      </c>
      <c r="B5768" t="s">
        <v>489</v>
      </c>
      <c r="C5768">
        <v>70.695999999999998</v>
      </c>
      <c r="D5768">
        <v>61.430999999999997</v>
      </c>
    </row>
    <row r="5769" spans="1:4" x14ac:dyDescent="0.45">
      <c r="A5769" t="s">
        <v>1160</v>
      </c>
      <c r="B5769" t="s">
        <v>487</v>
      </c>
      <c r="C5769">
        <v>56.877000000000002</v>
      </c>
      <c r="D5769">
        <v>43.978700000000003</v>
      </c>
    </row>
    <row r="5770" spans="1:4" x14ac:dyDescent="0.45">
      <c r="A5770" t="s">
        <v>1160</v>
      </c>
      <c r="B5770" t="s">
        <v>490</v>
      </c>
      <c r="C5770">
        <v>69.895300000000006</v>
      </c>
      <c r="D5770">
        <v>52.201300000000003</v>
      </c>
    </row>
    <row r="5771" spans="1:4" x14ac:dyDescent="0.45">
      <c r="A5771" t="s">
        <v>1160</v>
      </c>
      <c r="B5771" t="s">
        <v>488</v>
      </c>
      <c r="C5771">
        <v>57.967700000000001</v>
      </c>
      <c r="D5771">
        <v>45.204999999999998</v>
      </c>
    </row>
    <row r="5772" spans="1:4" x14ac:dyDescent="0.45">
      <c r="A5772" t="s">
        <v>1161</v>
      </c>
      <c r="B5772" t="s">
        <v>491</v>
      </c>
      <c r="C5772">
        <v>40.2117</v>
      </c>
      <c r="D5772">
        <v>34.268000000000001</v>
      </c>
    </row>
    <row r="5773" spans="1:4" x14ac:dyDescent="0.45">
      <c r="A5773" t="s">
        <v>1161</v>
      </c>
      <c r="B5773" t="s">
        <v>489</v>
      </c>
      <c r="C5773">
        <v>38.153700000000001</v>
      </c>
      <c r="D5773">
        <v>36.964700000000001</v>
      </c>
    </row>
    <row r="5774" spans="1:4" x14ac:dyDescent="0.45">
      <c r="A5774" t="s">
        <v>1161</v>
      </c>
      <c r="B5774" t="s">
        <v>487</v>
      </c>
      <c r="C5774">
        <v>31.277699999999999</v>
      </c>
      <c r="D5774">
        <v>25.524000000000001</v>
      </c>
    </row>
    <row r="5775" spans="1:4" x14ac:dyDescent="0.45">
      <c r="A5775" t="s">
        <v>1161</v>
      </c>
      <c r="B5775" t="s">
        <v>490</v>
      </c>
      <c r="C5775">
        <v>37.545299999999997</v>
      </c>
      <c r="D5775">
        <v>29.8017</v>
      </c>
    </row>
    <row r="5776" spans="1:4" x14ac:dyDescent="0.45">
      <c r="A5776" t="s">
        <v>1161</v>
      </c>
      <c r="B5776" t="s">
        <v>488</v>
      </c>
      <c r="C5776">
        <v>30.53</v>
      </c>
      <c r="D5776">
        <v>25.177299999999999</v>
      </c>
    </row>
    <row r="5777" spans="1:4" x14ac:dyDescent="0.45">
      <c r="A5777" t="s">
        <v>1162</v>
      </c>
      <c r="B5777" t="s">
        <v>491</v>
      </c>
      <c r="C5777">
        <v>162.1343</v>
      </c>
      <c r="D5777">
        <v>143.65899999999999</v>
      </c>
    </row>
    <row r="5778" spans="1:4" x14ac:dyDescent="0.45">
      <c r="A5778" t="s">
        <v>1162</v>
      </c>
      <c r="B5778" t="s">
        <v>489</v>
      </c>
      <c r="C5778">
        <v>162.6163</v>
      </c>
      <c r="D5778">
        <v>144.39169999999999</v>
      </c>
    </row>
    <row r="5779" spans="1:4" x14ac:dyDescent="0.45">
      <c r="A5779" t="s">
        <v>1162</v>
      </c>
      <c r="B5779" t="s">
        <v>487</v>
      </c>
      <c r="C5779">
        <v>131.70830000000001</v>
      </c>
      <c r="D5779">
        <v>111.8413</v>
      </c>
    </row>
    <row r="5780" spans="1:4" x14ac:dyDescent="0.45">
      <c r="A5780" t="s">
        <v>1162</v>
      </c>
      <c r="B5780" t="s">
        <v>490</v>
      </c>
      <c r="C5780">
        <v>157.18100000000001</v>
      </c>
      <c r="D5780">
        <v>124.35299999999999</v>
      </c>
    </row>
    <row r="5781" spans="1:4" x14ac:dyDescent="0.45">
      <c r="A5781" t="s">
        <v>1162</v>
      </c>
      <c r="B5781" t="s">
        <v>488</v>
      </c>
      <c r="C5781">
        <v>132.59370000000001</v>
      </c>
      <c r="D5781">
        <v>111.8993</v>
      </c>
    </row>
    <row r="5782" spans="1:4" x14ac:dyDescent="0.45">
      <c r="A5782" t="s">
        <v>1163</v>
      </c>
      <c r="B5782" t="s">
        <v>491</v>
      </c>
      <c r="C5782">
        <v>53.413699999999999</v>
      </c>
      <c r="D5782">
        <v>52.701000000000001</v>
      </c>
    </row>
    <row r="5783" spans="1:4" x14ac:dyDescent="0.45">
      <c r="A5783" t="s">
        <v>1163</v>
      </c>
      <c r="B5783" t="s">
        <v>489</v>
      </c>
      <c r="C5783">
        <v>53.354300000000002</v>
      </c>
      <c r="D5783">
        <v>51.377299999999998</v>
      </c>
    </row>
    <row r="5784" spans="1:4" x14ac:dyDescent="0.45">
      <c r="A5784" t="s">
        <v>1163</v>
      </c>
      <c r="B5784" t="s">
        <v>487</v>
      </c>
      <c r="C5784">
        <v>43.584000000000003</v>
      </c>
      <c r="D5784">
        <v>37.4953</v>
      </c>
    </row>
    <row r="5785" spans="1:4" x14ac:dyDescent="0.45">
      <c r="A5785" t="s">
        <v>1163</v>
      </c>
      <c r="B5785" t="s">
        <v>490</v>
      </c>
      <c r="C5785">
        <v>52.695300000000003</v>
      </c>
      <c r="D5785">
        <v>43.715699999999998</v>
      </c>
    </row>
    <row r="5786" spans="1:4" x14ac:dyDescent="0.45">
      <c r="A5786" t="s">
        <v>1163</v>
      </c>
      <c r="B5786" t="s">
        <v>488</v>
      </c>
      <c r="C5786">
        <v>44.6663</v>
      </c>
      <c r="D5786">
        <v>37.657299999999999</v>
      </c>
    </row>
    <row r="5787" spans="1:4" x14ac:dyDescent="0.45">
      <c r="A5787" t="s">
        <v>1164</v>
      </c>
      <c r="B5787" t="s">
        <v>491</v>
      </c>
      <c r="C5787">
        <v>93.649299999999997</v>
      </c>
      <c r="D5787">
        <v>81.471000000000004</v>
      </c>
    </row>
    <row r="5788" spans="1:4" x14ac:dyDescent="0.45">
      <c r="A5788" t="s">
        <v>1164</v>
      </c>
      <c r="B5788" t="s">
        <v>489</v>
      </c>
      <c r="C5788">
        <v>94.670299999999997</v>
      </c>
      <c r="D5788">
        <v>83.041300000000007</v>
      </c>
    </row>
    <row r="5789" spans="1:4" x14ac:dyDescent="0.45">
      <c r="A5789" t="s">
        <v>1164</v>
      </c>
      <c r="B5789" t="s">
        <v>487</v>
      </c>
      <c r="C5789">
        <v>77.430700000000002</v>
      </c>
      <c r="D5789">
        <v>59.0593</v>
      </c>
    </row>
    <row r="5790" spans="1:4" x14ac:dyDescent="0.45">
      <c r="A5790" t="s">
        <v>1164</v>
      </c>
      <c r="B5790" t="s">
        <v>490</v>
      </c>
      <c r="C5790">
        <v>90.451300000000003</v>
      </c>
      <c r="D5790">
        <v>68.547300000000007</v>
      </c>
    </row>
    <row r="5791" spans="1:4" x14ac:dyDescent="0.45">
      <c r="A5791" t="s">
        <v>1164</v>
      </c>
      <c r="B5791" t="s">
        <v>488</v>
      </c>
      <c r="C5791">
        <v>77.474999999999994</v>
      </c>
      <c r="D5791">
        <v>58.646299999999997</v>
      </c>
    </row>
    <row r="5792" spans="1:4" x14ac:dyDescent="0.45">
      <c r="A5792" t="s">
        <v>1165</v>
      </c>
      <c r="B5792" t="s">
        <v>491</v>
      </c>
      <c r="C5792">
        <v>86.142700000000005</v>
      </c>
      <c r="D5792">
        <v>76.6113</v>
      </c>
    </row>
    <row r="5793" spans="1:4" x14ac:dyDescent="0.45">
      <c r="A5793" t="s">
        <v>1165</v>
      </c>
      <c r="B5793" t="s">
        <v>489</v>
      </c>
      <c r="C5793">
        <v>87.061000000000007</v>
      </c>
      <c r="D5793">
        <v>75.823300000000003</v>
      </c>
    </row>
    <row r="5794" spans="1:4" x14ac:dyDescent="0.45">
      <c r="A5794" t="s">
        <v>1165</v>
      </c>
      <c r="B5794" t="s">
        <v>487</v>
      </c>
      <c r="C5794">
        <v>72.722300000000004</v>
      </c>
      <c r="D5794">
        <v>63.033299999999997</v>
      </c>
    </row>
    <row r="5795" spans="1:4" x14ac:dyDescent="0.45">
      <c r="A5795" t="s">
        <v>1165</v>
      </c>
      <c r="B5795" t="s">
        <v>490</v>
      </c>
      <c r="C5795">
        <v>84.617999999999995</v>
      </c>
      <c r="D5795">
        <v>64.905000000000001</v>
      </c>
    </row>
    <row r="5796" spans="1:4" x14ac:dyDescent="0.45">
      <c r="A5796" t="s">
        <v>1165</v>
      </c>
      <c r="B5796" t="s">
        <v>488</v>
      </c>
      <c r="C5796">
        <v>71.731700000000004</v>
      </c>
      <c r="D5796">
        <v>62.171999999999997</v>
      </c>
    </row>
    <row r="5797" spans="1:4" x14ac:dyDescent="0.45">
      <c r="A5797" t="s">
        <v>1166</v>
      </c>
      <c r="B5797" t="s">
        <v>491</v>
      </c>
      <c r="C5797">
        <v>86.409700000000001</v>
      </c>
      <c r="D5797">
        <v>75.833699999999993</v>
      </c>
    </row>
    <row r="5798" spans="1:4" x14ac:dyDescent="0.45">
      <c r="A5798" t="s">
        <v>1166</v>
      </c>
      <c r="B5798" t="s">
        <v>489</v>
      </c>
      <c r="C5798">
        <v>85.829700000000003</v>
      </c>
      <c r="D5798">
        <v>76.221699999999998</v>
      </c>
    </row>
    <row r="5799" spans="1:4" x14ac:dyDescent="0.45">
      <c r="A5799" t="s">
        <v>1166</v>
      </c>
      <c r="B5799" t="s">
        <v>487</v>
      </c>
      <c r="C5799">
        <v>72.250299999999996</v>
      </c>
      <c r="D5799">
        <v>63.498699999999999</v>
      </c>
    </row>
    <row r="5800" spans="1:4" x14ac:dyDescent="0.45">
      <c r="A5800" t="s">
        <v>1166</v>
      </c>
      <c r="B5800" t="s">
        <v>490</v>
      </c>
      <c r="C5800">
        <v>86.215299999999999</v>
      </c>
      <c r="D5800">
        <v>66.460999999999999</v>
      </c>
    </row>
    <row r="5801" spans="1:4" x14ac:dyDescent="0.45">
      <c r="A5801" t="s">
        <v>1166</v>
      </c>
      <c r="B5801" t="s">
        <v>488</v>
      </c>
      <c r="C5801">
        <v>71.1083</v>
      </c>
      <c r="D5801">
        <v>63.521700000000003</v>
      </c>
    </row>
    <row r="5802" spans="1:4" x14ac:dyDescent="0.45">
      <c r="A5802" t="s">
        <v>1167</v>
      </c>
      <c r="B5802" t="s">
        <v>491</v>
      </c>
      <c r="C5802">
        <v>87.6203</v>
      </c>
      <c r="D5802">
        <v>77.563000000000002</v>
      </c>
    </row>
    <row r="5803" spans="1:4" x14ac:dyDescent="0.45">
      <c r="A5803" t="s">
        <v>1167</v>
      </c>
      <c r="B5803" t="s">
        <v>489</v>
      </c>
      <c r="C5803">
        <v>85.76</v>
      </c>
      <c r="D5803">
        <v>73.135000000000005</v>
      </c>
    </row>
    <row r="5804" spans="1:4" x14ac:dyDescent="0.45">
      <c r="A5804" t="s">
        <v>1167</v>
      </c>
      <c r="B5804" t="s">
        <v>487</v>
      </c>
      <c r="C5804">
        <v>69.869299999999996</v>
      </c>
      <c r="D5804">
        <v>61.507300000000001</v>
      </c>
    </row>
    <row r="5805" spans="1:4" x14ac:dyDescent="0.45">
      <c r="A5805" t="s">
        <v>1167</v>
      </c>
      <c r="B5805" t="s">
        <v>490</v>
      </c>
      <c r="C5805">
        <v>84.421700000000001</v>
      </c>
      <c r="D5805">
        <v>65.434700000000007</v>
      </c>
    </row>
    <row r="5806" spans="1:4" x14ac:dyDescent="0.45">
      <c r="A5806" t="s">
        <v>1167</v>
      </c>
      <c r="B5806" t="s">
        <v>488</v>
      </c>
      <c r="C5806">
        <v>71.295000000000002</v>
      </c>
      <c r="D5806">
        <v>62.238700000000001</v>
      </c>
    </row>
    <row r="5807" spans="1:4" x14ac:dyDescent="0.45">
      <c r="A5807" t="s">
        <v>1168</v>
      </c>
      <c r="B5807" t="s">
        <v>491</v>
      </c>
      <c r="C5807">
        <v>109.0877</v>
      </c>
      <c r="D5807">
        <v>93.662700000000001</v>
      </c>
    </row>
    <row r="5808" spans="1:4" x14ac:dyDescent="0.45">
      <c r="A5808" t="s">
        <v>1168</v>
      </c>
      <c r="B5808" t="s">
        <v>489</v>
      </c>
      <c r="C5808">
        <v>106.81270000000001</v>
      </c>
      <c r="D5808">
        <v>91.936999999999998</v>
      </c>
    </row>
    <row r="5809" spans="1:4" x14ac:dyDescent="0.45">
      <c r="A5809" t="s">
        <v>1168</v>
      </c>
      <c r="B5809" t="s">
        <v>487</v>
      </c>
      <c r="C5809">
        <v>85.090699999999998</v>
      </c>
      <c r="D5809">
        <v>68.290000000000006</v>
      </c>
    </row>
    <row r="5810" spans="1:4" x14ac:dyDescent="0.45">
      <c r="A5810" t="s">
        <v>1168</v>
      </c>
      <c r="B5810" t="s">
        <v>490</v>
      </c>
      <c r="C5810">
        <v>101.914</v>
      </c>
      <c r="D5810">
        <v>78.549700000000001</v>
      </c>
    </row>
    <row r="5811" spans="1:4" x14ac:dyDescent="0.45">
      <c r="A5811" t="s">
        <v>1168</v>
      </c>
      <c r="B5811" t="s">
        <v>488</v>
      </c>
      <c r="C5811">
        <v>85.443299999999994</v>
      </c>
      <c r="D5811">
        <v>67.690700000000007</v>
      </c>
    </row>
    <row r="5812" spans="1:4" x14ac:dyDescent="0.45">
      <c r="A5812" t="s">
        <v>1169</v>
      </c>
      <c r="B5812" t="s">
        <v>491</v>
      </c>
      <c r="C5812">
        <v>63.999000000000002</v>
      </c>
      <c r="D5812">
        <v>62.3767</v>
      </c>
    </row>
    <row r="5813" spans="1:4" x14ac:dyDescent="0.45">
      <c r="A5813" t="s">
        <v>1169</v>
      </c>
      <c r="B5813" t="s">
        <v>489</v>
      </c>
      <c r="C5813">
        <v>67.977999999999994</v>
      </c>
      <c r="D5813">
        <v>61.024700000000003</v>
      </c>
    </row>
    <row r="5814" spans="1:4" x14ac:dyDescent="0.45">
      <c r="A5814" t="s">
        <v>1169</v>
      </c>
      <c r="B5814" t="s">
        <v>487</v>
      </c>
      <c r="C5814">
        <v>51.701999999999998</v>
      </c>
      <c r="D5814">
        <v>43.631</v>
      </c>
    </row>
    <row r="5815" spans="1:4" x14ac:dyDescent="0.45">
      <c r="A5815" t="s">
        <v>1169</v>
      </c>
      <c r="B5815" t="s">
        <v>490</v>
      </c>
      <c r="C5815">
        <v>65.222700000000003</v>
      </c>
      <c r="D5815">
        <v>52.151699999999998</v>
      </c>
    </row>
    <row r="5816" spans="1:4" x14ac:dyDescent="0.45">
      <c r="A5816" t="s">
        <v>1169</v>
      </c>
      <c r="B5816" t="s">
        <v>488</v>
      </c>
      <c r="C5816">
        <v>52.817700000000002</v>
      </c>
      <c r="D5816">
        <v>44.366999999999997</v>
      </c>
    </row>
    <row r="5817" spans="1:4" x14ac:dyDescent="0.45">
      <c r="A5817" t="s">
        <v>1170</v>
      </c>
      <c r="B5817" t="s">
        <v>491</v>
      </c>
      <c r="C5817">
        <v>27.630700000000001</v>
      </c>
      <c r="D5817">
        <v>23.5837</v>
      </c>
    </row>
    <row r="5818" spans="1:4" x14ac:dyDescent="0.45">
      <c r="A5818" t="s">
        <v>1170</v>
      </c>
      <c r="B5818" t="s">
        <v>489</v>
      </c>
      <c r="C5818">
        <v>29.084700000000002</v>
      </c>
      <c r="D5818">
        <v>25.8567</v>
      </c>
    </row>
    <row r="5819" spans="1:4" x14ac:dyDescent="0.45">
      <c r="A5819" t="s">
        <v>1170</v>
      </c>
      <c r="B5819" t="s">
        <v>487</v>
      </c>
      <c r="C5819">
        <v>22.018000000000001</v>
      </c>
      <c r="D5819">
        <v>19.412299999999998</v>
      </c>
    </row>
    <row r="5820" spans="1:4" x14ac:dyDescent="0.45">
      <c r="A5820" t="s">
        <v>1170</v>
      </c>
      <c r="B5820" t="s">
        <v>490</v>
      </c>
      <c r="C5820">
        <v>26.5777</v>
      </c>
      <c r="D5820">
        <v>22.204699999999999</v>
      </c>
    </row>
    <row r="5821" spans="1:4" x14ac:dyDescent="0.45">
      <c r="A5821" t="s">
        <v>1170</v>
      </c>
      <c r="B5821" t="s">
        <v>488</v>
      </c>
      <c r="C5821">
        <v>22.352</v>
      </c>
      <c r="D5821">
        <v>18.638000000000002</v>
      </c>
    </row>
    <row r="5822" spans="1:4" x14ac:dyDescent="0.45">
      <c r="A5822" t="s">
        <v>1171</v>
      </c>
      <c r="B5822" t="s">
        <v>491</v>
      </c>
      <c r="C5822">
        <v>63.701999999999998</v>
      </c>
      <c r="D5822">
        <v>63.968000000000004</v>
      </c>
    </row>
    <row r="5823" spans="1:4" x14ac:dyDescent="0.45">
      <c r="A5823" t="s">
        <v>1171</v>
      </c>
      <c r="B5823" t="s">
        <v>489</v>
      </c>
      <c r="C5823">
        <v>68.089299999999994</v>
      </c>
      <c r="D5823">
        <v>61.7883</v>
      </c>
    </row>
    <row r="5824" spans="1:4" x14ac:dyDescent="0.45">
      <c r="A5824" t="s">
        <v>1171</v>
      </c>
      <c r="B5824" t="s">
        <v>487</v>
      </c>
      <c r="C5824">
        <v>54.411999999999999</v>
      </c>
      <c r="D5824">
        <v>44.295699999999997</v>
      </c>
    </row>
    <row r="5825" spans="1:4" x14ac:dyDescent="0.45">
      <c r="A5825" t="s">
        <v>1171</v>
      </c>
      <c r="B5825" t="s">
        <v>490</v>
      </c>
      <c r="C5825">
        <v>65.623999999999995</v>
      </c>
      <c r="D5825">
        <v>53.0533</v>
      </c>
    </row>
    <row r="5826" spans="1:4" x14ac:dyDescent="0.45">
      <c r="A5826" t="s">
        <v>1171</v>
      </c>
      <c r="B5826" t="s">
        <v>488</v>
      </c>
      <c r="C5826">
        <v>53.640300000000003</v>
      </c>
      <c r="D5826">
        <v>44.5627</v>
      </c>
    </row>
    <row r="5827" spans="1:4" x14ac:dyDescent="0.45">
      <c r="A5827" t="s">
        <v>1172</v>
      </c>
      <c r="B5827" t="s">
        <v>491</v>
      </c>
      <c r="C5827">
        <v>72.442300000000003</v>
      </c>
      <c r="D5827">
        <v>70.566699999999997</v>
      </c>
    </row>
    <row r="5828" spans="1:4" x14ac:dyDescent="0.45">
      <c r="A5828" t="s">
        <v>1172</v>
      </c>
      <c r="B5828" t="s">
        <v>489</v>
      </c>
      <c r="C5828">
        <v>73.008700000000005</v>
      </c>
      <c r="D5828">
        <v>69.584699999999998</v>
      </c>
    </row>
    <row r="5829" spans="1:4" x14ac:dyDescent="0.45">
      <c r="A5829" t="s">
        <v>1172</v>
      </c>
      <c r="B5829" t="s">
        <v>487</v>
      </c>
      <c r="C5829">
        <v>60.132300000000001</v>
      </c>
      <c r="D5829">
        <v>49.423999999999999</v>
      </c>
    </row>
    <row r="5830" spans="1:4" x14ac:dyDescent="0.45">
      <c r="A5830" t="s">
        <v>1172</v>
      </c>
      <c r="B5830" t="s">
        <v>490</v>
      </c>
      <c r="C5830">
        <v>68.445999999999998</v>
      </c>
      <c r="D5830">
        <v>58.054299999999998</v>
      </c>
    </row>
    <row r="5831" spans="1:4" x14ac:dyDescent="0.45">
      <c r="A5831" t="s">
        <v>1172</v>
      </c>
      <c r="B5831" t="s">
        <v>488</v>
      </c>
      <c r="C5831">
        <v>60.140700000000002</v>
      </c>
      <c r="D5831">
        <v>50.027999999999999</v>
      </c>
    </row>
    <row r="5832" spans="1:4" x14ac:dyDescent="0.45">
      <c r="A5832" t="s">
        <v>1173</v>
      </c>
      <c r="B5832" t="s">
        <v>491</v>
      </c>
      <c r="C5832">
        <v>45.865299999999998</v>
      </c>
      <c r="D5832">
        <v>38.767000000000003</v>
      </c>
    </row>
    <row r="5833" spans="1:4" x14ac:dyDescent="0.45">
      <c r="A5833" t="s">
        <v>1173</v>
      </c>
      <c r="B5833" t="s">
        <v>489</v>
      </c>
      <c r="C5833">
        <v>44.140300000000003</v>
      </c>
      <c r="D5833">
        <v>42.439700000000002</v>
      </c>
    </row>
    <row r="5834" spans="1:4" x14ac:dyDescent="0.45">
      <c r="A5834" t="s">
        <v>1173</v>
      </c>
      <c r="B5834" t="s">
        <v>487</v>
      </c>
      <c r="C5834">
        <v>35.8767</v>
      </c>
      <c r="D5834">
        <v>29.110700000000001</v>
      </c>
    </row>
    <row r="5835" spans="1:4" x14ac:dyDescent="0.45">
      <c r="A5835" t="s">
        <v>1173</v>
      </c>
      <c r="B5835" t="s">
        <v>490</v>
      </c>
      <c r="C5835">
        <v>42.900700000000001</v>
      </c>
      <c r="D5835">
        <v>33.343699999999998</v>
      </c>
    </row>
    <row r="5836" spans="1:4" x14ac:dyDescent="0.45">
      <c r="A5836" t="s">
        <v>1173</v>
      </c>
      <c r="B5836" t="s">
        <v>488</v>
      </c>
      <c r="C5836">
        <v>36.771999999999998</v>
      </c>
      <c r="D5836">
        <v>28.476299999999998</v>
      </c>
    </row>
    <row r="5837" spans="1:4" x14ac:dyDescent="0.45">
      <c r="A5837" t="s">
        <v>1174</v>
      </c>
      <c r="B5837" t="s">
        <v>491</v>
      </c>
      <c r="C5837">
        <v>45.043999999999997</v>
      </c>
      <c r="D5837">
        <v>38.659999999999997</v>
      </c>
    </row>
    <row r="5838" spans="1:4" x14ac:dyDescent="0.45">
      <c r="A5838" t="s">
        <v>1174</v>
      </c>
      <c r="B5838" t="s">
        <v>489</v>
      </c>
      <c r="C5838">
        <v>44.158999999999999</v>
      </c>
      <c r="D5838">
        <v>42.984000000000002</v>
      </c>
    </row>
    <row r="5839" spans="1:4" x14ac:dyDescent="0.45">
      <c r="A5839" t="s">
        <v>1174</v>
      </c>
      <c r="B5839" t="s">
        <v>487</v>
      </c>
      <c r="C5839">
        <v>35.4437</v>
      </c>
      <c r="D5839">
        <v>28.5503</v>
      </c>
    </row>
    <row r="5840" spans="1:4" x14ac:dyDescent="0.45">
      <c r="A5840" t="s">
        <v>1174</v>
      </c>
      <c r="B5840" t="s">
        <v>490</v>
      </c>
      <c r="C5840">
        <v>41.830300000000001</v>
      </c>
      <c r="D5840">
        <v>32.880000000000003</v>
      </c>
    </row>
    <row r="5841" spans="1:4" x14ac:dyDescent="0.45">
      <c r="A5841" t="s">
        <v>1174</v>
      </c>
      <c r="B5841" t="s">
        <v>488</v>
      </c>
      <c r="C5841">
        <v>35.084299999999999</v>
      </c>
      <c r="D5841">
        <v>28.449000000000002</v>
      </c>
    </row>
    <row r="5842" spans="1:4" x14ac:dyDescent="0.45">
      <c r="A5842" t="s">
        <v>1175</v>
      </c>
      <c r="B5842" t="s">
        <v>491</v>
      </c>
      <c r="C5842">
        <v>79.835700000000003</v>
      </c>
      <c r="D5842">
        <v>69.938699999999997</v>
      </c>
    </row>
    <row r="5843" spans="1:4" x14ac:dyDescent="0.45">
      <c r="A5843" t="s">
        <v>1175</v>
      </c>
      <c r="B5843" t="s">
        <v>489</v>
      </c>
      <c r="C5843">
        <v>76.931299999999993</v>
      </c>
      <c r="D5843">
        <v>67.399299999999997</v>
      </c>
    </row>
    <row r="5844" spans="1:4" x14ac:dyDescent="0.45">
      <c r="A5844" t="s">
        <v>1175</v>
      </c>
      <c r="B5844" t="s">
        <v>487</v>
      </c>
      <c r="C5844">
        <v>62.798000000000002</v>
      </c>
      <c r="D5844">
        <v>49.987000000000002</v>
      </c>
    </row>
    <row r="5845" spans="1:4" x14ac:dyDescent="0.45">
      <c r="A5845" t="s">
        <v>1175</v>
      </c>
      <c r="B5845" t="s">
        <v>490</v>
      </c>
      <c r="C5845">
        <v>71.510300000000001</v>
      </c>
      <c r="D5845">
        <v>57.716700000000003</v>
      </c>
    </row>
    <row r="5846" spans="1:4" x14ac:dyDescent="0.45">
      <c r="A5846" t="s">
        <v>1175</v>
      </c>
      <c r="B5846" t="s">
        <v>488</v>
      </c>
      <c r="C5846">
        <v>61.974299999999999</v>
      </c>
      <c r="D5846">
        <v>48.371299999999998</v>
      </c>
    </row>
    <row r="5847" spans="1:4" x14ac:dyDescent="0.45">
      <c r="A5847" t="s">
        <v>1176</v>
      </c>
      <c r="B5847" t="s">
        <v>491</v>
      </c>
      <c r="C5847">
        <v>80.697999999999993</v>
      </c>
      <c r="D5847">
        <v>78.274000000000001</v>
      </c>
    </row>
    <row r="5848" spans="1:4" x14ac:dyDescent="0.45">
      <c r="A5848" t="s">
        <v>1176</v>
      </c>
      <c r="B5848" t="s">
        <v>489</v>
      </c>
      <c r="C5848">
        <v>83.7483</v>
      </c>
      <c r="D5848">
        <v>75.400300000000001</v>
      </c>
    </row>
    <row r="5849" spans="1:4" x14ac:dyDescent="0.45">
      <c r="A5849" t="s">
        <v>1176</v>
      </c>
      <c r="B5849" t="s">
        <v>487</v>
      </c>
      <c r="C5849">
        <v>67.018699999999995</v>
      </c>
      <c r="D5849">
        <v>55.991999999999997</v>
      </c>
    </row>
    <row r="5850" spans="1:4" x14ac:dyDescent="0.45">
      <c r="A5850" t="s">
        <v>1176</v>
      </c>
      <c r="B5850" t="s">
        <v>490</v>
      </c>
      <c r="C5850">
        <v>81.296999999999997</v>
      </c>
      <c r="D5850">
        <v>67.131699999999995</v>
      </c>
    </row>
    <row r="5851" spans="1:4" x14ac:dyDescent="0.45">
      <c r="A5851" t="s">
        <v>1176</v>
      </c>
      <c r="B5851" t="s">
        <v>488</v>
      </c>
      <c r="C5851">
        <v>68.915999999999997</v>
      </c>
      <c r="D5851">
        <v>54.606000000000002</v>
      </c>
    </row>
    <row r="5852" spans="1:4" x14ac:dyDescent="0.45">
      <c r="A5852" t="s">
        <v>1177</v>
      </c>
      <c r="B5852" t="s">
        <v>491</v>
      </c>
      <c r="C5852">
        <v>40.316299999999998</v>
      </c>
      <c r="D5852">
        <v>34.515300000000003</v>
      </c>
    </row>
    <row r="5853" spans="1:4" x14ac:dyDescent="0.45">
      <c r="A5853" t="s">
        <v>1177</v>
      </c>
      <c r="B5853" t="s">
        <v>489</v>
      </c>
      <c r="C5853">
        <v>39.988999999999997</v>
      </c>
      <c r="D5853">
        <v>35.6813</v>
      </c>
    </row>
    <row r="5854" spans="1:4" x14ac:dyDescent="0.45">
      <c r="A5854" t="s">
        <v>1177</v>
      </c>
      <c r="B5854" t="s">
        <v>487</v>
      </c>
      <c r="C5854">
        <v>31.0977</v>
      </c>
      <c r="D5854">
        <v>24.936</v>
      </c>
    </row>
    <row r="5855" spans="1:4" x14ac:dyDescent="0.45">
      <c r="A5855" t="s">
        <v>1177</v>
      </c>
      <c r="B5855" t="s">
        <v>490</v>
      </c>
      <c r="C5855">
        <v>36.893000000000001</v>
      </c>
      <c r="D5855">
        <v>29.091000000000001</v>
      </c>
    </row>
    <row r="5856" spans="1:4" x14ac:dyDescent="0.45">
      <c r="A5856" t="s">
        <v>1177</v>
      </c>
      <c r="B5856" t="s">
        <v>488</v>
      </c>
      <c r="C5856">
        <v>31.9313</v>
      </c>
      <c r="D5856">
        <v>24.970700000000001</v>
      </c>
    </row>
    <row r="5857" spans="1:4" x14ac:dyDescent="0.45">
      <c r="A5857" t="s">
        <v>1178</v>
      </c>
      <c r="B5857" t="s">
        <v>491</v>
      </c>
      <c r="C5857">
        <v>46.797699999999999</v>
      </c>
      <c r="D5857">
        <v>39.922699999999999</v>
      </c>
    </row>
    <row r="5858" spans="1:4" x14ac:dyDescent="0.45">
      <c r="A5858" t="s">
        <v>1178</v>
      </c>
      <c r="B5858" t="s">
        <v>489</v>
      </c>
      <c r="C5858">
        <v>46.928699999999999</v>
      </c>
      <c r="D5858">
        <v>39.749699999999997</v>
      </c>
    </row>
    <row r="5859" spans="1:4" x14ac:dyDescent="0.45">
      <c r="A5859" t="s">
        <v>1178</v>
      </c>
      <c r="B5859" t="s">
        <v>487</v>
      </c>
      <c r="C5859">
        <v>36.325000000000003</v>
      </c>
      <c r="D5859">
        <v>28.501300000000001</v>
      </c>
    </row>
    <row r="5860" spans="1:4" x14ac:dyDescent="0.45">
      <c r="A5860" t="s">
        <v>1178</v>
      </c>
      <c r="B5860" t="s">
        <v>490</v>
      </c>
      <c r="C5860">
        <v>44.677300000000002</v>
      </c>
      <c r="D5860">
        <v>34.329000000000001</v>
      </c>
    </row>
    <row r="5861" spans="1:4" x14ac:dyDescent="0.45">
      <c r="A5861" t="s">
        <v>1178</v>
      </c>
      <c r="B5861" t="s">
        <v>488</v>
      </c>
      <c r="C5861">
        <v>36.9467</v>
      </c>
      <c r="D5861">
        <v>28.486699999999999</v>
      </c>
    </row>
    <row r="5862" spans="1:4" x14ac:dyDescent="0.45">
      <c r="A5862" t="s">
        <v>1179</v>
      </c>
      <c r="B5862" t="s">
        <v>491</v>
      </c>
      <c r="C5862">
        <v>171.1037</v>
      </c>
      <c r="D5862">
        <v>145.22800000000001</v>
      </c>
    </row>
    <row r="5863" spans="1:4" x14ac:dyDescent="0.45">
      <c r="A5863" t="s">
        <v>1179</v>
      </c>
      <c r="B5863" t="s">
        <v>489</v>
      </c>
      <c r="C5863">
        <v>161.86170000000001</v>
      </c>
      <c r="D5863">
        <v>134.7543</v>
      </c>
    </row>
    <row r="5864" spans="1:4" x14ac:dyDescent="0.45">
      <c r="A5864" t="s">
        <v>1179</v>
      </c>
      <c r="B5864" t="s">
        <v>487</v>
      </c>
      <c r="C5864">
        <v>138.80529999999999</v>
      </c>
      <c r="D5864">
        <v>103.581</v>
      </c>
    </row>
    <row r="5865" spans="1:4" x14ac:dyDescent="0.45">
      <c r="A5865" t="s">
        <v>1179</v>
      </c>
      <c r="B5865" t="s">
        <v>490</v>
      </c>
      <c r="C5865">
        <v>154.5513</v>
      </c>
      <c r="D5865">
        <v>117.86499999999999</v>
      </c>
    </row>
    <row r="5866" spans="1:4" x14ac:dyDescent="0.45">
      <c r="A5866" t="s">
        <v>1179</v>
      </c>
      <c r="B5866" t="s">
        <v>488</v>
      </c>
      <c r="C5866">
        <v>136.66900000000001</v>
      </c>
      <c r="D5866">
        <v>107.2577</v>
      </c>
    </row>
    <row r="5867" spans="1:4" x14ac:dyDescent="0.45">
      <c r="A5867" t="s">
        <v>1180</v>
      </c>
      <c r="B5867" t="s">
        <v>491</v>
      </c>
      <c r="C5867">
        <v>35.407699999999998</v>
      </c>
      <c r="D5867">
        <v>33.064999999999998</v>
      </c>
    </row>
    <row r="5868" spans="1:4" x14ac:dyDescent="0.45">
      <c r="A5868" t="s">
        <v>1180</v>
      </c>
      <c r="B5868" t="s">
        <v>489</v>
      </c>
      <c r="C5868">
        <v>35.287700000000001</v>
      </c>
      <c r="D5868">
        <v>31.662299999999998</v>
      </c>
    </row>
    <row r="5869" spans="1:4" x14ac:dyDescent="0.45">
      <c r="A5869" t="s">
        <v>1180</v>
      </c>
      <c r="B5869" t="s">
        <v>487</v>
      </c>
      <c r="C5869">
        <v>29.876000000000001</v>
      </c>
      <c r="D5869">
        <v>23.120699999999999</v>
      </c>
    </row>
    <row r="5870" spans="1:4" x14ac:dyDescent="0.45">
      <c r="A5870" t="s">
        <v>1180</v>
      </c>
      <c r="B5870" t="s">
        <v>490</v>
      </c>
      <c r="C5870">
        <v>34.164299999999997</v>
      </c>
      <c r="D5870">
        <v>26.811299999999999</v>
      </c>
    </row>
    <row r="5871" spans="1:4" x14ac:dyDescent="0.45">
      <c r="A5871" t="s">
        <v>1180</v>
      </c>
      <c r="B5871" t="s">
        <v>488</v>
      </c>
      <c r="C5871">
        <v>29.688300000000002</v>
      </c>
      <c r="D5871">
        <v>22.786999999999999</v>
      </c>
    </row>
    <row r="5872" spans="1:4" x14ac:dyDescent="0.45">
      <c r="A5872" t="s">
        <v>1181</v>
      </c>
      <c r="B5872" t="s">
        <v>491</v>
      </c>
      <c r="C5872">
        <v>77.775000000000006</v>
      </c>
      <c r="D5872">
        <v>69.813999999999993</v>
      </c>
    </row>
    <row r="5873" spans="1:4" x14ac:dyDescent="0.45">
      <c r="A5873" t="s">
        <v>1181</v>
      </c>
      <c r="B5873" t="s">
        <v>489</v>
      </c>
      <c r="C5873">
        <v>75.326999999999998</v>
      </c>
      <c r="D5873">
        <v>66.545699999999997</v>
      </c>
    </row>
    <row r="5874" spans="1:4" x14ac:dyDescent="0.45">
      <c r="A5874" t="s">
        <v>1181</v>
      </c>
      <c r="B5874" t="s">
        <v>487</v>
      </c>
      <c r="C5874">
        <v>61.173699999999997</v>
      </c>
      <c r="D5874">
        <v>47.450299999999999</v>
      </c>
    </row>
    <row r="5875" spans="1:4" x14ac:dyDescent="0.45">
      <c r="A5875" t="s">
        <v>1181</v>
      </c>
      <c r="B5875" t="s">
        <v>490</v>
      </c>
      <c r="C5875">
        <v>73.275999999999996</v>
      </c>
      <c r="D5875">
        <v>57.974699999999999</v>
      </c>
    </row>
    <row r="5876" spans="1:4" x14ac:dyDescent="0.45">
      <c r="A5876" t="s">
        <v>1181</v>
      </c>
      <c r="B5876" t="s">
        <v>488</v>
      </c>
      <c r="C5876">
        <v>60.657299999999999</v>
      </c>
      <c r="D5876">
        <v>48.701700000000002</v>
      </c>
    </row>
    <row r="5877" spans="1:4" x14ac:dyDescent="0.45">
      <c r="A5877" t="s">
        <v>1182</v>
      </c>
      <c r="B5877" t="s">
        <v>491</v>
      </c>
      <c r="C5877">
        <v>141.62700000000001</v>
      </c>
      <c r="D5877">
        <v>137.32669999999999</v>
      </c>
    </row>
    <row r="5878" spans="1:4" x14ac:dyDescent="0.45">
      <c r="A5878" t="s">
        <v>1182</v>
      </c>
      <c r="B5878" t="s">
        <v>489</v>
      </c>
      <c r="C5878">
        <v>142.77199999999999</v>
      </c>
      <c r="D5878">
        <v>126.027</v>
      </c>
    </row>
    <row r="5879" spans="1:4" x14ac:dyDescent="0.45">
      <c r="A5879" t="s">
        <v>1182</v>
      </c>
      <c r="B5879" t="s">
        <v>487</v>
      </c>
      <c r="C5879">
        <v>120.583</v>
      </c>
      <c r="D5879">
        <v>101.179</v>
      </c>
    </row>
    <row r="5880" spans="1:4" x14ac:dyDescent="0.45">
      <c r="A5880" t="s">
        <v>1182</v>
      </c>
      <c r="B5880" t="s">
        <v>490</v>
      </c>
      <c r="C5880">
        <v>138.89500000000001</v>
      </c>
      <c r="D5880">
        <v>108.1887</v>
      </c>
    </row>
    <row r="5881" spans="1:4" x14ac:dyDescent="0.45">
      <c r="A5881" t="s">
        <v>1182</v>
      </c>
      <c r="B5881" t="s">
        <v>488</v>
      </c>
      <c r="C5881">
        <v>117.121</v>
      </c>
      <c r="D5881">
        <v>98.107699999999994</v>
      </c>
    </row>
    <row r="5882" spans="1:4" x14ac:dyDescent="0.45">
      <c r="A5882" t="s">
        <v>1183</v>
      </c>
      <c r="B5882" t="s">
        <v>491</v>
      </c>
      <c r="C5882">
        <v>70.404300000000006</v>
      </c>
      <c r="D5882">
        <v>61.5687</v>
      </c>
    </row>
    <row r="5883" spans="1:4" x14ac:dyDescent="0.45">
      <c r="A5883" t="s">
        <v>1183</v>
      </c>
      <c r="B5883" t="s">
        <v>489</v>
      </c>
      <c r="C5883">
        <v>68.699700000000007</v>
      </c>
      <c r="D5883">
        <v>59.44</v>
      </c>
    </row>
    <row r="5884" spans="1:4" x14ac:dyDescent="0.45">
      <c r="A5884" t="s">
        <v>1183</v>
      </c>
      <c r="B5884" t="s">
        <v>487</v>
      </c>
      <c r="C5884">
        <v>55.541699999999999</v>
      </c>
      <c r="D5884">
        <v>43.782699999999998</v>
      </c>
    </row>
    <row r="5885" spans="1:4" x14ac:dyDescent="0.45">
      <c r="A5885" t="s">
        <v>1183</v>
      </c>
      <c r="B5885" t="s">
        <v>490</v>
      </c>
      <c r="C5885">
        <v>67.249300000000005</v>
      </c>
      <c r="D5885">
        <v>51.887700000000002</v>
      </c>
    </row>
    <row r="5886" spans="1:4" x14ac:dyDescent="0.45">
      <c r="A5886" t="s">
        <v>1183</v>
      </c>
      <c r="B5886" t="s">
        <v>488</v>
      </c>
      <c r="C5886">
        <v>56.526699999999998</v>
      </c>
      <c r="D5886">
        <v>44.459699999999998</v>
      </c>
    </row>
    <row r="5887" spans="1:4" x14ac:dyDescent="0.45">
      <c r="A5887" t="s">
        <v>1184</v>
      </c>
      <c r="B5887" t="s">
        <v>491</v>
      </c>
      <c r="C5887">
        <v>136.58869999999999</v>
      </c>
      <c r="D5887">
        <v>119.78830000000001</v>
      </c>
    </row>
    <row r="5888" spans="1:4" x14ac:dyDescent="0.45">
      <c r="A5888" t="s">
        <v>1184</v>
      </c>
      <c r="B5888" t="s">
        <v>489</v>
      </c>
      <c r="C5888">
        <v>124.625</v>
      </c>
      <c r="D5888">
        <v>110.7833</v>
      </c>
    </row>
    <row r="5889" spans="1:4" x14ac:dyDescent="0.45">
      <c r="A5889" t="s">
        <v>1184</v>
      </c>
      <c r="B5889" t="s">
        <v>487</v>
      </c>
      <c r="C5889">
        <v>108.8197</v>
      </c>
      <c r="D5889">
        <v>85.778999999999996</v>
      </c>
    </row>
    <row r="5890" spans="1:4" x14ac:dyDescent="0.45">
      <c r="A5890" t="s">
        <v>1184</v>
      </c>
      <c r="B5890" t="s">
        <v>490</v>
      </c>
      <c r="C5890">
        <v>123.398</v>
      </c>
      <c r="D5890">
        <v>91.149299999999997</v>
      </c>
    </row>
    <row r="5891" spans="1:4" x14ac:dyDescent="0.45">
      <c r="A5891" t="s">
        <v>1184</v>
      </c>
      <c r="B5891" t="s">
        <v>488</v>
      </c>
      <c r="C5891">
        <v>109.02030000000001</v>
      </c>
      <c r="D5891">
        <v>85.040999999999997</v>
      </c>
    </row>
    <row r="5892" spans="1:4" x14ac:dyDescent="0.45">
      <c r="A5892" t="s">
        <v>1185</v>
      </c>
      <c r="B5892" t="s">
        <v>491</v>
      </c>
      <c r="C5892">
        <v>86.305999999999997</v>
      </c>
      <c r="D5892">
        <v>77.428700000000006</v>
      </c>
    </row>
    <row r="5893" spans="1:4" x14ac:dyDescent="0.45">
      <c r="A5893" t="s">
        <v>1185</v>
      </c>
      <c r="B5893" t="s">
        <v>489</v>
      </c>
      <c r="C5893">
        <v>86.674999999999997</v>
      </c>
      <c r="D5893">
        <v>80.064999999999998</v>
      </c>
    </row>
    <row r="5894" spans="1:4" x14ac:dyDescent="0.45">
      <c r="A5894" t="s">
        <v>1185</v>
      </c>
      <c r="B5894" t="s">
        <v>487</v>
      </c>
      <c r="C5894">
        <v>71.975300000000004</v>
      </c>
      <c r="D5894">
        <v>57.642699999999998</v>
      </c>
    </row>
    <row r="5895" spans="1:4" x14ac:dyDescent="0.45">
      <c r="A5895" t="s">
        <v>1185</v>
      </c>
      <c r="B5895" t="s">
        <v>490</v>
      </c>
      <c r="C5895">
        <v>80.818299999999994</v>
      </c>
      <c r="D5895">
        <v>63.399000000000001</v>
      </c>
    </row>
    <row r="5896" spans="1:4" x14ac:dyDescent="0.45">
      <c r="A5896" t="s">
        <v>1185</v>
      </c>
      <c r="B5896" t="s">
        <v>488</v>
      </c>
      <c r="C5896">
        <v>71.169300000000007</v>
      </c>
      <c r="D5896">
        <v>57.241999999999997</v>
      </c>
    </row>
    <row r="5897" spans="1:4" x14ac:dyDescent="0.45">
      <c r="A5897" t="s">
        <v>1186</v>
      </c>
      <c r="B5897" t="s">
        <v>491</v>
      </c>
      <c r="C5897">
        <v>42.825699999999998</v>
      </c>
      <c r="D5897">
        <v>36.853700000000003</v>
      </c>
    </row>
    <row r="5898" spans="1:4" x14ac:dyDescent="0.45">
      <c r="A5898" t="s">
        <v>1186</v>
      </c>
      <c r="B5898" t="s">
        <v>489</v>
      </c>
      <c r="C5898">
        <v>42.694699999999997</v>
      </c>
      <c r="D5898">
        <v>38.976700000000001</v>
      </c>
    </row>
    <row r="5899" spans="1:4" x14ac:dyDescent="0.45">
      <c r="A5899" t="s">
        <v>1186</v>
      </c>
      <c r="B5899" t="s">
        <v>487</v>
      </c>
      <c r="C5899">
        <v>34.127000000000002</v>
      </c>
      <c r="D5899">
        <v>28.3063</v>
      </c>
    </row>
    <row r="5900" spans="1:4" x14ac:dyDescent="0.45">
      <c r="A5900" t="s">
        <v>1186</v>
      </c>
      <c r="B5900" t="s">
        <v>490</v>
      </c>
      <c r="C5900">
        <v>40.743299999999998</v>
      </c>
      <c r="D5900">
        <v>32.7727</v>
      </c>
    </row>
    <row r="5901" spans="1:4" x14ac:dyDescent="0.45">
      <c r="A5901" t="s">
        <v>1186</v>
      </c>
      <c r="B5901" t="s">
        <v>488</v>
      </c>
      <c r="C5901">
        <v>35.054000000000002</v>
      </c>
      <c r="D5901">
        <v>27.409300000000002</v>
      </c>
    </row>
    <row r="5902" spans="1:4" x14ac:dyDescent="0.45">
      <c r="A5902" t="s">
        <v>1187</v>
      </c>
      <c r="B5902" t="s">
        <v>491</v>
      </c>
      <c r="C5902">
        <v>61.840299999999999</v>
      </c>
      <c r="D5902">
        <v>61.043300000000002</v>
      </c>
    </row>
    <row r="5903" spans="1:4" x14ac:dyDescent="0.45">
      <c r="A5903" t="s">
        <v>1187</v>
      </c>
      <c r="B5903" t="s">
        <v>489</v>
      </c>
      <c r="C5903">
        <v>63.456299999999999</v>
      </c>
      <c r="D5903">
        <v>57.6</v>
      </c>
    </row>
    <row r="5904" spans="1:4" x14ac:dyDescent="0.45">
      <c r="A5904" t="s">
        <v>1187</v>
      </c>
      <c r="B5904" t="s">
        <v>487</v>
      </c>
      <c r="C5904">
        <v>51.951300000000003</v>
      </c>
      <c r="D5904">
        <v>43.551000000000002</v>
      </c>
    </row>
    <row r="5905" spans="1:4" x14ac:dyDescent="0.45">
      <c r="A5905" t="s">
        <v>1187</v>
      </c>
      <c r="B5905" t="s">
        <v>490</v>
      </c>
      <c r="C5905">
        <v>63.025300000000001</v>
      </c>
      <c r="D5905">
        <v>49.54</v>
      </c>
    </row>
    <row r="5906" spans="1:4" x14ac:dyDescent="0.45">
      <c r="A5906" t="s">
        <v>1187</v>
      </c>
      <c r="B5906" t="s">
        <v>488</v>
      </c>
      <c r="C5906">
        <v>51.276699999999998</v>
      </c>
      <c r="D5906">
        <v>43.173299999999998</v>
      </c>
    </row>
    <row r="5907" spans="1:4" x14ac:dyDescent="0.45">
      <c r="A5907" t="s">
        <v>1188</v>
      </c>
      <c r="B5907" t="s">
        <v>491</v>
      </c>
      <c r="C5907">
        <v>89.588999999999999</v>
      </c>
      <c r="D5907">
        <v>79.2273</v>
      </c>
    </row>
    <row r="5908" spans="1:4" x14ac:dyDescent="0.45">
      <c r="A5908" t="s">
        <v>1188</v>
      </c>
      <c r="B5908" t="s">
        <v>489</v>
      </c>
      <c r="C5908">
        <v>92.327699999999993</v>
      </c>
      <c r="D5908">
        <v>78.360299999999995</v>
      </c>
    </row>
    <row r="5909" spans="1:4" x14ac:dyDescent="0.45">
      <c r="A5909" t="s">
        <v>1188</v>
      </c>
      <c r="B5909" t="s">
        <v>487</v>
      </c>
      <c r="C5909">
        <v>75.613</v>
      </c>
      <c r="D5909">
        <v>63.345999999999997</v>
      </c>
    </row>
    <row r="5910" spans="1:4" x14ac:dyDescent="0.45">
      <c r="A5910" t="s">
        <v>1188</v>
      </c>
      <c r="B5910" t="s">
        <v>490</v>
      </c>
      <c r="C5910">
        <v>87.43</v>
      </c>
      <c r="D5910">
        <v>66.206699999999998</v>
      </c>
    </row>
    <row r="5911" spans="1:4" x14ac:dyDescent="0.45">
      <c r="A5911" t="s">
        <v>1188</v>
      </c>
      <c r="B5911" t="s">
        <v>488</v>
      </c>
      <c r="C5911">
        <v>73.986000000000004</v>
      </c>
      <c r="D5911">
        <v>61.553699999999999</v>
      </c>
    </row>
    <row r="5912" spans="1:4" x14ac:dyDescent="0.45">
      <c r="A5912" t="s">
        <v>1189</v>
      </c>
      <c r="B5912" t="s">
        <v>491</v>
      </c>
      <c r="C5912">
        <v>64.603300000000004</v>
      </c>
      <c r="D5912">
        <v>56.108699999999999</v>
      </c>
    </row>
    <row r="5913" spans="1:4" x14ac:dyDescent="0.45">
      <c r="A5913" t="s">
        <v>1189</v>
      </c>
      <c r="B5913" t="s">
        <v>489</v>
      </c>
      <c r="C5913">
        <v>64.126300000000001</v>
      </c>
      <c r="D5913">
        <v>61.691299999999998</v>
      </c>
    </row>
    <row r="5914" spans="1:4" x14ac:dyDescent="0.45">
      <c r="A5914" t="s">
        <v>1189</v>
      </c>
      <c r="B5914" t="s">
        <v>487</v>
      </c>
      <c r="C5914">
        <v>51.912999999999997</v>
      </c>
      <c r="D5914">
        <v>44.415700000000001</v>
      </c>
    </row>
    <row r="5915" spans="1:4" x14ac:dyDescent="0.45">
      <c r="A5915" t="s">
        <v>1189</v>
      </c>
      <c r="B5915" t="s">
        <v>490</v>
      </c>
      <c r="C5915">
        <v>61.404299999999999</v>
      </c>
      <c r="D5915">
        <v>48.728700000000003</v>
      </c>
    </row>
    <row r="5916" spans="1:4" x14ac:dyDescent="0.45">
      <c r="A5916" t="s">
        <v>1189</v>
      </c>
      <c r="B5916" t="s">
        <v>488</v>
      </c>
      <c r="C5916">
        <v>50.6937</v>
      </c>
      <c r="D5916">
        <v>44.462299999999999</v>
      </c>
    </row>
    <row r="5917" spans="1:4" x14ac:dyDescent="0.45">
      <c r="A5917" t="s">
        <v>1190</v>
      </c>
      <c r="B5917" t="s">
        <v>491</v>
      </c>
      <c r="C5917">
        <v>47.826700000000002</v>
      </c>
      <c r="D5917">
        <v>47.677999999999997</v>
      </c>
    </row>
    <row r="5918" spans="1:4" x14ac:dyDescent="0.45">
      <c r="A5918" t="s">
        <v>1190</v>
      </c>
      <c r="B5918" t="s">
        <v>489</v>
      </c>
      <c r="C5918">
        <v>49.4223</v>
      </c>
      <c r="D5918">
        <v>46.231699999999996</v>
      </c>
    </row>
    <row r="5919" spans="1:4" x14ac:dyDescent="0.45">
      <c r="A5919" t="s">
        <v>1190</v>
      </c>
      <c r="B5919" t="s">
        <v>487</v>
      </c>
      <c r="C5919">
        <v>39.838700000000003</v>
      </c>
      <c r="D5919">
        <v>35.369700000000002</v>
      </c>
    </row>
    <row r="5920" spans="1:4" x14ac:dyDescent="0.45">
      <c r="A5920" t="s">
        <v>1190</v>
      </c>
      <c r="B5920" t="s">
        <v>490</v>
      </c>
      <c r="C5920">
        <v>48.198700000000002</v>
      </c>
      <c r="D5920">
        <v>38.393700000000003</v>
      </c>
    </row>
    <row r="5921" spans="1:4" x14ac:dyDescent="0.45">
      <c r="A5921" t="s">
        <v>1190</v>
      </c>
      <c r="B5921" t="s">
        <v>488</v>
      </c>
      <c r="C5921">
        <v>39.706699999999998</v>
      </c>
      <c r="D5921">
        <v>34.402999999999999</v>
      </c>
    </row>
    <row r="5922" spans="1:4" x14ac:dyDescent="0.45">
      <c r="A5922" t="s">
        <v>1191</v>
      </c>
      <c r="B5922" t="s">
        <v>491</v>
      </c>
      <c r="C5922">
        <v>77.299700000000001</v>
      </c>
      <c r="D5922">
        <v>65.894999999999996</v>
      </c>
    </row>
    <row r="5923" spans="1:4" x14ac:dyDescent="0.45">
      <c r="A5923" t="s">
        <v>1191</v>
      </c>
      <c r="B5923" t="s">
        <v>489</v>
      </c>
      <c r="C5923">
        <v>74.495699999999999</v>
      </c>
      <c r="D5923">
        <v>65.750299999999996</v>
      </c>
    </row>
    <row r="5924" spans="1:4" x14ac:dyDescent="0.45">
      <c r="A5924" t="s">
        <v>1191</v>
      </c>
      <c r="B5924" t="s">
        <v>487</v>
      </c>
      <c r="C5924">
        <v>60.79</v>
      </c>
      <c r="D5924">
        <v>48.637300000000003</v>
      </c>
    </row>
    <row r="5925" spans="1:4" x14ac:dyDescent="0.45">
      <c r="A5925" t="s">
        <v>1191</v>
      </c>
      <c r="B5925" t="s">
        <v>490</v>
      </c>
      <c r="C5925">
        <v>73.473699999999994</v>
      </c>
      <c r="D5925">
        <v>55.781700000000001</v>
      </c>
    </row>
    <row r="5926" spans="1:4" x14ac:dyDescent="0.45">
      <c r="A5926" t="s">
        <v>1191</v>
      </c>
      <c r="B5926" t="s">
        <v>488</v>
      </c>
      <c r="C5926">
        <v>61.714300000000001</v>
      </c>
      <c r="D5926">
        <v>48.171700000000001</v>
      </c>
    </row>
    <row r="5927" spans="1:4" x14ac:dyDescent="0.45">
      <c r="A5927" t="s">
        <v>1192</v>
      </c>
      <c r="B5927" t="s">
        <v>491</v>
      </c>
      <c r="C5927">
        <v>104.4907</v>
      </c>
      <c r="D5927">
        <v>90.046999999999997</v>
      </c>
    </row>
    <row r="5928" spans="1:4" x14ac:dyDescent="0.45">
      <c r="A5928" t="s">
        <v>1192</v>
      </c>
      <c r="B5928" t="s">
        <v>489</v>
      </c>
      <c r="C5928">
        <v>101.68129999999999</v>
      </c>
      <c r="D5928">
        <v>90.320300000000003</v>
      </c>
    </row>
    <row r="5929" spans="1:4" x14ac:dyDescent="0.45">
      <c r="A5929" t="s">
        <v>1192</v>
      </c>
      <c r="B5929" t="s">
        <v>487</v>
      </c>
      <c r="C5929">
        <v>84.319299999999998</v>
      </c>
      <c r="D5929">
        <v>71.665999999999997</v>
      </c>
    </row>
    <row r="5930" spans="1:4" x14ac:dyDescent="0.45">
      <c r="A5930" t="s">
        <v>1192</v>
      </c>
      <c r="B5930" t="s">
        <v>490</v>
      </c>
      <c r="C5930">
        <v>101.535</v>
      </c>
      <c r="D5930">
        <v>75.782300000000006</v>
      </c>
    </row>
    <row r="5931" spans="1:4" x14ac:dyDescent="0.45">
      <c r="A5931" t="s">
        <v>1192</v>
      </c>
      <c r="B5931" t="s">
        <v>488</v>
      </c>
      <c r="C5931">
        <v>84.203699999999998</v>
      </c>
      <c r="D5931">
        <v>72.049700000000001</v>
      </c>
    </row>
    <row r="5932" spans="1:4" x14ac:dyDescent="0.45">
      <c r="A5932" t="s">
        <v>1193</v>
      </c>
      <c r="B5932" t="s">
        <v>491</v>
      </c>
      <c r="C5932">
        <v>153.00829999999999</v>
      </c>
      <c r="D5932">
        <v>140.24629999999999</v>
      </c>
    </row>
    <row r="5933" spans="1:4" x14ac:dyDescent="0.45">
      <c r="A5933" t="s">
        <v>1193</v>
      </c>
      <c r="B5933" t="s">
        <v>489</v>
      </c>
      <c r="C5933">
        <v>153.71430000000001</v>
      </c>
      <c r="D5933">
        <v>135.9213</v>
      </c>
    </row>
    <row r="5934" spans="1:4" x14ac:dyDescent="0.45">
      <c r="A5934" t="s">
        <v>1193</v>
      </c>
      <c r="B5934" t="s">
        <v>487</v>
      </c>
      <c r="C5934">
        <v>136.35</v>
      </c>
      <c r="D5934">
        <v>102.91970000000001</v>
      </c>
    </row>
    <row r="5935" spans="1:4" x14ac:dyDescent="0.45">
      <c r="A5935" t="s">
        <v>1193</v>
      </c>
      <c r="B5935" t="s">
        <v>490</v>
      </c>
      <c r="C5935">
        <v>148.5917</v>
      </c>
      <c r="D5935">
        <v>112.3567</v>
      </c>
    </row>
    <row r="5936" spans="1:4" x14ac:dyDescent="0.45">
      <c r="A5936" t="s">
        <v>1193</v>
      </c>
      <c r="B5936" t="s">
        <v>488</v>
      </c>
      <c r="C5936">
        <v>132.0977</v>
      </c>
      <c r="D5936">
        <v>100.6953</v>
      </c>
    </row>
    <row r="5937" spans="1:4" x14ac:dyDescent="0.45">
      <c r="A5937" t="s">
        <v>1194</v>
      </c>
      <c r="B5937" t="s">
        <v>491</v>
      </c>
      <c r="C5937">
        <v>51.037999999999997</v>
      </c>
      <c r="D5937">
        <v>50.7</v>
      </c>
    </row>
    <row r="5938" spans="1:4" x14ac:dyDescent="0.45">
      <c r="A5938" t="s">
        <v>1194</v>
      </c>
      <c r="B5938" t="s">
        <v>489</v>
      </c>
      <c r="C5938">
        <v>51.347999999999999</v>
      </c>
      <c r="D5938">
        <v>48.7453</v>
      </c>
    </row>
    <row r="5939" spans="1:4" x14ac:dyDescent="0.45">
      <c r="A5939" t="s">
        <v>1194</v>
      </c>
      <c r="B5939" t="s">
        <v>487</v>
      </c>
      <c r="C5939">
        <v>41.308</v>
      </c>
      <c r="D5939">
        <v>35.393300000000004</v>
      </c>
    </row>
    <row r="5940" spans="1:4" x14ac:dyDescent="0.45">
      <c r="A5940" t="s">
        <v>1194</v>
      </c>
      <c r="B5940" t="s">
        <v>490</v>
      </c>
      <c r="C5940">
        <v>50.478299999999997</v>
      </c>
      <c r="D5940">
        <v>38.709299999999999</v>
      </c>
    </row>
    <row r="5941" spans="1:4" x14ac:dyDescent="0.45">
      <c r="A5941" t="s">
        <v>1194</v>
      </c>
      <c r="B5941" t="s">
        <v>488</v>
      </c>
      <c r="C5941">
        <v>41.344700000000003</v>
      </c>
      <c r="D5941">
        <v>35.298000000000002</v>
      </c>
    </row>
    <row r="5942" spans="1:4" x14ac:dyDescent="0.45">
      <c r="A5942" t="s">
        <v>1195</v>
      </c>
      <c r="B5942" t="s">
        <v>491</v>
      </c>
      <c r="C5942">
        <v>65.849999999999994</v>
      </c>
      <c r="D5942">
        <v>64.6477</v>
      </c>
    </row>
    <row r="5943" spans="1:4" x14ac:dyDescent="0.45">
      <c r="A5943" t="s">
        <v>1195</v>
      </c>
      <c r="B5943" t="s">
        <v>489</v>
      </c>
      <c r="C5943">
        <v>69.811000000000007</v>
      </c>
      <c r="D5943">
        <v>63.759300000000003</v>
      </c>
    </row>
    <row r="5944" spans="1:4" x14ac:dyDescent="0.45">
      <c r="A5944" t="s">
        <v>1195</v>
      </c>
      <c r="B5944" t="s">
        <v>487</v>
      </c>
      <c r="C5944">
        <v>58.274000000000001</v>
      </c>
      <c r="D5944">
        <v>44.908000000000001</v>
      </c>
    </row>
    <row r="5945" spans="1:4" x14ac:dyDescent="0.45">
      <c r="A5945" t="s">
        <v>1195</v>
      </c>
      <c r="B5945" t="s">
        <v>490</v>
      </c>
      <c r="C5945">
        <v>67.665999999999997</v>
      </c>
      <c r="D5945">
        <v>51.808999999999997</v>
      </c>
    </row>
    <row r="5946" spans="1:4" x14ac:dyDescent="0.45">
      <c r="A5946" t="s">
        <v>1195</v>
      </c>
      <c r="B5946" t="s">
        <v>488</v>
      </c>
      <c r="C5946">
        <v>55.561</v>
      </c>
      <c r="D5946">
        <v>44.088299999999997</v>
      </c>
    </row>
    <row r="5947" spans="1:4" x14ac:dyDescent="0.45">
      <c r="A5947" t="s">
        <v>1196</v>
      </c>
      <c r="B5947" t="s">
        <v>491</v>
      </c>
      <c r="C5947">
        <v>55.726999999999997</v>
      </c>
      <c r="D5947">
        <v>53.928699999999999</v>
      </c>
    </row>
    <row r="5948" spans="1:4" x14ac:dyDescent="0.45">
      <c r="A5948" t="s">
        <v>1196</v>
      </c>
      <c r="B5948" t="s">
        <v>489</v>
      </c>
      <c r="C5948">
        <v>55.561700000000002</v>
      </c>
      <c r="D5948">
        <v>51.531300000000002</v>
      </c>
    </row>
    <row r="5949" spans="1:4" x14ac:dyDescent="0.45">
      <c r="A5949" t="s">
        <v>1196</v>
      </c>
      <c r="B5949" t="s">
        <v>487</v>
      </c>
      <c r="C5949">
        <v>45.418700000000001</v>
      </c>
      <c r="D5949">
        <v>37.499699999999997</v>
      </c>
    </row>
    <row r="5950" spans="1:4" x14ac:dyDescent="0.45">
      <c r="A5950" t="s">
        <v>1196</v>
      </c>
      <c r="B5950" t="s">
        <v>490</v>
      </c>
      <c r="C5950">
        <v>53.588999999999999</v>
      </c>
      <c r="D5950">
        <v>40.677</v>
      </c>
    </row>
    <row r="5951" spans="1:4" x14ac:dyDescent="0.45">
      <c r="A5951" t="s">
        <v>1196</v>
      </c>
      <c r="B5951" t="s">
        <v>488</v>
      </c>
      <c r="C5951">
        <v>44.001300000000001</v>
      </c>
      <c r="D5951">
        <v>38.091700000000003</v>
      </c>
    </row>
    <row r="5952" spans="1:4" x14ac:dyDescent="0.45">
      <c r="A5952" t="s">
        <v>1197</v>
      </c>
      <c r="B5952" t="s">
        <v>491</v>
      </c>
      <c r="C5952">
        <v>44.704000000000001</v>
      </c>
      <c r="D5952">
        <v>39.877299999999998</v>
      </c>
    </row>
    <row r="5953" spans="1:4" x14ac:dyDescent="0.45">
      <c r="A5953" t="s">
        <v>1197</v>
      </c>
      <c r="B5953" t="s">
        <v>489</v>
      </c>
      <c r="C5953">
        <v>46.122700000000002</v>
      </c>
      <c r="D5953">
        <v>40.7363</v>
      </c>
    </row>
    <row r="5954" spans="1:4" x14ac:dyDescent="0.45">
      <c r="A5954" t="s">
        <v>1197</v>
      </c>
      <c r="B5954" t="s">
        <v>487</v>
      </c>
      <c r="C5954">
        <v>36.621000000000002</v>
      </c>
      <c r="D5954">
        <v>30.499700000000001</v>
      </c>
    </row>
    <row r="5955" spans="1:4" x14ac:dyDescent="0.45">
      <c r="A5955" t="s">
        <v>1197</v>
      </c>
      <c r="B5955" t="s">
        <v>490</v>
      </c>
      <c r="C5955">
        <v>51.706299999999999</v>
      </c>
      <c r="D5955">
        <v>35.833300000000001</v>
      </c>
    </row>
    <row r="5956" spans="1:4" x14ac:dyDescent="0.45">
      <c r="A5956" t="s">
        <v>1197</v>
      </c>
      <c r="B5956" t="s">
        <v>488</v>
      </c>
      <c r="C5956">
        <v>46.024700000000003</v>
      </c>
      <c r="D5956">
        <v>31.538699999999999</v>
      </c>
    </row>
    <row r="5957" spans="1:4" x14ac:dyDescent="0.45">
      <c r="A5957" t="s">
        <v>1198</v>
      </c>
      <c r="B5957" t="s">
        <v>491</v>
      </c>
      <c r="C5957">
        <v>92.605999999999995</v>
      </c>
      <c r="D5957">
        <v>70.653300000000002</v>
      </c>
    </row>
    <row r="5958" spans="1:4" x14ac:dyDescent="0.45">
      <c r="A5958" t="s">
        <v>1198</v>
      </c>
      <c r="B5958" t="s">
        <v>489</v>
      </c>
      <c r="C5958">
        <v>92.466999999999999</v>
      </c>
      <c r="D5958">
        <v>70.009</v>
      </c>
    </row>
    <row r="5959" spans="1:4" x14ac:dyDescent="0.45">
      <c r="A5959" t="s">
        <v>1198</v>
      </c>
      <c r="B5959" t="s">
        <v>487</v>
      </c>
      <c r="C5959">
        <v>75.593999999999994</v>
      </c>
      <c r="D5959">
        <v>49.967700000000001</v>
      </c>
    </row>
    <row r="5960" spans="1:4" x14ac:dyDescent="0.45">
      <c r="A5960" t="s">
        <v>1198</v>
      </c>
      <c r="B5960" t="s">
        <v>490</v>
      </c>
      <c r="C5960">
        <v>86.923000000000002</v>
      </c>
      <c r="D5960">
        <v>56.900300000000001</v>
      </c>
    </row>
    <row r="5961" spans="1:4" x14ac:dyDescent="0.45">
      <c r="A5961" t="s">
        <v>1198</v>
      </c>
      <c r="B5961" t="s">
        <v>488</v>
      </c>
      <c r="C5961">
        <v>78.045699999999997</v>
      </c>
      <c r="D5961">
        <v>50.706699999999998</v>
      </c>
    </row>
    <row r="5962" spans="1:4" x14ac:dyDescent="0.45">
      <c r="A5962" t="s">
        <v>1199</v>
      </c>
      <c r="B5962" t="s">
        <v>491</v>
      </c>
      <c r="C5962">
        <v>87.710999999999999</v>
      </c>
      <c r="D5962">
        <v>72.772999999999996</v>
      </c>
    </row>
    <row r="5963" spans="1:4" x14ac:dyDescent="0.45">
      <c r="A5963" t="s">
        <v>1199</v>
      </c>
      <c r="B5963" t="s">
        <v>489</v>
      </c>
      <c r="C5963">
        <v>80.641000000000005</v>
      </c>
      <c r="D5963">
        <v>70.229299999999995</v>
      </c>
    </row>
    <row r="5964" spans="1:4" x14ac:dyDescent="0.45">
      <c r="A5964" t="s">
        <v>1199</v>
      </c>
      <c r="B5964" t="s">
        <v>487</v>
      </c>
      <c r="C5964">
        <v>65.921300000000002</v>
      </c>
      <c r="D5964">
        <v>52.4497</v>
      </c>
    </row>
    <row r="5965" spans="1:4" x14ac:dyDescent="0.45">
      <c r="A5965" t="s">
        <v>1199</v>
      </c>
      <c r="B5965" t="s">
        <v>490</v>
      </c>
      <c r="C5965">
        <v>75.599299999999999</v>
      </c>
      <c r="D5965">
        <v>59.805300000000003</v>
      </c>
    </row>
    <row r="5966" spans="1:4" x14ac:dyDescent="0.45">
      <c r="A5966" t="s">
        <v>1199</v>
      </c>
      <c r="B5966" t="s">
        <v>488</v>
      </c>
      <c r="C5966">
        <v>66.046999999999997</v>
      </c>
      <c r="D5966">
        <v>51.244999999999997</v>
      </c>
    </row>
    <row r="5967" spans="1:4" x14ac:dyDescent="0.45">
      <c r="A5967" t="s">
        <v>1200</v>
      </c>
      <c r="B5967" t="s">
        <v>491</v>
      </c>
      <c r="C5967">
        <v>155.78399999999999</v>
      </c>
      <c r="D5967">
        <v>135.44399999999999</v>
      </c>
    </row>
    <row r="5968" spans="1:4" x14ac:dyDescent="0.45">
      <c r="A5968" t="s">
        <v>1200</v>
      </c>
      <c r="B5968" t="s">
        <v>489</v>
      </c>
      <c r="C5968">
        <v>153.661</v>
      </c>
      <c r="D5968">
        <v>132.10900000000001</v>
      </c>
    </row>
    <row r="5969" spans="1:4" x14ac:dyDescent="0.45">
      <c r="A5969" t="s">
        <v>1200</v>
      </c>
      <c r="B5969" t="s">
        <v>487</v>
      </c>
      <c r="C5969">
        <v>126.18129999999999</v>
      </c>
      <c r="D5969">
        <v>96.534000000000006</v>
      </c>
    </row>
    <row r="5970" spans="1:4" x14ac:dyDescent="0.45">
      <c r="A5970" t="s">
        <v>1200</v>
      </c>
      <c r="B5970" t="s">
        <v>490</v>
      </c>
      <c r="C5970">
        <v>151.86869999999999</v>
      </c>
      <c r="D5970">
        <v>117.745</v>
      </c>
    </row>
    <row r="5971" spans="1:4" x14ac:dyDescent="0.45">
      <c r="A5971" t="s">
        <v>1200</v>
      </c>
      <c r="B5971" t="s">
        <v>488</v>
      </c>
      <c r="C5971">
        <v>126.61</v>
      </c>
      <c r="D5971">
        <v>99.240700000000004</v>
      </c>
    </row>
    <row r="5972" spans="1:4" x14ac:dyDescent="0.45">
      <c r="A5972" t="s">
        <v>1201</v>
      </c>
      <c r="B5972" t="s">
        <v>491</v>
      </c>
      <c r="C5972">
        <v>678.93700000000001</v>
      </c>
      <c r="D5972">
        <v>534.97670000000005</v>
      </c>
    </row>
    <row r="5973" spans="1:4" x14ac:dyDescent="0.45">
      <c r="A5973" t="s">
        <v>1201</v>
      </c>
      <c r="B5973" t="s">
        <v>489</v>
      </c>
      <c r="C5973">
        <v>656.17330000000004</v>
      </c>
      <c r="D5973">
        <v>577.1173</v>
      </c>
    </row>
    <row r="5974" spans="1:4" x14ac:dyDescent="0.45">
      <c r="A5974" t="s">
        <v>1201</v>
      </c>
      <c r="B5974" t="s">
        <v>487</v>
      </c>
      <c r="C5974">
        <v>548.54830000000004</v>
      </c>
      <c r="D5974">
        <v>424.40570000000002</v>
      </c>
    </row>
    <row r="5975" spans="1:4" x14ac:dyDescent="0.45">
      <c r="A5975" t="s">
        <v>1201</v>
      </c>
      <c r="B5975" t="s">
        <v>490</v>
      </c>
      <c r="C5975">
        <v>635.06399999999996</v>
      </c>
      <c r="D5975">
        <v>492.6277</v>
      </c>
    </row>
    <row r="5976" spans="1:4" x14ac:dyDescent="0.45">
      <c r="A5976" t="s">
        <v>1201</v>
      </c>
      <c r="B5976" t="s">
        <v>488</v>
      </c>
      <c r="C5976">
        <v>541.18970000000002</v>
      </c>
      <c r="D5976">
        <v>411.04270000000002</v>
      </c>
    </row>
    <row r="5977" spans="1:4" x14ac:dyDescent="0.45">
      <c r="A5977" t="s">
        <v>1202</v>
      </c>
      <c r="B5977" t="s">
        <v>491</v>
      </c>
      <c r="C5977">
        <v>74.673299999999998</v>
      </c>
      <c r="D5977">
        <v>71.534999999999997</v>
      </c>
    </row>
    <row r="5978" spans="1:4" x14ac:dyDescent="0.45">
      <c r="A5978" t="s">
        <v>1202</v>
      </c>
      <c r="B5978" t="s">
        <v>489</v>
      </c>
      <c r="C5978">
        <v>75.639700000000005</v>
      </c>
      <c r="D5978">
        <v>71.089699999999993</v>
      </c>
    </row>
    <row r="5979" spans="1:4" x14ac:dyDescent="0.45">
      <c r="A5979" t="s">
        <v>1202</v>
      </c>
      <c r="B5979" t="s">
        <v>487</v>
      </c>
      <c r="C5979">
        <v>60.746699999999997</v>
      </c>
      <c r="D5979">
        <v>50.835299999999997</v>
      </c>
    </row>
    <row r="5980" spans="1:4" x14ac:dyDescent="0.45">
      <c r="A5980" t="s">
        <v>1202</v>
      </c>
      <c r="B5980" t="s">
        <v>490</v>
      </c>
      <c r="C5980">
        <v>71.928700000000006</v>
      </c>
      <c r="D5980">
        <v>59.858699999999999</v>
      </c>
    </row>
    <row r="5981" spans="1:4" x14ac:dyDescent="0.45">
      <c r="A5981" t="s">
        <v>1202</v>
      </c>
      <c r="B5981" t="s">
        <v>488</v>
      </c>
      <c r="C5981">
        <v>61.216000000000001</v>
      </c>
      <c r="D5981">
        <v>51.460299999999997</v>
      </c>
    </row>
    <row r="5982" spans="1:4" x14ac:dyDescent="0.45">
      <c r="A5982" t="s">
        <v>1203</v>
      </c>
      <c r="B5982" t="s">
        <v>491</v>
      </c>
      <c r="C5982">
        <v>42.342700000000001</v>
      </c>
      <c r="D5982">
        <v>37.863</v>
      </c>
    </row>
    <row r="5983" spans="1:4" x14ac:dyDescent="0.45">
      <c r="A5983" t="s">
        <v>1203</v>
      </c>
      <c r="B5983" t="s">
        <v>489</v>
      </c>
      <c r="C5983">
        <v>43.220700000000001</v>
      </c>
      <c r="D5983">
        <v>41.854700000000001</v>
      </c>
    </row>
    <row r="5984" spans="1:4" x14ac:dyDescent="0.45">
      <c r="A5984" t="s">
        <v>1203</v>
      </c>
      <c r="B5984" t="s">
        <v>487</v>
      </c>
      <c r="C5984">
        <v>34.906700000000001</v>
      </c>
      <c r="D5984">
        <v>31.6433</v>
      </c>
    </row>
    <row r="5985" spans="1:4" x14ac:dyDescent="0.45">
      <c r="A5985" t="s">
        <v>1203</v>
      </c>
      <c r="B5985" t="s">
        <v>490</v>
      </c>
      <c r="C5985">
        <v>41.536000000000001</v>
      </c>
      <c r="D5985">
        <v>34.273699999999998</v>
      </c>
    </row>
    <row r="5986" spans="1:4" x14ac:dyDescent="0.45">
      <c r="A5986" t="s">
        <v>1203</v>
      </c>
      <c r="B5986" t="s">
        <v>488</v>
      </c>
      <c r="C5986">
        <v>36.055300000000003</v>
      </c>
      <c r="D5986">
        <v>31.428999999999998</v>
      </c>
    </row>
    <row r="5987" spans="1:4" x14ac:dyDescent="0.45">
      <c r="A5987" t="s">
        <v>1204</v>
      </c>
      <c r="B5987" t="s">
        <v>491</v>
      </c>
      <c r="C5987">
        <v>47.258699999999997</v>
      </c>
      <c r="D5987">
        <v>41.201300000000003</v>
      </c>
    </row>
    <row r="5988" spans="1:4" x14ac:dyDescent="0.45">
      <c r="A5988" t="s">
        <v>1204</v>
      </c>
      <c r="B5988" t="s">
        <v>489</v>
      </c>
      <c r="C5988">
        <v>45.439300000000003</v>
      </c>
      <c r="D5988">
        <v>43.337699999999998</v>
      </c>
    </row>
    <row r="5989" spans="1:4" x14ac:dyDescent="0.45">
      <c r="A5989" t="s">
        <v>1204</v>
      </c>
      <c r="B5989" t="s">
        <v>487</v>
      </c>
      <c r="C5989">
        <v>36.270299999999999</v>
      </c>
      <c r="D5989">
        <v>28.296299999999999</v>
      </c>
    </row>
    <row r="5990" spans="1:4" x14ac:dyDescent="0.45">
      <c r="A5990" t="s">
        <v>1204</v>
      </c>
      <c r="B5990" t="s">
        <v>490</v>
      </c>
      <c r="C5990">
        <v>44.393999999999998</v>
      </c>
      <c r="D5990">
        <v>33.364699999999999</v>
      </c>
    </row>
    <row r="5991" spans="1:4" x14ac:dyDescent="0.45">
      <c r="A5991" t="s">
        <v>1204</v>
      </c>
      <c r="B5991" t="s">
        <v>488</v>
      </c>
      <c r="C5991">
        <v>36.231000000000002</v>
      </c>
      <c r="D5991">
        <v>28.370699999999999</v>
      </c>
    </row>
    <row r="5992" spans="1:4" x14ac:dyDescent="0.45">
      <c r="A5992" t="s">
        <v>1205</v>
      </c>
      <c r="B5992" t="s">
        <v>491</v>
      </c>
      <c r="C5992">
        <v>40.136000000000003</v>
      </c>
      <c r="D5992">
        <v>34.8003</v>
      </c>
    </row>
    <row r="5993" spans="1:4" x14ac:dyDescent="0.45">
      <c r="A5993" t="s">
        <v>1205</v>
      </c>
      <c r="B5993" t="s">
        <v>489</v>
      </c>
      <c r="C5993">
        <v>37.814999999999998</v>
      </c>
      <c r="D5993">
        <v>34.722299999999997</v>
      </c>
    </row>
    <row r="5994" spans="1:4" x14ac:dyDescent="0.45">
      <c r="A5994" t="s">
        <v>1205</v>
      </c>
      <c r="B5994" t="s">
        <v>487</v>
      </c>
      <c r="C5994">
        <v>31.2317</v>
      </c>
      <c r="D5994">
        <v>24.292000000000002</v>
      </c>
    </row>
    <row r="5995" spans="1:4" x14ac:dyDescent="0.45">
      <c r="A5995" t="s">
        <v>1205</v>
      </c>
      <c r="B5995" t="s">
        <v>490</v>
      </c>
      <c r="C5995">
        <v>36.366700000000002</v>
      </c>
      <c r="D5995">
        <v>29.032299999999999</v>
      </c>
    </row>
    <row r="5996" spans="1:4" x14ac:dyDescent="0.45">
      <c r="A5996" t="s">
        <v>1205</v>
      </c>
      <c r="B5996" t="s">
        <v>488</v>
      </c>
      <c r="C5996">
        <v>31.820699999999999</v>
      </c>
      <c r="D5996">
        <v>25.013000000000002</v>
      </c>
    </row>
    <row r="5997" spans="1:4" x14ac:dyDescent="0.45">
      <c r="A5997" t="s">
        <v>1206</v>
      </c>
      <c r="B5997" t="s">
        <v>491</v>
      </c>
      <c r="C5997">
        <v>146.3657</v>
      </c>
      <c r="D5997">
        <v>139.31899999999999</v>
      </c>
    </row>
    <row r="5998" spans="1:4" x14ac:dyDescent="0.45">
      <c r="A5998" t="s">
        <v>1206</v>
      </c>
      <c r="B5998" t="s">
        <v>489</v>
      </c>
      <c r="C5998">
        <v>143.83070000000001</v>
      </c>
      <c r="D5998">
        <v>128.762</v>
      </c>
    </row>
    <row r="5999" spans="1:4" x14ac:dyDescent="0.45">
      <c r="A5999" t="s">
        <v>1206</v>
      </c>
      <c r="B5999" t="s">
        <v>487</v>
      </c>
      <c r="C5999">
        <v>121.16070000000001</v>
      </c>
      <c r="D5999">
        <v>101.28270000000001</v>
      </c>
    </row>
    <row r="6000" spans="1:4" x14ac:dyDescent="0.45">
      <c r="A6000" t="s">
        <v>1206</v>
      </c>
      <c r="B6000" t="s">
        <v>490</v>
      </c>
      <c r="C6000">
        <v>139.90799999999999</v>
      </c>
      <c r="D6000">
        <v>108.1803</v>
      </c>
    </row>
    <row r="6001" spans="1:4" x14ac:dyDescent="0.45">
      <c r="A6001" t="s">
        <v>1206</v>
      </c>
      <c r="B6001" t="s">
        <v>488</v>
      </c>
      <c r="C6001">
        <v>122.48099999999999</v>
      </c>
      <c r="D6001">
        <v>102.8533</v>
      </c>
    </row>
    <row r="6002" spans="1:4" x14ac:dyDescent="0.45">
      <c r="A6002" t="s">
        <v>1207</v>
      </c>
      <c r="B6002" t="s">
        <v>491</v>
      </c>
      <c r="C6002">
        <v>78.710700000000003</v>
      </c>
      <c r="D6002">
        <v>70.191699999999997</v>
      </c>
    </row>
    <row r="6003" spans="1:4" x14ac:dyDescent="0.45">
      <c r="A6003" t="s">
        <v>1207</v>
      </c>
      <c r="B6003" t="s">
        <v>489</v>
      </c>
      <c r="C6003">
        <v>77.533000000000001</v>
      </c>
      <c r="D6003">
        <v>69.941000000000003</v>
      </c>
    </row>
    <row r="6004" spans="1:4" x14ac:dyDescent="0.45">
      <c r="A6004" t="s">
        <v>1207</v>
      </c>
      <c r="B6004" t="s">
        <v>487</v>
      </c>
      <c r="C6004">
        <v>63.688000000000002</v>
      </c>
      <c r="D6004">
        <v>51.006700000000002</v>
      </c>
    </row>
    <row r="6005" spans="1:4" x14ac:dyDescent="0.45">
      <c r="A6005" t="s">
        <v>1207</v>
      </c>
      <c r="B6005" t="s">
        <v>490</v>
      </c>
      <c r="C6005">
        <v>73.858000000000004</v>
      </c>
      <c r="D6005">
        <v>59.755000000000003</v>
      </c>
    </row>
    <row r="6006" spans="1:4" x14ac:dyDescent="0.45">
      <c r="A6006" t="s">
        <v>1207</v>
      </c>
      <c r="B6006" t="s">
        <v>488</v>
      </c>
      <c r="C6006">
        <v>63.963000000000001</v>
      </c>
      <c r="D6006">
        <v>49.524999999999999</v>
      </c>
    </row>
    <row r="6007" spans="1:4" x14ac:dyDescent="0.45">
      <c r="A6007" t="s">
        <v>1208</v>
      </c>
      <c r="B6007" t="s">
        <v>491</v>
      </c>
      <c r="C6007">
        <v>83.789000000000001</v>
      </c>
      <c r="D6007">
        <v>73.556700000000006</v>
      </c>
    </row>
    <row r="6008" spans="1:4" x14ac:dyDescent="0.45">
      <c r="A6008" t="s">
        <v>1208</v>
      </c>
      <c r="B6008" t="s">
        <v>489</v>
      </c>
      <c r="C6008">
        <v>84.241299999999995</v>
      </c>
      <c r="D6008">
        <v>73.316999999999993</v>
      </c>
    </row>
    <row r="6009" spans="1:4" x14ac:dyDescent="0.45">
      <c r="A6009" t="s">
        <v>1208</v>
      </c>
      <c r="B6009" t="s">
        <v>487</v>
      </c>
      <c r="C6009">
        <v>68.8977</v>
      </c>
      <c r="D6009">
        <v>54.249699999999997</v>
      </c>
    </row>
    <row r="6010" spans="1:4" x14ac:dyDescent="0.45">
      <c r="A6010" t="s">
        <v>1208</v>
      </c>
      <c r="B6010" t="s">
        <v>490</v>
      </c>
      <c r="C6010">
        <v>78.990300000000005</v>
      </c>
      <c r="D6010">
        <v>63.360700000000001</v>
      </c>
    </row>
    <row r="6011" spans="1:4" x14ac:dyDescent="0.45">
      <c r="A6011" t="s">
        <v>1208</v>
      </c>
      <c r="B6011" t="s">
        <v>488</v>
      </c>
      <c r="C6011">
        <v>69.206699999999998</v>
      </c>
      <c r="D6011">
        <v>54.309699999999999</v>
      </c>
    </row>
    <row r="6012" spans="1:4" x14ac:dyDescent="0.45">
      <c r="A6012" t="s">
        <v>1209</v>
      </c>
      <c r="B6012" t="s">
        <v>491</v>
      </c>
      <c r="C6012">
        <v>157.41499999999999</v>
      </c>
      <c r="D6012">
        <v>135.74930000000001</v>
      </c>
    </row>
    <row r="6013" spans="1:4" x14ac:dyDescent="0.45">
      <c r="A6013" t="s">
        <v>1209</v>
      </c>
      <c r="B6013" t="s">
        <v>489</v>
      </c>
      <c r="C6013">
        <v>146.79929999999999</v>
      </c>
      <c r="D6013">
        <v>128.28530000000001</v>
      </c>
    </row>
    <row r="6014" spans="1:4" x14ac:dyDescent="0.45">
      <c r="A6014" t="s">
        <v>1209</v>
      </c>
      <c r="B6014" t="s">
        <v>487</v>
      </c>
      <c r="C6014">
        <v>127.319</v>
      </c>
      <c r="D6014">
        <v>98.316999999999993</v>
      </c>
    </row>
    <row r="6015" spans="1:4" x14ac:dyDescent="0.45">
      <c r="A6015" t="s">
        <v>1209</v>
      </c>
      <c r="B6015" t="s">
        <v>490</v>
      </c>
      <c r="C6015">
        <v>140.09100000000001</v>
      </c>
      <c r="D6015">
        <v>105.7773</v>
      </c>
    </row>
    <row r="6016" spans="1:4" x14ac:dyDescent="0.45">
      <c r="A6016" t="s">
        <v>1209</v>
      </c>
      <c r="B6016" t="s">
        <v>488</v>
      </c>
      <c r="C6016">
        <v>126.5177</v>
      </c>
      <c r="D6016">
        <v>100.67400000000001</v>
      </c>
    </row>
    <row r="6017" spans="1:4" x14ac:dyDescent="0.45">
      <c r="A6017" t="s">
        <v>1210</v>
      </c>
      <c r="B6017" t="s">
        <v>491</v>
      </c>
      <c r="C6017">
        <v>60.329000000000001</v>
      </c>
      <c r="D6017">
        <v>60.195700000000002</v>
      </c>
    </row>
    <row r="6018" spans="1:4" x14ac:dyDescent="0.45">
      <c r="A6018" t="s">
        <v>1210</v>
      </c>
      <c r="B6018" t="s">
        <v>489</v>
      </c>
      <c r="C6018">
        <v>61.548699999999997</v>
      </c>
      <c r="D6018">
        <v>60.583300000000001</v>
      </c>
    </row>
    <row r="6019" spans="1:4" x14ac:dyDescent="0.45">
      <c r="A6019" t="s">
        <v>1210</v>
      </c>
      <c r="B6019" t="s">
        <v>487</v>
      </c>
      <c r="C6019">
        <v>51.531700000000001</v>
      </c>
      <c r="D6019">
        <v>42.971699999999998</v>
      </c>
    </row>
    <row r="6020" spans="1:4" x14ac:dyDescent="0.45">
      <c r="A6020" t="s">
        <v>1210</v>
      </c>
      <c r="B6020" t="s">
        <v>490</v>
      </c>
      <c r="C6020">
        <v>62.512999999999998</v>
      </c>
      <c r="D6020">
        <v>48.965000000000003</v>
      </c>
    </row>
    <row r="6021" spans="1:4" x14ac:dyDescent="0.45">
      <c r="A6021" t="s">
        <v>1210</v>
      </c>
      <c r="B6021" t="s">
        <v>488</v>
      </c>
      <c r="C6021">
        <v>50.914299999999997</v>
      </c>
      <c r="D6021">
        <v>43.463999999999999</v>
      </c>
    </row>
    <row r="6022" spans="1:4" x14ac:dyDescent="0.45">
      <c r="A6022" t="s">
        <v>1211</v>
      </c>
      <c r="B6022" t="s">
        <v>491</v>
      </c>
      <c r="C6022">
        <v>189.20269999999999</v>
      </c>
      <c r="D6022">
        <v>143.04769999999999</v>
      </c>
    </row>
    <row r="6023" spans="1:4" x14ac:dyDescent="0.45">
      <c r="A6023" t="s">
        <v>1211</v>
      </c>
      <c r="B6023" t="s">
        <v>489</v>
      </c>
      <c r="C6023">
        <v>181.38630000000001</v>
      </c>
      <c r="D6023">
        <v>134.34399999999999</v>
      </c>
    </row>
    <row r="6024" spans="1:4" x14ac:dyDescent="0.45">
      <c r="A6024" t="s">
        <v>1211</v>
      </c>
      <c r="B6024" t="s">
        <v>487</v>
      </c>
      <c r="C6024">
        <v>160.94470000000001</v>
      </c>
      <c r="D6024">
        <v>104.9973</v>
      </c>
    </row>
    <row r="6025" spans="1:4" x14ac:dyDescent="0.45">
      <c r="A6025" t="s">
        <v>1211</v>
      </c>
      <c r="B6025" t="s">
        <v>490</v>
      </c>
      <c r="C6025">
        <v>176.85230000000001</v>
      </c>
      <c r="D6025">
        <v>113.8617</v>
      </c>
    </row>
    <row r="6026" spans="1:4" x14ac:dyDescent="0.45">
      <c r="A6026" t="s">
        <v>1211</v>
      </c>
      <c r="B6026" t="s">
        <v>488</v>
      </c>
      <c r="C6026">
        <v>158.39869999999999</v>
      </c>
      <c r="D6026">
        <v>104.9097</v>
      </c>
    </row>
    <row r="6027" spans="1:4" x14ac:dyDescent="0.45">
      <c r="A6027" t="s">
        <v>1212</v>
      </c>
      <c r="B6027" t="s">
        <v>491</v>
      </c>
      <c r="C6027">
        <v>96.223299999999995</v>
      </c>
      <c r="D6027">
        <v>69.756299999999996</v>
      </c>
    </row>
    <row r="6028" spans="1:4" x14ac:dyDescent="0.45">
      <c r="A6028" t="s">
        <v>1212</v>
      </c>
      <c r="B6028" t="s">
        <v>489</v>
      </c>
      <c r="C6028">
        <v>94.25</v>
      </c>
      <c r="D6028">
        <v>69.318299999999994</v>
      </c>
    </row>
    <row r="6029" spans="1:4" x14ac:dyDescent="0.45">
      <c r="A6029" t="s">
        <v>1212</v>
      </c>
      <c r="B6029" t="s">
        <v>487</v>
      </c>
      <c r="C6029">
        <v>78.384</v>
      </c>
      <c r="D6029">
        <v>50.809699999999999</v>
      </c>
    </row>
    <row r="6030" spans="1:4" x14ac:dyDescent="0.45">
      <c r="A6030" t="s">
        <v>1212</v>
      </c>
      <c r="B6030" t="s">
        <v>490</v>
      </c>
      <c r="C6030">
        <v>90.536699999999996</v>
      </c>
      <c r="D6030">
        <v>57.951700000000002</v>
      </c>
    </row>
    <row r="6031" spans="1:4" x14ac:dyDescent="0.45">
      <c r="A6031" t="s">
        <v>1212</v>
      </c>
      <c r="B6031" t="s">
        <v>488</v>
      </c>
      <c r="C6031">
        <v>79.194299999999998</v>
      </c>
      <c r="D6031">
        <v>50.628</v>
      </c>
    </row>
    <row r="6032" spans="1:4" x14ac:dyDescent="0.45">
      <c r="A6032" t="s">
        <v>1213</v>
      </c>
      <c r="B6032" t="s">
        <v>491</v>
      </c>
      <c r="C6032">
        <v>101.646</v>
      </c>
      <c r="D6032">
        <v>76.059299999999993</v>
      </c>
    </row>
    <row r="6033" spans="1:4" x14ac:dyDescent="0.45">
      <c r="A6033" t="s">
        <v>1213</v>
      </c>
      <c r="B6033" t="s">
        <v>489</v>
      </c>
      <c r="C6033">
        <v>98.882000000000005</v>
      </c>
      <c r="D6033">
        <v>73.8643</v>
      </c>
    </row>
    <row r="6034" spans="1:4" x14ac:dyDescent="0.45">
      <c r="A6034" t="s">
        <v>1213</v>
      </c>
      <c r="B6034" t="s">
        <v>487</v>
      </c>
      <c r="C6034">
        <v>86.243300000000005</v>
      </c>
      <c r="D6034">
        <v>62.681699999999999</v>
      </c>
    </row>
    <row r="6035" spans="1:4" x14ac:dyDescent="0.45">
      <c r="A6035" t="s">
        <v>1213</v>
      </c>
      <c r="B6035" t="s">
        <v>490</v>
      </c>
      <c r="C6035">
        <v>100.5853</v>
      </c>
      <c r="D6035">
        <v>65.477000000000004</v>
      </c>
    </row>
    <row r="6036" spans="1:4" x14ac:dyDescent="0.45">
      <c r="A6036" t="s">
        <v>1213</v>
      </c>
      <c r="B6036" t="s">
        <v>488</v>
      </c>
      <c r="C6036">
        <v>86.072699999999998</v>
      </c>
      <c r="D6036">
        <v>62.554299999999998</v>
      </c>
    </row>
    <row r="6037" spans="1:4" x14ac:dyDescent="0.45">
      <c r="A6037" t="s">
        <v>1214</v>
      </c>
      <c r="B6037" t="s">
        <v>491</v>
      </c>
      <c r="C6037">
        <v>682.84100000000001</v>
      </c>
      <c r="D6037">
        <v>525.08330000000001</v>
      </c>
    </row>
    <row r="6038" spans="1:4" x14ac:dyDescent="0.45">
      <c r="A6038" t="s">
        <v>1214</v>
      </c>
      <c r="B6038" t="s">
        <v>489</v>
      </c>
      <c r="C6038">
        <v>680.19</v>
      </c>
      <c r="D6038">
        <v>517.84799999999996</v>
      </c>
    </row>
    <row r="6039" spans="1:4" x14ac:dyDescent="0.45">
      <c r="A6039" t="s">
        <v>1214</v>
      </c>
      <c r="B6039" t="s">
        <v>487</v>
      </c>
      <c r="C6039">
        <v>557.01769999999999</v>
      </c>
      <c r="D6039">
        <v>381.85700000000003</v>
      </c>
    </row>
    <row r="6040" spans="1:4" x14ac:dyDescent="0.45">
      <c r="A6040" t="s">
        <v>1214</v>
      </c>
      <c r="B6040" t="s">
        <v>490</v>
      </c>
      <c r="C6040">
        <v>666.14599999999996</v>
      </c>
      <c r="D6040">
        <v>436.04570000000001</v>
      </c>
    </row>
    <row r="6041" spans="1:4" x14ac:dyDescent="0.45">
      <c r="A6041" t="s">
        <v>1214</v>
      </c>
      <c r="B6041" t="s">
        <v>488</v>
      </c>
      <c r="C6041">
        <v>564.90269999999998</v>
      </c>
      <c r="D6041">
        <v>371.54169999999999</v>
      </c>
    </row>
    <row r="6042" spans="1:4" x14ac:dyDescent="0.45">
      <c r="A6042" t="s">
        <v>1215</v>
      </c>
      <c r="B6042" t="s">
        <v>491</v>
      </c>
      <c r="C6042">
        <v>110.239</v>
      </c>
      <c r="D6042">
        <v>80.466700000000003</v>
      </c>
    </row>
    <row r="6043" spans="1:4" x14ac:dyDescent="0.45">
      <c r="A6043" t="s">
        <v>1215</v>
      </c>
      <c r="B6043" t="s">
        <v>489</v>
      </c>
      <c r="C6043">
        <v>107.3857</v>
      </c>
      <c r="D6043">
        <v>79.713700000000003</v>
      </c>
    </row>
    <row r="6044" spans="1:4" x14ac:dyDescent="0.45">
      <c r="A6044" t="s">
        <v>1215</v>
      </c>
      <c r="B6044" t="s">
        <v>487</v>
      </c>
      <c r="C6044">
        <v>90.301699999999997</v>
      </c>
      <c r="D6044">
        <v>66.062299999999993</v>
      </c>
    </row>
    <row r="6045" spans="1:4" x14ac:dyDescent="0.45">
      <c r="A6045" t="s">
        <v>1215</v>
      </c>
      <c r="B6045" t="s">
        <v>490</v>
      </c>
      <c r="C6045">
        <v>104.748</v>
      </c>
      <c r="D6045">
        <v>66.293700000000001</v>
      </c>
    </row>
    <row r="6046" spans="1:4" x14ac:dyDescent="0.45">
      <c r="A6046" t="s">
        <v>1215</v>
      </c>
      <c r="B6046" t="s">
        <v>488</v>
      </c>
      <c r="C6046">
        <v>91.796000000000006</v>
      </c>
      <c r="D6046">
        <v>64.625299999999996</v>
      </c>
    </row>
    <row r="6047" spans="1:4" x14ac:dyDescent="0.45">
      <c r="A6047" t="s">
        <v>1216</v>
      </c>
      <c r="B6047" t="s">
        <v>491</v>
      </c>
      <c r="C6047">
        <v>113.08199999999999</v>
      </c>
      <c r="D6047">
        <v>84.752700000000004</v>
      </c>
    </row>
    <row r="6048" spans="1:4" x14ac:dyDescent="0.45">
      <c r="A6048" t="s">
        <v>1216</v>
      </c>
      <c r="B6048" t="s">
        <v>489</v>
      </c>
      <c r="C6048">
        <v>112.6427</v>
      </c>
      <c r="D6048">
        <v>83.714699999999993</v>
      </c>
    </row>
    <row r="6049" spans="1:4" x14ac:dyDescent="0.45">
      <c r="A6049" t="s">
        <v>1216</v>
      </c>
      <c r="B6049" t="s">
        <v>487</v>
      </c>
      <c r="C6049">
        <v>92.350300000000004</v>
      </c>
      <c r="D6049">
        <v>61.489699999999999</v>
      </c>
    </row>
    <row r="6050" spans="1:4" x14ac:dyDescent="0.45">
      <c r="A6050" t="s">
        <v>1216</v>
      </c>
      <c r="B6050" t="s">
        <v>490</v>
      </c>
      <c r="C6050">
        <v>107.318</v>
      </c>
      <c r="D6050">
        <v>70.515299999999996</v>
      </c>
    </row>
    <row r="6051" spans="1:4" x14ac:dyDescent="0.45">
      <c r="A6051" t="s">
        <v>1216</v>
      </c>
      <c r="B6051" t="s">
        <v>488</v>
      </c>
      <c r="C6051">
        <v>91.585700000000003</v>
      </c>
      <c r="D6051">
        <v>62.4</v>
      </c>
    </row>
    <row r="6052" spans="1:4" x14ac:dyDescent="0.45">
      <c r="A6052" t="s">
        <v>1217</v>
      </c>
      <c r="B6052" t="s">
        <v>491</v>
      </c>
      <c r="C6052">
        <v>93.111000000000004</v>
      </c>
      <c r="D6052">
        <v>70.569699999999997</v>
      </c>
    </row>
    <row r="6053" spans="1:4" x14ac:dyDescent="0.45">
      <c r="A6053" t="s">
        <v>1217</v>
      </c>
      <c r="B6053" t="s">
        <v>489</v>
      </c>
      <c r="C6053">
        <v>91.96</v>
      </c>
      <c r="D6053">
        <v>68.586699999999993</v>
      </c>
    </row>
    <row r="6054" spans="1:4" x14ac:dyDescent="0.45">
      <c r="A6054" t="s">
        <v>1217</v>
      </c>
      <c r="B6054" t="s">
        <v>487</v>
      </c>
      <c r="C6054">
        <v>75.546700000000001</v>
      </c>
      <c r="D6054">
        <v>49.616</v>
      </c>
    </row>
    <row r="6055" spans="1:4" x14ac:dyDescent="0.45">
      <c r="A6055" t="s">
        <v>1217</v>
      </c>
      <c r="B6055" t="s">
        <v>490</v>
      </c>
      <c r="C6055">
        <v>88.484700000000004</v>
      </c>
      <c r="D6055">
        <v>58.9163</v>
      </c>
    </row>
    <row r="6056" spans="1:4" x14ac:dyDescent="0.45">
      <c r="A6056" t="s">
        <v>1217</v>
      </c>
      <c r="B6056" t="s">
        <v>488</v>
      </c>
      <c r="C6056">
        <v>78.2303</v>
      </c>
      <c r="D6056">
        <v>49.633699999999997</v>
      </c>
    </row>
    <row r="6057" spans="1:4" x14ac:dyDescent="0.45">
      <c r="A6057" t="s">
        <v>1218</v>
      </c>
      <c r="B6057" t="s">
        <v>491</v>
      </c>
      <c r="C6057">
        <v>176.8237</v>
      </c>
      <c r="D6057">
        <v>140.57069999999999</v>
      </c>
    </row>
    <row r="6058" spans="1:4" x14ac:dyDescent="0.45">
      <c r="A6058" t="s">
        <v>1218</v>
      </c>
      <c r="B6058" t="s">
        <v>489</v>
      </c>
      <c r="C6058">
        <v>188.23670000000001</v>
      </c>
      <c r="D6058">
        <v>127.3683</v>
      </c>
    </row>
    <row r="6059" spans="1:4" x14ac:dyDescent="0.45">
      <c r="A6059" t="s">
        <v>1218</v>
      </c>
      <c r="B6059" t="s">
        <v>487</v>
      </c>
      <c r="C6059">
        <v>152.13730000000001</v>
      </c>
      <c r="D6059">
        <v>97.204999999999998</v>
      </c>
    </row>
    <row r="6060" spans="1:4" x14ac:dyDescent="0.45">
      <c r="A6060" t="s">
        <v>1218</v>
      </c>
      <c r="B6060" t="s">
        <v>490</v>
      </c>
      <c r="C6060">
        <v>168.55529999999999</v>
      </c>
      <c r="D6060">
        <v>108.5167</v>
      </c>
    </row>
    <row r="6061" spans="1:4" x14ac:dyDescent="0.45">
      <c r="A6061" t="s">
        <v>1218</v>
      </c>
      <c r="B6061" t="s">
        <v>488</v>
      </c>
      <c r="C6061">
        <v>159.5283</v>
      </c>
      <c r="D6061">
        <v>99.404300000000006</v>
      </c>
    </row>
    <row r="6062" spans="1:4" x14ac:dyDescent="0.45">
      <c r="A6062" t="s">
        <v>1219</v>
      </c>
      <c r="B6062" t="s">
        <v>491</v>
      </c>
      <c r="C6062">
        <v>138.89869999999999</v>
      </c>
      <c r="D6062">
        <v>104.95229999999999</v>
      </c>
    </row>
    <row r="6063" spans="1:4" x14ac:dyDescent="0.45">
      <c r="A6063" t="s">
        <v>1219</v>
      </c>
      <c r="B6063" t="s">
        <v>489</v>
      </c>
      <c r="C6063">
        <v>131.8237</v>
      </c>
      <c r="D6063">
        <v>103.43170000000001</v>
      </c>
    </row>
    <row r="6064" spans="1:4" x14ac:dyDescent="0.45">
      <c r="A6064" t="s">
        <v>1219</v>
      </c>
      <c r="B6064" t="s">
        <v>487</v>
      </c>
      <c r="C6064">
        <v>117.45399999999999</v>
      </c>
      <c r="D6064">
        <v>84.632999999999996</v>
      </c>
    </row>
    <row r="6065" spans="1:4" x14ac:dyDescent="0.45">
      <c r="A6065" t="s">
        <v>1219</v>
      </c>
      <c r="B6065" t="s">
        <v>490</v>
      </c>
      <c r="C6065">
        <v>138.21129999999999</v>
      </c>
      <c r="D6065">
        <v>87.623699999999999</v>
      </c>
    </row>
    <row r="6066" spans="1:4" x14ac:dyDescent="0.45">
      <c r="A6066" t="s">
        <v>1219</v>
      </c>
      <c r="B6066" t="s">
        <v>488</v>
      </c>
      <c r="C6066">
        <v>119.31</v>
      </c>
      <c r="D6066">
        <v>86.159300000000002</v>
      </c>
    </row>
    <row r="6067" spans="1:4" x14ac:dyDescent="0.45">
      <c r="A6067" t="s">
        <v>1220</v>
      </c>
      <c r="B6067" t="s">
        <v>491</v>
      </c>
      <c r="C6067">
        <v>178.49600000000001</v>
      </c>
      <c r="D6067">
        <v>137.48830000000001</v>
      </c>
    </row>
    <row r="6068" spans="1:4" x14ac:dyDescent="0.45">
      <c r="A6068" t="s">
        <v>1220</v>
      </c>
      <c r="B6068" t="s">
        <v>489</v>
      </c>
      <c r="C6068">
        <v>171.55799999999999</v>
      </c>
      <c r="D6068">
        <v>127.91630000000001</v>
      </c>
    </row>
    <row r="6069" spans="1:4" x14ac:dyDescent="0.45">
      <c r="A6069" t="s">
        <v>1220</v>
      </c>
      <c r="B6069" t="s">
        <v>487</v>
      </c>
      <c r="C6069">
        <v>146.87430000000001</v>
      </c>
      <c r="D6069">
        <v>101.43129999999999</v>
      </c>
    </row>
    <row r="6070" spans="1:4" x14ac:dyDescent="0.45">
      <c r="A6070" t="s">
        <v>1220</v>
      </c>
      <c r="B6070" t="s">
        <v>490</v>
      </c>
      <c r="C6070">
        <v>167.68</v>
      </c>
      <c r="D6070">
        <v>106.8473</v>
      </c>
    </row>
    <row r="6071" spans="1:4" x14ac:dyDescent="0.45">
      <c r="A6071" t="s">
        <v>1220</v>
      </c>
      <c r="B6071" t="s">
        <v>488</v>
      </c>
      <c r="C6071">
        <v>147.01599999999999</v>
      </c>
      <c r="D6071">
        <v>102.57769999999999</v>
      </c>
    </row>
    <row r="6072" spans="1:4" x14ac:dyDescent="0.45">
      <c r="A6072" t="s">
        <v>1221</v>
      </c>
      <c r="B6072" t="s">
        <v>491</v>
      </c>
      <c r="C6072">
        <v>92.657300000000006</v>
      </c>
      <c r="D6072">
        <v>71.363699999999994</v>
      </c>
    </row>
    <row r="6073" spans="1:4" x14ac:dyDescent="0.45">
      <c r="A6073" t="s">
        <v>1221</v>
      </c>
      <c r="B6073" t="s">
        <v>489</v>
      </c>
      <c r="C6073">
        <v>91.734300000000005</v>
      </c>
      <c r="D6073">
        <v>67.165700000000001</v>
      </c>
    </row>
    <row r="6074" spans="1:4" x14ac:dyDescent="0.45">
      <c r="A6074" t="s">
        <v>1221</v>
      </c>
      <c r="B6074" t="s">
        <v>487</v>
      </c>
      <c r="C6074">
        <v>78.606999999999999</v>
      </c>
      <c r="D6074">
        <v>50.715699999999998</v>
      </c>
    </row>
    <row r="6075" spans="1:4" x14ac:dyDescent="0.45">
      <c r="A6075" t="s">
        <v>1221</v>
      </c>
      <c r="B6075" t="s">
        <v>490</v>
      </c>
      <c r="C6075">
        <v>88.279700000000005</v>
      </c>
      <c r="D6075">
        <v>57.59</v>
      </c>
    </row>
    <row r="6076" spans="1:4" x14ac:dyDescent="0.45">
      <c r="A6076" t="s">
        <v>1221</v>
      </c>
      <c r="B6076" t="s">
        <v>488</v>
      </c>
      <c r="C6076">
        <v>76.715000000000003</v>
      </c>
      <c r="D6076">
        <v>49.413699999999999</v>
      </c>
    </row>
    <row r="6077" spans="1:4" x14ac:dyDescent="0.45">
      <c r="A6077" t="s">
        <v>1222</v>
      </c>
      <c r="B6077" t="s">
        <v>491</v>
      </c>
      <c r="C6077">
        <v>102.6563</v>
      </c>
      <c r="D6077">
        <v>77.390699999999995</v>
      </c>
    </row>
    <row r="6078" spans="1:4" x14ac:dyDescent="0.45">
      <c r="A6078" t="s">
        <v>1222</v>
      </c>
      <c r="B6078" t="s">
        <v>489</v>
      </c>
      <c r="C6078">
        <v>106.4833</v>
      </c>
      <c r="D6078">
        <v>74.509</v>
      </c>
    </row>
    <row r="6079" spans="1:4" x14ac:dyDescent="0.45">
      <c r="A6079" t="s">
        <v>1222</v>
      </c>
      <c r="B6079" t="s">
        <v>487</v>
      </c>
      <c r="C6079">
        <v>86.939300000000003</v>
      </c>
      <c r="D6079">
        <v>62.480699999999999</v>
      </c>
    </row>
    <row r="6080" spans="1:4" x14ac:dyDescent="0.45">
      <c r="A6080" t="s">
        <v>1222</v>
      </c>
      <c r="B6080" t="s">
        <v>490</v>
      </c>
      <c r="C6080">
        <v>102.065</v>
      </c>
      <c r="D6080">
        <v>64.774699999999996</v>
      </c>
    </row>
    <row r="6081" spans="1:4" x14ac:dyDescent="0.45">
      <c r="A6081" t="s">
        <v>1222</v>
      </c>
      <c r="B6081" t="s">
        <v>488</v>
      </c>
      <c r="C6081">
        <v>85.919700000000006</v>
      </c>
      <c r="D6081">
        <v>63.387700000000002</v>
      </c>
    </row>
    <row r="6082" spans="1:4" x14ac:dyDescent="0.45">
      <c r="A6082" t="s">
        <v>1223</v>
      </c>
      <c r="B6082" t="s">
        <v>491</v>
      </c>
      <c r="C6082">
        <v>103.2677</v>
      </c>
      <c r="D6082">
        <v>73.781000000000006</v>
      </c>
    </row>
    <row r="6083" spans="1:4" x14ac:dyDescent="0.45">
      <c r="A6083" t="s">
        <v>1223</v>
      </c>
      <c r="B6083" t="s">
        <v>489</v>
      </c>
      <c r="C6083">
        <v>97.100300000000004</v>
      </c>
      <c r="D6083">
        <v>73.311000000000007</v>
      </c>
    </row>
    <row r="6084" spans="1:4" x14ac:dyDescent="0.45">
      <c r="A6084" t="s">
        <v>1223</v>
      </c>
      <c r="B6084" t="s">
        <v>487</v>
      </c>
      <c r="C6084">
        <v>82.948300000000003</v>
      </c>
      <c r="D6084">
        <v>56.1937</v>
      </c>
    </row>
    <row r="6085" spans="1:4" x14ac:dyDescent="0.45">
      <c r="A6085" t="s">
        <v>1223</v>
      </c>
      <c r="B6085" t="s">
        <v>490</v>
      </c>
      <c r="C6085">
        <v>96.531000000000006</v>
      </c>
      <c r="D6085">
        <v>61.317700000000002</v>
      </c>
    </row>
    <row r="6086" spans="1:4" x14ac:dyDescent="0.45">
      <c r="A6086" t="s">
        <v>1223</v>
      </c>
      <c r="B6086" t="s">
        <v>488</v>
      </c>
      <c r="C6086">
        <v>81.197299999999998</v>
      </c>
      <c r="D6086">
        <v>55.912700000000001</v>
      </c>
    </row>
    <row r="6087" spans="1:4" x14ac:dyDescent="0.45">
      <c r="A6087" t="s">
        <v>1224</v>
      </c>
      <c r="B6087" t="s">
        <v>491</v>
      </c>
      <c r="C6087">
        <v>48.512300000000003</v>
      </c>
      <c r="D6087">
        <v>36.042000000000002</v>
      </c>
    </row>
    <row r="6088" spans="1:4" x14ac:dyDescent="0.45">
      <c r="A6088" t="s">
        <v>1224</v>
      </c>
      <c r="B6088" t="s">
        <v>489</v>
      </c>
      <c r="C6088">
        <v>49.6173</v>
      </c>
      <c r="D6088">
        <v>38.266300000000001</v>
      </c>
    </row>
    <row r="6089" spans="1:4" x14ac:dyDescent="0.45">
      <c r="A6089" t="s">
        <v>1224</v>
      </c>
      <c r="B6089" t="s">
        <v>487</v>
      </c>
      <c r="C6089">
        <v>41.464700000000001</v>
      </c>
      <c r="D6089">
        <v>28.881</v>
      </c>
    </row>
    <row r="6090" spans="1:4" x14ac:dyDescent="0.45">
      <c r="A6090" t="s">
        <v>1224</v>
      </c>
      <c r="B6090" t="s">
        <v>490</v>
      </c>
      <c r="C6090">
        <v>47.363999999999997</v>
      </c>
      <c r="D6090">
        <v>30.526</v>
      </c>
    </row>
    <row r="6091" spans="1:4" x14ac:dyDescent="0.45">
      <c r="A6091" t="s">
        <v>1224</v>
      </c>
      <c r="B6091" t="s">
        <v>488</v>
      </c>
      <c r="C6091">
        <v>38.929299999999998</v>
      </c>
      <c r="D6091">
        <v>29.587299999999999</v>
      </c>
    </row>
    <row r="6092" spans="1:4" x14ac:dyDescent="0.45">
      <c r="A6092" t="s">
        <v>1225</v>
      </c>
      <c r="B6092" t="s">
        <v>491</v>
      </c>
      <c r="C6092">
        <v>101.4633</v>
      </c>
      <c r="D6092">
        <v>73.416700000000006</v>
      </c>
    </row>
    <row r="6093" spans="1:4" x14ac:dyDescent="0.45">
      <c r="A6093" t="s">
        <v>1225</v>
      </c>
      <c r="B6093" t="s">
        <v>489</v>
      </c>
      <c r="C6093">
        <v>100.099</v>
      </c>
      <c r="D6093">
        <v>72.317999999999998</v>
      </c>
    </row>
    <row r="6094" spans="1:4" x14ac:dyDescent="0.45">
      <c r="A6094" t="s">
        <v>1225</v>
      </c>
      <c r="B6094" t="s">
        <v>487</v>
      </c>
      <c r="C6094">
        <v>82.777299999999997</v>
      </c>
      <c r="D6094">
        <v>53.497700000000002</v>
      </c>
    </row>
    <row r="6095" spans="1:4" x14ac:dyDescent="0.45">
      <c r="A6095" t="s">
        <v>1225</v>
      </c>
      <c r="B6095" t="s">
        <v>490</v>
      </c>
      <c r="C6095">
        <v>94.594999999999999</v>
      </c>
      <c r="D6095">
        <v>62.831000000000003</v>
      </c>
    </row>
    <row r="6096" spans="1:4" x14ac:dyDescent="0.45">
      <c r="A6096" t="s">
        <v>1225</v>
      </c>
      <c r="B6096" t="s">
        <v>488</v>
      </c>
      <c r="C6096">
        <v>79.133300000000006</v>
      </c>
      <c r="D6096">
        <v>53.717300000000002</v>
      </c>
    </row>
    <row r="6097" spans="1:4" x14ac:dyDescent="0.45">
      <c r="A6097" t="s">
        <v>1226</v>
      </c>
      <c r="B6097" t="s">
        <v>491</v>
      </c>
      <c r="C6097">
        <v>146.73330000000001</v>
      </c>
      <c r="D6097">
        <v>99.282300000000006</v>
      </c>
    </row>
    <row r="6098" spans="1:4" x14ac:dyDescent="0.45">
      <c r="A6098" t="s">
        <v>1226</v>
      </c>
      <c r="B6098" t="s">
        <v>489</v>
      </c>
      <c r="C6098">
        <v>140.33670000000001</v>
      </c>
      <c r="D6098">
        <v>101.1163</v>
      </c>
    </row>
    <row r="6099" spans="1:4" x14ac:dyDescent="0.45">
      <c r="A6099" t="s">
        <v>1226</v>
      </c>
      <c r="B6099" t="s">
        <v>487</v>
      </c>
      <c r="C6099">
        <v>113.6497</v>
      </c>
      <c r="D6099">
        <v>79.313999999999993</v>
      </c>
    </row>
    <row r="6100" spans="1:4" x14ac:dyDescent="0.45">
      <c r="A6100" t="s">
        <v>1226</v>
      </c>
      <c r="B6100" t="s">
        <v>490</v>
      </c>
      <c r="C6100">
        <v>131.898</v>
      </c>
      <c r="D6100">
        <v>82.829300000000003</v>
      </c>
    </row>
    <row r="6101" spans="1:4" x14ac:dyDescent="0.45">
      <c r="A6101" t="s">
        <v>1226</v>
      </c>
      <c r="B6101" t="s">
        <v>488</v>
      </c>
      <c r="C6101">
        <v>111.8477</v>
      </c>
      <c r="D6101">
        <v>78.6203</v>
      </c>
    </row>
    <row r="6102" spans="1:4" x14ac:dyDescent="0.45">
      <c r="A6102" t="s">
        <v>1227</v>
      </c>
      <c r="B6102" t="s">
        <v>491</v>
      </c>
      <c r="C6102">
        <v>51.138300000000001</v>
      </c>
      <c r="D6102">
        <v>38.250999999999998</v>
      </c>
    </row>
    <row r="6103" spans="1:4" x14ac:dyDescent="0.45">
      <c r="A6103" t="s">
        <v>1227</v>
      </c>
      <c r="B6103" t="s">
        <v>489</v>
      </c>
      <c r="C6103">
        <v>50.305999999999997</v>
      </c>
      <c r="D6103">
        <v>38.470300000000002</v>
      </c>
    </row>
    <row r="6104" spans="1:4" x14ac:dyDescent="0.45">
      <c r="A6104" t="s">
        <v>1227</v>
      </c>
      <c r="B6104" t="s">
        <v>487</v>
      </c>
      <c r="C6104">
        <v>34.604999999999997</v>
      </c>
      <c r="D6104">
        <v>27.908300000000001</v>
      </c>
    </row>
    <row r="6105" spans="1:4" x14ac:dyDescent="0.45">
      <c r="A6105" t="s">
        <v>1227</v>
      </c>
      <c r="B6105" t="s">
        <v>490</v>
      </c>
      <c r="C6105">
        <v>39.653700000000001</v>
      </c>
      <c r="D6105">
        <v>32.089300000000001</v>
      </c>
    </row>
    <row r="6106" spans="1:4" x14ac:dyDescent="0.45">
      <c r="A6106" t="s">
        <v>1227</v>
      </c>
      <c r="B6106" t="s">
        <v>488</v>
      </c>
      <c r="C6106">
        <v>34.008299999999998</v>
      </c>
      <c r="D6106">
        <v>26.802</v>
      </c>
    </row>
    <row r="6107" spans="1:4" x14ac:dyDescent="0.45">
      <c r="A6107" t="s">
        <v>1228</v>
      </c>
      <c r="B6107" t="s">
        <v>491</v>
      </c>
      <c r="C6107">
        <v>158.7843</v>
      </c>
      <c r="D6107">
        <v>141.45869999999999</v>
      </c>
    </row>
    <row r="6108" spans="1:4" x14ac:dyDescent="0.45">
      <c r="A6108" t="s">
        <v>1228</v>
      </c>
      <c r="B6108" t="s">
        <v>489</v>
      </c>
      <c r="C6108">
        <v>159.31870000000001</v>
      </c>
      <c r="D6108">
        <v>147.09469999999999</v>
      </c>
    </row>
    <row r="6109" spans="1:4" x14ac:dyDescent="0.45">
      <c r="A6109" t="s">
        <v>1228</v>
      </c>
      <c r="B6109" t="s">
        <v>487</v>
      </c>
      <c r="C6109">
        <v>129.27770000000001</v>
      </c>
      <c r="D6109">
        <v>112.67400000000001</v>
      </c>
    </row>
    <row r="6110" spans="1:4" x14ac:dyDescent="0.45">
      <c r="A6110" t="s">
        <v>1228</v>
      </c>
      <c r="B6110" t="s">
        <v>490</v>
      </c>
      <c r="C6110">
        <v>157.43299999999999</v>
      </c>
      <c r="D6110">
        <v>122.3407</v>
      </c>
    </row>
    <row r="6111" spans="1:4" x14ac:dyDescent="0.45">
      <c r="A6111" t="s">
        <v>1228</v>
      </c>
      <c r="B6111" t="s">
        <v>488</v>
      </c>
      <c r="C6111">
        <v>131.4777</v>
      </c>
      <c r="D6111">
        <v>111.401</v>
      </c>
    </row>
    <row r="6112" spans="1:4" x14ac:dyDescent="0.45">
      <c r="A6112" t="s">
        <v>1229</v>
      </c>
      <c r="B6112" t="s">
        <v>491</v>
      </c>
      <c r="C6112">
        <v>278.07729999999998</v>
      </c>
      <c r="D6112">
        <v>241.44929999999999</v>
      </c>
    </row>
    <row r="6113" spans="1:4" x14ac:dyDescent="0.45">
      <c r="A6113" t="s">
        <v>1229</v>
      </c>
      <c r="B6113" t="s">
        <v>489</v>
      </c>
      <c r="C6113">
        <v>269.75729999999999</v>
      </c>
      <c r="D6113">
        <v>241.3117</v>
      </c>
    </row>
    <row r="6114" spans="1:4" x14ac:dyDescent="0.45">
      <c r="A6114" t="s">
        <v>1229</v>
      </c>
      <c r="B6114" t="s">
        <v>487</v>
      </c>
      <c r="C6114">
        <v>226.7817</v>
      </c>
      <c r="D6114">
        <v>175.512</v>
      </c>
    </row>
    <row r="6115" spans="1:4" x14ac:dyDescent="0.45">
      <c r="A6115" t="s">
        <v>1229</v>
      </c>
      <c r="B6115" t="s">
        <v>490</v>
      </c>
      <c r="C6115">
        <v>261.65069999999997</v>
      </c>
      <c r="D6115">
        <v>205.999</v>
      </c>
    </row>
    <row r="6116" spans="1:4" x14ac:dyDescent="0.45">
      <c r="A6116" t="s">
        <v>1229</v>
      </c>
      <c r="B6116" t="s">
        <v>488</v>
      </c>
      <c r="C6116">
        <v>221.17699999999999</v>
      </c>
      <c r="D6116">
        <v>172.14599999999999</v>
      </c>
    </row>
    <row r="6117" spans="1:4" x14ac:dyDescent="0.45">
      <c r="A6117" t="s">
        <v>1230</v>
      </c>
      <c r="B6117" t="s">
        <v>491</v>
      </c>
      <c r="C6117">
        <v>112.59699999999999</v>
      </c>
      <c r="D6117">
        <v>99.3887</v>
      </c>
    </row>
    <row r="6118" spans="1:4" x14ac:dyDescent="0.45">
      <c r="A6118" t="s">
        <v>1230</v>
      </c>
      <c r="B6118" t="s">
        <v>489</v>
      </c>
      <c r="C6118">
        <v>113.99</v>
      </c>
      <c r="D6118">
        <v>98.682699999999997</v>
      </c>
    </row>
    <row r="6119" spans="1:4" x14ac:dyDescent="0.45">
      <c r="A6119" t="s">
        <v>1230</v>
      </c>
      <c r="B6119" t="s">
        <v>487</v>
      </c>
      <c r="C6119">
        <v>92.08</v>
      </c>
      <c r="D6119">
        <v>76.168000000000006</v>
      </c>
    </row>
    <row r="6120" spans="1:4" x14ac:dyDescent="0.45">
      <c r="A6120" t="s">
        <v>1230</v>
      </c>
      <c r="B6120" t="s">
        <v>490</v>
      </c>
      <c r="C6120">
        <v>110.92529999999999</v>
      </c>
      <c r="D6120">
        <v>82.953699999999998</v>
      </c>
    </row>
    <row r="6121" spans="1:4" x14ac:dyDescent="0.45">
      <c r="A6121" t="s">
        <v>1230</v>
      </c>
      <c r="B6121" t="s">
        <v>488</v>
      </c>
      <c r="C6121">
        <v>93.224999999999994</v>
      </c>
      <c r="D6121">
        <v>81.718299999999999</v>
      </c>
    </row>
    <row r="6122" spans="1:4" x14ac:dyDescent="0.45">
      <c r="A6122" t="s">
        <v>1231</v>
      </c>
      <c r="B6122" t="s">
        <v>491</v>
      </c>
      <c r="C6122">
        <v>71.981300000000005</v>
      </c>
      <c r="D6122">
        <v>64.781000000000006</v>
      </c>
    </row>
    <row r="6123" spans="1:4" x14ac:dyDescent="0.45">
      <c r="A6123" t="s">
        <v>1231</v>
      </c>
      <c r="B6123" t="s">
        <v>489</v>
      </c>
      <c r="C6123">
        <v>71.579700000000003</v>
      </c>
      <c r="D6123">
        <v>63.874299999999998</v>
      </c>
    </row>
    <row r="6124" spans="1:4" x14ac:dyDescent="0.45">
      <c r="A6124" t="s">
        <v>1231</v>
      </c>
      <c r="B6124" t="s">
        <v>487</v>
      </c>
      <c r="C6124">
        <v>59.295000000000002</v>
      </c>
      <c r="D6124">
        <v>46.459000000000003</v>
      </c>
    </row>
    <row r="6125" spans="1:4" x14ac:dyDescent="0.45">
      <c r="A6125" t="s">
        <v>1231</v>
      </c>
      <c r="B6125" t="s">
        <v>490</v>
      </c>
      <c r="C6125">
        <v>67.5017</v>
      </c>
      <c r="D6125">
        <v>51.015999999999998</v>
      </c>
    </row>
    <row r="6126" spans="1:4" x14ac:dyDescent="0.45">
      <c r="A6126" t="s">
        <v>1231</v>
      </c>
      <c r="B6126" t="s">
        <v>488</v>
      </c>
      <c r="C6126">
        <v>58.343000000000004</v>
      </c>
      <c r="D6126">
        <v>45.94</v>
      </c>
    </row>
    <row r="6127" spans="1:4" x14ac:dyDescent="0.45">
      <c r="A6127" t="s">
        <v>1232</v>
      </c>
      <c r="B6127" t="s">
        <v>491</v>
      </c>
      <c r="C6127">
        <v>74.211299999999994</v>
      </c>
      <c r="D6127">
        <v>72.074700000000007</v>
      </c>
    </row>
    <row r="6128" spans="1:4" x14ac:dyDescent="0.45">
      <c r="A6128" t="s">
        <v>1232</v>
      </c>
      <c r="B6128" t="s">
        <v>489</v>
      </c>
      <c r="C6128">
        <v>78.4773</v>
      </c>
      <c r="D6128">
        <v>71.64</v>
      </c>
    </row>
    <row r="6129" spans="1:4" x14ac:dyDescent="0.45">
      <c r="A6129" t="s">
        <v>1232</v>
      </c>
      <c r="B6129" t="s">
        <v>487</v>
      </c>
      <c r="C6129">
        <v>64.174300000000002</v>
      </c>
      <c r="D6129">
        <v>50.372300000000003</v>
      </c>
    </row>
    <row r="6130" spans="1:4" x14ac:dyDescent="0.45">
      <c r="A6130" t="s">
        <v>1232</v>
      </c>
      <c r="B6130" t="s">
        <v>490</v>
      </c>
      <c r="C6130">
        <v>74.540300000000002</v>
      </c>
      <c r="D6130">
        <v>58.883000000000003</v>
      </c>
    </row>
    <row r="6131" spans="1:4" x14ac:dyDescent="0.45">
      <c r="A6131" t="s">
        <v>1232</v>
      </c>
      <c r="B6131" t="s">
        <v>488</v>
      </c>
      <c r="C6131">
        <v>63.991999999999997</v>
      </c>
      <c r="D6131">
        <v>49.841000000000001</v>
      </c>
    </row>
    <row r="6132" spans="1:4" x14ac:dyDescent="0.45">
      <c r="A6132" t="s">
        <v>1233</v>
      </c>
      <c r="B6132" t="s">
        <v>491</v>
      </c>
      <c r="C6132">
        <v>96.327299999999994</v>
      </c>
      <c r="D6132">
        <v>89.283299999999997</v>
      </c>
    </row>
    <row r="6133" spans="1:4" x14ac:dyDescent="0.45">
      <c r="A6133" t="s">
        <v>1233</v>
      </c>
      <c r="B6133" t="s">
        <v>489</v>
      </c>
      <c r="C6133">
        <v>99.557299999999998</v>
      </c>
      <c r="D6133">
        <v>86.535300000000007</v>
      </c>
    </row>
    <row r="6134" spans="1:4" x14ac:dyDescent="0.45">
      <c r="A6134" t="s">
        <v>1233</v>
      </c>
      <c r="B6134" t="s">
        <v>487</v>
      </c>
      <c r="C6134">
        <v>82.441299999999998</v>
      </c>
      <c r="D6134">
        <v>64.954700000000003</v>
      </c>
    </row>
    <row r="6135" spans="1:4" x14ac:dyDescent="0.45">
      <c r="A6135" t="s">
        <v>1233</v>
      </c>
      <c r="B6135" t="s">
        <v>490</v>
      </c>
      <c r="C6135">
        <v>97.031700000000001</v>
      </c>
      <c r="D6135">
        <v>76.713700000000003</v>
      </c>
    </row>
    <row r="6136" spans="1:4" x14ac:dyDescent="0.45">
      <c r="A6136" t="s">
        <v>1233</v>
      </c>
      <c r="B6136" t="s">
        <v>488</v>
      </c>
      <c r="C6136">
        <v>80.784000000000006</v>
      </c>
      <c r="D6136">
        <v>64.100300000000004</v>
      </c>
    </row>
    <row r="6137" spans="1:4" x14ac:dyDescent="0.45">
      <c r="A6137" t="s">
        <v>1234</v>
      </c>
      <c r="B6137" t="s">
        <v>491</v>
      </c>
      <c r="C6137">
        <v>69.316999999999993</v>
      </c>
      <c r="D6137">
        <v>65.083699999999993</v>
      </c>
    </row>
    <row r="6138" spans="1:4" x14ac:dyDescent="0.45">
      <c r="A6138" t="s">
        <v>1234</v>
      </c>
      <c r="B6138" t="s">
        <v>489</v>
      </c>
      <c r="C6138">
        <v>69.905699999999996</v>
      </c>
      <c r="D6138">
        <v>65.255300000000005</v>
      </c>
    </row>
    <row r="6139" spans="1:4" x14ac:dyDescent="0.45">
      <c r="A6139" t="s">
        <v>1234</v>
      </c>
      <c r="B6139" t="s">
        <v>487</v>
      </c>
      <c r="C6139">
        <v>55.912700000000001</v>
      </c>
      <c r="D6139">
        <v>48.314300000000003</v>
      </c>
    </row>
    <row r="6140" spans="1:4" x14ac:dyDescent="0.45">
      <c r="A6140" t="s">
        <v>1234</v>
      </c>
      <c r="B6140" t="s">
        <v>490</v>
      </c>
      <c r="C6140">
        <v>67.353700000000003</v>
      </c>
      <c r="D6140">
        <v>54.2363</v>
      </c>
    </row>
    <row r="6141" spans="1:4" x14ac:dyDescent="0.45">
      <c r="A6141" t="s">
        <v>1234</v>
      </c>
      <c r="B6141" t="s">
        <v>488</v>
      </c>
      <c r="C6141">
        <v>57.276000000000003</v>
      </c>
      <c r="D6141">
        <v>48.156999999999996</v>
      </c>
    </row>
    <row r="6142" spans="1:4" x14ac:dyDescent="0.45">
      <c r="A6142" t="s">
        <v>1235</v>
      </c>
      <c r="B6142" t="s">
        <v>491</v>
      </c>
      <c r="C6142">
        <v>119.7637</v>
      </c>
      <c r="D6142">
        <v>116.76300000000001</v>
      </c>
    </row>
    <row r="6143" spans="1:4" x14ac:dyDescent="0.45">
      <c r="A6143" t="s">
        <v>1235</v>
      </c>
      <c r="B6143" t="s">
        <v>489</v>
      </c>
      <c r="C6143">
        <v>119.3603</v>
      </c>
      <c r="D6143">
        <v>104.62869999999999</v>
      </c>
    </row>
    <row r="6144" spans="1:4" x14ac:dyDescent="0.45">
      <c r="A6144" t="s">
        <v>1235</v>
      </c>
      <c r="B6144" t="s">
        <v>487</v>
      </c>
      <c r="C6144">
        <v>98.613</v>
      </c>
      <c r="D6144">
        <v>83.070300000000003</v>
      </c>
    </row>
    <row r="6145" spans="1:4" x14ac:dyDescent="0.45">
      <c r="A6145" t="s">
        <v>1235</v>
      </c>
      <c r="B6145" t="s">
        <v>490</v>
      </c>
      <c r="C6145">
        <v>115.59099999999999</v>
      </c>
      <c r="D6145">
        <v>87.125699999999995</v>
      </c>
    </row>
    <row r="6146" spans="1:4" x14ac:dyDescent="0.45">
      <c r="A6146" t="s">
        <v>1235</v>
      </c>
      <c r="B6146" t="s">
        <v>488</v>
      </c>
      <c r="C6146">
        <v>98.434700000000007</v>
      </c>
      <c r="D6146">
        <v>82.716700000000003</v>
      </c>
    </row>
    <row r="6147" spans="1:4" x14ac:dyDescent="0.45">
      <c r="A6147" t="s">
        <v>1236</v>
      </c>
      <c r="B6147" t="s">
        <v>491</v>
      </c>
      <c r="C6147">
        <v>47.9133</v>
      </c>
      <c r="D6147">
        <v>42.052999999999997</v>
      </c>
    </row>
    <row r="6148" spans="1:4" x14ac:dyDescent="0.45">
      <c r="A6148" t="s">
        <v>1236</v>
      </c>
      <c r="B6148" t="s">
        <v>489</v>
      </c>
      <c r="C6148">
        <v>46.750700000000002</v>
      </c>
      <c r="D6148">
        <v>41.963299999999997</v>
      </c>
    </row>
    <row r="6149" spans="1:4" x14ac:dyDescent="0.45">
      <c r="A6149" t="s">
        <v>1236</v>
      </c>
      <c r="B6149" t="s">
        <v>487</v>
      </c>
      <c r="C6149">
        <v>37.6937</v>
      </c>
      <c r="D6149">
        <v>32.441299999999998</v>
      </c>
    </row>
    <row r="6150" spans="1:4" x14ac:dyDescent="0.45">
      <c r="A6150" t="s">
        <v>1236</v>
      </c>
      <c r="B6150" t="s">
        <v>490</v>
      </c>
      <c r="C6150">
        <v>45.408299999999997</v>
      </c>
      <c r="D6150">
        <v>35.26</v>
      </c>
    </row>
    <row r="6151" spans="1:4" x14ac:dyDescent="0.45">
      <c r="A6151" t="s">
        <v>1236</v>
      </c>
      <c r="B6151" t="s">
        <v>488</v>
      </c>
      <c r="C6151">
        <v>37.024299999999997</v>
      </c>
      <c r="D6151">
        <v>32.073</v>
      </c>
    </row>
    <row r="6152" spans="1:4" x14ac:dyDescent="0.45">
      <c r="A6152" t="s">
        <v>1237</v>
      </c>
      <c r="B6152" t="s">
        <v>491</v>
      </c>
      <c r="C6152">
        <v>70.6143</v>
      </c>
      <c r="D6152">
        <v>65.215000000000003</v>
      </c>
    </row>
    <row r="6153" spans="1:4" x14ac:dyDescent="0.45">
      <c r="A6153" t="s">
        <v>1237</v>
      </c>
      <c r="B6153" t="s">
        <v>489</v>
      </c>
      <c r="C6153">
        <v>69.099000000000004</v>
      </c>
      <c r="D6153">
        <v>64.486699999999999</v>
      </c>
    </row>
    <row r="6154" spans="1:4" x14ac:dyDescent="0.45">
      <c r="A6154" t="s">
        <v>1237</v>
      </c>
      <c r="B6154" t="s">
        <v>487</v>
      </c>
      <c r="C6154">
        <v>57.417000000000002</v>
      </c>
      <c r="D6154">
        <v>46.917700000000004</v>
      </c>
    </row>
    <row r="6155" spans="1:4" x14ac:dyDescent="0.45">
      <c r="A6155" t="s">
        <v>1237</v>
      </c>
      <c r="B6155" t="s">
        <v>490</v>
      </c>
      <c r="C6155">
        <v>67.379300000000001</v>
      </c>
      <c r="D6155">
        <v>51.704300000000003</v>
      </c>
    </row>
    <row r="6156" spans="1:4" x14ac:dyDescent="0.45">
      <c r="A6156" t="s">
        <v>1237</v>
      </c>
      <c r="B6156" t="s">
        <v>488</v>
      </c>
      <c r="C6156">
        <v>55.447000000000003</v>
      </c>
      <c r="D6156">
        <v>47.6873</v>
      </c>
    </row>
    <row r="6157" spans="1:4" x14ac:dyDescent="0.45">
      <c r="A6157" t="s">
        <v>1238</v>
      </c>
      <c r="B6157" t="s">
        <v>491</v>
      </c>
      <c r="C6157">
        <v>264.38900000000001</v>
      </c>
      <c r="D6157">
        <v>233.66300000000001</v>
      </c>
    </row>
    <row r="6158" spans="1:4" x14ac:dyDescent="0.45">
      <c r="A6158" t="s">
        <v>1238</v>
      </c>
      <c r="B6158" t="s">
        <v>489</v>
      </c>
      <c r="C6158">
        <v>253.34299999999999</v>
      </c>
      <c r="D6158">
        <v>234.5163</v>
      </c>
    </row>
    <row r="6159" spans="1:4" x14ac:dyDescent="0.45">
      <c r="A6159" t="s">
        <v>1238</v>
      </c>
      <c r="B6159" t="s">
        <v>487</v>
      </c>
      <c r="C6159">
        <v>214.3023</v>
      </c>
      <c r="D6159">
        <v>169.542</v>
      </c>
    </row>
    <row r="6160" spans="1:4" x14ac:dyDescent="0.45">
      <c r="A6160" t="s">
        <v>1238</v>
      </c>
      <c r="B6160" t="s">
        <v>490</v>
      </c>
      <c r="C6160">
        <v>249.99529999999999</v>
      </c>
      <c r="D6160">
        <v>194.11770000000001</v>
      </c>
    </row>
    <row r="6161" spans="1:4" x14ac:dyDescent="0.45">
      <c r="A6161" t="s">
        <v>1238</v>
      </c>
      <c r="B6161" t="s">
        <v>488</v>
      </c>
      <c r="C6161">
        <v>216.79730000000001</v>
      </c>
      <c r="D6161">
        <v>171.547</v>
      </c>
    </row>
    <row r="6162" spans="1:4" x14ac:dyDescent="0.45">
      <c r="A6162" t="s">
        <v>1239</v>
      </c>
      <c r="B6162" t="s">
        <v>491</v>
      </c>
      <c r="C6162">
        <v>67.835999999999999</v>
      </c>
      <c r="D6162">
        <v>59.201000000000001</v>
      </c>
    </row>
    <row r="6163" spans="1:4" x14ac:dyDescent="0.45">
      <c r="A6163" t="s">
        <v>1239</v>
      </c>
      <c r="B6163" t="s">
        <v>489</v>
      </c>
      <c r="C6163">
        <v>66.988</v>
      </c>
      <c r="D6163">
        <v>58.804299999999998</v>
      </c>
    </row>
    <row r="6164" spans="1:4" x14ac:dyDescent="0.45">
      <c r="A6164" t="s">
        <v>1239</v>
      </c>
      <c r="B6164" t="s">
        <v>487</v>
      </c>
      <c r="C6164">
        <v>54.847299999999997</v>
      </c>
      <c r="D6164">
        <v>40.953699999999998</v>
      </c>
    </row>
    <row r="6165" spans="1:4" x14ac:dyDescent="0.45">
      <c r="A6165" t="s">
        <v>1239</v>
      </c>
      <c r="B6165" t="s">
        <v>490</v>
      </c>
      <c r="C6165">
        <v>60.793700000000001</v>
      </c>
      <c r="D6165">
        <v>44.396000000000001</v>
      </c>
    </row>
    <row r="6166" spans="1:4" x14ac:dyDescent="0.45">
      <c r="A6166" t="s">
        <v>1239</v>
      </c>
      <c r="B6166" t="s">
        <v>488</v>
      </c>
      <c r="C6166">
        <v>54.370699999999999</v>
      </c>
      <c r="D6166">
        <v>43.018300000000004</v>
      </c>
    </row>
    <row r="6167" spans="1:4" x14ac:dyDescent="0.45">
      <c r="A6167" t="s">
        <v>1240</v>
      </c>
      <c r="B6167" t="s">
        <v>491</v>
      </c>
      <c r="C6167">
        <v>153.76070000000001</v>
      </c>
      <c r="D6167">
        <v>143.98169999999999</v>
      </c>
    </row>
    <row r="6168" spans="1:4" x14ac:dyDescent="0.45">
      <c r="A6168" t="s">
        <v>1240</v>
      </c>
      <c r="B6168" t="s">
        <v>489</v>
      </c>
      <c r="C6168">
        <v>154.2123</v>
      </c>
      <c r="D6168">
        <v>133.90199999999999</v>
      </c>
    </row>
    <row r="6169" spans="1:4" x14ac:dyDescent="0.45">
      <c r="A6169" t="s">
        <v>1240</v>
      </c>
      <c r="B6169" t="s">
        <v>487</v>
      </c>
      <c r="C6169">
        <v>133.7783</v>
      </c>
      <c r="D6169">
        <v>104.044</v>
      </c>
    </row>
    <row r="6170" spans="1:4" x14ac:dyDescent="0.45">
      <c r="A6170" t="s">
        <v>1240</v>
      </c>
      <c r="B6170" t="s">
        <v>490</v>
      </c>
      <c r="C6170">
        <v>150.35300000000001</v>
      </c>
      <c r="D6170">
        <v>111.5123</v>
      </c>
    </row>
    <row r="6171" spans="1:4" x14ac:dyDescent="0.45">
      <c r="A6171" t="s">
        <v>1240</v>
      </c>
      <c r="B6171" t="s">
        <v>488</v>
      </c>
      <c r="C6171">
        <v>131.09030000000001</v>
      </c>
      <c r="D6171">
        <v>104.218</v>
      </c>
    </row>
    <row r="6172" spans="1:4" x14ac:dyDescent="0.45">
      <c r="A6172" t="s">
        <v>1241</v>
      </c>
      <c r="B6172" t="s">
        <v>491</v>
      </c>
      <c r="C6172">
        <v>262.8947</v>
      </c>
      <c r="D6172">
        <v>234.9443</v>
      </c>
    </row>
    <row r="6173" spans="1:4" x14ac:dyDescent="0.45">
      <c r="A6173" t="s">
        <v>1241</v>
      </c>
      <c r="B6173" t="s">
        <v>489</v>
      </c>
      <c r="C6173">
        <v>251.50970000000001</v>
      </c>
      <c r="D6173">
        <v>231.69399999999999</v>
      </c>
    </row>
    <row r="6174" spans="1:4" x14ac:dyDescent="0.45">
      <c r="A6174" t="s">
        <v>1241</v>
      </c>
      <c r="B6174" t="s">
        <v>487</v>
      </c>
      <c r="C6174">
        <v>215.52369999999999</v>
      </c>
      <c r="D6174">
        <v>182.3407</v>
      </c>
    </row>
    <row r="6175" spans="1:4" x14ac:dyDescent="0.45">
      <c r="A6175" t="s">
        <v>1241</v>
      </c>
      <c r="B6175" t="s">
        <v>490</v>
      </c>
      <c r="C6175">
        <v>252.4873</v>
      </c>
      <c r="D6175">
        <v>196.27600000000001</v>
      </c>
    </row>
    <row r="6176" spans="1:4" x14ac:dyDescent="0.45">
      <c r="A6176" t="s">
        <v>1241</v>
      </c>
      <c r="B6176" t="s">
        <v>488</v>
      </c>
      <c r="C6176">
        <v>213.5463</v>
      </c>
      <c r="D6176">
        <v>183.40770000000001</v>
      </c>
    </row>
    <row r="6177" spans="1:4" x14ac:dyDescent="0.45">
      <c r="A6177" t="s">
        <v>1242</v>
      </c>
      <c r="B6177" t="s">
        <v>491</v>
      </c>
      <c r="C6177">
        <v>32.112299999999998</v>
      </c>
      <c r="D6177">
        <v>31.906300000000002</v>
      </c>
    </row>
    <row r="6178" spans="1:4" x14ac:dyDescent="0.45">
      <c r="A6178" t="s">
        <v>1242</v>
      </c>
      <c r="B6178" t="s">
        <v>489</v>
      </c>
      <c r="C6178">
        <v>33.340299999999999</v>
      </c>
      <c r="D6178">
        <v>30.976700000000001</v>
      </c>
    </row>
    <row r="6179" spans="1:4" x14ac:dyDescent="0.45">
      <c r="A6179" t="s">
        <v>1242</v>
      </c>
      <c r="B6179" t="s">
        <v>487</v>
      </c>
      <c r="C6179">
        <v>27.408999999999999</v>
      </c>
      <c r="D6179">
        <v>22.025300000000001</v>
      </c>
    </row>
    <row r="6180" spans="1:4" x14ac:dyDescent="0.45">
      <c r="A6180" t="s">
        <v>1242</v>
      </c>
      <c r="B6180" t="s">
        <v>490</v>
      </c>
      <c r="C6180">
        <v>32.968000000000004</v>
      </c>
      <c r="D6180">
        <v>26.253299999999999</v>
      </c>
    </row>
    <row r="6181" spans="1:4" x14ac:dyDescent="0.45">
      <c r="A6181" t="s">
        <v>1242</v>
      </c>
      <c r="B6181" t="s">
        <v>488</v>
      </c>
      <c r="C6181">
        <v>28.2987</v>
      </c>
      <c r="D6181">
        <v>22.603000000000002</v>
      </c>
    </row>
    <row r="6182" spans="1:4" x14ac:dyDescent="0.45">
      <c r="A6182" t="s">
        <v>1243</v>
      </c>
      <c r="B6182" t="s">
        <v>491</v>
      </c>
      <c r="C6182">
        <v>86.758300000000006</v>
      </c>
      <c r="D6182">
        <v>82.804299999999998</v>
      </c>
    </row>
    <row r="6183" spans="1:4" x14ac:dyDescent="0.45">
      <c r="A6183" t="s">
        <v>1243</v>
      </c>
      <c r="B6183" t="s">
        <v>489</v>
      </c>
      <c r="C6183">
        <v>85.804299999999998</v>
      </c>
      <c r="D6183">
        <v>82.171700000000001</v>
      </c>
    </row>
    <row r="6184" spans="1:4" x14ac:dyDescent="0.45">
      <c r="A6184" t="s">
        <v>1243</v>
      </c>
      <c r="B6184" t="s">
        <v>487</v>
      </c>
      <c r="C6184">
        <v>70.564999999999998</v>
      </c>
      <c r="D6184">
        <v>59.021999999999998</v>
      </c>
    </row>
    <row r="6185" spans="1:4" x14ac:dyDescent="0.45">
      <c r="A6185" t="s">
        <v>1243</v>
      </c>
      <c r="B6185" t="s">
        <v>490</v>
      </c>
      <c r="C6185">
        <v>82.658000000000001</v>
      </c>
      <c r="D6185">
        <v>67.067300000000003</v>
      </c>
    </row>
    <row r="6186" spans="1:4" x14ac:dyDescent="0.45">
      <c r="A6186" t="s">
        <v>1243</v>
      </c>
      <c r="B6186" t="s">
        <v>488</v>
      </c>
      <c r="C6186">
        <v>70.319999999999993</v>
      </c>
      <c r="D6186">
        <v>60.466999999999999</v>
      </c>
    </row>
    <row r="6187" spans="1:4" x14ac:dyDescent="0.45">
      <c r="A6187" t="s">
        <v>1244</v>
      </c>
      <c r="B6187" t="s">
        <v>491</v>
      </c>
      <c r="C6187">
        <v>62.260300000000001</v>
      </c>
      <c r="D6187">
        <v>61.335700000000003</v>
      </c>
    </row>
    <row r="6188" spans="1:4" x14ac:dyDescent="0.45">
      <c r="A6188" t="s">
        <v>1244</v>
      </c>
      <c r="B6188" t="s">
        <v>489</v>
      </c>
      <c r="C6188">
        <v>63.969299999999997</v>
      </c>
      <c r="D6188">
        <v>57.547699999999999</v>
      </c>
    </row>
    <row r="6189" spans="1:4" x14ac:dyDescent="0.45">
      <c r="A6189" t="s">
        <v>1244</v>
      </c>
      <c r="B6189" t="s">
        <v>487</v>
      </c>
      <c r="C6189">
        <v>51.604700000000001</v>
      </c>
      <c r="D6189">
        <v>41.901000000000003</v>
      </c>
    </row>
    <row r="6190" spans="1:4" x14ac:dyDescent="0.45">
      <c r="A6190" t="s">
        <v>1244</v>
      </c>
      <c r="B6190" t="s">
        <v>490</v>
      </c>
      <c r="C6190">
        <v>61.991</v>
      </c>
      <c r="D6190">
        <v>48.646999999999998</v>
      </c>
    </row>
    <row r="6191" spans="1:4" x14ac:dyDescent="0.45">
      <c r="A6191" t="s">
        <v>1244</v>
      </c>
      <c r="B6191" t="s">
        <v>488</v>
      </c>
      <c r="C6191">
        <v>51.138300000000001</v>
      </c>
      <c r="D6191">
        <v>42.306699999999999</v>
      </c>
    </row>
    <row r="6192" spans="1:4" x14ac:dyDescent="0.45">
      <c r="A6192" t="s">
        <v>1245</v>
      </c>
      <c r="B6192" t="s">
        <v>491</v>
      </c>
      <c r="C6192">
        <v>68.569299999999998</v>
      </c>
      <c r="D6192">
        <v>68.134</v>
      </c>
    </row>
    <row r="6193" spans="1:4" x14ac:dyDescent="0.45">
      <c r="A6193" t="s">
        <v>1245</v>
      </c>
      <c r="B6193" t="s">
        <v>489</v>
      </c>
      <c r="C6193">
        <v>71.683000000000007</v>
      </c>
      <c r="D6193">
        <v>66.216300000000004</v>
      </c>
    </row>
    <row r="6194" spans="1:4" x14ac:dyDescent="0.45">
      <c r="A6194" t="s">
        <v>1245</v>
      </c>
      <c r="B6194" t="s">
        <v>487</v>
      </c>
      <c r="C6194">
        <v>60.466700000000003</v>
      </c>
      <c r="D6194">
        <v>47.247999999999998</v>
      </c>
    </row>
    <row r="6195" spans="1:4" x14ac:dyDescent="0.45">
      <c r="A6195" t="s">
        <v>1245</v>
      </c>
      <c r="B6195" t="s">
        <v>490</v>
      </c>
      <c r="C6195">
        <v>71.044700000000006</v>
      </c>
      <c r="D6195">
        <v>56.368699999999997</v>
      </c>
    </row>
    <row r="6196" spans="1:4" x14ac:dyDescent="0.45">
      <c r="A6196" t="s">
        <v>1245</v>
      </c>
      <c r="B6196" t="s">
        <v>488</v>
      </c>
      <c r="C6196">
        <v>59.039700000000003</v>
      </c>
      <c r="D6196">
        <v>47.865699999999997</v>
      </c>
    </row>
    <row r="6197" spans="1:4" x14ac:dyDescent="0.45">
      <c r="A6197" t="s">
        <v>1246</v>
      </c>
      <c r="B6197" t="s">
        <v>491</v>
      </c>
      <c r="C6197">
        <v>89.171999999999997</v>
      </c>
      <c r="D6197">
        <v>80.289299999999997</v>
      </c>
    </row>
    <row r="6198" spans="1:4" x14ac:dyDescent="0.45">
      <c r="A6198" t="s">
        <v>1246</v>
      </c>
      <c r="B6198" t="s">
        <v>489</v>
      </c>
      <c r="C6198">
        <v>89.414699999999996</v>
      </c>
      <c r="D6198">
        <v>77.0167</v>
      </c>
    </row>
    <row r="6199" spans="1:4" x14ac:dyDescent="0.45">
      <c r="A6199" t="s">
        <v>1246</v>
      </c>
      <c r="B6199" t="s">
        <v>487</v>
      </c>
      <c r="C6199">
        <v>71.673699999999997</v>
      </c>
      <c r="D6199">
        <v>63.936</v>
      </c>
    </row>
    <row r="6200" spans="1:4" x14ac:dyDescent="0.45">
      <c r="A6200" t="s">
        <v>1246</v>
      </c>
      <c r="B6200" t="s">
        <v>490</v>
      </c>
      <c r="C6200">
        <v>87.408699999999996</v>
      </c>
      <c r="D6200">
        <v>67.400999999999996</v>
      </c>
    </row>
    <row r="6201" spans="1:4" x14ac:dyDescent="0.45">
      <c r="A6201" t="s">
        <v>1246</v>
      </c>
      <c r="B6201" t="s">
        <v>488</v>
      </c>
      <c r="C6201">
        <v>73.601299999999995</v>
      </c>
      <c r="D6201">
        <v>63.6723</v>
      </c>
    </row>
    <row r="6202" spans="1:4" x14ac:dyDescent="0.45">
      <c r="A6202" t="s">
        <v>1247</v>
      </c>
      <c r="B6202" t="s">
        <v>491</v>
      </c>
      <c r="C6202">
        <v>86.501000000000005</v>
      </c>
      <c r="D6202">
        <v>77.375299999999996</v>
      </c>
    </row>
    <row r="6203" spans="1:4" x14ac:dyDescent="0.45">
      <c r="A6203" t="s">
        <v>1247</v>
      </c>
      <c r="B6203" t="s">
        <v>489</v>
      </c>
      <c r="C6203">
        <v>85.915000000000006</v>
      </c>
      <c r="D6203">
        <v>74.129000000000005</v>
      </c>
    </row>
    <row r="6204" spans="1:4" x14ac:dyDescent="0.45">
      <c r="A6204" t="s">
        <v>1247</v>
      </c>
      <c r="B6204" t="s">
        <v>487</v>
      </c>
      <c r="C6204">
        <v>67.754300000000001</v>
      </c>
      <c r="D6204">
        <v>54.951700000000002</v>
      </c>
    </row>
    <row r="6205" spans="1:4" x14ac:dyDescent="0.45">
      <c r="A6205" t="s">
        <v>1247</v>
      </c>
      <c r="B6205" t="s">
        <v>490</v>
      </c>
      <c r="C6205">
        <v>81.037700000000001</v>
      </c>
      <c r="D6205">
        <v>63.508299999999998</v>
      </c>
    </row>
    <row r="6206" spans="1:4" x14ac:dyDescent="0.45">
      <c r="A6206" t="s">
        <v>1247</v>
      </c>
      <c r="B6206" t="s">
        <v>488</v>
      </c>
      <c r="C6206">
        <v>70.355699999999999</v>
      </c>
      <c r="D6206">
        <v>55.348999999999997</v>
      </c>
    </row>
    <row r="6207" spans="1:4" x14ac:dyDescent="0.45">
      <c r="A6207" t="s">
        <v>1248</v>
      </c>
      <c r="B6207" t="s">
        <v>491</v>
      </c>
      <c r="C6207">
        <v>68.068700000000007</v>
      </c>
      <c r="D6207">
        <v>62.765000000000001</v>
      </c>
    </row>
    <row r="6208" spans="1:4" x14ac:dyDescent="0.45">
      <c r="A6208" t="s">
        <v>1248</v>
      </c>
      <c r="B6208" t="s">
        <v>489</v>
      </c>
      <c r="C6208">
        <v>70.555999999999997</v>
      </c>
      <c r="D6208">
        <v>65.763000000000005</v>
      </c>
    </row>
    <row r="6209" spans="1:4" x14ac:dyDescent="0.45">
      <c r="A6209" t="s">
        <v>1248</v>
      </c>
      <c r="B6209" t="s">
        <v>487</v>
      </c>
      <c r="C6209">
        <v>58.008000000000003</v>
      </c>
      <c r="D6209">
        <v>48.155700000000003</v>
      </c>
    </row>
    <row r="6210" spans="1:4" x14ac:dyDescent="0.45">
      <c r="A6210" t="s">
        <v>1248</v>
      </c>
      <c r="B6210" t="s">
        <v>490</v>
      </c>
      <c r="C6210">
        <v>67.6447</v>
      </c>
      <c r="D6210">
        <v>52.472299999999997</v>
      </c>
    </row>
    <row r="6211" spans="1:4" x14ac:dyDescent="0.45">
      <c r="A6211" t="s">
        <v>1248</v>
      </c>
      <c r="B6211" t="s">
        <v>488</v>
      </c>
      <c r="C6211">
        <v>57.059699999999999</v>
      </c>
      <c r="D6211">
        <v>48.168700000000001</v>
      </c>
    </row>
    <row r="6212" spans="1:4" x14ac:dyDescent="0.45">
      <c r="A6212" t="s">
        <v>1249</v>
      </c>
      <c r="B6212" t="s">
        <v>491</v>
      </c>
      <c r="C6212">
        <v>218.7227</v>
      </c>
      <c r="D6212">
        <v>185.54</v>
      </c>
    </row>
    <row r="6213" spans="1:4" x14ac:dyDescent="0.45">
      <c r="A6213" t="s">
        <v>1249</v>
      </c>
      <c r="B6213" t="s">
        <v>489</v>
      </c>
      <c r="C6213">
        <v>207.90629999999999</v>
      </c>
      <c r="D6213">
        <v>179.45670000000001</v>
      </c>
    </row>
    <row r="6214" spans="1:4" x14ac:dyDescent="0.45">
      <c r="A6214" t="s">
        <v>1249</v>
      </c>
      <c r="B6214" t="s">
        <v>487</v>
      </c>
      <c r="C6214">
        <v>172.93430000000001</v>
      </c>
      <c r="D6214">
        <v>142.69229999999999</v>
      </c>
    </row>
    <row r="6215" spans="1:4" x14ac:dyDescent="0.45">
      <c r="A6215" t="s">
        <v>1249</v>
      </c>
      <c r="B6215" t="s">
        <v>490</v>
      </c>
      <c r="C6215">
        <v>200.9307</v>
      </c>
      <c r="D6215">
        <v>151.005</v>
      </c>
    </row>
    <row r="6216" spans="1:4" x14ac:dyDescent="0.45">
      <c r="A6216" t="s">
        <v>1249</v>
      </c>
      <c r="B6216" t="s">
        <v>488</v>
      </c>
      <c r="C6216">
        <v>173.4273</v>
      </c>
      <c r="D6216">
        <v>142.94229999999999</v>
      </c>
    </row>
    <row r="6217" spans="1:4" x14ac:dyDescent="0.45">
      <c r="A6217" t="s">
        <v>1250</v>
      </c>
      <c r="B6217" t="s">
        <v>491</v>
      </c>
      <c r="C6217">
        <v>164.41300000000001</v>
      </c>
      <c r="D6217">
        <v>140.48699999999999</v>
      </c>
    </row>
    <row r="6218" spans="1:4" x14ac:dyDescent="0.45">
      <c r="A6218" t="s">
        <v>1250</v>
      </c>
      <c r="B6218" t="s">
        <v>489</v>
      </c>
      <c r="C6218">
        <v>156.91800000000001</v>
      </c>
      <c r="D6218">
        <v>133.50800000000001</v>
      </c>
    </row>
    <row r="6219" spans="1:4" x14ac:dyDescent="0.45">
      <c r="A6219" t="s">
        <v>1250</v>
      </c>
      <c r="B6219" t="s">
        <v>487</v>
      </c>
      <c r="C6219">
        <v>132.45169999999999</v>
      </c>
      <c r="D6219">
        <v>101.6183</v>
      </c>
    </row>
    <row r="6220" spans="1:4" x14ac:dyDescent="0.45">
      <c r="A6220" t="s">
        <v>1250</v>
      </c>
      <c r="B6220" t="s">
        <v>490</v>
      </c>
      <c r="C6220">
        <v>150.08430000000001</v>
      </c>
      <c r="D6220">
        <v>114.664</v>
      </c>
    </row>
    <row r="6221" spans="1:4" x14ac:dyDescent="0.45">
      <c r="A6221" t="s">
        <v>1250</v>
      </c>
      <c r="B6221" t="s">
        <v>488</v>
      </c>
      <c r="C6221">
        <v>136.0557</v>
      </c>
      <c r="D6221">
        <v>103.9907</v>
      </c>
    </row>
    <row r="6222" spans="1:4" x14ac:dyDescent="0.45">
      <c r="A6222" t="s">
        <v>1251</v>
      </c>
      <c r="B6222" t="s">
        <v>491</v>
      </c>
      <c r="C6222">
        <v>99.224999999999994</v>
      </c>
      <c r="D6222">
        <v>87.620699999999999</v>
      </c>
    </row>
    <row r="6223" spans="1:4" x14ac:dyDescent="0.45">
      <c r="A6223" t="s">
        <v>1251</v>
      </c>
      <c r="B6223" t="s">
        <v>489</v>
      </c>
      <c r="C6223">
        <v>98.135000000000005</v>
      </c>
      <c r="D6223">
        <v>85.476699999999994</v>
      </c>
    </row>
    <row r="6224" spans="1:4" x14ac:dyDescent="0.45">
      <c r="A6224" t="s">
        <v>1251</v>
      </c>
      <c r="B6224" t="s">
        <v>487</v>
      </c>
      <c r="C6224">
        <v>81.045000000000002</v>
      </c>
      <c r="D6224">
        <v>71.053700000000006</v>
      </c>
    </row>
    <row r="6225" spans="1:4" x14ac:dyDescent="0.45">
      <c r="A6225" t="s">
        <v>1251</v>
      </c>
      <c r="B6225" t="s">
        <v>490</v>
      </c>
      <c r="C6225">
        <v>93.934700000000007</v>
      </c>
      <c r="D6225">
        <v>75.138000000000005</v>
      </c>
    </row>
    <row r="6226" spans="1:4" x14ac:dyDescent="0.45">
      <c r="A6226" t="s">
        <v>1251</v>
      </c>
      <c r="B6226" t="s">
        <v>488</v>
      </c>
      <c r="C6226">
        <v>80.667299999999997</v>
      </c>
      <c r="D6226">
        <v>71.151700000000005</v>
      </c>
    </row>
    <row r="6227" spans="1:4" x14ac:dyDescent="0.45">
      <c r="A6227" t="s">
        <v>1252</v>
      </c>
      <c r="B6227" t="s">
        <v>491</v>
      </c>
      <c r="C6227">
        <v>89.023700000000005</v>
      </c>
      <c r="D6227">
        <v>80.530699999999996</v>
      </c>
    </row>
    <row r="6228" spans="1:4" x14ac:dyDescent="0.45">
      <c r="A6228" t="s">
        <v>1252</v>
      </c>
      <c r="B6228" t="s">
        <v>489</v>
      </c>
      <c r="C6228">
        <v>89.896299999999997</v>
      </c>
      <c r="D6228">
        <v>77.916700000000006</v>
      </c>
    </row>
    <row r="6229" spans="1:4" x14ac:dyDescent="0.45">
      <c r="A6229" t="s">
        <v>1252</v>
      </c>
      <c r="B6229" t="s">
        <v>487</v>
      </c>
      <c r="C6229">
        <v>73.726299999999995</v>
      </c>
      <c r="D6229">
        <v>64.918999999999997</v>
      </c>
    </row>
    <row r="6230" spans="1:4" x14ac:dyDescent="0.45">
      <c r="A6230" t="s">
        <v>1252</v>
      </c>
      <c r="B6230" t="s">
        <v>490</v>
      </c>
      <c r="C6230">
        <v>85.772300000000001</v>
      </c>
      <c r="D6230">
        <v>66.949299999999994</v>
      </c>
    </row>
    <row r="6231" spans="1:4" x14ac:dyDescent="0.45">
      <c r="A6231" t="s">
        <v>1252</v>
      </c>
      <c r="B6231" t="s">
        <v>488</v>
      </c>
      <c r="C6231">
        <v>74.0227</v>
      </c>
      <c r="D6231">
        <v>62.213700000000003</v>
      </c>
    </row>
    <row r="6232" spans="1:4" x14ac:dyDescent="0.45">
      <c r="A6232" t="s">
        <v>1253</v>
      </c>
      <c r="B6232" t="s">
        <v>491</v>
      </c>
      <c r="C6232">
        <v>131.72329999999999</v>
      </c>
      <c r="D6232">
        <v>114.8633</v>
      </c>
    </row>
    <row r="6233" spans="1:4" x14ac:dyDescent="0.45">
      <c r="A6233" t="s">
        <v>1253</v>
      </c>
      <c r="B6233" t="s">
        <v>489</v>
      </c>
      <c r="C6233">
        <v>134.20500000000001</v>
      </c>
      <c r="D6233">
        <v>115.6327</v>
      </c>
    </row>
    <row r="6234" spans="1:4" x14ac:dyDescent="0.45">
      <c r="A6234" t="s">
        <v>1253</v>
      </c>
      <c r="B6234" t="s">
        <v>487</v>
      </c>
      <c r="C6234">
        <v>109.0973</v>
      </c>
      <c r="D6234">
        <v>91.766300000000001</v>
      </c>
    </row>
    <row r="6235" spans="1:4" x14ac:dyDescent="0.45">
      <c r="A6235" t="s">
        <v>1253</v>
      </c>
      <c r="B6235" t="s">
        <v>490</v>
      </c>
      <c r="C6235">
        <v>129.62299999999999</v>
      </c>
      <c r="D6235">
        <v>98.219300000000004</v>
      </c>
    </row>
    <row r="6236" spans="1:4" x14ac:dyDescent="0.45">
      <c r="A6236" t="s">
        <v>1253</v>
      </c>
      <c r="B6236" t="s">
        <v>488</v>
      </c>
      <c r="C6236">
        <v>108.35469999999999</v>
      </c>
      <c r="D6236">
        <v>89.218999999999994</v>
      </c>
    </row>
    <row r="6237" spans="1:4" x14ac:dyDescent="0.45">
      <c r="A6237" t="s">
        <v>1254</v>
      </c>
      <c r="B6237" t="s">
        <v>491</v>
      </c>
      <c r="C6237">
        <v>1317.8497</v>
      </c>
      <c r="D6237">
        <v>1145.4673</v>
      </c>
    </row>
    <row r="6238" spans="1:4" x14ac:dyDescent="0.45">
      <c r="A6238" t="s">
        <v>1254</v>
      </c>
      <c r="B6238" t="s">
        <v>489</v>
      </c>
      <c r="C6238">
        <v>1320.558</v>
      </c>
      <c r="D6238">
        <v>1090.0830000000001</v>
      </c>
    </row>
    <row r="6239" spans="1:4" x14ac:dyDescent="0.45">
      <c r="A6239" t="s">
        <v>1254</v>
      </c>
      <c r="B6239" t="s">
        <v>487</v>
      </c>
      <c r="C6239">
        <v>1082.6193000000001</v>
      </c>
      <c r="D6239">
        <v>851.03099999999995</v>
      </c>
    </row>
    <row r="6240" spans="1:4" x14ac:dyDescent="0.45">
      <c r="A6240" t="s">
        <v>1254</v>
      </c>
      <c r="B6240" t="s">
        <v>490</v>
      </c>
      <c r="C6240">
        <v>1260.5933</v>
      </c>
      <c r="D6240">
        <v>937.81669999999997</v>
      </c>
    </row>
    <row r="6241" spans="1:4" x14ac:dyDescent="0.45">
      <c r="A6241" t="s">
        <v>1254</v>
      </c>
      <c r="B6241" t="s">
        <v>488</v>
      </c>
      <c r="C6241">
        <v>1076.92</v>
      </c>
      <c r="D6241">
        <v>848.59029999999996</v>
      </c>
    </row>
    <row r="6242" spans="1:4" x14ac:dyDescent="0.45">
      <c r="A6242" t="s">
        <v>1255</v>
      </c>
      <c r="B6242" t="s">
        <v>491</v>
      </c>
      <c r="C6242">
        <v>36.39</v>
      </c>
      <c r="D6242">
        <v>36.706000000000003</v>
      </c>
    </row>
    <row r="6243" spans="1:4" x14ac:dyDescent="0.45">
      <c r="A6243" t="s">
        <v>1255</v>
      </c>
      <c r="B6243" t="s">
        <v>489</v>
      </c>
      <c r="C6243">
        <v>37.692700000000002</v>
      </c>
      <c r="D6243">
        <v>33.8217</v>
      </c>
    </row>
    <row r="6244" spans="1:4" x14ac:dyDescent="0.45">
      <c r="A6244" t="s">
        <v>1255</v>
      </c>
      <c r="B6244" t="s">
        <v>487</v>
      </c>
      <c r="C6244">
        <v>30.8687</v>
      </c>
      <c r="D6244">
        <v>24.814299999999999</v>
      </c>
    </row>
    <row r="6245" spans="1:4" x14ac:dyDescent="0.45">
      <c r="A6245" t="s">
        <v>1255</v>
      </c>
      <c r="B6245" t="s">
        <v>490</v>
      </c>
      <c r="C6245">
        <v>36.357999999999997</v>
      </c>
      <c r="D6245">
        <v>29.388000000000002</v>
      </c>
    </row>
    <row r="6246" spans="1:4" x14ac:dyDescent="0.45">
      <c r="A6246" t="s">
        <v>1255</v>
      </c>
      <c r="B6246" t="s">
        <v>488</v>
      </c>
      <c r="C6246">
        <v>31.181999999999999</v>
      </c>
      <c r="D6246">
        <v>25.257300000000001</v>
      </c>
    </row>
    <row r="6247" spans="1:4" x14ac:dyDescent="0.45">
      <c r="A6247" t="s">
        <v>1256</v>
      </c>
      <c r="B6247" t="s">
        <v>491</v>
      </c>
      <c r="C6247">
        <v>82.9923</v>
      </c>
      <c r="D6247">
        <v>73.371700000000004</v>
      </c>
    </row>
    <row r="6248" spans="1:4" x14ac:dyDescent="0.45">
      <c r="A6248" t="s">
        <v>1256</v>
      </c>
      <c r="B6248" t="s">
        <v>489</v>
      </c>
      <c r="C6248">
        <v>84.1053</v>
      </c>
      <c r="D6248">
        <v>72.801000000000002</v>
      </c>
    </row>
    <row r="6249" spans="1:4" x14ac:dyDescent="0.45">
      <c r="A6249" t="s">
        <v>1256</v>
      </c>
      <c r="B6249" t="s">
        <v>487</v>
      </c>
      <c r="C6249">
        <v>67.5017</v>
      </c>
      <c r="D6249">
        <v>53.68</v>
      </c>
    </row>
    <row r="6250" spans="1:4" x14ac:dyDescent="0.45">
      <c r="A6250" t="s">
        <v>1256</v>
      </c>
      <c r="B6250" t="s">
        <v>490</v>
      </c>
      <c r="C6250">
        <v>80.866299999999995</v>
      </c>
      <c r="D6250">
        <v>60.524700000000003</v>
      </c>
    </row>
    <row r="6251" spans="1:4" x14ac:dyDescent="0.45">
      <c r="A6251" t="s">
        <v>1256</v>
      </c>
      <c r="B6251" t="s">
        <v>488</v>
      </c>
      <c r="C6251">
        <v>66.387699999999995</v>
      </c>
      <c r="D6251">
        <v>52.254300000000001</v>
      </c>
    </row>
    <row r="6252" spans="1:4" x14ac:dyDescent="0.45">
      <c r="A6252" t="s">
        <v>1257</v>
      </c>
      <c r="B6252" t="s">
        <v>491</v>
      </c>
      <c r="C6252">
        <v>93.74</v>
      </c>
      <c r="D6252">
        <v>83.042699999999996</v>
      </c>
    </row>
    <row r="6253" spans="1:4" x14ac:dyDescent="0.45">
      <c r="A6253" t="s">
        <v>1257</v>
      </c>
      <c r="B6253" t="s">
        <v>489</v>
      </c>
      <c r="C6253">
        <v>95.084000000000003</v>
      </c>
      <c r="D6253">
        <v>83.125699999999995</v>
      </c>
    </row>
    <row r="6254" spans="1:4" x14ac:dyDescent="0.45">
      <c r="A6254" t="s">
        <v>1257</v>
      </c>
      <c r="B6254" t="s">
        <v>487</v>
      </c>
      <c r="C6254">
        <v>76.799000000000007</v>
      </c>
      <c r="D6254">
        <v>66.689700000000002</v>
      </c>
    </row>
    <row r="6255" spans="1:4" x14ac:dyDescent="0.45">
      <c r="A6255" t="s">
        <v>1257</v>
      </c>
      <c r="B6255" t="s">
        <v>490</v>
      </c>
      <c r="C6255">
        <v>91.787999999999997</v>
      </c>
      <c r="D6255">
        <v>71.516300000000001</v>
      </c>
    </row>
    <row r="6256" spans="1:4" x14ac:dyDescent="0.45">
      <c r="A6256" t="s">
        <v>1257</v>
      </c>
      <c r="B6256" t="s">
        <v>488</v>
      </c>
      <c r="C6256">
        <v>78.124700000000004</v>
      </c>
      <c r="D6256">
        <v>67.416700000000006</v>
      </c>
    </row>
    <row r="6257" spans="1:4" x14ac:dyDescent="0.45">
      <c r="A6257" t="s">
        <v>1258</v>
      </c>
      <c r="B6257" t="s">
        <v>491</v>
      </c>
      <c r="C6257">
        <v>141.8443</v>
      </c>
      <c r="D6257">
        <v>125.432</v>
      </c>
    </row>
    <row r="6258" spans="1:4" x14ac:dyDescent="0.45">
      <c r="A6258" t="s">
        <v>1258</v>
      </c>
      <c r="B6258" t="s">
        <v>489</v>
      </c>
      <c r="C6258">
        <v>144.19970000000001</v>
      </c>
      <c r="D6258">
        <v>127.41</v>
      </c>
    </row>
    <row r="6259" spans="1:4" x14ac:dyDescent="0.45">
      <c r="A6259" t="s">
        <v>1258</v>
      </c>
      <c r="B6259" t="s">
        <v>487</v>
      </c>
      <c r="C6259">
        <v>119.42100000000001</v>
      </c>
      <c r="D6259">
        <v>101.271</v>
      </c>
    </row>
    <row r="6260" spans="1:4" x14ac:dyDescent="0.45">
      <c r="A6260" t="s">
        <v>1258</v>
      </c>
      <c r="B6260" t="s">
        <v>490</v>
      </c>
      <c r="C6260">
        <v>143.04069999999999</v>
      </c>
      <c r="D6260">
        <v>110.4567</v>
      </c>
    </row>
    <row r="6261" spans="1:4" x14ac:dyDescent="0.45">
      <c r="A6261" t="s">
        <v>1258</v>
      </c>
      <c r="B6261" t="s">
        <v>488</v>
      </c>
      <c r="C6261">
        <v>119.4153</v>
      </c>
      <c r="D6261">
        <v>100.248</v>
      </c>
    </row>
    <row r="6262" spans="1:4" x14ac:dyDescent="0.45">
      <c r="A6262" t="s">
        <v>1259</v>
      </c>
      <c r="B6262" t="s">
        <v>491</v>
      </c>
      <c r="C6262">
        <v>97.308700000000002</v>
      </c>
      <c r="D6262">
        <v>83.197699999999998</v>
      </c>
    </row>
    <row r="6263" spans="1:4" x14ac:dyDescent="0.45">
      <c r="A6263" t="s">
        <v>1259</v>
      </c>
      <c r="B6263" t="s">
        <v>489</v>
      </c>
      <c r="C6263">
        <v>96.8887</v>
      </c>
      <c r="D6263">
        <v>82.480999999999995</v>
      </c>
    </row>
    <row r="6264" spans="1:4" x14ac:dyDescent="0.45">
      <c r="A6264" t="s">
        <v>1259</v>
      </c>
      <c r="B6264" t="s">
        <v>487</v>
      </c>
      <c r="C6264">
        <v>82.031300000000002</v>
      </c>
      <c r="D6264">
        <v>67.415999999999997</v>
      </c>
    </row>
    <row r="6265" spans="1:4" x14ac:dyDescent="0.45">
      <c r="A6265" t="s">
        <v>1259</v>
      </c>
      <c r="B6265" t="s">
        <v>490</v>
      </c>
      <c r="C6265">
        <v>95.244299999999996</v>
      </c>
      <c r="D6265">
        <v>71.926299999999998</v>
      </c>
    </row>
    <row r="6266" spans="1:4" x14ac:dyDescent="0.45">
      <c r="A6266" t="s">
        <v>1259</v>
      </c>
      <c r="B6266" t="s">
        <v>488</v>
      </c>
      <c r="C6266">
        <v>80.718299999999999</v>
      </c>
      <c r="D6266">
        <v>67.808300000000003</v>
      </c>
    </row>
    <row r="6267" spans="1:4" x14ac:dyDescent="0.45">
      <c r="A6267" t="s">
        <v>1260</v>
      </c>
      <c r="B6267" t="s">
        <v>491</v>
      </c>
      <c r="C6267">
        <v>90.648700000000005</v>
      </c>
      <c r="D6267">
        <v>76.245699999999999</v>
      </c>
    </row>
    <row r="6268" spans="1:4" x14ac:dyDescent="0.45">
      <c r="A6268" t="s">
        <v>1260</v>
      </c>
      <c r="B6268" t="s">
        <v>489</v>
      </c>
      <c r="C6268">
        <v>89.658000000000001</v>
      </c>
      <c r="D6268">
        <v>76.071299999999994</v>
      </c>
    </row>
    <row r="6269" spans="1:4" x14ac:dyDescent="0.45">
      <c r="A6269" t="s">
        <v>1260</v>
      </c>
      <c r="B6269" t="s">
        <v>487</v>
      </c>
      <c r="C6269">
        <v>72.572699999999998</v>
      </c>
      <c r="D6269">
        <v>61.305</v>
      </c>
    </row>
    <row r="6270" spans="1:4" x14ac:dyDescent="0.45">
      <c r="A6270" t="s">
        <v>1260</v>
      </c>
      <c r="B6270" t="s">
        <v>490</v>
      </c>
      <c r="C6270">
        <v>84.963300000000004</v>
      </c>
      <c r="D6270">
        <v>66.805000000000007</v>
      </c>
    </row>
    <row r="6271" spans="1:4" x14ac:dyDescent="0.45">
      <c r="A6271" t="s">
        <v>1260</v>
      </c>
      <c r="B6271" t="s">
        <v>488</v>
      </c>
      <c r="C6271">
        <v>72.381</v>
      </c>
      <c r="D6271">
        <v>61.613</v>
      </c>
    </row>
    <row r="6272" spans="1:4" x14ac:dyDescent="0.45">
      <c r="A6272" t="s">
        <v>1261</v>
      </c>
      <c r="B6272" t="s">
        <v>491</v>
      </c>
      <c r="C6272">
        <v>176.85</v>
      </c>
      <c r="D6272">
        <v>158.0377</v>
      </c>
    </row>
    <row r="6273" spans="1:4" x14ac:dyDescent="0.45">
      <c r="A6273" t="s">
        <v>1261</v>
      </c>
      <c r="B6273" t="s">
        <v>489</v>
      </c>
      <c r="C6273">
        <v>177.75530000000001</v>
      </c>
      <c r="D6273">
        <v>152.8903</v>
      </c>
    </row>
    <row r="6274" spans="1:4" x14ac:dyDescent="0.45">
      <c r="A6274" t="s">
        <v>1261</v>
      </c>
      <c r="B6274" t="s">
        <v>487</v>
      </c>
      <c r="C6274">
        <v>148.62430000000001</v>
      </c>
      <c r="D6274">
        <v>115.774</v>
      </c>
    </row>
    <row r="6275" spans="1:4" x14ac:dyDescent="0.45">
      <c r="A6275" t="s">
        <v>1261</v>
      </c>
      <c r="B6275" t="s">
        <v>490</v>
      </c>
      <c r="C6275">
        <v>168.62799999999999</v>
      </c>
      <c r="D6275">
        <v>128.91929999999999</v>
      </c>
    </row>
    <row r="6276" spans="1:4" x14ac:dyDescent="0.45">
      <c r="A6276" t="s">
        <v>1261</v>
      </c>
      <c r="B6276" t="s">
        <v>488</v>
      </c>
      <c r="C6276">
        <v>147.92269999999999</v>
      </c>
      <c r="D6276">
        <v>117.24299999999999</v>
      </c>
    </row>
    <row r="6277" spans="1:4" x14ac:dyDescent="0.45">
      <c r="A6277" t="s">
        <v>1262</v>
      </c>
      <c r="B6277" t="s">
        <v>491</v>
      </c>
      <c r="C6277">
        <v>405.56270000000001</v>
      </c>
      <c r="D6277">
        <v>346.7937</v>
      </c>
    </row>
    <row r="6278" spans="1:4" x14ac:dyDescent="0.45">
      <c r="A6278" t="s">
        <v>1262</v>
      </c>
      <c r="B6278" t="s">
        <v>489</v>
      </c>
      <c r="C6278">
        <v>389.87400000000002</v>
      </c>
      <c r="D6278">
        <v>387.89229999999998</v>
      </c>
    </row>
    <row r="6279" spans="1:4" x14ac:dyDescent="0.45">
      <c r="A6279" t="s">
        <v>1262</v>
      </c>
      <c r="B6279" t="s">
        <v>487</v>
      </c>
      <c r="C6279">
        <v>319.62700000000001</v>
      </c>
      <c r="D6279">
        <v>271.40899999999999</v>
      </c>
    </row>
    <row r="6280" spans="1:4" x14ac:dyDescent="0.45">
      <c r="A6280" t="s">
        <v>1262</v>
      </c>
      <c r="B6280" t="s">
        <v>490</v>
      </c>
      <c r="C6280">
        <v>376.63670000000002</v>
      </c>
      <c r="D6280">
        <v>290.2527</v>
      </c>
    </row>
    <row r="6281" spans="1:4" x14ac:dyDescent="0.45">
      <c r="A6281" t="s">
        <v>1262</v>
      </c>
      <c r="B6281" t="s">
        <v>488</v>
      </c>
      <c r="C6281">
        <v>323.91199999999998</v>
      </c>
      <c r="D6281">
        <v>247.22030000000001</v>
      </c>
    </row>
    <row r="6282" spans="1:4" x14ac:dyDescent="0.45">
      <c r="A6282" t="s">
        <v>1263</v>
      </c>
      <c r="B6282" t="s">
        <v>491</v>
      </c>
      <c r="C6282">
        <v>44.258299999999998</v>
      </c>
      <c r="D6282">
        <v>39.162700000000001</v>
      </c>
    </row>
    <row r="6283" spans="1:4" x14ac:dyDescent="0.45">
      <c r="A6283" t="s">
        <v>1263</v>
      </c>
      <c r="B6283" t="s">
        <v>489</v>
      </c>
      <c r="C6283">
        <v>44.88</v>
      </c>
      <c r="D6283">
        <v>42.497300000000003</v>
      </c>
    </row>
    <row r="6284" spans="1:4" x14ac:dyDescent="0.45">
      <c r="A6284" t="s">
        <v>1263</v>
      </c>
      <c r="B6284" t="s">
        <v>487</v>
      </c>
      <c r="C6284">
        <v>36.075699999999998</v>
      </c>
      <c r="D6284">
        <v>31.867699999999999</v>
      </c>
    </row>
    <row r="6285" spans="1:4" x14ac:dyDescent="0.45">
      <c r="A6285" t="s">
        <v>1263</v>
      </c>
      <c r="B6285" t="s">
        <v>490</v>
      </c>
      <c r="C6285">
        <v>43.371299999999998</v>
      </c>
      <c r="D6285">
        <v>34.045000000000002</v>
      </c>
    </row>
    <row r="6286" spans="1:4" x14ac:dyDescent="0.45">
      <c r="A6286" t="s">
        <v>1263</v>
      </c>
      <c r="B6286" t="s">
        <v>488</v>
      </c>
      <c r="C6286">
        <v>36.387700000000002</v>
      </c>
      <c r="D6286">
        <v>32.362299999999998</v>
      </c>
    </row>
    <row r="6287" spans="1:4" x14ac:dyDescent="0.45">
      <c r="A6287" t="s">
        <v>1264</v>
      </c>
      <c r="B6287" t="s">
        <v>491</v>
      </c>
      <c r="C6287">
        <v>57.408000000000001</v>
      </c>
      <c r="D6287">
        <v>56.014699999999998</v>
      </c>
    </row>
    <row r="6288" spans="1:4" x14ac:dyDescent="0.45">
      <c r="A6288" t="s">
        <v>1264</v>
      </c>
      <c r="B6288" t="s">
        <v>489</v>
      </c>
      <c r="C6288">
        <v>57.241700000000002</v>
      </c>
      <c r="D6288">
        <v>53.4923</v>
      </c>
    </row>
    <row r="6289" spans="1:4" x14ac:dyDescent="0.45">
      <c r="A6289" t="s">
        <v>1264</v>
      </c>
      <c r="B6289" t="s">
        <v>487</v>
      </c>
      <c r="C6289">
        <v>46.509</v>
      </c>
      <c r="D6289">
        <v>39.255699999999997</v>
      </c>
    </row>
    <row r="6290" spans="1:4" x14ac:dyDescent="0.45">
      <c r="A6290" t="s">
        <v>1264</v>
      </c>
      <c r="B6290" t="s">
        <v>490</v>
      </c>
      <c r="C6290">
        <v>56.744</v>
      </c>
      <c r="D6290">
        <v>45.942999999999998</v>
      </c>
    </row>
    <row r="6291" spans="1:4" x14ac:dyDescent="0.45">
      <c r="A6291" t="s">
        <v>1264</v>
      </c>
      <c r="B6291" t="s">
        <v>488</v>
      </c>
      <c r="C6291">
        <v>47.195700000000002</v>
      </c>
      <c r="D6291">
        <v>39.344999999999999</v>
      </c>
    </row>
    <row r="6292" spans="1:4" x14ac:dyDescent="0.45">
      <c r="A6292" t="s">
        <v>1265</v>
      </c>
      <c r="B6292" t="s">
        <v>491</v>
      </c>
      <c r="C6292">
        <v>27.3203</v>
      </c>
      <c r="D6292">
        <v>23.096699999999998</v>
      </c>
    </row>
    <row r="6293" spans="1:4" x14ac:dyDescent="0.45">
      <c r="A6293" t="s">
        <v>1265</v>
      </c>
      <c r="B6293" t="s">
        <v>489</v>
      </c>
      <c r="C6293">
        <v>28.734999999999999</v>
      </c>
      <c r="D6293">
        <v>26.027999999999999</v>
      </c>
    </row>
    <row r="6294" spans="1:4" x14ac:dyDescent="0.45">
      <c r="A6294" t="s">
        <v>1265</v>
      </c>
      <c r="B6294" t="s">
        <v>487</v>
      </c>
      <c r="C6294">
        <v>22.232700000000001</v>
      </c>
      <c r="D6294">
        <v>19.559000000000001</v>
      </c>
    </row>
    <row r="6295" spans="1:4" x14ac:dyDescent="0.45">
      <c r="A6295" t="s">
        <v>1265</v>
      </c>
      <c r="B6295" t="s">
        <v>490</v>
      </c>
      <c r="C6295">
        <v>26.286300000000001</v>
      </c>
      <c r="D6295">
        <v>22.1037</v>
      </c>
    </row>
    <row r="6296" spans="1:4" x14ac:dyDescent="0.45">
      <c r="A6296" t="s">
        <v>1265</v>
      </c>
      <c r="B6296" t="s">
        <v>488</v>
      </c>
      <c r="C6296">
        <v>22.3947</v>
      </c>
      <c r="D6296">
        <v>19.52</v>
      </c>
    </row>
    <row r="6297" spans="1:4" x14ac:dyDescent="0.45">
      <c r="A6297" t="s">
        <v>1266</v>
      </c>
      <c r="B6297" t="s">
        <v>491</v>
      </c>
      <c r="C6297">
        <v>77.811700000000002</v>
      </c>
      <c r="D6297">
        <v>69.504000000000005</v>
      </c>
    </row>
    <row r="6298" spans="1:4" x14ac:dyDescent="0.45">
      <c r="A6298" t="s">
        <v>1266</v>
      </c>
      <c r="B6298" t="s">
        <v>489</v>
      </c>
      <c r="C6298">
        <v>76.168999999999997</v>
      </c>
      <c r="D6298">
        <v>65.204300000000003</v>
      </c>
    </row>
    <row r="6299" spans="1:4" x14ac:dyDescent="0.45">
      <c r="A6299" t="s">
        <v>1266</v>
      </c>
      <c r="B6299" t="s">
        <v>487</v>
      </c>
      <c r="C6299">
        <v>62.2483</v>
      </c>
      <c r="D6299">
        <v>50.421300000000002</v>
      </c>
    </row>
    <row r="6300" spans="1:4" x14ac:dyDescent="0.45">
      <c r="A6300" t="s">
        <v>1266</v>
      </c>
      <c r="B6300" t="s">
        <v>490</v>
      </c>
      <c r="C6300">
        <v>73.192700000000002</v>
      </c>
      <c r="D6300">
        <v>59.650700000000001</v>
      </c>
    </row>
    <row r="6301" spans="1:4" x14ac:dyDescent="0.45">
      <c r="A6301" t="s">
        <v>1266</v>
      </c>
      <c r="B6301" t="s">
        <v>488</v>
      </c>
      <c r="C6301">
        <v>61.935699999999997</v>
      </c>
      <c r="D6301">
        <v>51.322699999999998</v>
      </c>
    </row>
    <row r="6302" spans="1:4" x14ac:dyDescent="0.45">
      <c r="A6302" t="s">
        <v>1267</v>
      </c>
      <c r="B6302" t="s">
        <v>491</v>
      </c>
      <c r="C6302">
        <v>74.936300000000003</v>
      </c>
      <c r="D6302">
        <v>73.933999999999997</v>
      </c>
    </row>
    <row r="6303" spans="1:4" x14ac:dyDescent="0.45">
      <c r="A6303" t="s">
        <v>1267</v>
      </c>
      <c r="B6303" t="s">
        <v>489</v>
      </c>
      <c r="C6303">
        <v>78.831000000000003</v>
      </c>
      <c r="D6303">
        <v>70.775999999999996</v>
      </c>
    </row>
    <row r="6304" spans="1:4" x14ac:dyDescent="0.45">
      <c r="A6304" t="s">
        <v>1267</v>
      </c>
      <c r="B6304" t="s">
        <v>487</v>
      </c>
      <c r="C6304">
        <v>62.132300000000001</v>
      </c>
      <c r="D6304">
        <v>52.085999999999999</v>
      </c>
    </row>
    <row r="6305" spans="1:4" x14ac:dyDescent="0.45">
      <c r="A6305" t="s">
        <v>1267</v>
      </c>
      <c r="B6305" t="s">
        <v>490</v>
      </c>
      <c r="C6305">
        <v>75.875699999999995</v>
      </c>
      <c r="D6305">
        <v>59.649700000000003</v>
      </c>
    </row>
    <row r="6306" spans="1:4" x14ac:dyDescent="0.45">
      <c r="A6306" t="s">
        <v>1267</v>
      </c>
      <c r="B6306" t="s">
        <v>488</v>
      </c>
      <c r="C6306">
        <v>62.683300000000003</v>
      </c>
      <c r="D6306">
        <v>53.015000000000001</v>
      </c>
    </row>
    <row r="6307" spans="1:4" x14ac:dyDescent="0.45">
      <c r="A6307" t="s">
        <v>1268</v>
      </c>
      <c r="B6307" t="s">
        <v>491</v>
      </c>
      <c r="C6307">
        <v>88.0047</v>
      </c>
      <c r="D6307">
        <v>72.237700000000004</v>
      </c>
    </row>
    <row r="6308" spans="1:4" x14ac:dyDescent="0.45">
      <c r="A6308" t="s">
        <v>1268</v>
      </c>
      <c r="B6308" t="s">
        <v>489</v>
      </c>
      <c r="C6308">
        <v>85.418000000000006</v>
      </c>
      <c r="D6308">
        <v>75.347999999999999</v>
      </c>
    </row>
    <row r="6309" spans="1:4" x14ac:dyDescent="0.45">
      <c r="A6309" t="s">
        <v>1268</v>
      </c>
      <c r="B6309" t="s">
        <v>487</v>
      </c>
      <c r="C6309">
        <v>67.772300000000001</v>
      </c>
      <c r="D6309">
        <v>57.118699999999997</v>
      </c>
    </row>
    <row r="6310" spans="1:4" x14ac:dyDescent="0.45">
      <c r="A6310" t="s">
        <v>1268</v>
      </c>
      <c r="B6310" t="s">
        <v>490</v>
      </c>
      <c r="C6310">
        <v>81.399299999999997</v>
      </c>
      <c r="D6310">
        <v>63.499299999999998</v>
      </c>
    </row>
    <row r="6311" spans="1:4" x14ac:dyDescent="0.45">
      <c r="A6311" t="s">
        <v>1268</v>
      </c>
      <c r="B6311" t="s">
        <v>488</v>
      </c>
      <c r="C6311">
        <v>69.304299999999998</v>
      </c>
      <c r="D6311">
        <v>56.682000000000002</v>
      </c>
    </row>
    <row r="6312" spans="1:4" x14ac:dyDescent="0.45">
      <c r="A6312" t="s">
        <v>1269</v>
      </c>
      <c r="B6312" t="s">
        <v>491</v>
      </c>
      <c r="C6312">
        <v>155.5463</v>
      </c>
      <c r="D6312">
        <v>133.916</v>
      </c>
    </row>
    <row r="6313" spans="1:4" x14ac:dyDescent="0.45">
      <c r="A6313" t="s">
        <v>1269</v>
      </c>
      <c r="B6313" t="s">
        <v>489</v>
      </c>
      <c r="C6313">
        <v>144.202</v>
      </c>
      <c r="D6313">
        <v>120.812</v>
      </c>
    </row>
    <row r="6314" spans="1:4" x14ac:dyDescent="0.45">
      <c r="A6314" t="s">
        <v>1269</v>
      </c>
      <c r="B6314" t="s">
        <v>487</v>
      </c>
      <c r="C6314">
        <v>125.2043</v>
      </c>
      <c r="D6314">
        <v>93.172700000000006</v>
      </c>
    </row>
    <row r="6315" spans="1:4" x14ac:dyDescent="0.45">
      <c r="A6315" t="s">
        <v>1269</v>
      </c>
      <c r="B6315" t="s">
        <v>490</v>
      </c>
      <c r="C6315">
        <v>141.03030000000001</v>
      </c>
      <c r="D6315">
        <v>104.6803</v>
      </c>
    </row>
    <row r="6316" spans="1:4" x14ac:dyDescent="0.45">
      <c r="A6316" t="s">
        <v>1269</v>
      </c>
      <c r="B6316" t="s">
        <v>488</v>
      </c>
      <c r="C6316">
        <v>124.1267</v>
      </c>
      <c r="D6316">
        <v>92.079700000000003</v>
      </c>
    </row>
    <row r="6317" spans="1:4" x14ac:dyDescent="0.45">
      <c r="A6317" t="s">
        <v>1270</v>
      </c>
      <c r="B6317" t="s">
        <v>491</v>
      </c>
      <c r="C6317">
        <v>112.943</v>
      </c>
      <c r="D6317">
        <v>110.71169999999999</v>
      </c>
    </row>
    <row r="6318" spans="1:4" x14ac:dyDescent="0.45">
      <c r="A6318" t="s">
        <v>1270</v>
      </c>
      <c r="B6318" t="s">
        <v>489</v>
      </c>
      <c r="C6318">
        <v>116.22069999999999</v>
      </c>
      <c r="D6318">
        <v>101.9727</v>
      </c>
    </row>
    <row r="6319" spans="1:4" x14ac:dyDescent="0.45">
      <c r="A6319" t="s">
        <v>1270</v>
      </c>
      <c r="B6319" t="s">
        <v>487</v>
      </c>
      <c r="C6319">
        <v>93.198999999999998</v>
      </c>
      <c r="D6319">
        <v>79.311000000000007</v>
      </c>
    </row>
    <row r="6320" spans="1:4" x14ac:dyDescent="0.45">
      <c r="A6320" t="s">
        <v>1270</v>
      </c>
      <c r="B6320" t="s">
        <v>490</v>
      </c>
      <c r="C6320">
        <v>113.8077</v>
      </c>
      <c r="D6320">
        <v>91.972999999999999</v>
      </c>
    </row>
    <row r="6321" spans="1:4" x14ac:dyDescent="0.45">
      <c r="A6321" t="s">
        <v>1270</v>
      </c>
      <c r="B6321" t="s">
        <v>488</v>
      </c>
      <c r="C6321">
        <v>93.84</v>
      </c>
      <c r="D6321">
        <v>75.843299999999999</v>
      </c>
    </row>
    <row r="6322" spans="1:4" x14ac:dyDescent="0.45">
      <c r="A6322" t="s">
        <v>1271</v>
      </c>
      <c r="B6322" t="s">
        <v>491</v>
      </c>
      <c r="C6322">
        <v>123.377</v>
      </c>
      <c r="D6322">
        <v>114.59099999999999</v>
      </c>
    </row>
    <row r="6323" spans="1:4" x14ac:dyDescent="0.45">
      <c r="A6323" t="s">
        <v>1271</v>
      </c>
      <c r="B6323" t="s">
        <v>489</v>
      </c>
      <c r="C6323">
        <v>125.6743</v>
      </c>
      <c r="D6323">
        <v>112.32899999999999</v>
      </c>
    </row>
    <row r="6324" spans="1:4" x14ac:dyDescent="0.45">
      <c r="A6324" t="s">
        <v>1271</v>
      </c>
      <c r="B6324" t="s">
        <v>487</v>
      </c>
      <c r="C6324">
        <v>103.497</v>
      </c>
      <c r="D6324">
        <v>84.369699999999995</v>
      </c>
    </row>
    <row r="6325" spans="1:4" x14ac:dyDescent="0.45">
      <c r="A6325" t="s">
        <v>1271</v>
      </c>
      <c r="B6325" t="s">
        <v>490</v>
      </c>
      <c r="C6325">
        <v>122.795</v>
      </c>
      <c r="D6325">
        <v>97.690700000000007</v>
      </c>
    </row>
    <row r="6326" spans="1:4" x14ac:dyDescent="0.45">
      <c r="A6326" t="s">
        <v>1271</v>
      </c>
      <c r="B6326" t="s">
        <v>488</v>
      </c>
      <c r="C6326">
        <v>102.33329999999999</v>
      </c>
      <c r="D6326">
        <v>83.674700000000001</v>
      </c>
    </row>
    <row r="6327" spans="1:4" x14ac:dyDescent="0.45">
      <c r="A6327" t="s">
        <v>1272</v>
      </c>
      <c r="B6327" t="s">
        <v>491</v>
      </c>
      <c r="C6327">
        <v>118.6313</v>
      </c>
      <c r="D6327">
        <v>111.91630000000001</v>
      </c>
    </row>
    <row r="6328" spans="1:4" x14ac:dyDescent="0.45">
      <c r="A6328" t="s">
        <v>1272</v>
      </c>
      <c r="B6328" t="s">
        <v>489</v>
      </c>
      <c r="C6328">
        <v>124.17870000000001</v>
      </c>
      <c r="D6328">
        <v>109.90730000000001</v>
      </c>
    </row>
    <row r="6329" spans="1:4" x14ac:dyDescent="0.45">
      <c r="A6329" t="s">
        <v>1272</v>
      </c>
      <c r="B6329" t="s">
        <v>487</v>
      </c>
      <c r="C6329">
        <v>101.9483</v>
      </c>
      <c r="D6329">
        <v>78.903000000000006</v>
      </c>
    </row>
    <row r="6330" spans="1:4" x14ac:dyDescent="0.45">
      <c r="A6330" t="s">
        <v>1272</v>
      </c>
      <c r="B6330" t="s">
        <v>490</v>
      </c>
      <c r="C6330">
        <v>119.22669999999999</v>
      </c>
      <c r="D6330">
        <v>92.671999999999997</v>
      </c>
    </row>
    <row r="6331" spans="1:4" x14ac:dyDescent="0.45">
      <c r="A6331" t="s">
        <v>1272</v>
      </c>
      <c r="B6331" t="s">
        <v>488</v>
      </c>
      <c r="C6331">
        <v>100.831</v>
      </c>
      <c r="D6331">
        <v>78.198999999999998</v>
      </c>
    </row>
    <row r="6332" spans="1:4" x14ac:dyDescent="0.45">
      <c r="A6332" t="s">
        <v>1273</v>
      </c>
      <c r="B6332" t="s">
        <v>491</v>
      </c>
      <c r="C6332">
        <v>174.6447</v>
      </c>
      <c r="D6332">
        <v>152.01230000000001</v>
      </c>
    </row>
    <row r="6333" spans="1:4" x14ac:dyDescent="0.45">
      <c r="A6333" t="s">
        <v>1273</v>
      </c>
      <c r="B6333" t="s">
        <v>489</v>
      </c>
      <c r="C6333">
        <v>169.20529999999999</v>
      </c>
      <c r="D6333">
        <v>145.23099999999999</v>
      </c>
    </row>
    <row r="6334" spans="1:4" x14ac:dyDescent="0.45">
      <c r="A6334" t="s">
        <v>1273</v>
      </c>
      <c r="B6334" t="s">
        <v>487</v>
      </c>
      <c r="C6334">
        <v>138.55099999999999</v>
      </c>
      <c r="D6334">
        <v>116.1343</v>
      </c>
    </row>
    <row r="6335" spans="1:4" x14ac:dyDescent="0.45">
      <c r="A6335" t="s">
        <v>1273</v>
      </c>
      <c r="B6335" t="s">
        <v>490</v>
      </c>
      <c r="C6335">
        <v>166.77430000000001</v>
      </c>
      <c r="D6335">
        <v>132.81</v>
      </c>
    </row>
    <row r="6336" spans="1:4" x14ac:dyDescent="0.45">
      <c r="A6336" t="s">
        <v>1273</v>
      </c>
      <c r="B6336" t="s">
        <v>488</v>
      </c>
      <c r="C6336">
        <v>138.29230000000001</v>
      </c>
      <c r="D6336">
        <v>113.854</v>
      </c>
    </row>
    <row r="6337" spans="1:4" x14ac:dyDescent="0.45">
      <c r="A6337" t="s">
        <v>1274</v>
      </c>
      <c r="B6337" t="s">
        <v>491</v>
      </c>
      <c r="C6337">
        <v>77.930700000000002</v>
      </c>
      <c r="D6337">
        <v>67.990300000000005</v>
      </c>
    </row>
    <row r="6338" spans="1:4" x14ac:dyDescent="0.45">
      <c r="A6338" t="s">
        <v>1274</v>
      </c>
      <c r="B6338" t="s">
        <v>489</v>
      </c>
      <c r="C6338">
        <v>77.195700000000002</v>
      </c>
      <c r="D6338">
        <v>67.388300000000001</v>
      </c>
    </row>
    <row r="6339" spans="1:4" x14ac:dyDescent="0.45">
      <c r="A6339" t="s">
        <v>1274</v>
      </c>
      <c r="B6339" t="s">
        <v>487</v>
      </c>
      <c r="C6339">
        <v>62.294699999999999</v>
      </c>
      <c r="D6339">
        <v>50.795000000000002</v>
      </c>
    </row>
    <row r="6340" spans="1:4" x14ac:dyDescent="0.45">
      <c r="A6340" t="s">
        <v>1274</v>
      </c>
      <c r="B6340" t="s">
        <v>490</v>
      </c>
      <c r="C6340">
        <v>73.995999999999995</v>
      </c>
      <c r="D6340">
        <v>59.802999999999997</v>
      </c>
    </row>
    <row r="6341" spans="1:4" x14ac:dyDescent="0.45">
      <c r="A6341" t="s">
        <v>1274</v>
      </c>
      <c r="B6341" t="s">
        <v>488</v>
      </c>
      <c r="C6341">
        <v>62.433</v>
      </c>
      <c r="D6341">
        <v>50.027000000000001</v>
      </c>
    </row>
    <row r="6342" spans="1:4" x14ac:dyDescent="0.45">
      <c r="A6342" t="s">
        <v>1275</v>
      </c>
      <c r="B6342" t="s">
        <v>491</v>
      </c>
      <c r="C6342">
        <v>86.797700000000006</v>
      </c>
      <c r="D6342">
        <v>72.444299999999998</v>
      </c>
    </row>
    <row r="6343" spans="1:4" x14ac:dyDescent="0.45">
      <c r="A6343" t="s">
        <v>1275</v>
      </c>
      <c r="B6343" t="s">
        <v>489</v>
      </c>
      <c r="C6343">
        <v>85.015699999999995</v>
      </c>
      <c r="D6343">
        <v>73.779700000000005</v>
      </c>
    </row>
    <row r="6344" spans="1:4" x14ac:dyDescent="0.45">
      <c r="A6344" t="s">
        <v>1275</v>
      </c>
      <c r="B6344" t="s">
        <v>487</v>
      </c>
      <c r="C6344">
        <v>69.664699999999996</v>
      </c>
      <c r="D6344">
        <v>59.5717</v>
      </c>
    </row>
    <row r="6345" spans="1:4" x14ac:dyDescent="0.45">
      <c r="A6345" t="s">
        <v>1275</v>
      </c>
      <c r="B6345" t="s">
        <v>490</v>
      </c>
      <c r="C6345">
        <v>82.281700000000001</v>
      </c>
      <c r="D6345">
        <v>62.590699999999998</v>
      </c>
    </row>
    <row r="6346" spans="1:4" x14ac:dyDescent="0.45">
      <c r="A6346" t="s">
        <v>1275</v>
      </c>
      <c r="B6346" t="s">
        <v>488</v>
      </c>
      <c r="C6346">
        <v>69.017700000000005</v>
      </c>
      <c r="D6346">
        <v>59.952300000000001</v>
      </c>
    </row>
    <row r="6347" spans="1:4" x14ac:dyDescent="0.45">
      <c r="A6347" t="s">
        <v>1276</v>
      </c>
      <c r="B6347" t="s">
        <v>491</v>
      </c>
      <c r="C6347">
        <v>99.082999999999998</v>
      </c>
      <c r="D6347">
        <v>88.793000000000006</v>
      </c>
    </row>
    <row r="6348" spans="1:4" x14ac:dyDescent="0.45">
      <c r="A6348" t="s">
        <v>1276</v>
      </c>
      <c r="B6348" t="s">
        <v>489</v>
      </c>
      <c r="C6348">
        <v>97.632999999999996</v>
      </c>
      <c r="D6348">
        <v>85.601299999999995</v>
      </c>
    </row>
    <row r="6349" spans="1:4" x14ac:dyDescent="0.45">
      <c r="A6349" t="s">
        <v>1276</v>
      </c>
      <c r="B6349" t="s">
        <v>487</v>
      </c>
      <c r="C6349">
        <v>80.36</v>
      </c>
      <c r="D6349">
        <v>65.418700000000001</v>
      </c>
    </row>
    <row r="6350" spans="1:4" x14ac:dyDescent="0.45">
      <c r="A6350" t="s">
        <v>1276</v>
      </c>
      <c r="B6350" t="s">
        <v>490</v>
      </c>
      <c r="C6350">
        <v>96.74</v>
      </c>
      <c r="D6350">
        <v>79.828000000000003</v>
      </c>
    </row>
    <row r="6351" spans="1:4" x14ac:dyDescent="0.45">
      <c r="A6351" t="s">
        <v>1276</v>
      </c>
      <c r="B6351" t="s">
        <v>488</v>
      </c>
      <c r="C6351">
        <v>79.197000000000003</v>
      </c>
      <c r="D6351">
        <v>67.417699999999996</v>
      </c>
    </row>
    <row r="6352" spans="1:4" x14ac:dyDescent="0.45">
      <c r="A6352" t="s">
        <v>1277</v>
      </c>
      <c r="B6352" t="s">
        <v>491</v>
      </c>
      <c r="C6352">
        <v>109.4053</v>
      </c>
      <c r="D6352">
        <v>101.252</v>
      </c>
    </row>
    <row r="6353" spans="1:4" x14ac:dyDescent="0.45">
      <c r="A6353" t="s">
        <v>1277</v>
      </c>
      <c r="B6353" t="s">
        <v>489</v>
      </c>
      <c r="C6353">
        <v>109.05800000000001</v>
      </c>
      <c r="D6353">
        <v>95.55</v>
      </c>
    </row>
    <row r="6354" spans="1:4" x14ac:dyDescent="0.45">
      <c r="A6354" t="s">
        <v>1277</v>
      </c>
      <c r="B6354" t="s">
        <v>487</v>
      </c>
      <c r="C6354">
        <v>89.732699999999994</v>
      </c>
      <c r="D6354">
        <v>77.122299999999996</v>
      </c>
    </row>
    <row r="6355" spans="1:4" x14ac:dyDescent="0.45">
      <c r="A6355" t="s">
        <v>1277</v>
      </c>
      <c r="B6355" t="s">
        <v>490</v>
      </c>
      <c r="C6355">
        <v>107.2077</v>
      </c>
      <c r="D6355">
        <v>80.701300000000003</v>
      </c>
    </row>
    <row r="6356" spans="1:4" x14ac:dyDescent="0.45">
      <c r="A6356" t="s">
        <v>1277</v>
      </c>
      <c r="B6356" t="s">
        <v>488</v>
      </c>
      <c r="C6356">
        <v>90.439700000000002</v>
      </c>
      <c r="D6356">
        <v>77.178700000000006</v>
      </c>
    </row>
    <row r="6357" spans="1:4" x14ac:dyDescent="0.45">
      <c r="A6357" t="s">
        <v>1278</v>
      </c>
      <c r="B6357" t="s">
        <v>491</v>
      </c>
      <c r="C6357">
        <v>216.196</v>
      </c>
      <c r="D6357">
        <v>184.49430000000001</v>
      </c>
    </row>
    <row r="6358" spans="1:4" x14ac:dyDescent="0.45">
      <c r="A6358" t="s">
        <v>1278</v>
      </c>
      <c r="B6358" t="s">
        <v>489</v>
      </c>
      <c r="C6358">
        <v>208.8373</v>
      </c>
      <c r="D6358">
        <v>185.68469999999999</v>
      </c>
    </row>
    <row r="6359" spans="1:4" x14ac:dyDescent="0.45">
      <c r="A6359" t="s">
        <v>1278</v>
      </c>
      <c r="B6359" t="s">
        <v>487</v>
      </c>
      <c r="C6359">
        <v>174.22399999999999</v>
      </c>
      <c r="D6359">
        <v>135.63329999999999</v>
      </c>
    </row>
    <row r="6360" spans="1:4" x14ac:dyDescent="0.45">
      <c r="A6360" t="s">
        <v>1278</v>
      </c>
      <c r="B6360" t="s">
        <v>490</v>
      </c>
      <c r="C6360">
        <v>202.96270000000001</v>
      </c>
      <c r="D6360">
        <v>154.07300000000001</v>
      </c>
    </row>
    <row r="6361" spans="1:4" x14ac:dyDescent="0.45">
      <c r="A6361" t="s">
        <v>1278</v>
      </c>
      <c r="B6361" t="s">
        <v>488</v>
      </c>
      <c r="C6361">
        <v>176.63829999999999</v>
      </c>
      <c r="D6361">
        <v>137.05930000000001</v>
      </c>
    </row>
    <row r="6362" spans="1:4" x14ac:dyDescent="0.45">
      <c r="A6362" t="s">
        <v>1279</v>
      </c>
      <c r="B6362" t="s">
        <v>491</v>
      </c>
      <c r="C6362">
        <v>104.306</v>
      </c>
      <c r="D6362">
        <v>89.942700000000002</v>
      </c>
    </row>
    <row r="6363" spans="1:4" x14ac:dyDescent="0.45">
      <c r="A6363" t="s">
        <v>1279</v>
      </c>
      <c r="B6363" t="s">
        <v>489</v>
      </c>
      <c r="C6363">
        <v>103.9727</v>
      </c>
      <c r="D6363">
        <v>88.508700000000005</v>
      </c>
    </row>
    <row r="6364" spans="1:4" x14ac:dyDescent="0.45">
      <c r="A6364" t="s">
        <v>1279</v>
      </c>
      <c r="B6364" t="s">
        <v>487</v>
      </c>
      <c r="C6364">
        <v>85.372299999999996</v>
      </c>
      <c r="D6364">
        <v>72.447699999999998</v>
      </c>
    </row>
    <row r="6365" spans="1:4" x14ac:dyDescent="0.45">
      <c r="A6365" t="s">
        <v>1279</v>
      </c>
      <c r="B6365" t="s">
        <v>490</v>
      </c>
      <c r="C6365">
        <v>102.1523</v>
      </c>
      <c r="D6365">
        <v>75.097300000000004</v>
      </c>
    </row>
    <row r="6366" spans="1:4" x14ac:dyDescent="0.45">
      <c r="A6366" t="s">
        <v>1279</v>
      </c>
      <c r="B6366" t="s">
        <v>488</v>
      </c>
      <c r="C6366">
        <v>86.542000000000002</v>
      </c>
      <c r="D6366">
        <v>71.7577</v>
      </c>
    </row>
    <row r="6367" spans="1:4" x14ac:dyDescent="0.45">
      <c r="A6367" t="s">
        <v>1280</v>
      </c>
      <c r="B6367" t="s">
        <v>491</v>
      </c>
      <c r="C6367">
        <v>90.070999999999998</v>
      </c>
      <c r="D6367">
        <v>80.587000000000003</v>
      </c>
    </row>
    <row r="6368" spans="1:4" x14ac:dyDescent="0.45">
      <c r="A6368" t="s">
        <v>1280</v>
      </c>
      <c r="B6368" t="s">
        <v>489</v>
      </c>
      <c r="C6368">
        <v>89.814300000000003</v>
      </c>
      <c r="D6368">
        <v>76.400999999999996</v>
      </c>
    </row>
    <row r="6369" spans="1:4" x14ac:dyDescent="0.45">
      <c r="A6369" t="s">
        <v>1280</v>
      </c>
      <c r="B6369" t="s">
        <v>487</v>
      </c>
      <c r="C6369">
        <v>73.822000000000003</v>
      </c>
      <c r="D6369">
        <v>62.948</v>
      </c>
    </row>
    <row r="6370" spans="1:4" x14ac:dyDescent="0.45">
      <c r="A6370" t="s">
        <v>1280</v>
      </c>
      <c r="B6370" t="s">
        <v>490</v>
      </c>
      <c r="C6370">
        <v>89.150999999999996</v>
      </c>
      <c r="D6370">
        <v>67.317999999999998</v>
      </c>
    </row>
    <row r="6371" spans="1:4" x14ac:dyDescent="0.45">
      <c r="A6371" t="s">
        <v>1280</v>
      </c>
      <c r="B6371" t="s">
        <v>488</v>
      </c>
      <c r="C6371">
        <v>72.828999999999994</v>
      </c>
      <c r="D6371">
        <v>64.790300000000002</v>
      </c>
    </row>
    <row r="6372" spans="1:4" x14ac:dyDescent="0.45">
      <c r="A6372" t="s">
        <v>1281</v>
      </c>
      <c r="B6372" t="s">
        <v>491</v>
      </c>
      <c r="C6372">
        <v>125.31100000000001</v>
      </c>
      <c r="D6372">
        <v>113.0177</v>
      </c>
    </row>
    <row r="6373" spans="1:4" x14ac:dyDescent="0.45">
      <c r="A6373" t="s">
        <v>1281</v>
      </c>
      <c r="B6373" t="s">
        <v>489</v>
      </c>
      <c r="C6373">
        <v>123.53</v>
      </c>
      <c r="D6373">
        <v>106.1767</v>
      </c>
    </row>
    <row r="6374" spans="1:4" x14ac:dyDescent="0.45">
      <c r="A6374" t="s">
        <v>1281</v>
      </c>
      <c r="B6374" t="s">
        <v>487</v>
      </c>
      <c r="C6374">
        <v>101.2647</v>
      </c>
      <c r="D6374">
        <v>84.772000000000006</v>
      </c>
    </row>
    <row r="6375" spans="1:4" x14ac:dyDescent="0.45">
      <c r="A6375" t="s">
        <v>1281</v>
      </c>
      <c r="B6375" t="s">
        <v>490</v>
      </c>
      <c r="C6375">
        <v>122.304</v>
      </c>
      <c r="D6375">
        <v>93.382999999999996</v>
      </c>
    </row>
    <row r="6376" spans="1:4" x14ac:dyDescent="0.45">
      <c r="A6376" t="s">
        <v>1281</v>
      </c>
      <c r="B6376" t="s">
        <v>488</v>
      </c>
      <c r="C6376">
        <v>102.4303</v>
      </c>
      <c r="D6376">
        <v>85.983000000000004</v>
      </c>
    </row>
    <row r="6377" spans="1:4" x14ac:dyDescent="0.45">
      <c r="A6377" t="s">
        <v>1282</v>
      </c>
      <c r="B6377" t="s">
        <v>491</v>
      </c>
      <c r="C6377">
        <v>233.1157</v>
      </c>
      <c r="D6377">
        <v>219.19</v>
      </c>
    </row>
    <row r="6378" spans="1:4" x14ac:dyDescent="0.45">
      <c r="A6378" t="s">
        <v>1282</v>
      </c>
      <c r="B6378" t="s">
        <v>489</v>
      </c>
      <c r="C6378">
        <v>217.16030000000001</v>
      </c>
      <c r="D6378">
        <v>225.619</v>
      </c>
    </row>
    <row r="6379" spans="1:4" x14ac:dyDescent="0.45">
      <c r="A6379" t="s">
        <v>1282</v>
      </c>
      <c r="B6379" t="s">
        <v>487</v>
      </c>
      <c r="C6379">
        <v>186.292</v>
      </c>
      <c r="D6379">
        <v>166.12469999999999</v>
      </c>
    </row>
    <row r="6380" spans="1:4" x14ac:dyDescent="0.45">
      <c r="A6380" t="s">
        <v>1282</v>
      </c>
      <c r="B6380" t="s">
        <v>490</v>
      </c>
      <c r="C6380">
        <v>216.46369999999999</v>
      </c>
      <c r="D6380">
        <v>192.46629999999999</v>
      </c>
    </row>
    <row r="6381" spans="1:4" x14ac:dyDescent="0.45">
      <c r="A6381" t="s">
        <v>1282</v>
      </c>
      <c r="B6381" t="s">
        <v>488</v>
      </c>
      <c r="C6381">
        <v>185.935</v>
      </c>
      <c r="D6381">
        <v>171.05369999999999</v>
      </c>
    </row>
    <row r="6382" spans="1:4" x14ac:dyDescent="0.45">
      <c r="A6382" t="s">
        <v>1283</v>
      </c>
      <c r="B6382" t="s">
        <v>491</v>
      </c>
      <c r="C6382">
        <v>104.65600000000001</v>
      </c>
      <c r="D6382">
        <v>106.92100000000001</v>
      </c>
    </row>
    <row r="6383" spans="1:4" x14ac:dyDescent="0.45">
      <c r="A6383" t="s">
        <v>1283</v>
      </c>
      <c r="B6383" t="s">
        <v>489</v>
      </c>
      <c r="C6383">
        <v>102.2743</v>
      </c>
      <c r="D6383">
        <v>106.8057</v>
      </c>
    </row>
    <row r="6384" spans="1:4" x14ac:dyDescent="0.45">
      <c r="A6384" t="s">
        <v>1283</v>
      </c>
      <c r="B6384" t="s">
        <v>487</v>
      </c>
      <c r="C6384">
        <v>83.186999999999998</v>
      </c>
      <c r="D6384">
        <v>76.980999999999995</v>
      </c>
    </row>
    <row r="6385" spans="1:4" x14ac:dyDescent="0.45">
      <c r="A6385" t="s">
        <v>1283</v>
      </c>
      <c r="B6385" t="s">
        <v>490</v>
      </c>
      <c r="C6385">
        <v>101.10299999999999</v>
      </c>
      <c r="D6385">
        <v>88.054699999999997</v>
      </c>
    </row>
    <row r="6386" spans="1:4" x14ac:dyDescent="0.45">
      <c r="A6386" t="s">
        <v>1283</v>
      </c>
      <c r="B6386" t="s">
        <v>488</v>
      </c>
      <c r="C6386">
        <v>84.678700000000006</v>
      </c>
      <c r="D6386">
        <v>79.469300000000004</v>
      </c>
    </row>
    <row r="6387" spans="1:4" x14ac:dyDescent="0.45">
      <c r="A6387" t="s">
        <v>1284</v>
      </c>
      <c r="B6387" t="s">
        <v>491</v>
      </c>
      <c r="C6387">
        <v>89.561300000000003</v>
      </c>
      <c r="D6387">
        <v>90.408000000000001</v>
      </c>
    </row>
    <row r="6388" spans="1:4" x14ac:dyDescent="0.45">
      <c r="A6388" t="s">
        <v>1284</v>
      </c>
      <c r="B6388" t="s">
        <v>489</v>
      </c>
      <c r="C6388">
        <v>86.514700000000005</v>
      </c>
      <c r="D6388">
        <v>88.23</v>
      </c>
    </row>
    <row r="6389" spans="1:4" x14ac:dyDescent="0.45">
      <c r="A6389" t="s">
        <v>1284</v>
      </c>
      <c r="B6389" t="s">
        <v>487</v>
      </c>
      <c r="C6389">
        <v>71.084999999999994</v>
      </c>
      <c r="D6389">
        <v>74.945300000000003</v>
      </c>
    </row>
    <row r="6390" spans="1:4" x14ac:dyDescent="0.45">
      <c r="A6390" t="s">
        <v>1284</v>
      </c>
      <c r="B6390" t="s">
        <v>490</v>
      </c>
      <c r="C6390">
        <v>84.486699999999999</v>
      </c>
      <c r="D6390">
        <v>73.736000000000004</v>
      </c>
    </row>
    <row r="6391" spans="1:4" x14ac:dyDescent="0.45">
      <c r="A6391" t="s">
        <v>1284</v>
      </c>
      <c r="B6391" t="s">
        <v>488</v>
      </c>
      <c r="C6391">
        <v>71.155699999999996</v>
      </c>
      <c r="D6391">
        <v>74.509299999999996</v>
      </c>
    </row>
    <row r="6392" spans="1:4" x14ac:dyDescent="0.45">
      <c r="A6392" t="s">
        <v>1285</v>
      </c>
      <c r="B6392" t="s">
        <v>491</v>
      </c>
      <c r="C6392">
        <v>90.873999999999995</v>
      </c>
      <c r="D6392">
        <v>96.669300000000007</v>
      </c>
    </row>
    <row r="6393" spans="1:4" x14ac:dyDescent="0.45">
      <c r="A6393" t="s">
        <v>1285</v>
      </c>
      <c r="B6393" t="s">
        <v>489</v>
      </c>
      <c r="C6393">
        <v>90.277299999999997</v>
      </c>
      <c r="D6393">
        <v>92.45</v>
      </c>
    </row>
    <row r="6394" spans="1:4" x14ac:dyDescent="0.45">
      <c r="A6394" t="s">
        <v>1285</v>
      </c>
      <c r="B6394" t="s">
        <v>487</v>
      </c>
      <c r="C6394">
        <v>73.704700000000003</v>
      </c>
      <c r="D6394">
        <v>72.709999999999994</v>
      </c>
    </row>
    <row r="6395" spans="1:4" x14ac:dyDescent="0.45">
      <c r="A6395" t="s">
        <v>1285</v>
      </c>
      <c r="B6395" t="s">
        <v>490</v>
      </c>
      <c r="C6395">
        <v>87.257300000000001</v>
      </c>
      <c r="D6395">
        <v>82.120999999999995</v>
      </c>
    </row>
    <row r="6396" spans="1:4" x14ac:dyDescent="0.45">
      <c r="A6396" t="s">
        <v>1285</v>
      </c>
      <c r="B6396" t="s">
        <v>488</v>
      </c>
      <c r="C6396">
        <v>75.293000000000006</v>
      </c>
      <c r="D6396">
        <v>74.549000000000007</v>
      </c>
    </row>
    <row r="6397" spans="1:4" x14ac:dyDescent="0.45">
      <c r="A6397" t="s">
        <v>1286</v>
      </c>
      <c r="B6397" t="s">
        <v>491</v>
      </c>
      <c r="C6397">
        <v>71.681299999999993</v>
      </c>
      <c r="D6397">
        <v>73.804699999999997</v>
      </c>
    </row>
    <row r="6398" spans="1:4" x14ac:dyDescent="0.45">
      <c r="A6398" t="s">
        <v>1286</v>
      </c>
      <c r="B6398" t="s">
        <v>489</v>
      </c>
      <c r="C6398">
        <v>72.876300000000001</v>
      </c>
      <c r="D6398">
        <v>75.363</v>
      </c>
    </row>
    <row r="6399" spans="1:4" x14ac:dyDescent="0.45">
      <c r="A6399" t="s">
        <v>1286</v>
      </c>
      <c r="B6399" t="s">
        <v>487</v>
      </c>
      <c r="C6399">
        <v>58.639699999999998</v>
      </c>
      <c r="D6399">
        <v>57.408000000000001</v>
      </c>
    </row>
    <row r="6400" spans="1:4" x14ac:dyDescent="0.45">
      <c r="A6400" t="s">
        <v>1286</v>
      </c>
      <c r="B6400" t="s">
        <v>490</v>
      </c>
      <c r="C6400">
        <v>69.979299999999995</v>
      </c>
      <c r="D6400">
        <v>60.417000000000002</v>
      </c>
    </row>
    <row r="6401" spans="1:4" x14ac:dyDescent="0.45">
      <c r="A6401" t="s">
        <v>1286</v>
      </c>
      <c r="B6401" t="s">
        <v>488</v>
      </c>
      <c r="C6401">
        <v>59.965299999999999</v>
      </c>
      <c r="D6401">
        <v>52.957299999999996</v>
      </c>
    </row>
    <row r="6402" spans="1:4" x14ac:dyDescent="0.45">
      <c r="A6402" t="s">
        <v>1287</v>
      </c>
      <c r="B6402" t="s">
        <v>491</v>
      </c>
      <c r="C6402">
        <v>251.1403</v>
      </c>
      <c r="D6402">
        <v>233.91499999999999</v>
      </c>
    </row>
    <row r="6403" spans="1:4" x14ac:dyDescent="0.45">
      <c r="A6403" t="s">
        <v>1287</v>
      </c>
      <c r="B6403" t="s">
        <v>489</v>
      </c>
      <c r="C6403">
        <v>230.71629999999999</v>
      </c>
      <c r="D6403">
        <v>247.1867</v>
      </c>
    </row>
    <row r="6404" spans="1:4" x14ac:dyDescent="0.45">
      <c r="A6404" t="s">
        <v>1287</v>
      </c>
      <c r="B6404" t="s">
        <v>487</v>
      </c>
      <c r="C6404">
        <v>202.80029999999999</v>
      </c>
      <c r="D6404">
        <v>175.17869999999999</v>
      </c>
    </row>
    <row r="6405" spans="1:4" x14ac:dyDescent="0.45">
      <c r="A6405" t="s">
        <v>1287</v>
      </c>
      <c r="B6405" t="s">
        <v>490</v>
      </c>
      <c r="C6405">
        <v>234.46170000000001</v>
      </c>
      <c r="D6405">
        <v>197.62430000000001</v>
      </c>
    </row>
    <row r="6406" spans="1:4" x14ac:dyDescent="0.45">
      <c r="A6406" t="s">
        <v>1287</v>
      </c>
      <c r="B6406" t="s">
        <v>488</v>
      </c>
      <c r="C6406">
        <v>195.5933</v>
      </c>
      <c r="D6406">
        <v>180.0933</v>
      </c>
    </row>
    <row r="6407" spans="1:4" x14ac:dyDescent="0.45">
      <c r="A6407" t="s">
        <v>1288</v>
      </c>
      <c r="B6407" t="s">
        <v>491</v>
      </c>
      <c r="C6407">
        <v>82.013000000000005</v>
      </c>
      <c r="D6407">
        <v>79.360699999999994</v>
      </c>
    </row>
    <row r="6408" spans="1:4" x14ac:dyDescent="0.45">
      <c r="A6408" t="s">
        <v>1288</v>
      </c>
      <c r="B6408" t="s">
        <v>489</v>
      </c>
      <c r="C6408">
        <v>77.512699999999995</v>
      </c>
      <c r="D6408">
        <v>79.9983</v>
      </c>
    </row>
    <row r="6409" spans="1:4" x14ac:dyDescent="0.45">
      <c r="A6409" t="s">
        <v>1288</v>
      </c>
      <c r="B6409" t="s">
        <v>487</v>
      </c>
      <c r="C6409">
        <v>65.102000000000004</v>
      </c>
      <c r="D6409">
        <v>60.295999999999999</v>
      </c>
    </row>
    <row r="6410" spans="1:4" x14ac:dyDescent="0.45">
      <c r="A6410" t="s">
        <v>1288</v>
      </c>
      <c r="B6410" t="s">
        <v>490</v>
      </c>
      <c r="C6410">
        <v>80.019300000000001</v>
      </c>
      <c r="D6410">
        <v>71.450299999999999</v>
      </c>
    </row>
    <row r="6411" spans="1:4" x14ac:dyDescent="0.45">
      <c r="A6411" t="s">
        <v>1288</v>
      </c>
      <c r="B6411" t="s">
        <v>488</v>
      </c>
      <c r="C6411">
        <v>67.176699999999997</v>
      </c>
      <c r="D6411">
        <v>61.140999999999998</v>
      </c>
    </row>
    <row r="6412" spans="1:4" x14ac:dyDescent="0.45">
      <c r="A6412" t="s">
        <v>1289</v>
      </c>
      <c r="B6412" t="s">
        <v>491</v>
      </c>
      <c r="C6412">
        <v>65.004999999999995</v>
      </c>
      <c r="D6412">
        <v>74.662000000000006</v>
      </c>
    </row>
    <row r="6413" spans="1:4" x14ac:dyDescent="0.45">
      <c r="A6413" t="s">
        <v>1289</v>
      </c>
      <c r="B6413" t="s">
        <v>489</v>
      </c>
      <c r="C6413">
        <v>67.647000000000006</v>
      </c>
      <c r="D6413">
        <v>70.982699999999994</v>
      </c>
    </row>
    <row r="6414" spans="1:4" x14ac:dyDescent="0.45">
      <c r="A6414" t="s">
        <v>1289</v>
      </c>
      <c r="B6414" t="s">
        <v>487</v>
      </c>
      <c r="C6414">
        <v>54.1877</v>
      </c>
      <c r="D6414">
        <v>50.595300000000002</v>
      </c>
    </row>
    <row r="6415" spans="1:4" x14ac:dyDescent="0.45">
      <c r="A6415" t="s">
        <v>1289</v>
      </c>
      <c r="B6415" t="s">
        <v>490</v>
      </c>
      <c r="C6415">
        <v>64.714299999999994</v>
      </c>
      <c r="D6415">
        <v>50.624299999999998</v>
      </c>
    </row>
    <row r="6416" spans="1:4" x14ac:dyDescent="0.45">
      <c r="A6416" t="s">
        <v>1289</v>
      </c>
      <c r="B6416" t="s">
        <v>488</v>
      </c>
      <c r="C6416">
        <v>53.467300000000002</v>
      </c>
      <c r="D6416">
        <v>48.588000000000001</v>
      </c>
    </row>
    <row r="6417" spans="1:4" x14ac:dyDescent="0.45">
      <c r="A6417" t="s">
        <v>1290</v>
      </c>
      <c r="B6417" t="s">
        <v>491</v>
      </c>
      <c r="C6417">
        <v>40.11</v>
      </c>
      <c r="D6417">
        <v>41.411700000000003</v>
      </c>
    </row>
    <row r="6418" spans="1:4" x14ac:dyDescent="0.45">
      <c r="A6418" t="s">
        <v>1290</v>
      </c>
      <c r="B6418" t="s">
        <v>489</v>
      </c>
      <c r="C6418">
        <v>41.834000000000003</v>
      </c>
      <c r="D6418">
        <v>43.604700000000001</v>
      </c>
    </row>
    <row r="6419" spans="1:4" x14ac:dyDescent="0.45">
      <c r="A6419" t="s">
        <v>1290</v>
      </c>
      <c r="B6419" t="s">
        <v>487</v>
      </c>
      <c r="C6419">
        <v>35.0503</v>
      </c>
      <c r="D6419">
        <v>32.308999999999997</v>
      </c>
    </row>
    <row r="6420" spans="1:4" x14ac:dyDescent="0.45">
      <c r="A6420" t="s">
        <v>1290</v>
      </c>
      <c r="B6420" t="s">
        <v>490</v>
      </c>
      <c r="C6420">
        <v>46.736699999999999</v>
      </c>
      <c r="D6420">
        <v>36.057299999999998</v>
      </c>
    </row>
    <row r="6421" spans="1:4" x14ac:dyDescent="0.45">
      <c r="A6421" t="s">
        <v>1290</v>
      </c>
      <c r="B6421" t="s">
        <v>488</v>
      </c>
      <c r="C6421">
        <v>39.780299999999997</v>
      </c>
      <c r="D6421">
        <v>32.798000000000002</v>
      </c>
    </row>
    <row r="6422" spans="1:4" x14ac:dyDescent="0.45">
      <c r="A6422" t="s">
        <v>1291</v>
      </c>
      <c r="B6422" t="s">
        <v>491</v>
      </c>
      <c r="C6422">
        <v>443.77100000000002</v>
      </c>
      <c r="D6422">
        <v>373.01299999999998</v>
      </c>
    </row>
    <row r="6423" spans="1:4" x14ac:dyDescent="0.45">
      <c r="A6423" t="s">
        <v>1291</v>
      </c>
      <c r="B6423" t="s">
        <v>489</v>
      </c>
      <c r="C6423">
        <v>433.6463</v>
      </c>
      <c r="D6423">
        <v>388.60329999999999</v>
      </c>
    </row>
    <row r="6424" spans="1:4" x14ac:dyDescent="0.45">
      <c r="A6424" t="s">
        <v>1291</v>
      </c>
      <c r="B6424" t="s">
        <v>487</v>
      </c>
      <c r="C6424">
        <v>347.51729999999998</v>
      </c>
      <c r="D6424">
        <v>297.30169999999998</v>
      </c>
    </row>
    <row r="6425" spans="1:4" x14ac:dyDescent="0.45">
      <c r="A6425" t="s">
        <v>1291</v>
      </c>
      <c r="B6425" t="s">
        <v>490</v>
      </c>
      <c r="C6425">
        <v>444.74599999999998</v>
      </c>
      <c r="D6425">
        <v>345.21499999999997</v>
      </c>
    </row>
    <row r="6426" spans="1:4" x14ac:dyDescent="0.45">
      <c r="A6426" t="s">
        <v>1291</v>
      </c>
      <c r="B6426" t="s">
        <v>488</v>
      </c>
      <c r="C6426">
        <v>348.23669999999998</v>
      </c>
      <c r="D6426">
        <v>298.44170000000003</v>
      </c>
    </row>
    <row r="6427" spans="1:4" x14ac:dyDescent="0.45">
      <c r="A6427" t="s">
        <v>1292</v>
      </c>
      <c r="B6427" t="s">
        <v>491</v>
      </c>
      <c r="C6427">
        <v>100.529</v>
      </c>
      <c r="D6427">
        <v>96.577299999999994</v>
      </c>
    </row>
    <row r="6428" spans="1:4" x14ac:dyDescent="0.45">
      <c r="A6428" t="s">
        <v>1292</v>
      </c>
      <c r="B6428" t="s">
        <v>489</v>
      </c>
      <c r="C6428">
        <v>97.894300000000001</v>
      </c>
      <c r="D6428">
        <v>104.2443</v>
      </c>
    </row>
    <row r="6429" spans="1:4" x14ac:dyDescent="0.45">
      <c r="A6429" t="s">
        <v>1292</v>
      </c>
      <c r="B6429" t="s">
        <v>487</v>
      </c>
      <c r="C6429">
        <v>79.631299999999996</v>
      </c>
      <c r="D6429">
        <v>83.028999999999996</v>
      </c>
    </row>
    <row r="6430" spans="1:4" x14ac:dyDescent="0.45">
      <c r="A6430" t="s">
        <v>1292</v>
      </c>
      <c r="B6430" t="s">
        <v>490</v>
      </c>
      <c r="C6430">
        <v>95.155699999999996</v>
      </c>
      <c r="D6430">
        <v>87.521699999999996</v>
      </c>
    </row>
    <row r="6431" spans="1:4" x14ac:dyDescent="0.45">
      <c r="A6431" t="s">
        <v>1292</v>
      </c>
      <c r="B6431" t="s">
        <v>488</v>
      </c>
      <c r="C6431">
        <v>79.822000000000003</v>
      </c>
      <c r="D6431">
        <v>84.7577</v>
      </c>
    </row>
    <row r="6432" spans="1:4" x14ac:dyDescent="0.45">
      <c r="A6432" t="s">
        <v>1293</v>
      </c>
      <c r="B6432" t="s">
        <v>491</v>
      </c>
      <c r="C6432">
        <v>64.775999999999996</v>
      </c>
      <c r="D6432">
        <v>74.245000000000005</v>
      </c>
    </row>
    <row r="6433" spans="1:4" x14ac:dyDescent="0.45">
      <c r="A6433" t="s">
        <v>1293</v>
      </c>
      <c r="B6433" t="s">
        <v>489</v>
      </c>
      <c r="C6433">
        <v>68.078299999999999</v>
      </c>
      <c r="D6433">
        <v>70.554299999999998</v>
      </c>
    </row>
    <row r="6434" spans="1:4" x14ac:dyDescent="0.45">
      <c r="A6434" t="s">
        <v>1293</v>
      </c>
      <c r="B6434" t="s">
        <v>487</v>
      </c>
      <c r="C6434">
        <v>53.545699999999997</v>
      </c>
      <c r="D6434">
        <v>52.631300000000003</v>
      </c>
    </row>
    <row r="6435" spans="1:4" x14ac:dyDescent="0.45">
      <c r="A6435" t="s">
        <v>1293</v>
      </c>
      <c r="B6435" t="s">
        <v>490</v>
      </c>
      <c r="C6435">
        <v>63.433</v>
      </c>
      <c r="D6435">
        <v>62.9313</v>
      </c>
    </row>
    <row r="6436" spans="1:4" x14ac:dyDescent="0.45">
      <c r="A6436" t="s">
        <v>1293</v>
      </c>
      <c r="B6436" t="s">
        <v>488</v>
      </c>
      <c r="C6436">
        <v>53.750700000000002</v>
      </c>
      <c r="D6436">
        <v>51.970300000000002</v>
      </c>
    </row>
    <row r="6437" spans="1:4" x14ac:dyDescent="0.45">
      <c r="A6437" t="s">
        <v>1294</v>
      </c>
      <c r="B6437" t="s">
        <v>491</v>
      </c>
      <c r="C6437">
        <v>90.885000000000005</v>
      </c>
      <c r="D6437">
        <v>92.804299999999998</v>
      </c>
    </row>
    <row r="6438" spans="1:4" x14ac:dyDescent="0.45">
      <c r="A6438" t="s">
        <v>1294</v>
      </c>
      <c r="B6438" t="s">
        <v>489</v>
      </c>
      <c r="C6438">
        <v>87.791300000000007</v>
      </c>
      <c r="D6438">
        <v>88.595299999999995</v>
      </c>
    </row>
    <row r="6439" spans="1:4" x14ac:dyDescent="0.45">
      <c r="A6439" t="s">
        <v>1294</v>
      </c>
      <c r="B6439" t="s">
        <v>487</v>
      </c>
      <c r="C6439">
        <v>72.533299999999997</v>
      </c>
      <c r="D6439">
        <v>66.467699999999994</v>
      </c>
    </row>
    <row r="6440" spans="1:4" x14ac:dyDescent="0.45">
      <c r="A6440" t="s">
        <v>1294</v>
      </c>
      <c r="B6440" t="s">
        <v>490</v>
      </c>
      <c r="C6440">
        <v>84.036299999999997</v>
      </c>
      <c r="D6440">
        <v>81.322699999999998</v>
      </c>
    </row>
    <row r="6441" spans="1:4" x14ac:dyDescent="0.45">
      <c r="A6441" t="s">
        <v>1294</v>
      </c>
      <c r="B6441" t="s">
        <v>488</v>
      </c>
      <c r="C6441">
        <v>72.656000000000006</v>
      </c>
      <c r="D6441">
        <v>66.239699999999999</v>
      </c>
    </row>
    <row r="6442" spans="1:4" x14ac:dyDescent="0.45">
      <c r="A6442" t="s">
        <v>1295</v>
      </c>
      <c r="B6442" t="s">
        <v>491</v>
      </c>
      <c r="C6442">
        <v>100.9053</v>
      </c>
      <c r="D6442">
        <v>101.99</v>
      </c>
    </row>
    <row r="6443" spans="1:4" x14ac:dyDescent="0.45">
      <c r="A6443" t="s">
        <v>1295</v>
      </c>
      <c r="B6443" t="s">
        <v>489</v>
      </c>
      <c r="C6443">
        <v>100.2257</v>
      </c>
      <c r="D6443">
        <v>99.784999999999997</v>
      </c>
    </row>
    <row r="6444" spans="1:4" x14ac:dyDescent="0.45">
      <c r="A6444" t="s">
        <v>1295</v>
      </c>
      <c r="B6444" t="s">
        <v>487</v>
      </c>
      <c r="C6444">
        <v>82.167699999999996</v>
      </c>
      <c r="D6444">
        <v>89.315299999999993</v>
      </c>
    </row>
    <row r="6445" spans="1:4" x14ac:dyDescent="0.45">
      <c r="A6445" t="s">
        <v>1295</v>
      </c>
      <c r="B6445" t="s">
        <v>490</v>
      </c>
      <c r="C6445">
        <v>99.295299999999997</v>
      </c>
      <c r="D6445">
        <v>89.902000000000001</v>
      </c>
    </row>
    <row r="6446" spans="1:4" x14ac:dyDescent="0.45">
      <c r="A6446" t="s">
        <v>1295</v>
      </c>
      <c r="B6446" t="s">
        <v>488</v>
      </c>
      <c r="C6446">
        <v>81.440700000000007</v>
      </c>
      <c r="D6446">
        <v>86.534999999999997</v>
      </c>
    </row>
    <row r="6447" spans="1:4" x14ac:dyDescent="0.45">
      <c r="A6447" t="s">
        <v>1296</v>
      </c>
      <c r="B6447" t="s">
        <v>491</v>
      </c>
      <c r="C6447">
        <v>59.393700000000003</v>
      </c>
      <c r="D6447">
        <v>62.597999999999999</v>
      </c>
    </row>
    <row r="6448" spans="1:4" x14ac:dyDescent="0.45">
      <c r="A6448" t="s">
        <v>1296</v>
      </c>
      <c r="B6448" t="s">
        <v>489</v>
      </c>
      <c r="C6448">
        <v>58.894300000000001</v>
      </c>
      <c r="D6448">
        <v>66.071700000000007</v>
      </c>
    </row>
    <row r="6449" spans="1:4" x14ac:dyDescent="0.45">
      <c r="A6449" t="s">
        <v>1296</v>
      </c>
      <c r="B6449" t="s">
        <v>487</v>
      </c>
      <c r="C6449">
        <v>49.0777</v>
      </c>
      <c r="D6449">
        <v>50.0657</v>
      </c>
    </row>
    <row r="6450" spans="1:4" x14ac:dyDescent="0.45">
      <c r="A6450" t="s">
        <v>1296</v>
      </c>
      <c r="B6450" t="s">
        <v>490</v>
      </c>
      <c r="C6450">
        <v>57.869700000000002</v>
      </c>
      <c r="D6450">
        <v>54.633699999999997</v>
      </c>
    </row>
    <row r="6451" spans="1:4" x14ac:dyDescent="0.45">
      <c r="A6451" t="s">
        <v>1296</v>
      </c>
      <c r="B6451" t="s">
        <v>488</v>
      </c>
      <c r="C6451">
        <v>48.512700000000002</v>
      </c>
      <c r="D6451">
        <v>48.765000000000001</v>
      </c>
    </row>
    <row r="6452" spans="1:4" x14ac:dyDescent="0.45">
      <c r="A6452" t="s">
        <v>1297</v>
      </c>
      <c r="B6452" t="s">
        <v>491</v>
      </c>
      <c r="C6452">
        <v>174.34899999999999</v>
      </c>
      <c r="D6452">
        <v>193.27029999999999</v>
      </c>
    </row>
    <row r="6453" spans="1:4" x14ac:dyDescent="0.45">
      <c r="A6453" t="s">
        <v>1297</v>
      </c>
      <c r="B6453" t="s">
        <v>489</v>
      </c>
      <c r="C6453">
        <v>171.7627</v>
      </c>
      <c r="D6453">
        <v>186.84270000000001</v>
      </c>
    </row>
    <row r="6454" spans="1:4" x14ac:dyDescent="0.45">
      <c r="A6454" t="s">
        <v>1297</v>
      </c>
      <c r="B6454" t="s">
        <v>487</v>
      </c>
      <c r="C6454">
        <v>141.01730000000001</v>
      </c>
      <c r="D6454">
        <v>137.14670000000001</v>
      </c>
    </row>
    <row r="6455" spans="1:4" x14ac:dyDescent="0.45">
      <c r="A6455" t="s">
        <v>1297</v>
      </c>
      <c r="B6455" t="s">
        <v>490</v>
      </c>
      <c r="C6455">
        <v>167.6003</v>
      </c>
      <c r="D6455">
        <v>151.172</v>
      </c>
    </row>
    <row r="6456" spans="1:4" x14ac:dyDescent="0.45">
      <c r="A6456" t="s">
        <v>1297</v>
      </c>
      <c r="B6456" t="s">
        <v>488</v>
      </c>
      <c r="C6456">
        <v>139.95330000000001</v>
      </c>
      <c r="D6456">
        <v>133.64570000000001</v>
      </c>
    </row>
    <row r="6457" spans="1:4" x14ac:dyDescent="0.45">
      <c r="A6457" t="s">
        <v>1298</v>
      </c>
      <c r="B6457" t="s">
        <v>491</v>
      </c>
      <c r="C6457">
        <v>224.964</v>
      </c>
      <c r="D6457">
        <v>218.59630000000001</v>
      </c>
    </row>
    <row r="6458" spans="1:4" x14ac:dyDescent="0.45">
      <c r="A6458" t="s">
        <v>1298</v>
      </c>
      <c r="B6458" t="s">
        <v>489</v>
      </c>
      <c r="C6458">
        <v>216.97900000000001</v>
      </c>
      <c r="D6458">
        <v>224.14230000000001</v>
      </c>
    </row>
    <row r="6459" spans="1:4" x14ac:dyDescent="0.45">
      <c r="A6459" t="s">
        <v>1298</v>
      </c>
      <c r="B6459" t="s">
        <v>487</v>
      </c>
      <c r="C6459">
        <v>181.74700000000001</v>
      </c>
      <c r="D6459">
        <v>164.58699999999999</v>
      </c>
    </row>
    <row r="6460" spans="1:4" x14ac:dyDescent="0.45">
      <c r="A6460" t="s">
        <v>1298</v>
      </c>
      <c r="B6460" t="s">
        <v>490</v>
      </c>
      <c r="C6460">
        <v>209.3717</v>
      </c>
      <c r="D6460">
        <v>186.6283</v>
      </c>
    </row>
    <row r="6461" spans="1:4" x14ac:dyDescent="0.45">
      <c r="A6461" t="s">
        <v>1298</v>
      </c>
      <c r="B6461" t="s">
        <v>488</v>
      </c>
      <c r="C6461">
        <v>180.113</v>
      </c>
      <c r="D6461">
        <v>167.768</v>
      </c>
    </row>
    <row r="6462" spans="1:4" x14ac:dyDescent="0.45">
      <c r="A6462" t="s">
        <v>1299</v>
      </c>
      <c r="B6462" t="s">
        <v>491</v>
      </c>
      <c r="C6462">
        <v>97.004000000000005</v>
      </c>
      <c r="D6462">
        <v>95.196299999999994</v>
      </c>
    </row>
    <row r="6463" spans="1:4" x14ac:dyDescent="0.45">
      <c r="A6463" t="s">
        <v>1299</v>
      </c>
      <c r="B6463" t="s">
        <v>489</v>
      </c>
      <c r="C6463">
        <v>98.005300000000005</v>
      </c>
      <c r="D6463">
        <v>98.877300000000005</v>
      </c>
    </row>
    <row r="6464" spans="1:4" x14ac:dyDescent="0.45">
      <c r="A6464" t="s">
        <v>1299</v>
      </c>
      <c r="B6464" t="s">
        <v>487</v>
      </c>
      <c r="C6464">
        <v>79.483999999999995</v>
      </c>
      <c r="D6464">
        <v>79.188999999999993</v>
      </c>
    </row>
    <row r="6465" spans="1:4" x14ac:dyDescent="0.45">
      <c r="A6465" t="s">
        <v>1299</v>
      </c>
      <c r="B6465" t="s">
        <v>490</v>
      </c>
      <c r="C6465">
        <v>93.783000000000001</v>
      </c>
      <c r="D6465">
        <v>82.935000000000002</v>
      </c>
    </row>
    <row r="6466" spans="1:4" x14ac:dyDescent="0.45">
      <c r="A6466" t="s">
        <v>1299</v>
      </c>
      <c r="B6466" t="s">
        <v>488</v>
      </c>
      <c r="C6466">
        <v>77.183000000000007</v>
      </c>
      <c r="D6466">
        <v>76.214299999999994</v>
      </c>
    </row>
    <row r="6467" spans="1:4" x14ac:dyDescent="0.45">
      <c r="A6467" t="s">
        <v>1300</v>
      </c>
      <c r="B6467" t="s">
        <v>491</v>
      </c>
      <c r="C6467">
        <v>82.019000000000005</v>
      </c>
      <c r="D6467">
        <v>78.230999999999995</v>
      </c>
    </row>
    <row r="6468" spans="1:4" x14ac:dyDescent="0.45">
      <c r="A6468" t="s">
        <v>1300</v>
      </c>
      <c r="B6468" t="s">
        <v>489</v>
      </c>
      <c r="C6468">
        <v>80.682699999999997</v>
      </c>
      <c r="D6468">
        <v>79.634</v>
      </c>
    </row>
    <row r="6469" spans="1:4" x14ac:dyDescent="0.45">
      <c r="A6469" t="s">
        <v>1300</v>
      </c>
      <c r="B6469" t="s">
        <v>487</v>
      </c>
      <c r="C6469">
        <v>65.714299999999994</v>
      </c>
      <c r="D6469">
        <v>60.808999999999997</v>
      </c>
    </row>
    <row r="6470" spans="1:4" x14ac:dyDescent="0.45">
      <c r="A6470" t="s">
        <v>1300</v>
      </c>
      <c r="B6470" t="s">
        <v>490</v>
      </c>
      <c r="C6470">
        <v>75.126000000000005</v>
      </c>
      <c r="D6470">
        <v>71.111000000000004</v>
      </c>
    </row>
    <row r="6471" spans="1:4" x14ac:dyDescent="0.45">
      <c r="A6471" t="s">
        <v>1300</v>
      </c>
      <c r="B6471" t="s">
        <v>488</v>
      </c>
      <c r="C6471">
        <v>66.073300000000003</v>
      </c>
      <c r="D6471">
        <v>59.656300000000002</v>
      </c>
    </row>
    <row r="6472" spans="1:4" x14ac:dyDescent="0.45">
      <c r="A6472" t="s">
        <v>1301</v>
      </c>
      <c r="B6472" t="s">
        <v>491</v>
      </c>
      <c r="C6472">
        <v>85.200999999999993</v>
      </c>
      <c r="D6472">
        <v>88.716999999999999</v>
      </c>
    </row>
    <row r="6473" spans="1:4" x14ac:dyDescent="0.45">
      <c r="A6473" t="s">
        <v>1301</v>
      </c>
      <c r="B6473" t="s">
        <v>489</v>
      </c>
      <c r="C6473">
        <v>85.659700000000001</v>
      </c>
      <c r="D6473">
        <v>85.338999999999999</v>
      </c>
    </row>
    <row r="6474" spans="1:4" x14ac:dyDescent="0.45">
      <c r="A6474" t="s">
        <v>1301</v>
      </c>
      <c r="B6474" t="s">
        <v>487</v>
      </c>
      <c r="C6474">
        <v>69.204300000000003</v>
      </c>
      <c r="D6474">
        <v>68.091999999999999</v>
      </c>
    </row>
    <row r="6475" spans="1:4" x14ac:dyDescent="0.45">
      <c r="A6475" t="s">
        <v>1301</v>
      </c>
      <c r="B6475" t="s">
        <v>490</v>
      </c>
      <c r="C6475">
        <v>82.182299999999998</v>
      </c>
      <c r="D6475">
        <v>71.862300000000005</v>
      </c>
    </row>
    <row r="6476" spans="1:4" x14ac:dyDescent="0.45">
      <c r="A6476" t="s">
        <v>1301</v>
      </c>
      <c r="B6476" t="s">
        <v>488</v>
      </c>
      <c r="C6476">
        <v>67.933000000000007</v>
      </c>
      <c r="D6476">
        <v>65.043300000000002</v>
      </c>
    </row>
    <row r="6477" spans="1:4" x14ac:dyDescent="0.45">
      <c r="A6477" t="s">
        <v>1302</v>
      </c>
      <c r="B6477" t="s">
        <v>491</v>
      </c>
      <c r="C6477">
        <v>131.87629999999999</v>
      </c>
      <c r="D6477">
        <v>149.20429999999999</v>
      </c>
    </row>
    <row r="6478" spans="1:4" x14ac:dyDescent="0.45">
      <c r="A6478" t="s">
        <v>1302</v>
      </c>
      <c r="B6478" t="s">
        <v>489</v>
      </c>
      <c r="C6478">
        <v>130.32470000000001</v>
      </c>
      <c r="D6478">
        <v>136.6857</v>
      </c>
    </row>
    <row r="6479" spans="1:4" x14ac:dyDescent="0.45">
      <c r="A6479" t="s">
        <v>1302</v>
      </c>
      <c r="B6479" t="s">
        <v>487</v>
      </c>
      <c r="C6479">
        <v>108.07129999999999</v>
      </c>
      <c r="D6479">
        <v>101.688</v>
      </c>
    </row>
    <row r="6480" spans="1:4" x14ac:dyDescent="0.45">
      <c r="A6480" t="s">
        <v>1302</v>
      </c>
      <c r="B6480" t="s">
        <v>490</v>
      </c>
      <c r="C6480">
        <v>126.0913</v>
      </c>
      <c r="D6480">
        <v>107.6737</v>
      </c>
    </row>
    <row r="6481" spans="1:4" x14ac:dyDescent="0.45">
      <c r="A6481" t="s">
        <v>1302</v>
      </c>
      <c r="B6481" t="s">
        <v>488</v>
      </c>
      <c r="C6481">
        <v>106.6893</v>
      </c>
      <c r="D6481">
        <v>105.7587</v>
      </c>
    </row>
    <row r="6482" spans="1:4" x14ac:dyDescent="0.45">
      <c r="A6482" t="s">
        <v>1303</v>
      </c>
      <c r="B6482" t="s">
        <v>491</v>
      </c>
      <c r="C6482">
        <v>208.72829999999999</v>
      </c>
      <c r="D6482">
        <v>209.61600000000001</v>
      </c>
    </row>
    <row r="6483" spans="1:4" x14ac:dyDescent="0.45">
      <c r="A6483" t="s">
        <v>1303</v>
      </c>
      <c r="B6483" t="s">
        <v>489</v>
      </c>
      <c r="C6483">
        <v>193.2483</v>
      </c>
      <c r="D6483">
        <v>196.548</v>
      </c>
    </row>
    <row r="6484" spans="1:4" x14ac:dyDescent="0.45">
      <c r="A6484" t="s">
        <v>1303</v>
      </c>
      <c r="B6484" t="s">
        <v>487</v>
      </c>
      <c r="C6484">
        <v>164.667</v>
      </c>
      <c r="D6484">
        <v>149.45830000000001</v>
      </c>
    </row>
    <row r="6485" spans="1:4" x14ac:dyDescent="0.45">
      <c r="A6485" t="s">
        <v>1303</v>
      </c>
      <c r="B6485" t="s">
        <v>490</v>
      </c>
      <c r="C6485">
        <v>184.8313</v>
      </c>
      <c r="D6485">
        <v>166.505</v>
      </c>
    </row>
    <row r="6486" spans="1:4" x14ac:dyDescent="0.45">
      <c r="A6486" t="s">
        <v>1303</v>
      </c>
      <c r="B6486" t="s">
        <v>488</v>
      </c>
      <c r="C6486">
        <v>164.37299999999999</v>
      </c>
      <c r="D6486">
        <v>148.07</v>
      </c>
    </row>
    <row r="6487" spans="1:4" x14ac:dyDescent="0.45">
      <c r="A6487" t="s">
        <v>1304</v>
      </c>
      <c r="B6487" t="s">
        <v>491</v>
      </c>
      <c r="C6487">
        <v>391.66570000000002</v>
      </c>
      <c r="D6487">
        <v>411.74430000000001</v>
      </c>
    </row>
    <row r="6488" spans="1:4" x14ac:dyDescent="0.45">
      <c r="A6488" t="s">
        <v>1304</v>
      </c>
      <c r="B6488" t="s">
        <v>489</v>
      </c>
      <c r="C6488">
        <v>387.8997</v>
      </c>
      <c r="D6488">
        <v>385.78730000000002</v>
      </c>
    </row>
    <row r="6489" spans="1:4" x14ac:dyDescent="0.45">
      <c r="A6489" t="s">
        <v>1304</v>
      </c>
      <c r="B6489" t="s">
        <v>487</v>
      </c>
      <c r="C6489">
        <v>318.995</v>
      </c>
      <c r="D6489">
        <v>268.74630000000002</v>
      </c>
    </row>
    <row r="6490" spans="1:4" x14ac:dyDescent="0.45">
      <c r="A6490" t="s">
        <v>1304</v>
      </c>
      <c r="B6490" t="s">
        <v>490</v>
      </c>
      <c r="C6490">
        <v>376.74099999999999</v>
      </c>
      <c r="D6490">
        <v>289.90600000000001</v>
      </c>
    </row>
    <row r="6491" spans="1:4" x14ac:dyDescent="0.45">
      <c r="A6491" t="s">
        <v>1304</v>
      </c>
      <c r="B6491" t="s">
        <v>488</v>
      </c>
      <c r="C6491">
        <v>320.95929999999998</v>
      </c>
      <c r="D6491">
        <v>254.75229999999999</v>
      </c>
    </row>
    <row r="6492" spans="1:4" x14ac:dyDescent="0.45">
      <c r="A6492" t="s">
        <v>1305</v>
      </c>
      <c r="B6492" t="s">
        <v>491</v>
      </c>
      <c r="C6492">
        <v>207.197</v>
      </c>
      <c r="D6492">
        <v>174.11429999999999</v>
      </c>
    </row>
    <row r="6493" spans="1:4" x14ac:dyDescent="0.45">
      <c r="A6493" t="s">
        <v>1305</v>
      </c>
      <c r="B6493" t="s">
        <v>489</v>
      </c>
      <c r="C6493">
        <v>196.07730000000001</v>
      </c>
      <c r="D6493">
        <v>170.244</v>
      </c>
    </row>
    <row r="6494" spans="1:4" x14ac:dyDescent="0.45">
      <c r="A6494" t="s">
        <v>1305</v>
      </c>
      <c r="B6494" t="s">
        <v>487</v>
      </c>
      <c r="C6494">
        <v>166.96</v>
      </c>
      <c r="D6494">
        <v>128.52500000000001</v>
      </c>
    </row>
    <row r="6495" spans="1:4" x14ac:dyDescent="0.45">
      <c r="A6495" t="s">
        <v>1305</v>
      </c>
      <c r="B6495" t="s">
        <v>490</v>
      </c>
      <c r="C6495">
        <v>189.59729999999999</v>
      </c>
      <c r="D6495">
        <v>147.91999999999999</v>
      </c>
    </row>
    <row r="6496" spans="1:4" x14ac:dyDescent="0.45">
      <c r="A6496" t="s">
        <v>1305</v>
      </c>
      <c r="B6496" t="s">
        <v>488</v>
      </c>
      <c r="C6496">
        <v>163.791</v>
      </c>
      <c r="D6496">
        <v>127.79430000000001</v>
      </c>
    </row>
    <row r="6497" spans="1:4" x14ac:dyDescent="0.45">
      <c r="A6497" t="s">
        <v>1306</v>
      </c>
      <c r="B6497" t="s">
        <v>491</v>
      </c>
      <c r="C6497">
        <v>71.786699999999996</v>
      </c>
      <c r="D6497">
        <v>60.729700000000001</v>
      </c>
    </row>
    <row r="6498" spans="1:4" x14ac:dyDescent="0.45">
      <c r="A6498" t="s">
        <v>1306</v>
      </c>
      <c r="B6498" t="s">
        <v>489</v>
      </c>
      <c r="C6498">
        <v>70.234300000000005</v>
      </c>
      <c r="D6498">
        <v>59.044699999999999</v>
      </c>
    </row>
    <row r="6499" spans="1:4" x14ac:dyDescent="0.45">
      <c r="A6499" t="s">
        <v>1306</v>
      </c>
      <c r="B6499" t="s">
        <v>487</v>
      </c>
      <c r="C6499">
        <v>57.8643</v>
      </c>
      <c r="D6499">
        <v>42.117699999999999</v>
      </c>
    </row>
    <row r="6500" spans="1:4" x14ac:dyDescent="0.45">
      <c r="A6500" t="s">
        <v>1306</v>
      </c>
      <c r="B6500" t="s">
        <v>490</v>
      </c>
      <c r="C6500">
        <v>68.581999999999994</v>
      </c>
      <c r="D6500">
        <v>50.26</v>
      </c>
    </row>
    <row r="6501" spans="1:4" x14ac:dyDescent="0.45">
      <c r="A6501" t="s">
        <v>1306</v>
      </c>
      <c r="B6501" t="s">
        <v>488</v>
      </c>
      <c r="C6501">
        <v>57.290700000000001</v>
      </c>
      <c r="D6501">
        <v>42.409700000000001</v>
      </c>
    </row>
    <row r="6502" spans="1:4" x14ac:dyDescent="0.45">
      <c r="A6502" t="s">
        <v>1307</v>
      </c>
      <c r="B6502" t="s">
        <v>491</v>
      </c>
      <c r="C6502">
        <v>31.564299999999999</v>
      </c>
      <c r="D6502">
        <v>30.696300000000001</v>
      </c>
    </row>
    <row r="6503" spans="1:4" x14ac:dyDescent="0.45">
      <c r="A6503" t="s">
        <v>1307</v>
      </c>
      <c r="B6503" t="s">
        <v>489</v>
      </c>
      <c r="C6503">
        <v>32.932000000000002</v>
      </c>
      <c r="D6503">
        <v>29.0337</v>
      </c>
    </row>
    <row r="6504" spans="1:4" x14ac:dyDescent="0.45">
      <c r="A6504" t="s">
        <v>1307</v>
      </c>
      <c r="B6504" t="s">
        <v>487</v>
      </c>
      <c r="C6504">
        <v>26.690300000000001</v>
      </c>
      <c r="D6504">
        <v>20.850300000000001</v>
      </c>
    </row>
    <row r="6505" spans="1:4" x14ac:dyDescent="0.45">
      <c r="A6505" t="s">
        <v>1307</v>
      </c>
      <c r="B6505" t="s">
        <v>490</v>
      </c>
      <c r="C6505">
        <v>32.6723</v>
      </c>
      <c r="D6505">
        <v>25.319700000000001</v>
      </c>
    </row>
    <row r="6506" spans="1:4" x14ac:dyDescent="0.45">
      <c r="A6506" t="s">
        <v>1307</v>
      </c>
      <c r="B6506" t="s">
        <v>488</v>
      </c>
      <c r="C6506">
        <v>26.613700000000001</v>
      </c>
      <c r="D6506">
        <v>21.710699999999999</v>
      </c>
    </row>
    <row r="6507" spans="1:4" x14ac:dyDescent="0.45">
      <c r="A6507" t="s">
        <v>1308</v>
      </c>
      <c r="B6507" t="s">
        <v>491</v>
      </c>
      <c r="C6507">
        <v>406.90230000000003</v>
      </c>
      <c r="D6507">
        <v>348.63029999999998</v>
      </c>
    </row>
    <row r="6508" spans="1:4" x14ac:dyDescent="0.45">
      <c r="A6508" t="s">
        <v>1308</v>
      </c>
      <c r="B6508" t="s">
        <v>489</v>
      </c>
      <c r="C6508">
        <v>411.33269999999999</v>
      </c>
      <c r="D6508">
        <v>361.70830000000001</v>
      </c>
    </row>
    <row r="6509" spans="1:4" x14ac:dyDescent="0.45">
      <c r="A6509" t="s">
        <v>1308</v>
      </c>
      <c r="B6509" t="s">
        <v>487</v>
      </c>
      <c r="C6509">
        <v>330.56729999999999</v>
      </c>
      <c r="D6509">
        <v>263.72399999999999</v>
      </c>
    </row>
    <row r="6510" spans="1:4" x14ac:dyDescent="0.45">
      <c r="A6510" t="s">
        <v>1308</v>
      </c>
      <c r="B6510" t="s">
        <v>490</v>
      </c>
      <c r="C6510">
        <v>399.46899999999999</v>
      </c>
      <c r="D6510">
        <v>313.69229999999999</v>
      </c>
    </row>
    <row r="6511" spans="1:4" x14ac:dyDescent="0.45">
      <c r="A6511" t="s">
        <v>1308</v>
      </c>
      <c r="B6511" t="s">
        <v>488</v>
      </c>
      <c r="C6511">
        <v>332.45330000000001</v>
      </c>
      <c r="D6511">
        <v>262.35930000000002</v>
      </c>
    </row>
    <row r="6512" spans="1:4" x14ac:dyDescent="0.45">
      <c r="A6512" t="s">
        <v>1309</v>
      </c>
      <c r="B6512" t="s">
        <v>491</v>
      </c>
      <c r="C6512">
        <v>43.475700000000003</v>
      </c>
      <c r="D6512">
        <v>39.099699999999999</v>
      </c>
    </row>
    <row r="6513" spans="1:4" x14ac:dyDescent="0.45">
      <c r="A6513" t="s">
        <v>1309</v>
      </c>
      <c r="B6513" t="s">
        <v>489</v>
      </c>
      <c r="C6513">
        <v>44.686999999999998</v>
      </c>
      <c r="D6513">
        <v>42.9833</v>
      </c>
    </row>
    <row r="6514" spans="1:4" x14ac:dyDescent="0.45">
      <c r="A6514" t="s">
        <v>1309</v>
      </c>
      <c r="B6514" t="s">
        <v>487</v>
      </c>
      <c r="C6514">
        <v>35.441699999999997</v>
      </c>
      <c r="D6514">
        <v>31.064299999999999</v>
      </c>
    </row>
    <row r="6515" spans="1:4" x14ac:dyDescent="0.45">
      <c r="A6515" t="s">
        <v>1309</v>
      </c>
      <c r="B6515" t="s">
        <v>490</v>
      </c>
      <c r="C6515">
        <v>43.218299999999999</v>
      </c>
      <c r="D6515">
        <v>34.300699999999999</v>
      </c>
    </row>
    <row r="6516" spans="1:4" x14ac:dyDescent="0.45">
      <c r="A6516" t="s">
        <v>1309</v>
      </c>
      <c r="B6516" t="s">
        <v>488</v>
      </c>
      <c r="C6516">
        <v>34.908000000000001</v>
      </c>
      <c r="D6516">
        <v>31.116700000000002</v>
      </c>
    </row>
    <row r="6517" spans="1:4" x14ac:dyDescent="0.45">
      <c r="A6517" t="s">
        <v>1310</v>
      </c>
      <c r="B6517" t="s">
        <v>491</v>
      </c>
      <c r="C6517">
        <v>68.707300000000004</v>
      </c>
      <c r="D6517">
        <v>61.619700000000002</v>
      </c>
    </row>
    <row r="6518" spans="1:4" x14ac:dyDescent="0.45">
      <c r="A6518" t="s">
        <v>1310</v>
      </c>
      <c r="B6518" t="s">
        <v>489</v>
      </c>
      <c r="C6518">
        <v>67.021699999999996</v>
      </c>
      <c r="D6518">
        <v>60.090699999999998</v>
      </c>
    </row>
    <row r="6519" spans="1:4" x14ac:dyDescent="0.45">
      <c r="A6519" t="s">
        <v>1310</v>
      </c>
      <c r="B6519" t="s">
        <v>487</v>
      </c>
      <c r="C6519">
        <v>55.5777</v>
      </c>
      <c r="D6519">
        <v>42.758699999999997</v>
      </c>
    </row>
    <row r="6520" spans="1:4" x14ac:dyDescent="0.45">
      <c r="A6520" t="s">
        <v>1310</v>
      </c>
      <c r="B6520" t="s">
        <v>490</v>
      </c>
      <c r="C6520">
        <v>65.071700000000007</v>
      </c>
      <c r="D6520">
        <v>50.6967</v>
      </c>
    </row>
    <row r="6521" spans="1:4" x14ac:dyDescent="0.45">
      <c r="A6521" t="s">
        <v>1310</v>
      </c>
      <c r="B6521" t="s">
        <v>488</v>
      </c>
      <c r="C6521">
        <v>55.921300000000002</v>
      </c>
      <c r="D6521">
        <v>43.524299999999997</v>
      </c>
    </row>
    <row r="6522" spans="1:4" x14ac:dyDescent="0.45">
      <c r="A6522" t="s">
        <v>1311</v>
      </c>
      <c r="B6522" t="s">
        <v>491</v>
      </c>
      <c r="C6522">
        <v>38.341299999999997</v>
      </c>
      <c r="D6522">
        <v>32.521000000000001</v>
      </c>
    </row>
    <row r="6523" spans="1:4" x14ac:dyDescent="0.45">
      <c r="A6523" t="s">
        <v>1311</v>
      </c>
      <c r="B6523" t="s">
        <v>489</v>
      </c>
      <c r="C6523">
        <v>36.704300000000003</v>
      </c>
      <c r="D6523">
        <v>32.616700000000002</v>
      </c>
    </row>
    <row r="6524" spans="1:4" x14ac:dyDescent="0.45">
      <c r="A6524" t="s">
        <v>1311</v>
      </c>
      <c r="B6524" t="s">
        <v>487</v>
      </c>
      <c r="C6524">
        <v>29.85</v>
      </c>
      <c r="D6524">
        <v>23.773700000000002</v>
      </c>
    </row>
    <row r="6525" spans="1:4" x14ac:dyDescent="0.45">
      <c r="A6525" t="s">
        <v>1311</v>
      </c>
      <c r="B6525" t="s">
        <v>490</v>
      </c>
      <c r="C6525">
        <v>35.080300000000001</v>
      </c>
      <c r="D6525">
        <v>28.833300000000001</v>
      </c>
    </row>
    <row r="6526" spans="1:4" x14ac:dyDescent="0.45">
      <c r="A6526" t="s">
        <v>1311</v>
      </c>
      <c r="B6526" t="s">
        <v>488</v>
      </c>
      <c r="C6526">
        <v>29.874700000000001</v>
      </c>
      <c r="D6526">
        <v>23.602699999999999</v>
      </c>
    </row>
    <row r="6527" spans="1:4" x14ac:dyDescent="0.45">
      <c r="A6527" t="s">
        <v>1312</v>
      </c>
      <c r="B6527" t="s">
        <v>491</v>
      </c>
      <c r="C6527">
        <v>85.515699999999995</v>
      </c>
      <c r="D6527">
        <v>74.436700000000002</v>
      </c>
    </row>
    <row r="6528" spans="1:4" x14ac:dyDescent="0.45">
      <c r="A6528" t="s">
        <v>1312</v>
      </c>
      <c r="B6528" t="s">
        <v>489</v>
      </c>
      <c r="C6528">
        <v>82.387</v>
      </c>
      <c r="D6528">
        <v>69.983000000000004</v>
      </c>
    </row>
    <row r="6529" spans="1:4" x14ac:dyDescent="0.45">
      <c r="A6529" t="s">
        <v>1312</v>
      </c>
      <c r="B6529" t="s">
        <v>487</v>
      </c>
      <c r="C6529">
        <v>68.313000000000002</v>
      </c>
      <c r="D6529">
        <v>58.597299999999997</v>
      </c>
    </row>
    <row r="6530" spans="1:4" x14ac:dyDescent="0.45">
      <c r="A6530" t="s">
        <v>1312</v>
      </c>
      <c r="B6530" t="s">
        <v>490</v>
      </c>
      <c r="C6530">
        <v>79.407300000000006</v>
      </c>
      <c r="D6530">
        <v>62.552999999999997</v>
      </c>
    </row>
    <row r="6531" spans="1:4" x14ac:dyDescent="0.45">
      <c r="A6531" t="s">
        <v>1312</v>
      </c>
      <c r="B6531" t="s">
        <v>488</v>
      </c>
      <c r="C6531">
        <v>67.878699999999995</v>
      </c>
      <c r="D6531">
        <v>57.811700000000002</v>
      </c>
    </row>
    <row r="6532" spans="1:4" x14ac:dyDescent="0.45">
      <c r="A6532" t="s">
        <v>1313</v>
      </c>
      <c r="B6532" t="s">
        <v>491</v>
      </c>
      <c r="C6532">
        <v>245.09299999999999</v>
      </c>
      <c r="D6532">
        <v>216.67670000000001</v>
      </c>
    </row>
    <row r="6533" spans="1:4" x14ac:dyDescent="0.45">
      <c r="A6533" t="s">
        <v>1313</v>
      </c>
      <c r="B6533" t="s">
        <v>489</v>
      </c>
      <c r="C6533">
        <v>239.7227</v>
      </c>
      <c r="D6533">
        <v>215.93299999999999</v>
      </c>
    </row>
    <row r="6534" spans="1:4" x14ac:dyDescent="0.45">
      <c r="A6534" t="s">
        <v>1313</v>
      </c>
      <c r="B6534" t="s">
        <v>487</v>
      </c>
      <c r="C6534">
        <v>203.38570000000001</v>
      </c>
      <c r="D6534">
        <v>161.94900000000001</v>
      </c>
    </row>
    <row r="6535" spans="1:4" x14ac:dyDescent="0.45">
      <c r="A6535" t="s">
        <v>1313</v>
      </c>
      <c r="B6535" t="s">
        <v>490</v>
      </c>
      <c r="C6535">
        <v>235.70429999999999</v>
      </c>
      <c r="D6535">
        <v>180.83600000000001</v>
      </c>
    </row>
    <row r="6536" spans="1:4" x14ac:dyDescent="0.45">
      <c r="A6536" t="s">
        <v>1313</v>
      </c>
      <c r="B6536" t="s">
        <v>488</v>
      </c>
      <c r="C6536">
        <v>201.95930000000001</v>
      </c>
      <c r="D6536">
        <v>165.27629999999999</v>
      </c>
    </row>
    <row r="6537" spans="1:4" x14ac:dyDescent="0.45">
      <c r="A6537" t="s">
        <v>1314</v>
      </c>
      <c r="B6537" t="s">
        <v>491</v>
      </c>
      <c r="C6537">
        <v>51.298699999999997</v>
      </c>
      <c r="D6537">
        <v>52.7973</v>
      </c>
    </row>
    <row r="6538" spans="1:4" x14ac:dyDescent="0.45">
      <c r="A6538" t="s">
        <v>1314</v>
      </c>
      <c r="B6538" t="s">
        <v>489</v>
      </c>
      <c r="C6538">
        <v>54.585700000000003</v>
      </c>
      <c r="D6538">
        <v>50.101300000000002</v>
      </c>
    </row>
    <row r="6539" spans="1:4" x14ac:dyDescent="0.45">
      <c r="A6539" t="s">
        <v>1314</v>
      </c>
      <c r="B6539" t="s">
        <v>487</v>
      </c>
      <c r="C6539">
        <v>42.232300000000002</v>
      </c>
      <c r="D6539">
        <v>37.024000000000001</v>
      </c>
    </row>
    <row r="6540" spans="1:4" x14ac:dyDescent="0.45">
      <c r="A6540" t="s">
        <v>1314</v>
      </c>
      <c r="B6540" t="s">
        <v>490</v>
      </c>
      <c r="C6540">
        <v>51.133699999999997</v>
      </c>
      <c r="D6540">
        <v>41.826700000000002</v>
      </c>
    </row>
    <row r="6541" spans="1:4" x14ac:dyDescent="0.45">
      <c r="A6541" t="s">
        <v>1314</v>
      </c>
      <c r="B6541" t="s">
        <v>488</v>
      </c>
      <c r="C6541">
        <v>42.487699999999997</v>
      </c>
      <c r="D6541">
        <v>37.5473</v>
      </c>
    </row>
    <row r="6542" spans="1:4" x14ac:dyDescent="0.45">
      <c r="A6542" t="s">
        <v>1315</v>
      </c>
      <c r="B6542" t="s">
        <v>491</v>
      </c>
      <c r="C6542">
        <v>97.635300000000001</v>
      </c>
      <c r="D6542">
        <v>85.501000000000005</v>
      </c>
    </row>
    <row r="6543" spans="1:4" x14ac:dyDescent="0.45">
      <c r="A6543" t="s">
        <v>1315</v>
      </c>
      <c r="B6543" t="s">
        <v>489</v>
      </c>
      <c r="C6543">
        <v>96.588999999999999</v>
      </c>
      <c r="D6543">
        <v>85.525300000000001</v>
      </c>
    </row>
    <row r="6544" spans="1:4" x14ac:dyDescent="0.45">
      <c r="A6544" t="s">
        <v>1315</v>
      </c>
      <c r="B6544" t="s">
        <v>487</v>
      </c>
      <c r="C6544">
        <v>78.766300000000001</v>
      </c>
      <c r="D6544">
        <v>69.592699999999994</v>
      </c>
    </row>
    <row r="6545" spans="1:4" x14ac:dyDescent="0.45">
      <c r="A6545" t="s">
        <v>1315</v>
      </c>
      <c r="B6545" t="s">
        <v>490</v>
      </c>
      <c r="C6545">
        <v>93.975999999999999</v>
      </c>
      <c r="D6545">
        <v>73.271000000000001</v>
      </c>
    </row>
    <row r="6546" spans="1:4" x14ac:dyDescent="0.45">
      <c r="A6546" t="s">
        <v>1315</v>
      </c>
      <c r="B6546" t="s">
        <v>488</v>
      </c>
      <c r="C6546">
        <v>79.674300000000002</v>
      </c>
      <c r="D6546">
        <v>69.81</v>
      </c>
    </row>
    <row r="6547" spans="1:4" x14ac:dyDescent="0.45">
      <c r="A6547" t="s">
        <v>1316</v>
      </c>
      <c r="B6547" t="s">
        <v>491</v>
      </c>
      <c r="C6547">
        <v>242.85570000000001</v>
      </c>
      <c r="D6547">
        <v>207.9307</v>
      </c>
    </row>
    <row r="6548" spans="1:4" x14ac:dyDescent="0.45">
      <c r="A6548" t="s">
        <v>1316</v>
      </c>
      <c r="B6548" t="s">
        <v>489</v>
      </c>
      <c r="C6548">
        <v>243.19470000000001</v>
      </c>
      <c r="D6548">
        <v>213.74</v>
      </c>
    </row>
    <row r="6549" spans="1:4" x14ac:dyDescent="0.45">
      <c r="A6549" t="s">
        <v>1316</v>
      </c>
      <c r="B6549" t="s">
        <v>487</v>
      </c>
      <c r="C6549">
        <v>198.64269999999999</v>
      </c>
      <c r="D6549">
        <v>157.31270000000001</v>
      </c>
    </row>
    <row r="6550" spans="1:4" x14ac:dyDescent="0.45">
      <c r="A6550" t="s">
        <v>1316</v>
      </c>
      <c r="B6550" t="s">
        <v>490</v>
      </c>
      <c r="C6550">
        <v>230.5573</v>
      </c>
      <c r="D6550">
        <v>177.75970000000001</v>
      </c>
    </row>
    <row r="6551" spans="1:4" x14ac:dyDescent="0.45">
      <c r="A6551" t="s">
        <v>1316</v>
      </c>
      <c r="B6551" t="s">
        <v>488</v>
      </c>
      <c r="C6551">
        <v>197.99270000000001</v>
      </c>
      <c r="D6551">
        <v>155.482</v>
      </c>
    </row>
    <row r="6552" spans="1:4" x14ac:dyDescent="0.45">
      <c r="A6552" t="s">
        <v>1317</v>
      </c>
      <c r="B6552" t="s">
        <v>491</v>
      </c>
      <c r="C6552">
        <v>144.18199999999999</v>
      </c>
      <c r="D6552">
        <v>124.9087</v>
      </c>
    </row>
    <row r="6553" spans="1:4" x14ac:dyDescent="0.45">
      <c r="A6553" t="s">
        <v>1317</v>
      </c>
      <c r="B6553" t="s">
        <v>489</v>
      </c>
      <c r="C6553">
        <v>140.77430000000001</v>
      </c>
      <c r="D6553">
        <v>122.93</v>
      </c>
    </row>
    <row r="6554" spans="1:4" x14ac:dyDescent="0.45">
      <c r="A6554" t="s">
        <v>1317</v>
      </c>
      <c r="B6554" t="s">
        <v>487</v>
      </c>
      <c r="C6554">
        <v>116.29300000000001</v>
      </c>
      <c r="D6554">
        <v>96.927999999999997</v>
      </c>
    </row>
    <row r="6555" spans="1:4" x14ac:dyDescent="0.45">
      <c r="A6555" t="s">
        <v>1317</v>
      </c>
      <c r="B6555" t="s">
        <v>490</v>
      </c>
      <c r="C6555">
        <v>137.09200000000001</v>
      </c>
      <c r="D6555">
        <v>106.1827</v>
      </c>
    </row>
    <row r="6556" spans="1:4" x14ac:dyDescent="0.45">
      <c r="A6556" t="s">
        <v>1317</v>
      </c>
      <c r="B6556" t="s">
        <v>488</v>
      </c>
      <c r="C6556">
        <v>115.9447</v>
      </c>
      <c r="D6556">
        <v>97.792299999999997</v>
      </c>
    </row>
    <row r="6557" spans="1:4" x14ac:dyDescent="0.45">
      <c r="A6557" t="s">
        <v>1318</v>
      </c>
      <c r="B6557" t="s">
        <v>491</v>
      </c>
      <c r="C6557">
        <v>328.54469999999998</v>
      </c>
      <c r="D6557">
        <v>278.1087</v>
      </c>
    </row>
    <row r="6558" spans="1:4" x14ac:dyDescent="0.45">
      <c r="A6558" t="s">
        <v>1318</v>
      </c>
      <c r="B6558" t="s">
        <v>489</v>
      </c>
      <c r="C6558">
        <v>324.97930000000002</v>
      </c>
      <c r="D6558">
        <v>284.61200000000002</v>
      </c>
    </row>
    <row r="6559" spans="1:4" x14ac:dyDescent="0.45">
      <c r="A6559" t="s">
        <v>1318</v>
      </c>
      <c r="B6559" t="s">
        <v>487</v>
      </c>
      <c r="C6559">
        <v>267.92129999999997</v>
      </c>
      <c r="D6559">
        <v>206.48830000000001</v>
      </c>
    </row>
    <row r="6560" spans="1:4" x14ac:dyDescent="0.45">
      <c r="A6560" t="s">
        <v>1318</v>
      </c>
      <c r="B6560" t="s">
        <v>490</v>
      </c>
      <c r="C6560">
        <v>319.125</v>
      </c>
      <c r="D6560">
        <v>241.72669999999999</v>
      </c>
    </row>
    <row r="6561" spans="1:4" x14ac:dyDescent="0.45">
      <c r="A6561" t="s">
        <v>1318</v>
      </c>
      <c r="B6561" t="s">
        <v>488</v>
      </c>
      <c r="C6561">
        <v>264.51870000000002</v>
      </c>
      <c r="D6561">
        <v>205.6653</v>
      </c>
    </row>
    <row r="6562" spans="1:4" x14ac:dyDescent="0.45">
      <c r="A6562" t="s">
        <v>1319</v>
      </c>
      <c r="B6562" t="s">
        <v>491</v>
      </c>
      <c r="C6562">
        <v>1916.3226999999999</v>
      </c>
      <c r="D6562">
        <v>1562.9486999999999</v>
      </c>
    </row>
    <row r="6563" spans="1:4" x14ac:dyDescent="0.45">
      <c r="A6563" t="s">
        <v>1319</v>
      </c>
      <c r="B6563" t="s">
        <v>489</v>
      </c>
      <c r="C6563">
        <v>1875.5319999999999</v>
      </c>
      <c r="D6563">
        <v>1630.1342999999999</v>
      </c>
    </row>
    <row r="6564" spans="1:4" x14ac:dyDescent="0.45">
      <c r="A6564" t="s">
        <v>1319</v>
      </c>
      <c r="B6564" t="s">
        <v>487</v>
      </c>
      <c r="C6564">
        <v>1562.0012999999999</v>
      </c>
      <c r="D6564">
        <v>1192.2963</v>
      </c>
    </row>
    <row r="6565" spans="1:4" x14ac:dyDescent="0.45">
      <c r="A6565" t="s">
        <v>1319</v>
      </c>
      <c r="B6565" t="s">
        <v>490</v>
      </c>
      <c r="C6565">
        <v>1816.9797000000001</v>
      </c>
      <c r="D6565">
        <v>1366.421</v>
      </c>
    </row>
    <row r="6566" spans="1:4" x14ac:dyDescent="0.45">
      <c r="A6566" t="s">
        <v>1319</v>
      </c>
      <c r="B6566" t="s">
        <v>488</v>
      </c>
      <c r="C6566">
        <v>1569.095</v>
      </c>
      <c r="D6566">
        <v>1184.627</v>
      </c>
    </row>
    <row r="6567" spans="1:4" x14ac:dyDescent="0.45">
      <c r="A6567" t="s">
        <v>1320</v>
      </c>
      <c r="B6567" t="s">
        <v>491</v>
      </c>
      <c r="C6567">
        <v>80.790000000000006</v>
      </c>
      <c r="D6567">
        <v>74.677700000000002</v>
      </c>
    </row>
    <row r="6568" spans="1:4" x14ac:dyDescent="0.45">
      <c r="A6568" t="s">
        <v>1320</v>
      </c>
      <c r="B6568" t="s">
        <v>489</v>
      </c>
      <c r="C6568">
        <v>81.081000000000003</v>
      </c>
      <c r="D6568">
        <v>71.198999999999998</v>
      </c>
    </row>
    <row r="6569" spans="1:4" x14ac:dyDescent="0.45">
      <c r="A6569" t="s">
        <v>1320</v>
      </c>
      <c r="B6569" t="s">
        <v>487</v>
      </c>
      <c r="C6569">
        <v>66.103300000000004</v>
      </c>
      <c r="D6569">
        <v>52.560699999999997</v>
      </c>
    </row>
    <row r="6570" spans="1:4" x14ac:dyDescent="0.45">
      <c r="A6570" t="s">
        <v>1320</v>
      </c>
      <c r="B6570" t="s">
        <v>490</v>
      </c>
      <c r="C6570">
        <v>78.229299999999995</v>
      </c>
      <c r="D6570">
        <v>63.377000000000002</v>
      </c>
    </row>
    <row r="6571" spans="1:4" x14ac:dyDescent="0.45">
      <c r="A6571" t="s">
        <v>1320</v>
      </c>
      <c r="B6571" t="s">
        <v>488</v>
      </c>
      <c r="C6571">
        <v>66.433000000000007</v>
      </c>
      <c r="D6571">
        <v>52.514299999999999</v>
      </c>
    </row>
    <row r="6572" spans="1:4" x14ac:dyDescent="0.45">
      <c r="A6572" t="s">
        <v>1321</v>
      </c>
      <c r="B6572" t="s">
        <v>491</v>
      </c>
      <c r="C6572">
        <v>26.196000000000002</v>
      </c>
      <c r="D6572">
        <v>25.632300000000001</v>
      </c>
    </row>
    <row r="6573" spans="1:4" x14ac:dyDescent="0.45">
      <c r="A6573" t="s">
        <v>1321</v>
      </c>
      <c r="B6573" t="s">
        <v>489</v>
      </c>
      <c r="C6573">
        <v>28.030999999999999</v>
      </c>
      <c r="D6573">
        <v>24.895</v>
      </c>
    </row>
    <row r="6574" spans="1:4" x14ac:dyDescent="0.45">
      <c r="A6574" t="s">
        <v>1321</v>
      </c>
      <c r="B6574" t="s">
        <v>487</v>
      </c>
      <c r="C6574">
        <v>21.607700000000001</v>
      </c>
      <c r="D6574">
        <v>18.535699999999999</v>
      </c>
    </row>
    <row r="6575" spans="1:4" x14ac:dyDescent="0.45">
      <c r="A6575" t="s">
        <v>1321</v>
      </c>
      <c r="B6575" t="s">
        <v>490</v>
      </c>
      <c r="C6575">
        <v>26.954999999999998</v>
      </c>
      <c r="D6575">
        <v>21.394300000000001</v>
      </c>
    </row>
    <row r="6576" spans="1:4" x14ac:dyDescent="0.45">
      <c r="A6576" t="s">
        <v>1321</v>
      </c>
      <c r="B6576" t="s">
        <v>488</v>
      </c>
      <c r="C6576">
        <v>21.570699999999999</v>
      </c>
      <c r="D6576">
        <v>18.818999999999999</v>
      </c>
    </row>
    <row r="6577" spans="1:4" x14ac:dyDescent="0.45">
      <c r="A6577" t="s">
        <v>1322</v>
      </c>
      <c r="B6577" t="s">
        <v>491</v>
      </c>
      <c r="C6577">
        <v>62.725299999999997</v>
      </c>
      <c r="D6577">
        <v>61.6387</v>
      </c>
    </row>
    <row r="6578" spans="1:4" x14ac:dyDescent="0.45">
      <c r="A6578" t="s">
        <v>1322</v>
      </c>
      <c r="B6578" t="s">
        <v>489</v>
      </c>
      <c r="C6578">
        <v>65.1477</v>
      </c>
      <c r="D6578">
        <v>60.975299999999997</v>
      </c>
    </row>
    <row r="6579" spans="1:4" x14ac:dyDescent="0.45">
      <c r="A6579" t="s">
        <v>1322</v>
      </c>
      <c r="B6579" t="s">
        <v>487</v>
      </c>
      <c r="C6579">
        <v>51.606000000000002</v>
      </c>
      <c r="D6579">
        <v>44.930300000000003</v>
      </c>
    </row>
    <row r="6580" spans="1:4" x14ac:dyDescent="0.45">
      <c r="A6580" t="s">
        <v>1322</v>
      </c>
      <c r="B6580" t="s">
        <v>490</v>
      </c>
      <c r="C6580">
        <v>63.160699999999999</v>
      </c>
      <c r="D6580">
        <v>50.936999999999998</v>
      </c>
    </row>
    <row r="6581" spans="1:4" x14ac:dyDescent="0.45">
      <c r="A6581" t="s">
        <v>1322</v>
      </c>
      <c r="B6581" t="s">
        <v>488</v>
      </c>
      <c r="C6581">
        <v>51.603999999999999</v>
      </c>
      <c r="D6581">
        <v>43.597299999999997</v>
      </c>
    </row>
    <row r="6582" spans="1:4" x14ac:dyDescent="0.45">
      <c r="A6582" t="s">
        <v>1323</v>
      </c>
      <c r="B6582" t="s">
        <v>491</v>
      </c>
      <c r="C6582">
        <v>90.004300000000001</v>
      </c>
      <c r="D6582">
        <v>78.801699999999997</v>
      </c>
    </row>
    <row r="6583" spans="1:4" x14ac:dyDescent="0.45">
      <c r="A6583" t="s">
        <v>1323</v>
      </c>
      <c r="B6583" t="s">
        <v>489</v>
      </c>
      <c r="C6583">
        <v>90.335300000000004</v>
      </c>
      <c r="D6583">
        <v>78.558000000000007</v>
      </c>
    </row>
    <row r="6584" spans="1:4" x14ac:dyDescent="0.45">
      <c r="A6584" t="s">
        <v>1323</v>
      </c>
      <c r="B6584" t="s">
        <v>487</v>
      </c>
      <c r="C6584">
        <v>71.843999999999994</v>
      </c>
      <c r="D6584">
        <v>57.3003</v>
      </c>
    </row>
    <row r="6585" spans="1:4" x14ac:dyDescent="0.45">
      <c r="A6585" t="s">
        <v>1323</v>
      </c>
      <c r="B6585" t="s">
        <v>490</v>
      </c>
      <c r="C6585">
        <v>84.954300000000003</v>
      </c>
      <c r="D6585">
        <v>69.296700000000001</v>
      </c>
    </row>
    <row r="6586" spans="1:4" x14ac:dyDescent="0.45">
      <c r="A6586" t="s">
        <v>1323</v>
      </c>
      <c r="B6586" t="s">
        <v>488</v>
      </c>
      <c r="C6586">
        <v>71.64</v>
      </c>
      <c r="D6586">
        <v>57.892699999999998</v>
      </c>
    </row>
    <row r="6587" spans="1:4" x14ac:dyDescent="0.45">
      <c r="A6587" t="s">
        <v>1324</v>
      </c>
      <c r="B6587" t="s">
        <v>491</v>
      </c>
      <c r="C6587">
        <v>418.435</v>
      </c>
      <c r="D6587">
        <v>382.4117</v>
      </c>
    </row>
    <row r="6588" spans="1:4" x14ac:dyDescent="0.45">
      <c r="A6588" t="s">
        <v>1324</v>
      </c>
      <c r="B6588" t="s">
        <v>489</v>
      </c>
      <c r="C6588">
        <v>421.75729999999999</v>
      </c>
      <c r="D6588">
        <v>373.815</v>
      </c>
    </row>
    <row r="6589" spans="1:4" x14ac:dyDescent="0.45">
      <c r="A6589" t="s">
        <v>1324</v>
      </c>
      <c r="B6589" t="s">
        <v>487</v>
      </c>
      <c r="C6589">
        <v>351.89800000000002</v>
      </c>
      <c r="D6589">
        <v>277.79669999999999</v>
      </c>
    </row>
    <row r="6590" spans="1:4" x14ac:dyDescent="0.45">
      <c r="A6590" t="s">
        <v>1324</v>
      </c>
      <c r="B6590" t="s">
        <v>490</v>
      </c>
      <c r="C6590">
        <v>408.9237</v>
      </c>
      <c r="D6590">
        <v>306.5487</v>
      </c>
    </row>
    <row r="6591" spans="1:4" x14ac:dyDescent="0.45">
      <c r="A6591" t="s">
        <v>1324</v>
      </c>
      <c r="B6591" t="s">
        <v>488</v>
      </c>
      <c r="C6591">
        <v>350.08030000000002</v>
      </c>
      <c r="D6591">
        <v>278.51769999999999</v>
      </c>
    </row>
    <row r="6592" spans="1:4" x14ac:dyDescent="0.45">
      <c r="A6592" t="s">
        <v>1325</v>
      </c>
      <c r="B6592" t="s">
        <v>491</v>
      </c>
      <c r="C6592">
        <v>42.503300000000003</v>
      </c>
      <c r="D6592">
        <v>37.767299999999999</v>
      </c>
    </row>
    <row r="6593" spans="1:4" x14ac:dyDescent="0.45">
      <c r="A6593" t="s">
        <v>1325</v>
      </c>
      <c r="B6593" t="s">
        <v>489</v>
      </c>
      <c r="C6593">
        <v>42.997</v>
      </c>
      <c r="D6593">
        <v>42.938000000000002</v>
      </c>
    </row>
    <row r="6594" spans="1:4" x14ac:dyDescent="0.45">
      <c r="A6594" t="s">
        <v>1325</v>
      </c>
      <c r="B6594" t="s">
        <v>487</v>
      </c>
      <c r="C6594">
        <v>34.167700000000004</v>
      </c>
      <c r="D6594">
        <v>30.799700000000001</v>
      </c>
    </row>
    <row r="6595" spans="1:4" x14ac:dyDescent="0.45">
      <c r="A6595" t="s">
        <v>1325</v>
      </c>
      <c r="B6595" t="s">
        <v>490</v>
      </c>
      <c r="C6595">
        <v>41.517299999999999</v>
      </c>
      <c r="D6595">
        <v>33.067999999999998</v>
      </c>
    </row>
    <row r="6596" spans="1:4" x14ac:dyDescent="0.45">
      <c r="A6596" t="s">
        <v>1325</v>
      </c>
      <c r="B6596" t="s">
        <v>488</v>
      </c>
      <c r="C6596">
        <v>33.268000000000001</v>
      </c>
      <c r="D6596">
        <v>30.79</v>
      </c>
    </row>
    <row r="6597" spans="1:4" x14ac:dyDescent="0.45">
      <c r="A6597" t="s">
        <v>1326</v>
      </c>
      <c r="B6597" t="s">
        <v>491</v>
      </c>
      <c r="C6597">
        <v>53.896999999999998</v>
      </c>
      <c r="D6597">
        <v>54.094999999999999</v>
      </c>
    </row>
    <row r="6598" spans="1:4" x14ac:dyDescent="0.45">
      <c r="A6598" t="s">
        <v>1326</v>
      </c>
      <c r="B6598" t="s">
        <v>489</v>
      </c>
      <c r="C6598">
        <v>54.927300000000002</v>
      </c>
      <c r="D6598">
        <v>53.616700000000002</v>
      </c>
    </row>
    <row r="6599" spans="1:4" x14ac:dyDescent="0.45">
      <c r="A6599" t="s">
        <v>1326</v>
      </c>
      <c r="B6599" t="s">
        <v>487</v>
      </c>
      <c r="C6599">
        <v>45.018999999999998</v>
      </c>
      <c r="D6599">
        <v>39.167000000000002</v>
      </c>
    </row>
    <row r="6600" spans="1:4" x14ac:dyDescent="0.45">
      <c r="A6600" t="s">
        <v>1326</v>
      </c>
      <c r="B6600" t="s">
        <v>490</v>
      </c>
      <c r="C6600">
        <v>53.936700000000002</v>
      </c>
      <c r="D6600">
        <v>43.089300000000001</v>
      </c>
    </row>
    <row r="6601" spans="1:4" x14ac:dyDescent="0.45">
      <c r="A6601" t="s">
        <v>1326</v>
      </c>
      <c r="B6601" t="s">
        <v>488</v>
      </c>
      <c r="C6601">
        <v>45.020699999999998</v>
      </c>
      <c r="D6601">
        <v>38.719000000000001</v>
      </c>
    </row>
    <row r="6602" spans="1:4" x14ac:dyDescent="0.45">
      <c r="A6602" t="s">
        <v>1327</v>
      </c>
      <c r="B6602" t="s">
        <v>491</v>
      </c>
      <c r="C6602">
        <v>92.047700000000006</v>
      </c>
      <c r="D6602">
        <v>90.531999999999996</v>
      </c>
    </row>
    <row r="6603" spans="1:4" x14ac:dyDescent="0.45">
      <c r="A6603" t="s">
        <v>1327</v>
      </c>
      <c r="B6603" t="s">
        <v>489</v>
      </c>
      <c r="C6603">
        <v>94.298299999999998</v>
      </c>
      <c r="D6603">
        <v>89.499700000000004</v>
      </c>
    </row>
    <row r="6604" spans="1:4" x14ac:dyDescent="0.45">
      <c r="A6604" t="s">
        <v>1327</v>
      </c>
      <c r="B6604" t="s">
        <v>487</v>
      </c>
      <c r="C6604">
        <v>76.159300000000002</v>
      </c>
      <c r="D6604">
        <v>64.849699999999999</v>
      </c>
    </row>
    <row r="6605" spans="1:4" x14ac:dyDescent="0.45">
      <c r="A6605" t="s">
        <v>1327</v>
      </c>
      <c r="B6605" t="s">
        <v>490</v>
      </c>
      <c r="C6605">
        <v>90.483000000000004</v>
      </c>
      <c r="D6605">
        <v>75.437700000000007</v>
      </c>
    </row>
    <row r="6606" spans="1:4" x14ac:dyDescent="0.45">
      <c r="A6606" t="s">
        <v>1327</v>
      </c>
      <c r="B6606" t="s">
        <v>488</v>
      </c>
      <c r="C6606">
        <v>76.241</v>
      </c>
      <c r="D6606">
        <v>64.133700000000005</v>
      </c>
    </row>
    <row r="6607" spans="1:4" x14ac:dyDescent="0.45">
      <c r="A6607" t="s">
        <v>1328</v>
      </c>
      <c r="B6607" t="s">
        <v>491</v>
      </c>
      <c r="C6607">
        <v>39.026699999999998</v>
      </c>
      <c r="D6607">
        <v>34.112699999999997</v>
      </c>
    </row>
    <row r="6608" spans="1:4" x14ac:dyDescent="0.45">
      <c r="A6608" t="s">
        <v>1328</v>
      </c>
      <c r="B6608" t="s">
        <v>489</v>
      </c>
      <c r="C6608">
        <v>38.905700000000003</v>
      </c>
      <c r="D6608">
        <v>37.594000000000001</v>
      </c>
    </row>
    <row r="6609" spans="1:4" x14ac:dyDescent="0.45">
      <c r="A6609" t="s">
        <v>1328</v>
      </c>
      <c r="B6609" t="s">
        <v>487</v>
      </c>
      <c r="C6609">
        <v>30.578700000000001</v>
      </c>
      <c r="D6609">
        <v>26.738299999999999</v>
      </c>
    </row>
    <row r="6610" spans="1:4" x14ac:dyDescent="0.45">
      <c r="A6610" t="s">
        <v>1328</v>
      </c>
      <c r="B6610" t="s">
        <v>490</v>
      </c>
      <c r="C6610">
        <v>37.304000000000002</v>
      </c>
      <c r="D6610">
        <v>29.938300000000002</v>
      </c>
    </row>
    <row r="6611" spans="1:4" x14ac:dyDescent="0.45">
      <c r="A6611" t="s">
        <v>1328</v>
      </c>
      <c r="B6611" t="s">
        <v>488</v>
      </c>
      <c r="C6611">
        <v>30.797699999999999</v>
      </c>
      <c r="D6611">
        <v>27.648700000000002</v>
      </c>
    </row>
    <row r="6612" spans="1:4" x14ac:dyDescent="0.45">
      <c r="A6612" t="s">
        <v>1329</v>
      </c>
      <c r="B6612" t="s">
        <v>491</v>
      </c>
      <c r="C6612">
        <v>380.51429999999999</v>
      </c>
      <c r="D6612">
        <v>322.92700000000002</v>
      </c>
    </row>
    <row r="6613" spans="1:4" x14ac:dyDescent="0.45">
      <c r="A6613" t="s">
        <v>1329</v>
      </c>
      <c r="B6613" t="s">
        <v>489</v>
      </c>
      <c r="C6613">
        <v>381.11869999999999</v>
      </c>
      <c r="D6613">
        <v>337.45769999999999</v>
      </c>
    </row>
    <row r="6614" spans="1:4" x14ac:dyDescent="0.45">
      <c r="A6614" t="s">
        <v>1329</v>
      </c>
      <c r="B6614" t="s">
        <v>487</v>
      </c>
      <c r="C6614">
        <v>311.1463</v>
      </c>
      <c r="D6614">
        <v>252.70230000000001</v>
      </c>
    </row>
    <row r="6615" spans="1:4" x14ac:dyDescent="0.45">
      <c r="A6615" t="s">
        <v>1329</v>
      </c>
      <c r="B6615" t="s">
        <v>490</v>
      </c>
      <c r="C6615">
        <v>373.13299999999998</v>
      </c>
      <c r="D6615">
        <v>288.613</v>
      </c>
    </row>
    <row r="6616" spans="1:4" x14ac:dyDescent="0.45">
      <c r="A6616" t="s">
        <v>1329</v>
      </c>
      <c r="B6616" t="s">
        <v>488</v>
      </c>
      <c r="C6616">
        <v>310.95600000000002</v>
      </c>
      <c r="D6616">
        <v>248.5497</v>
      </c>
    </row>
    <row r="6617" spans="1:4" x14ac:dyDescent="0.45">
      <c r="A6617" t="s">
        <v>1330</v>
      </c>
      <c r="B6617" t="s">
        <v>491</v>
      </c>
      <c r="C6617">
        <v>151.50970000000001</v>
      </c>
      <c r="D6617">
        <v>135.63999999999999</v>
      </c>
    </row>
    <row r="6618" spans="1:4" x14ac:dyDescent="0.45">
      <c r="A6618" t="s">
        <v>1330</v>
      </c>
      <c r="B6618" t="s">
        <v>489</v>
      </c>
      <c r="C6618">
        <v>150.8777</v>
      </c>
      <c r="D6618">
        <v>135.92169999999999</v>
      </c>
    </row>
    <row r="6619" spans="1:4" x14ac:dyDescent="0.45">
      <c r="A6619" t="s">
        <v>1330</v>
      </c>
      <c r="B6619" t="s">
        <v>487</v>
      </c>
      <c r="C6619">
        <v>125.3473</v>
      </c>
      <c r="D6619">
        <v>106.24769999999999</v>
      </c>
    </row>
    <row r="6620" spans="1:4" x14ac:dyDescent="0.45">
      <c r="A6620" t="s">
        <v>1330</v>
      </c>
      <c r="B6620" t="s">
        <v>490</v>
      </c>
      <c r="C6620">
        <v>147.202</v>
      </c>
      <c r="D6620">
        <v>119.89700000000001</v>
      </c>
    </row>
    <row r="6621" spans="1:4" x14ac:dyDescent="0.45">
      <c r="A6621" t="s">
        <v>1330</v>
      </c>
      <c r="B6621" t="s">
        <v>488</v>
      </c>
      <c r="C6621">
        <v>125.8437</v>
      </c>
      <c r="D6621">
        <v>108.736</v>
      </c>
    </row>
    <row r="6622" spans="1:4" x14ac:dyDescent="0.45">
      <c r="A6622" t="s">
        <v>1331</v>
      </c>
      <c r="B6622" t="s">
        <v>491</v>
      </c>
      <c r="C6622">
        <v>154.18369999999999</v>
      </c>
      <c r="D6622">
        <v>139.9033</v>
      </c>
    </row>
    <row r="6623" spans="1:4" x14ac:dyDescent="0.45">
      <c r="A6623" t="s">
        <v>1331</v>
      </c>
      <c r="B6623" t="s">
        <v>489</v>
      </c>
      <c r="C6623">
        <v>152.99029999999999</v>
      </c>
      <c r="D6623">
        <v>140.7747</v>
      </c>
    </row>
    <row r="6624" spans="1:4" x14ac:dyDescent="0.45">
      <c r="A6624" t="s">
        <v>1331</v>
      </c>
      <c r="B6624" t="s">
        <v>487</v>
      </c>
      <c r="C6624">
        <v>125.6887</v>
      </c>
      <c r="D6624">
        <v>106.958</v>
      </c>
    </row>
    <row r="6625" spans="1:4" x14ac:dyDescent="0.45">
      <c r="A6625" t="s">
        <v>1331</v>
      </c>
      <c r="B6625" t="s">
        <v>490</v>
      </c>
      <c r="C6625">
        <v>150.3793</v>
      </c>
      <c r="D6625">
        <v>120.2347</v>
      </c>
    </row>
    <row r="6626" spans="1:4" x14ac:dyDescent="0.45">
      <c r="A6626" t="s">
        <v>1331</v>
      </c>
      <c r="B6626" t="s">
        <v>488</v>
      </c>
      <c r="C6626">
        <v>126.258</v>
      </c>
      <c r="D6626">
        <v>109.33069999999999</v>
      </c>
    </row>
    <row r="6627" spans="1:4" x14ac:dyDescent="0.45">
      <c r="A6627" t="s">
        <v>1332</v>
      </c>
      <c r="B6627" t="s">
        <v>491</v>
      </c>
      <c r="C6627">
        <v>660.51729999999998</v>
      </c>
      <c r="D6627">
        <v>548.99869999999999</v>
      </c>
    </row>
    <row r="6628" spans="1:4" x14ac:dyDescent="0.45">
      <c r="A6628" t="s">
        <v>1332</v>
      </c>
      <c r="B6628" t="s">
        <v>489</v>
      </c>
      <c r="C6628">
        <v>648.27700000000004</v>
      </c>
      <c r="D6628">
        <v>578.80200000000002</v>
      </c>
    </row>
    <row r="6629" spans="1:4" x14ac:dyDescent="0.45">
      <c r="A6629" t="s">
        <v>1332</v>
      </c>
      <c r="B6629" t="s">
        <v>487</v>
      </c>
      <c r="C6629">
        <v>531.50300000000004</v>
      </c>
      <c r="D6629">
        <v>416.42270000000002</v>
      </c>
    </row>
    <row r="6630" spans="1:4" x14ac:dyDescent="0.45">
      <c r="A6630" t="s">
        <v>1332</v>
      </c>
      <c r="B6630" t="s">
        <v>490</v>
      </c>
      <c r="C6630">
        <v>636.79470000000003</v>
      </c>
      <c r="D6630">
        <v>484.30270000000002</v>
      </c>
    </row>
    <row r="6631" spans="1:4" x14ac:dyDescent="0.45">
      <c r="A6631" t="s">
        <v>1332</v>
      </c>
      <c r="B6631" t="s">
        <v>488</v>
      </c>
      <c r="C6631">
        <v>533.32129999999995</v>
      </c>
      <c r="D6631">
        <v>421.67599999999999</v>
      </c>
    </row>
    <row r="6632" spans="1:4" x14ac:dyDescent="0.45">
      <c r="A6632" t="s">
        <v>1333</v>
      </c>
      <c r="B6632" t="s">
        <v>491</v>
      </c>
      <c r="C6632">
        <v>38.888300000000001</v>
      </c>
      <c r="D6632">
        <v>34.438000000000002</v>
      </c>
    </row>
    <row r="6633" spans="1:4" x14ac:dyDescent="0.45">
      <c r="A6633" t="s">
        <v>1333</v>
      </c>
      <c r="B6633" t="s">
        <v>489</v>
      </c>
      <c r="C6633">
        <v>38.037300000000002</v>
      </c>
      <c r="D6633">
        <v>34.999000000000002</v>
      </c>
    </row>
    <row r="6634" spans="1:4" x14ac:dyDescent="0.45">
      <c r="A6634" t="s">
        <v>1333</v>
      </c>
      <c r="B6634" t="s">
        <v>487</v>
      </c>
      <c r="C6634">
        <v>31.736699999999999</v>
      </c>
      <c r="D6634">
        <v>25.3993</v>
      </c>
    </row>
    <row r="6635" spans="1:4" x14ac:dyDescent="0.45">
      <c r="A6635" t="s">
        <v>1333</v>
      </c>
      <c r="B6635" t="s">
        <v>490</v>
      </c>
      <c r="C6635">
        <v>36.573</v>
      </c>
      <c r="D6635">
        <v>29.0077</v>
      </c>
    </row>
    <row r="6636" spans="1:4" x14ac:dyDescent="0.45">
      <c r="A6636" t="s">
        <v>1333</v>
      </c>
      <c r="B6636" t="s">
        <v>488</v>
      </c>
      <c r="C6636">
        <v>31.650700000000001</v>
      </c>
      <c r="D6636">
        <v>25.066700000000001</v>
      </c>
    </row>
    <row r="6637" spans="1:4" x14ac:dyDescent="0.45">
      <c r="A6637" t="s">
        <v>1334</v>
      </c>
      <c r="B6637" t="s">
        <v>491</v>
      </c>
      <c r="C6637">
        <v>29.5627</v>
      </c>
      <c r="D6637">
        <v>28.608000000000001</v>
      </c>
    </row>
    <row r="6638" spans="1:4" x14ac:dyDescent="0.45">
      <c r="A6638" t="s">
        <v>1334</v>
      </c>
      <c r="B6638" t="s">
        <v>489</v>
      </c>
      <c r="C6638">
        <v>30.829000000000001</v>
      </c>
      <c r="D6638">
        <v>28.212</v>
      </c>
    </row>
    <row r="6639" spans="1:4" x14ac:dyDescent="0.45">
      <c r="A6639" t="s">
        <v>1334</v>
      </c>
      <c r="B6639" t="s">
        <v>487</v>
      </c>
      <c r="C6639">
        <v>25.430299999999999</v>
      </c>
      <c r="D6639">
        <v>20.388000000000002</v>
      </c>
    </row>
    <row r="6640" spans="1:4" x14ac:dyDescent="0.45">
      <c r="A6640" t="s">
        <v>1334</v>
      </c>
      <c r="B6640" t="s">
        <v>490</v>
      </c>
      <c r="C6640">
        <v>29.834700000000002</v>
      </c>
      <c r="D6640">
        <v>24.186699999999998</v>
      </c>
    </row>
    <row r="6641" spans="1:4" x14ac:dyDescent="0.45">
      <c r="A6641" t="s">
        <v>1334</v>
      </c>
      <c r="B6641" t="s">
        <v>488</v>
      </c>
      <c r="C6641">
        <v>25.414999999999999</v>
      </c>
      <c r="D6641">
        <v>20.630700000000001</v>
      </c>
    </row>
    <row r="6642" spans="1:4" x14ac:dyDescent="0.45">
      <c r="A6642" t="s">
        <v>1335</v>
      </c>
      <c r="B6642" t="s">
        <v>491</v>
      </c>
      <c r="C6642">
        <v>82.346999999999994</v>
      </c>
      <c r="D6642">
        <v>71.115700000000004</v>
      </c>
    </row>
    <row r="6643" spans="1:4" x14ac:dyDescent="0.45">
      <c r="A6643" t="s">
        <v>1335</v>
      </c>
      <c r="B6643" t="s">
        <v>489</v>
      </c>
      <c r="C6643">
        <v>80.802999999999997</v>
      </c>
      <c r="D6643">
        <v>72.782700000000006</v>
      </c>
    </row>
    <row r="6644" spans="1:4" x14ac:dyDescent="0.45">
      <c r="A6644" t="s">
        <v>1335</v>
      </c>
      <c r="B6644" t="s">
        <v>487</v>
      </c>
      <c r="C6644">
        <v>65.464299999999994</v>
      </c>
      <c r="D6644">
        <v>51.612299999999998</v>
      </c>
    </row>
    <row r="6645" spans="1:4" x14ac:dyDescent="0.45">
      <c r="A6645" t="s">
        <v>1335</v>
      </c>
      <c r="B6645" t="s">
        <v>490</v>
      </c>
      <c r="C6645">
        <v>75.599299999999999</v>
      </c>
      <c r="D6645">
        <v>59.350299999999997</v>
      </c>
    </row>
    <row r="6646" spans="1:4" x14ac:dyDescent="0.45">
      <c r="A6646" t="s">
        <v>1335</v>
      </c>
      <c r="B6646" t="s">
        <v>488</v>
      </c>
      <c r="C6646">
        <v>65.441000000000003</v>
      </c>
      <c r="D6646">
        <v>53.735300000000002</v>
      </c>
    </row>
    <row r="6647" spans="1:4" x14ac:dyDescent="0.45">
      <c r="A6647" t="s">
        <v>1336</v>
      </c>
      <c r="B6647" t="s">
        <v>491</v>
      </c>
      <c r="C6647">
        <v>68.415000000000006</v>
      </c>
      <c r="D6647">
        <v>66.294700000000006</v>
      </c>
    </row>
    <row r="6648" spans="1:4" x14ac:dyDescent="0.45">
      <c r="A6648" t="s">
        <v>1336</v>
      </c>
      <c r="B6648" t="s">
        <v>489</v>
      </c>
      <c r="C6648">
        <v>69.274299999999997</v>
      </c>
      <c r="D6648">
        <v>67.499700000000004</v>
      </c>
    </row>
    <row r="6649" spans="1:4" x14ac:dyDescent="0.45">
      <c r="A6649" t="s">
        <v>1336</v>
      </c>
      <c r="B6649" t="s">
        <v>487</v>
      </c>
      <c r="C6649">
        <v>55.301000000000002</v>
      </c>
      <c r="D6649">
        <v>49.271299999999997</v>
      </c>
    </row>
    <row r="6650" spans="1:4" x14ac:dyDescent="0.45">
      <c r="A6650" t="s">
        <v>1336</v>
      </c>
      <c r="B6650" t="s">
        <v>490</v>
      </c>
      <c r="C6650">
        <v>67.756699999999995</v>
      </c>
      <c r="D6650">
        <v>57.539700000000003</v>
      </c>
    </row>
    <row r="6651" spans="1:4" x14ac:dyDescent="0.45">
      <c r="A6651" t="s">
        <v>1336</v>
      </c>
      <c r="B6651" t="s">
        <v>488</v>
      </c>
      <c r="C6651">
        <v>55.56</v>
      </c>
      <c r="D6651">
        <v>49.357700000000001</v>
      </c>
    </row>
    <row r="6652" spans="1:4" x14ac:dyDescent="0.45">
      <c r="A6652" t="s">
        <v>1337</v>
      </c>
      <c r="B6652" t="s">
        <v>491</v>
      </c>
      <c r="C6652">
        <v>50.841999999999999</v>
      </c>
      <c r="D6652">
        <v>49.4283</v>
      </c>
    </row>
    <row r="6653" spans="1:4" x14ac:dyDescent="0.45">
      <c r="A6653" t="s">
        <v>1337</v>
      </c>
      <c r="B6653" t="s">
        <v>489</v>
      </c>
      <c r="C6653">
        <v>51.573999999999998</v>
      </c>
      <c r="D6653">
        <v>49.4373</v>
      </c>
    </row>
    <row r="6654" spans="1:4" x14ac:dyDescent="0.45">
      <c r="A6654" t="s">
        <v>1337</v>
      </c>
      <c r="B6654" t="s">
        <v>487</v>
      </c>
      <c r="C6654">
        <v>41.548000000000002</v>
      </c>
      <c r="D6654">
        <v>35.499000000000002</v>
      </c>
    </row>
    <row r="6655" spans="1:4" x14ac:dyDescent="0.45">
      <c r="A6655" t="s">
        <v>1337</v>
      </c>
      <c r="B6655" t="s">
        <v>490</v>
      </c>
      <c r="C6655">
        <v>49.756300000000003</v>
      </c>
      <c r="D6655">
        <v>40.859000000000002</v>
      </c>
    </row>
    <row r="6656" spans="1:4" x14ac:dyDescent="0.45">
      <c r="A6656" t="s">
        <v>1337</v>
      </c>
      <c r="B6656" t="s">
        <v>488</v>
      </c>
      <c r="C6656">
        <v>41.593299999999999</v>
      </c>
      <c r="D6656">
        <v>37.179000000000002</v>
      </c>
    </row>
    <row r="6657" spans="1:4" x14ac:dyDescent="0.45">
      <c r="A6657" t="s">
        <v>1338</v>
      </c>
      <c r="B6657" t="s">
        <v>491</v>
      </c>
      <c r="C6657">
        <v>43.736699999999999</v>
      </c>
      <c r="D6657">
        <v>39.088700000000003</v>
      </c>
    </row>
    <row r="6658" spans="1:4" x14ac:dyDescent="0.45">
      <c r="A6658" t="s">
        <v>1338</v>
      </c>
      <c r="B6658" t="s">
        <v>489</v>
      </c>
      <c r="C6658">
        <v>44.018700000000003</v>
      </c>
      <c r="D6658">
        <v>42.502000000000002</v>
      </c>
    </row>
    <row r="6659" spans="1:4" x14ac:dyDescent="0.45">
      <c r="A6659" t="s">
        <v>1338</v>
      </c>
      <c r="B6659" t="s">
        <v>487</v>
      </c>
      <c r="C6659">
        <v>35.055300000000003</v>
      </c>
      <c r="D6659">
        <v>31.2013</v>
      </c>
    </row>
    <row r="6660" spans="1:4" x14ac:dyDescent="0.45">
      <c r="A6660" t="s">
        <v>1338</v>
      </c>
      <c r="B6660" t="s">
        <v>490</v>
      </c>
      <c r="C6660">
        <v>43.278300000000002</v>
      </c>
      <c r="D6660">
        <v>34.073700000000002</v>
      </c>
    </row>
    <row r="6661" spans="1:4" x14ac:dyDescent="0.45">
      <c r="A6661" t="s">
        <v>1338</v>
      </c>
      <c r="B6661" t="s">
        <v>488</v>
      </c>
      <c r="C6661">
        <v>35.164000000000001</v>
      </c>
      <c r="D6661">
        <v>31.942299999999999</v>
      </c>
    </row>
    <row r="6662" spans="1:4" x14ac:dyDescent="0.45">
      <c r="A6662" t="s">
        <v>1339</v>
      </c>
      <c r="B6662" t="s">
        <v>491</v>
      </c>
      <c r="C6662">
        <v>120.85429999999999</v>
      </c>
      <c r="D6662">
        <v>120.343</v>
      </c>
    </row>
    <row r="6663" spans="1:4" x14ac:dyDescent="0.45">
      <c r="A6663" t="s">
        <v>1339</v>
      </c>
      <c r="B6663" t="s">
        <v>489</v>
      </c>
      <c r="C6663">
        <v>118.988</v>
      </c>
      <c r="D6663">
        <v>107.498</v>
      </c>
    </row>
    <row r="6664" spans="1:4" x14ac:dyDescent="0.45">
      <c r="A6664" t="s">
        <v>1339</v>
      </c>
      <c r="B6664" t="s">
        <v>487</v>
      </c>
      <c r="C6664">
        <v>98.524699999999996</v>
      </c>
      <c r="D6664">
        <v>84.258300000000006</v>
      </c>
    </row>
    <row r="6665" spans="1:4" x14ac:dyDescent="0.45">
      <c r="A6665" t="s">
        <v>1339</v>
      </c>
      <c r="B6665" t="s">
        <v>490</v>
      </c>
      <c r="C6665">
        <v>116.0177</v>
      </c>
      <c r="D6665">
        <v>92.070999999999998</v>
      </c>
    </row>
    <row r="6666" spans="1:4" x14ac:dyDescent="0.45">
      <c r="A6666" t="s">
        <v>1339</v>
      </c>
      <c r="B6666" t="s">
        <v>488</v>
      </c>
      <c r="C6666">
        <v>98.897300000000001</v>
      </c>
      <c r="D6666">
        <v>84.567999999999998</v>
      </c>
    </row>
    <row r="6667" spans="1:4" x14ac:dyDescent="0.45">
      <c r="A6667" t="s">
        <v>1340</v>
      </c>
      <c r="B6667" t="s">
        <v>491</v>
      </c>
      <c r="C6667">
        <v>78.7363</v>
      </c>
      <c r="D6667">
        <v>70.134699999999995</v>
      </c>
    </row>
    <row r="6668" spans="1:4" x14ac:dyDescent="0.45">
      <c r="A6668" t="s">
        <v>1340</v>
      </c>
      <c r="B6668" t="s">
        <v>489</v>
      </c>
      <c r="C6668">
        <v>77.840699999999998</v>
      </c>
      <c r="D6668">
        <v>69.197299999999998</v>
      </c>
    </row>
    <row r="6669" spans="1:4" x14ac:dyDescent="0.45">
      <c r="A6669" t="s">
        <v>1340</v>
      </c>
      <c r="B6669" t="s">
        <v>487</v>
      </c>
      <c r="C6669">
        <v>64.1023</v>
      </c>
      <c r="D6669">
        <v>49.336300000000001</v>
      </c>
    </row>
    <row r="6670" spans="1:4" x14ac:dyDescent="0.45">
      <c r="A6670" t="s">
        <v>1340</v>
      </c>
      <c r="B6670" t="s">
        <v>490</v>
      </c>
      <c r="C6670">
        <v>75.775300000000001</v>
      </c>
      <c r="D6670">
        <v>59.720700000000001</v>
      </c>
    </row>
    <row r="6671" spans="1:4" x14ac:dyDescent="0.45">
      <c r="A6671" t="s">
        <v>1340</v>
      </c>
      <c r="B6671" t="s">
        <v>488</v>
      </c>
      <c r="C6671">
        <v>63.403300000000002</v>
      </c>
      <c r="D6671">
        <v>49.769300000000001</v>
      </c>
    </row>
    <row r="6672" spans="1:4" x14ac:dyDescent="0.45">
      <c r="A6672" t="s">
        <v>1341</v>
      </c>
      <c r="B6672" t="s">
        <v>491</v>
      </c>
      <c r="C6672">
        <v>342.0693</v>
      </c>
      <c r="D6672">
        <v>321.13600000000002</v>
      </c>
    </row>
    <row r="6673" spans="1:4" x14ac:dyDescent="0.45">
      <c r="A6673" t="s">
        <v>1341</v>
      </c>
      <c r="B6673" t="s">
        <v>489</v>
      </c>
      <c r="C6673">
        <v>342.149</v>
      </c>
      <c r="D6673">
        <v>302.10199999999998</v>
      </c>
    </row>
    <row r="6674" spans="1:4" x14ac:dyDescent="0.45">
      <c r="A6674" t="s">
        <v>1341</v>
      </c>
      <c r="B6674" t="s">
        <v>487</v>
      </c>
      <c r="C6674">
        <v>276.53399999999999</v>
      </c>
      <c r="D6674">
        <v>234.018</v>
      </c>
    </row>
    <row r="6675" spans="1:4" x14ac:dyDescent="0.45">
      <c r="A6675" t="s">
        <v>1341</v>
      </c>
      <c r="B6675" t="s">
        <v>490</v>
      </c>
      <c r="C6675">
        <v>329.161</v>
      </c>
      <c r="D6675">
        <v>249.86770000000001</v>
      </c>
    </row>
    <row r="6676" spans="1:4" x14ac:dyDescent="0.45">
      <c r="A6676" t="s">
        <v>1341</v>
      </c>
      <c r="B6676" t="s">
        <v>488</v>
      </c>
      <c r="C6676">
        <v>276.82470000000001</v>
      </c>
      <c r="D6676">
        <v>228.69229999999999</v>
      </c>
    </row>
    <row r="6677" spans="1:4" x14ac:dyDescent="0.45">
      <c r="A6677" t="s">
        <v>1342</v>
      </c>
      <c r="B6677" t="s">
        <v>491</v>
      </c>
      <c r="C6677">
        <v>415.23230000000001</v>
      </c>
      <c r="D6677">
        <v>371.51170000000002</v>
      </c>
    </row>
    <row r="6678" spans="1:4" x14ac:dyDescent="0.45">
      <c r="A6678" t="s">
        <v>1342</v>
      </c>
      <c r="B6678" t="s">
        <v>489</v>
      </c>
      <c r="C6678">
        <v>417.02600000000001</v>
      </c>
      <c r="D6678">
        <v>360.63799999999998</v>
      </c>
    </row>
    <row r="6679" spans="1:4" x14ac:dyDescent="0.45">
      <c r="A6679" t="s">
        <v>1342</v>
      </c>
      <c r="B6679" t="s">
        <v>487</v>
      </c>
      <c r="C6679">
        <v>339.64929999999998</v>
      </c>
      <c r="D6679">
        <v>275.56529999999998</v>
      </c>
    </row>
    <row r="6680" spans="1:4" x14ac:dyDescent="0.45">
      <c r="A6680" t="s">
        <v>1342</v>
      </c>
      <c r="B6680" t="s">
        <v>490</v>
      </c>
      <c r="C6680">
        <v>402.53730000000002</v>
      </c>
      <c r="D6680">
        <v>308.2867</v>
      </c>
    </row>
    <row r="6681" spans="1:4" x14ac:dyDescent="0.45">
      <c r="A6681" t="s">
        <v>1342</v>
      </c>
      <c r="B6681" t="s">
        <v>488</v>
      </c>
      <c r="C6681">
        <v>337.0077</v>
      </c>
      <c r="D6681">
        <v>272.43770000000001</v>
      </c>
    </row>
    <row r="6682" spans="1:4" x14ac:dyDescent="0.45">
      <c r="A6682" t="s">
        <v>1343</v>
      </c>
      <c r="B6682" t="s">
        <v>491</v>
      </c>
      <c r="C6682">
        <v>86.739699999999999</v>
      </c>
      <c r="D6682">
        <v>73.0107</v>
      </c>
    </row>
    <row r="6683" spans="1:4" x14ac:dyDescent="0.45">
      <c r="A6683" t="s">
        <v>1343</v>
      </c>
      <c r="B6683" t="s">
        <v>489</v>
      </c>
      <c r="C6683">
        <v>85.715999999999994</v>
      </c>
      <c r="D6683">
        <v>73.38</v>
      </c>
    </row>
    <row r="6684" spans="1:4" x14ac:dyDescent="0.45">
      <c r="A6684" t="s">
        <v>1343</v>
      </c>
      <c r="B6684" t="s">
        <v>487</v>
      </c>
      <c r="C6684">
        <v>69.779300000000006</v>
      </c>
      <c r="D6684">
        <v>56.735300000000002</v>
      </c>
    </row>
    <row r="6685" spans="1:4" x14ac:dyDescent="0.45">
      <c r="A6685" t="s">
        <v>1343</v>
      </c>
      <c r="B6685" t="s">
        <v>490</v>
      </c>
      <c r="C6685">
        <v>81.760300000000001</v>
      </c>
      <c r="D6685">
        <v>63.329700000000003</v>
      </c>
    </row>
    <row r="6686" spans="1:4" x14ac:dyDescent="0.45">
      <c r="A6686" t="s">
        <v>1343</v>
      </c>
      <c r="B6686" t="s">
        <v>488</v>
      </c>
      <c r="C6686">
        <v>69.683700000000002</v>
      </c>
      <c r="D6686">
        <v>56.233699999999999</v>
      </c>
    </row>
    <row r="6687" spans="1:4" x14ac:dyDescent="0.45">
      <c r="A6687" t="s">
        <v>1344</v>
      </c>
      <c r="B6687" t="s">
        <v>491</v>
      </c>
      <c r="C6687">
        <v>91.785700000000006</v>
      </c>
      <c r="D6687">
        <v>80.200299999999999</v>
      </c>
    </row>
    <row r="6688" spans="1:4" x14ac:dyDescent="0.45">
      <c r="A6688" t="s">
        <v>1344</v>
      </c>
      <c r="B6688" t="s">
        <v>489</v>
      </c>
      <c r="C6688">
        <v>91.902699999999996</v>
      </c>
      <c r="D6688">
        <v>79.56</v>
      </c>
    </row>
    <row r="6689" spans="1:4" x14ac:dyDescent="0.45">
      <c r="A6689" t="s">
        <v>1344</v>
      </c>
      <c r="B6689" t="s">
        <v>487</v>
      </c>
      <c r="C6689">
        <v>74.984999999999999</v>
      </c>
      <c r="D6689">
        <v>65.210700000000003</v>
      </c>
    </row>
    <row r="6690" spans="1:4" x14ac:dyDescent="0.45">
      <c r="A6690" t="s">
        <v>1344</v>
      </c>
      <c r="B6690" t="s">
        <v>490</v>
      </c>
      <c r="C6690">
        <v>88.583699999999993</v>
      </c>
      <c r="D6690">
        <v>69.447000000000003</v>
      </c>
    </row>
    <row r="6691" spans="1:4" x14ac:dyDescent="0.45">
      <c r="A6691" t="s">
        <v>1344</v>
      </c>
      <c r="B6691" t="s">
        <v>488</v>
      </c>
      <c r="C6691">
        <v>75.481999999999999</v>
      </c>
      <c r="D6691">
        <v>64.277699999999996</v>
      </c>
    </row>
    <row r="6692" spans="1:4" x14ac:dyDescent="0.45">
      <c r="A6692" t="s">
        <v>1345</v>
      </c>
      <c r="B6692" t="s">
        <v>491</v>
      </c>
      <c r="C6692">
        <v>88.093000000000004</v>
      </c>
      <c r="D6692">
        <v>79.829700000000003</v>
      </c>
    </row>
    <row r="6693" spans="1:4" x14ac:dyDescent="0.45">
      <c r="A6693" t="s">
        <v>1345</v>
      </c>
      <c r="B6693" t="s">
        <v>489</v>
      </c>
      <c r="C6693">
        <v>86.073700000000002</v>
      </c>
      <c r="D6693">
        <v>77.959699999999998</v>
      </c>
    </row>
    <row r="6694" spans="1:4" x14ac:dyDescent="0.45">
      <c r="A6694" t="s">
        <v>1345</v>
      </c>
      <c r="B6694" t="s">
        <v>487</v>
      </c>
      <c r="C6694">
        <v>70.236000000000004</v>
      </c>
      <c r="D6694">
        <v>55.884700000000002</v>
      </c>
    </row>
    <row r="6695" spans="1:4" x14ac:dyDescent="0.45">
      <c r="A6695" t="s">
        <v>1345</v>
      </c>
      <c r="B6695" t="s">
        <v>490</v>
      </c>
      <c r="C6695">
        <v>82.462699999999998</v>
      </c>
      <c r="D6695">
        <v>66.7363</v>
      </c>
    </row>
    <row r="6696" spans="1:4" x14ac:dyDescent="0.45">
      <c r="A6696" t="s">
        <v>1345</v>
      </c>
      <c r="B6696" t="s">
        <v>488</v>
      </c>
      <c r="C6696">
        <v>69.751000000000005</v>
      </c>
      <c r="D6696">
        <v>56.104300000000002</v>
      </c>
    </row>
    <row r="6697" spans="1:4" x14ac:dyDescent="0.45">
      <c r="A6697" t="s">
        <v>1346</v>
      </c>
      <c r="B6697" t="s">
        <v>491</v>
      </c>
      <c r="C6697">
        <v>268.6277</v>
      </c>
      <c r="D6697">
        <v>232.983</v>
      </c>
    </row>
    <row r="6698" spans="1:4" x14ac:dyDescent="0.45">
      <c r="A6698" t="s">
        <v>1346</v>
      </c>
      <c r="B6698" t="s">
        <v>489</v>
      </c>
      <c r="C6698">
        <v>257.52229999999997</v>
      </c>
      <c r="D6698">
        <v>235.86529999999999</v>
      </c>
    </row>
    <row r="6699" spans="1:4" x14ac:dyDescent="0.45">
      <c r="A6699" t="s">
        <v>1346</v>
      </c>
      <c r="B6699" t="s">
        <v>487</v>
      </c>
      <c r="C6699">
        <v>216.29</v>
      </c>
      <c r="D6699">
        <v>177.5557</v>
      </c>
    </row>
    <row r="6700" spans="1:4" x14ac:dyDescent="0.45">
      <c r="A6700" t="s">
        <v>1346</v>
      </c>
      <c r="B6700" t="s">
        <v>490</v>
      </c>
      <c r="C6700">
        <v>252.10769999999999</v>
      </c>
      <c r="D6700">
        <v>192.9803</v>
      </c>
    </row>
    <row r="6701" spans="1:4" x14ac:dyDescent="0.45">
      <c r="A6701" t="s">
        <v>1346</v>
      </c>
      <c r="B6701" t="s">
        <v>488</v>
      </c>
      <c r="C6701">
        <v>215.59399999999999</v>
      </c>
      <c r="D6701">
        <v>179.10599999999999</v>
      </c>
    </row>
    <row r="6702" spans="1:4" x14ac:dyDescent="0.45">
      <c r="A6702" t="s">
        <v>1347</v>
      </c>
      <c r="B6702" t="s">
        <v>491</v>
      </c>
      <c r="C6702">
        <v>406.3603</v>
      </c>
      <c r="D6702">
        <v>364.52199999999999</v>
      </c>
    </row>
    <row r="6703" spans="1:4" x14ac:dyDescent="0.45">
      <c r="A6703" t="s">
        <v>1347</v>
      </c>
      <c r="B6703" t="s">
        <v>489</v>
      </c>
      <c r="C6703">
        <v>411.19869999999997</v>
      </c>
      <c r="D6703">
        <v>359.98399999999998</v>
      </c>
    </row>
    <row r="6704" spans="1:4" x14ac:dyDescent="0.45">
      <c r="A6704" t="s">
        <v>1347</v>
      </c>
      <c r="B6704" t="s">
        <v>487</v>
      </c>
      <c r="C6704">
        <v>330.19400000000002</v>
      </c>
      <c r="D6704">
        <v>267.94130000000001</v>
      </c>
    </row>
    <row r="6705" spans="1:4" x14ac:dyDescent="0.45">
      <c r="A6705" t="s">
        <v>1347</v>
      </c>
      <c r="B6705" t="s">
        <v>490</v>
      </c>
      <c r="C6705">
        <v>392.27300000000002</v>
      </c>
      <c r="D6705">
        <v>310.87</v>
      </c>
    </row>
    <row r="6706" spans="1:4" x14ac:dyDescent="0.45">
      <c r="A6706" t="s">
        <v>1347</v>
      </c>
      <c r="B6706" t="s">
        <v>488</v>
      </c>
      <c r="C6706">
        <v>331.84100000000001</v>
      </c>
      <c r="D6706">
        <v>267.94799999999998</v>
      </c>
    </row>
    <row r="6707" spans="1:4" x14ac:dyDescent="0.45">
      <c r="A6707" t="s">
        <v>1348</v>
      </c>
      <c r="B6707" t="s">
        <v>491</v>
      </c>
      <c r="C6707">
        <v>60.53</v>
      </c>
      <c r="D6707">
        <v>62.285699999999999</v>
      </c>
    </row>
    <row r="6708" spans="1:4" x14ac:dyDescent="0.45">
      <c r="A6708" t="s">
        <v>1348</v>
      </c>
      <c r="B6708" t="s">
        <v>489</v>
      </c>
      <c r="C6708">
        <v>63.043700000000001</v>
      </c>
      <c r="D6708">
        <v>58.5807</v>
      </c>
    </row>
    <row r="6709" spans="1:4" x14ac:dyDescent="0.45">
      <c r="A6709" t="s">
        <v>1348</v>
      </c>
      <c r="B6709" t="s">
        <v>487</v>
      </c>
      <c r="C6709">
        <v>49.162700000000001</v>
      </c>
      <c r="D6709">
        <v>42.764699999999998</v>
      </c>
    </row>
    <row r="6710" spans="1:4" x14ac:dyDescent="0.45">
      <c r="A6710" t="s">
        <v>1348</v>
      </c>
      <c r="B6710" t="s">
        <v>490</v>
      </c>
      <c r="C6710">
        <v>62.180700000000002</v>
      </c>
      <c r="D6710">
        <v>49.497300000000003</v>
      </c>
    </row>
    <row r="6711" spans="1:4" x14ac:dyDescent="0.45">
      <c r="A6711" t="s">
        <v>1348</v>
      </c>
      <c r="B6711" t="s">
        <v>488</v>
      </c>
      <c r="C6711">
        <v>49.426000000000002</v>
      </c>
      <c r="D6711">
        <v>42.063299999999998</v>
      </c>
    </row>
    <row r="6712" spans="1:4" x14ac:dyDescent="0.45">
      <c r="A6712" t="s">
        <v>1349</v>
      </c>
      <c r="B6712" t="s">
        <v>491</v>
      </c>
      <c r="C6712">
        <v>79.288700000000006</v>
      </c>
      <c r="D6712">
        <v>70.950699999999998</v>
      </c>
    </row>
    <row r="6713" spans="1:4" x14ac:dyDescent="0.45">
      <c r="A6713" t="s">
        <v>1349</v>
      </c>
      <c r="B6713" t="s">
        <v>489</v>
      </c>
      <c r="C6713">
        <v>77.319999999999993</v>
      </c>
      <c r="D6713">
        <v>68.446700000000007</v>
      </c>
    </row>
    <row r="6714" spans="1:4" x14ac:dyDescent="0.45">
      <c r="A6714" t="s">
        <v>1349</v>
      </c>
      <c r="B6714" t="s">
        <v>487</v>
      </c>
      <c r="C6714">
        <v>63.4193</v>
      </c>
      <c r="D6714">
        <v>50.700299999999999</v>
      </c>
    </row>
    <row r="6715" spans="1:4" x14ac:dyDescent="0.45">
      <c r="A6715" t="s">
        <v>1349</v>
      </c>
      <c r="B6715" t="s">
        <v>490</v>
      </c>
      <c r="C6715">
        <v>75.467299999999994</v>
      </c>
      <c r="D6715">
        <v>57.896700000000003</v>
      </c>
    </row>
    <row r="6716" spans="1:4" x14ac:dyDescent="0.45">
      <c r="A6716" t="s">
        <v>1349</v>
      </c>
      <c r="B6716" t="s">
        <v>488</v>
      </c>
      <c r="C6716">
        <v>63.420699999999997</v>
      </c>
      <c r="D6716">
        <v>50.183</v>
      </c>
    </row>
    <row r="6717" spans="1:4" x14ac:dyDescent="0.45">
      <c r="A6717" t="s">
        <v>1350</v>
      </c>
      <c r="B6717" t="s">
        <v>491</v>
      </c>
      <c r="C6717">
        <v>108.7727</v>
      </c>
      <c r="D6717">
        <v>104.52670000000001</v>
      </c>
    </row>
    <row r="6718" spans="1:4" x14ac:dyDescent="0.45">
      <c r="A6718" t="s">
        <v>1350</v>
      </c>
      <c r="B6718" t="s">
        <v>489</v>
      </c>
      <c r="C6718">
        <v>111.4663</v>
      </c>
      <c r="D6718">
        <v>103.3013</v>
      </c>
    </row>
    <row r="6719" spans="1:4" x14ac:dyDescent="0.45">
      <c r="A6719" t="s">
        <v>1350</v>
      </c>
      <c r="B6719" t="s">
        <v>487</v>
      </c>
      <c r="C6719">
        <v>87.981300000000005</v>
      </c>
      <c r="D6719">
        <v>75.872699999999995</v>
      </c>
    </row>
    <row r="6720" spans="1:4" x14ac:dyDescent="0.45">
      <c r="A6720" t="s">
        <v>1350</v>
      </c>
      <c r="B6720" t="s">
        <v>490</v>
      </c>
      <c r="C6720">
        <v>109.1133</v>
      </c>
      <c r="D6720">
        <v>90.024299999999997</v>
      </c>
    </row>
    <row r="6721" spans="1:4" x14ac:dyDescent="0.45">
      <c r="A6721" t="s">
        <v>1350</v>
      </c>
      <c r="B6721" t="s">
        <v>488</v>
      </c>
      <c r="C6721">
        <v>87.919300000000007</v>
      </c>
      <c r="D6721">
        <v>75.057299999999998</v>
      </c>
    </row>
    <row r="6722" spans="1:4" x14ac:dyDescent="0.45">
      <c r="A6722" t="s">
        <v>1351</v>
      </c>
      <c r="B6722" t="s">
        <v>491</v>
      </c>
      <c r="C6722">
        <v>115.2383</v>
      </c>
      <c r="D6722">
        <v>115.575</v>
      </c>
    </row>
    <row r="6723" spans="1:4" x14ac:dyDescent="0.45">
      <c r="A6723" t="s">
        <v>1351</v>
      </c>
      <c r="B6723" t="s">
        <v>489</v>
      </c>
      <c r="C6723">
        <v>114.7443</v>
      </c>
      <c r="D6723">
        <v>101.181</v>
      </c>
    </row>
    <row r="6724" spans="1:4" x14ac:dyDescent="0.45">
      <c r="A6724" t="s">
        <v>1351</v>
      </c>
      <c r="B6724" t="s">
        <v>487</v>
      </c>
      <c r="C6724">
        <v>94.578699999999998</v>
      </c>
      <c r="D6724">
        <v>83.611699999999999</v>
      </c>
    </row>
    <row r="6725" spans="1:4" x14ac:dyDescent="0.45">
      <c r="A6725" t="s">
        <v>1351</v>
      </c>
      <c r="B6725" t="s">
        <v>490</v>
      </c>
      <c r="C6725">
        <v>111.0067</v>
      </c>
      <c r="D6725">
        <v>86.649000000000001</v>
      </c>
    </row>
    <row r="6726" spans="1:4" x14ac:dyDescent="0.45">
      <c r="A6726" t="s">
        <v>1351</v>
      </c>
      <c r="B6726" t="s">
        <v>488</v>
      </c>
      <c r="C6726">
        <v>94.178700000000006</v>
      </c>
      <c r="D6726">
        <v>82.827299999999994</v>
      </c>
    </row>
    <row r="6727" spans="1:4" x14ac:dyDescent="0.45">
      <c r="A6727" t="s">
        <v>1352</v>
      </c>
      <c r="B6727" t="s">
        <v>491</v>
      </c>
      <c r="C6727">
        <v>99.206299999999999</v>
      </c>
      <c r="D6727">
        <v>88.401300000000006</v>
      </c>
    </row>
    <row r="6728" spans="1:4" x14ac:dyDescent="0.45">
      <c r="A6728" t="s">
        <v>1352</v>
      </c>
      <c r="B6728" t="s">
        <v>489</v>
      </c>
      <c r="C6728">
        <v>96.549000000000007</v>
      </c>
      <c r="D6728">
        <v>89.625</v>
      </c>
    </row>
    <row r="6729" spans="1:4" x14ac:dyDescent="0.45">
      <c r="A6729" t="s">
        <v>1352</v>
      </c>
      <c r="B6729" t="s">
        <v>487</v>
      </c>
      <c r="C6729">
        <v>80.666700000000006</v>
      </c>
      <c r="D6729">
        <v>65.527699999999996</v>
      </c>
    </row>
    <row r="6730" spans="1:4" x14ac:dyDescent="0.45">
      <c r="A6730" t="s">
        <v>1352</v>
      </c>
      <c r="B6730" t="s">
        <v>490</v>
      </c>
      <c r="C6730">
        <v>93.213300000000004</v>
      </c>
      <c r="D6730">
        <v>75.417299999999997</v>
      </c>
    </row>
    <row r="6731" spans="1:4" x14ac:dyDescent="0.45">
      <c r="A6731" t="s">
        <v>1352</v>
      </c>
      <c r="B6731" t="s">
        <v>488</v>
      </c>
      <c r="C6731">
        <v>80.439700000000002</v>
      </c>
      <c r="D6731">
        <v>65.035300000000007</v>
      </c>
    </row>
    <row r="6732" spans="1:4" x14ac:dyDescent="0.45">
      <c r="A6732" t="s">
        <v>1353</v>
      </c>
      <c r="B6732" t="s">
        <v>491</v>
      </c>
      <c r="C6732">
        <v>88.945700000000002</v>
      </c>
      <c r="D6732">
        <v>86.574700000000007</v>
      </c>
    </row>
    <row r="6733" spans="1:4" x14ac:dyDescent="0.45">
      <c r="A6733" t="s">
        <v>1353</v>
      </c>
      <c r="B6733" t="s">
        <v>489</v>
      </c>
      <c r="C6733">
        <v>90.585999999999999</v>
      </c>
      <c r="D6733">
        <v>85.313699999999997</v>
      </c>
    </row>
    <row r="6734" spans="1:4" x14ac:dyDescent="0.45">
      <c r="A6734" t="s">
        <v>1353</v>
      </c>
      <c r="B6734" t="s">
        <v>487</v>
      </c>
      <c r="C6734">
        <v>74.772300000000001</v>
      </c>
      <c r="D6734">
        <v>60.068300000000001</v>
      </c>
    </row>
    <row r="6735" spans="1:4" x14ac:dyDescent="0.45">
      <c r="A6735" t="s">
        <v>1353</v>
      </c>
      <c r="B6735" t="s">
        <v>490</v>
      </c>
      <c r="C6735">
        <v>87.236699999999999</v>
      </c>
      <c r="D6735">
        <v>71.923299999999998</v>
      </c>
    </row>
    <row r="6736" spans="1:4" x14ac:dyDescent="0.45">
      <c r="A6736" t="s">
        <v>1353</v>
      </c>
      <c r="B6736" t="s">
        <v>488</v>
      </c>
      <c r="C6736">
        <v>74.998999999999995</v>
      </c>
      <c r="D6736">
        <v>61.100999999999999</v>
      </c>
    </row>
    <row r="6737" spans="1:4" x14ac:dyDescent="0.45">
      <c r="A6737" t="s">
        <v>1354</v>
      </c>
      <c r="B6737" t="s">
        <v>491</v>
      </c>
      <c r="C6737">
        <v>156.27930000000001</v>
      </c>
      <c r="D6737">
        <v>135.4503</v>
      </c>
    </row>
    <row r="6738" spans="1:4" x14ac:dyDescent="0.45">
      <c r="A6738" t="s">
        <v>1354</v>
      </c>
      <c r="B6738" t="s">
        <v>489</v>
      </c>
      <c r="C6738">
        <v>148.357</v>
      </c>
      <c r="D6738">
        <v>127.00530000000001</v>
      </c>
    </row>
    <row r="6739" spans="1:4" x14ac:dyDescent="0.45">
      <c r="A6739" t="s">
        <v>1354</v>
      </c>
      <c r="B6739" t="s">
        <v>487</v>
      </c>
      <c r="C6739">
        <v>128.15</v>
      </c>
      <c r="D6739">
        <v>101.5103</v>
      </c>
    </row>
    <row r="6740" spans="1:4" x14ac:dyDescent="0.45">
      <c r="A6740" t="s">
        <v>1354</v>
      </c>
      <c r="B6740" t="s">
        <v>490</v>
      </c>
      <c r="C6740">
        <v>143.08330000000001</v>
      </c>
      <c r="D6740">
        <v>107.872</v>
      </c>
    </row>
    <row r="6741" spans="1:4" x14ac:dyDescent="0.45">
      <c r="A6741" t="s">
        <v>1354</v>
      </c>
      <c r="B6741" t="s">
        <v>488</v>
      </c>
      <c r="C6741">
        <v>127.919</v>
      </c>
      <c r="D6741">
        <v>100.0633</v>
      </c>
    </row>
    <row r="6742" spans="1:4" x14ac:dyDescent="0.45">
      <c r="A6742" t="s">
        <v>1355</v>
      </c>
      <c r="B6742" t="s">
        <v>491</v>
      </c>
      <c r="C6742">
        <v>43.078299999999999</v>
      </c>
      <c r="D6742">
        <v>36.930300000000003</v>
      </c>
    </row>
    <row r="6743" spans="1:4" x14ac:dyDescent="0.45">
      <c r="A6743" t="s">
        <v>1355</v>
      </c>
      <c r="B6743" t="s">
        <v>489</v>
      </c>
      <c r="C6743">
        <v>42.368299999999998</v>
      </c>
      <c r="D6743">
        <v>41.287700000000001</v>
      </c>
    </row>
    <row r="6744" spans="1:4" x14ac:dyDescent="0.45">
      <c r="A6744" t="s">
        <v>1355</v>
      </c>
      <c r="B6744" t="s">
        <v>487</v>
      </c>
      <c r="C6744">
        <v>33.730699999999999</v>
      </c>
      <c r="D6744">
        <v>28.061</v>
      </c>
    </row>
    <row r="6745" spans="1:4" x14ac:dyDescent="0.45">
      <c r="A6745" t="s">
        <v>1355</v>
      </c>
      <c r="B6745" t="s">
        <v>490</v>
      </c>
      <c r="C6745">
        <v>40.9557</v>
      </c>
      <c r="D6745">
        <v>32.7303</v>
      </c>
    </row>
    <row r="6746" spans="1:4" x14ac:dyDescent="0.45">
      <c r="A6746" t="s">
        <v>1355</v>
      </c>
      <c r="B6746" t="s">
        <v>488</v>
      </c>
      <c r="C6746">
        <v>34.042000000000002</v>
      </c>
      <c r="D6746">
        <v>28.158999999999999</v>
      </c>
    </row>
    <row r="6747" spans="1:4" x14ac:dyDescent="0.45">
      <c r="A6747" t="s">
        <v>1356</v>
      </c>
      <c r="B6747" t="s">
        <v>491</v>
      </c>
      <c r="C6747">
        <v>235.386</v>
      </c>
      <c r="D6747">
        <v>219.71629999999999</v>
      </c>
    </row>
    <row r="6748" spans="1:4" x14ac:dyDescent="0.45">
      <c r="A6748" t="s">
        <v>1356</v>
      </c>
      <c r="B6748" t="s">
        <v>489</v>
      </c>
      <c r="C6748">
        <v>235.072</v>
      </c>
      <c r="D6748">
        <v>213.75200000000001</v>
      </c>
    </row>
    <row r="6749" spans="1:4" x14ac:dyDescent="0.45">
      <c r="A6749" t="s">
        <v>1356</v>
      </c>
      <c r="B6749" t="s">
        <v>487</v>
      </c>
      <c r="C6749">
        <v>198.24430000000001</v>
      </c>
      <c r="D6749">
        <v>158.76599999999999</v>
      </c>
    </row>
    <row r="6750" spans="1:4" x14ac:dyDescent="0.45">
      <c r="A6750" t="s">
        <v>1356</v>
      </c>
      <c r="B6750" t="s">
        <v>490</v>
      </c>
      <c r="C6750">
        <v>228.61600000000001</v>
      </c>
      <c r="D6750">
        <v>183.32069999999999</v>
      </c>
    </row>
    <row r="6751" spans="1:4" x14ac:dyDescent="0.45">
      <c r="A6751" t="s">
        <v>1356</v>
      </c>
      <c r="B6751" t="s">
        <v>488</v>
      </c>
      <c r="C6751">
        <v>199.88329999999999</v>
      </c>
      <c r="D6751">
        <v>158.15430000000001</v>
      </c>
    </row>
    <row r="6752" spans="1:4" x14ac:dyDescent="0.45">
      <c r="A6752" t="s">
        <v>1357</v>
      </c>
      <c r="B6752" t="s">
        <v>491</v>
      </c>
      <c r="C6752">
        <v>43.160299999999999</v>
      </c>
      <c r="D6752">
        <v>38.250700000000002</v>
      </c>
    </row>
    <row r="6753" spans="1:4" x14ac:dyDescent="0.45">
      <c r="A6753" t="s">
        <v>1357</v>
      </c>
      <c r="B6753" t="s">
        <v>489</v>
      </c>
      <c r="C6753">
        <v>43.055</v>
      </c>
      <c r="D6753">
        <v>41.143000000000001</v>
      </c>
    </row>
    <row r="6754" spans="1:4" x14ac:dyDescent="0.45">
      <c r="A6754" t="s">
        <v>1357</v>
      </c>
      <c r="B6754" t="s">
        <v>487</v>
      </c>
      <c r="C6754">
        <v>34.921999999999997</v>
      </c>
      <c r="D6754">
        <v>30.318300000000001</v>
      </c>
    </row>
    <row r="6755" spans="1:4" x14ac:dyDescent="0.45">
      <c r="A6755" t="s">
        <v>1357</v>
      </c>
      <c r="B6755" t="s">
        <v>490</v>
      </c>
      <c r="C6755">
        <v>42.795299999999997</v>
      </c>
      <c r="D6755">
        <v>34.216700000000003</v>
      </c>
    </row>
    <row r="6756" spans="1:4" x14ac:dyDescent="0.45">
      <c r="A6756" t="s">
        <v>1357</v>
      </c>
      <c r="B6756" t="s">
        <v>488</v>
      </c>
      <c r="C6756">
        <v>34.551699999999997</v>
      </c>
      <c r="D6756">
        <v>30.379000000000001</v>
      </c>
    </row>
    <row r="6757" spans="1:4" x14ac:dyDescent="0.45">
      <c r="A6757" t="s">
        <v>1358</v>
      </c>
      <c r="B6757" t="s">
        <v>491</v>
      </c>
      <c r="C6757">
        <v>85.912700000000001</v>
      </c>
      <c r="D6757">
        <v>75.814700000000002</v>
      </c>
    </row>
    <row r="6758" spans="1:4" x14ac:dyDescent="0.45">
      <c r="A6758" t="s">
        <v>1358</v>
      </c>
      <c r="B6758" t="s">
        <v>489</v>
      </c>
      <c r="C6758">
        <v>83.859300000000005</v>
      </c>
      <c r="D6758">
        <v>72.027000000000001</v>
      </c>
    </row>
    <row r="6759" spans="1:4" x14ac:dyDescent="0.45">
      <c r="A6759" t="s">
        <v>1358</v>
      </c>
      <c r="B6759" t="s">
        <v>487</v>
      </c>
      <c r="C6759">
        <v>68.438000000000002</v>
      </c>
      <c r="D6759">
        <v>54.064300000000003</v>
      </c>
    </row>
    <row r="6760" spans="1:4" x14ac:dyDescent="0.45">
      <c r="A6760" t="s">
        <v>1358</v>
      </c>
      <c r="B6760" t="s">
        <v>490</v>
      </c>
      <c r="C6760">
        <v>79.033000000000001</v>
      </c>
      <c r="D6760">
        <v>62.149700000000003</v>
      </c>
    </row>
    <row r="6761" spans="1:4" x14ac:dyDescent="0.45">
      <c r="A6761" t="s">
        <v>1358</v>
      </c>
      <c r="B6761" t="s">
        <v>488</v>
      </c>
      <c r="C6761">
        <v>67.6417</v>
      </c>
      <c r="D6761">
        <v>54.525700000000001</v>
      </c>
    </row>
    <row r="6762" spans="1:4" x14ac:dyDescent="0.45">
      <c r="A6762" t="s">
        <v>1359</v>
      </c>
      <c r="B6762" t="s">
        <v>491</v>
      </c>
      <c r="C6762">
        <v>374.91800000000001</v>
      </c>
      <c r="D6762">
        <v>321.96800000000002</v>
      </c>
    </row>
    <row r="6763" spans="1:4" x14ac:dyDescent="0.45">
      <c r="A6763" t="s">
        <v>1359</v>
      </c>
      <c r="B6763" t="s">
        <v>489</v>
      </c>
      <c r="C6763">
        <v>365.4683</v>
      </c>
      <c r="D6763">
        <v>334.87700000000001</v>
      </c>
    </row>
    <row r="6764" spans="1:4" x14ac:dyDescent="0.45">
      <c r="A6764" t="s">
        <v>1359</v>
      </c>
      <c r="B6764" t="s">
        <v>487</v>
      </c>
      <c r="C6764">
        <v>304.55329999999998</v>
      </c>
      <c r="D6764">
        <v>238.41630000000001</v>
      </c>
    </row>
    <row r="6765" spans="1:4" x14ac:dyDescent="0.45">
      <c r="A6765" t="s">
        <v>1359</v>
      </c>
      <c r="B6765" t="s">
        <v>490</v>
      </c>
      <c r="C6765">
        <v>363.76130000000001</v>
      </c>
      <c r="D6765">
        <v>287.02929999999998</v>
      </c>
    </row>
    <row r="6766" spans="1:4" x14ac:dyDescent="0.45">
      <c r="A6766" t="s">
        <v>1359</v>
      </c>
      <c r="B6766" t="s">
        <v>488</v>
      </c>
      <c r="C6766">
        <v>300.11070000000001</v>
      </c>
      <c r="D6766">
        <v>236.31030000000001</v>
      </c>
    </row>
    <row r="6767" spans="1:4" x14ac:dyDescent="0.45">
      <c r="A6767" t="s">
        <v>1360</v>
      </c>
      <c r="B6767" t="s">
        <v>491</v>
      </c>
      <c r="C6767">
        <v>79.311000000000007</v>
      </c>
      <c r="D6767">
        <v>79.029300000000006</v>
      </c>
    </row>
    <row r="6768" spans="1:4" x14ac:dyDescent="0.45">
      <c r="A6768" t="s">
        <v>1360</v>
      </c>
      <c r="B6768" t="s">
        <v>489</v>
      </c>
      <c r="C6768">
        <v>81.706999999999994</v>
      </c>
      <c r="D6768">
        <v>76.460300000000004</v>
      </c>
    </row>
    <row r="6769" spans="1:4" x14ac:dyDescent="0.45">
      <c r="A6769" t="s">
        <v>1360</v>
      </c>
      <c r="B6769" t="s">
        <v>487</v>
      </c>
      <c r="C6769">
        <v>65.135999999999996</v>
      </c>
      <c r="D6769">
        <v>55.875999999999998</v>
      </c>
    </row>
    <row r="6770" spans="1:4" x14ac:dyDescent="0.45">
      <c r="A6770" t="s">
        <v>1360</v>
      </c>
      <c r="B6770" t="s">
        <v>490</v>
      </c>
      <c r="C6770">
        <v>78.98</v>
      </c>
      <c r="D6770">
        <v>66.930300000000003</v>
      </c>
    </row>
    <row r="6771" spans="1:4" x14ac:dyDescent="0.45">
      <c r="A6771" t="s">
        <v>1360</v>
      </c>
      <c r="B6771" t="s">
        <v>488</v>
      </c>
      <c r="C6771">
        <v>65.41</v>
      </c>
      <c r="D6771">
        <v>54.905700000000003</v>
      </c>
    </row>
    <row r="6772" spans="1:4" x14ac:dyDescent="0.45">
      <c r="A6772" t="s">
        <v>1361</v>
      </c>
      <c r="B6772" t="s">
        <v>491</v>
      </c>
      <c r="C6772">
        <v>23.949300000000001</v>
      </c>
      <c r="D6772">
        <v>21.7957</v>
      </c>
    </row>
    <row r="6773" spans="1:4" x14ac:dyDescent="0.45">
      <c r="A6773" t="s">
        <v>1361</v>
      </c>
      <c r="B6773" t="s">
        <v>489</v>
      </c>
      <c r="C6773">
        <v>25.420999999999999</v>
      </c>
      <c r="D6773">
        <v>24.149000000000001</v>
      </c>
    </row>
    <row r="6774" spans="1:4" x14ac:dyDescent="0.45">
      <c r="A6774" t="s">
        <v>1361</v>
      </c>
      <c r="B6774" t="s">
        <v>487</v>
      </c>
      <c r="C6774">
        <v>19.623999999999999</v>
      </c>
      <c r="D6774">
        <v>17.537700000000001</v>
      </c>
    </row>
    <row r="6775" spans="1:4" x14ac:dyDescent="0.45">
      <c r="A6775" t="s">
        <v>1361</v>
      </c>
      <c r="B6775" t="s">
        <v>490</v>
      </c>
      <c r="C6775">
        <v>23.6967</v>
      </c>
      <c r="D6775">
        <v>20.287299999999998</v>
      </c>
    </row>
    <row r="6776" spans="1:4" x14ac:dyDescent="0.45">
      <c r="A6776" t="s">
        <v>1361</v>
      </c>
      <c r="B6776" t="s">
        <v>488</v>
      </c>
      <c r="C6776">
        <v>19.858000000000001</v>
      </c>
      <c r="D6776">
        <v>17.918299999999999</v>
      </c>
    </row>
    <row r="6777" spans="1:4" x14ac:dyDescent="0.45">
      <c r="A6777" t="s">
        <v>1362</v>
      </c>
      <c r="B6777" t="s">
        <v>491</v>
      </c>
      <c r="C6777">
        <v>28.981000000000002</v>
      </c>
      <c r="D6777">
        <v>29.042999999999999</v>
      </c>
    </row>
    <row r="6778" spans="1:4" x14ac:dyDescent="0.45">
      <c r="A6778" t="s">
        <v>1362</v>
      </c>
      <c r="B6778" t="s">
        <v>489</v>
      </c>
      <c r="C6778">
        <v>30.887</v>
      </c>
      <c r="D6778">
        <v>27.838699999999999</v>
      </c>
    </row>
    <row r="6779" spans="1:4" x14ac:dyDescent="0.45">
      <c r="A6779" t="s">
        <v>1362</v>
      </c>
      <c r="B6779" t="s">
        <v>487</v>
      </c>
      <c r="C6779">
        <v>23.6873</v>
      </c>
      <c r="D6779">
        <v>20.9803</v>
      </c>
    </row>
    <row r="6780" spans="1:4" x14ac:dyDescent="0.45">
      <c r="A6780" t="s">
        <v>1362</v>
      </c>
      <c r="B6780" t="s">
        <v>490</v>
      </c>
      <c r="C6780">
        <v>29.2317</v>
      </c>
      <c r="D6780">
        <v>23.691700000000001</v>
      </c>
    </row>
    <row r="6781" spans="1:4" x14ac:dyDescent="0.45">
      <c r="A6781" t="s">
        <v>1362</v>
      </c>
      <c r="B6781" t="s">
        <v>488</v>
      </c>
      <c r="C6781">
        <v>23.7073</v>
      </c>
      <c r="D6781">
        <v>19.977699999999999</v>
      </c>
    </row>
    <row r="6782" spans="1:4" x14ac:dyDescent="0.45">
      <c r="A6782" t="s">
        <v>1363</v>
      </c>
      <c r="B6782" t="s">
        <v>491</v>
      </c>
      <c r="C6782">
        <v>45.637</v>
      </c>
      <c r="D6782">
        <v>39.094000000000001</v>
      </c>
    </row>
    <row r="6783" spans="1:4" x14ac:dyDescent="0.45">
      <c r="A6783" t="s">
        <v>1363</v>
      </c>
      <c r="B6783" t="s">
        <v>489</v>
      </c>
      <c r="C6783">
        <v>44.600700000000003</v>
      </c>
      <c r="D6783">
        <v>41.127699999999997</v>
      </c>
    </row>
    <row r="6784" spans="1:4" x14ac:dyDescent="0.45">
      <c r="A6784" t="s">
        <v>1363</v>
      </c>
      <c r="B6784" t="s">
        <v>487</v>
      </c>
      <c r="C6784">
        <v>36.484699999999997</v>
      </c>
      <c r="D6784">
        <v>29.045300000000001</v>
      </c>
    </row>
    <row r="6785" spans="1:4" x14ac:dyDescent="0.45">
      <c r="A6785" t="s">
        <v>1363</v>
      </c>
      <c r="B6785" t="s">
        <v>490</v>
      </c>
      <c r="C6785">
        <v>42.342700000000001</v>
      </c>
      <c r="D6785">
        <v>33.214700000000001</v>
      </c>
    </row>
    <row r="6786" spans="1:4" x14ac:dyDescent="0.45">
      <c r="A6786" t="s">
        <v>1363</v>
      </c>
      <c r="B6786" t="s">
        <v>488</v>
      </c>
      <c r="C6786">
        <v>36.674700000000001</v>
      </c>
      <c r="D6786">
        <v>29.822299999999998</v>
      </c>
    </row>
    <row r="6787" spans="1:4" x14ac:dyDescent="0.45">
      <c r="A6787" t="s">
        <v>1364</v>
      </c>
      <c r="B6787" t="s">
        <v>491</v>
      </c>
      <c r="C6787">
        <v>42.125700000000002</v>
      </c>
      <c r="D6787">
        <v>36.936700000000002</v>
      </c>
    </row>
    <row r="6788" spans="1:4" x14ac:dyDescent="0.45">
      <c r="A6788" t="s">
        <v>1364</v>
      </c>
      <c r="B6788" t="s">
        <v>489</v>
      </c>
      <c r="C6788">
        <v>41.124000000000002</v>
      </c>
      <c r="D6788">
        <v>38.126300000000001</v>
      </c>
    </row>
    <row r="6789" spans="1:4" x14ac:dyDescent="0.45">
      <c r="A6789" t="s">
        <v>1364</v>
      </c>
      <c r="B6789" t="s">
        <v>487</v>
      </c>
      <c r="C6789">
        <v>33.700000000000003</v>
      </c>
      <c r="D6789">
        <v>26.5823</v>
      </c>
    </row>
    <row r="6790" spans="1:4" x14ac:dyDescent="0.45">
      <c r="A6790" t="s">
        <v>1364</v>
      </c>
      <c r="B6790" t="s">
        <v>490</v>
      </c>
      <c r="C6790">
        <v>38.490299999999998</v>
      </c>
      <c r="D6790">
        <v>31.117699999999999</v>
      </c>
    </row>
    <row r="6791" spans="1:4" x14ac:dyDescent="0.45">
      <c r="A6791" t="s">
        <v>1364</v>
      </c>
      <c r="B6791" t="s">
        <v>488</v>
      </c>
      <c r="C6791">
        <v>33.621699999999997</v>
      </c>
      <c r="D6791">
        <v>26.776299999999999</v>
      </c>
    </row>
    <row r="6792" spans="1:4" x14ac:dyDescent="0.45">
      <c r="A6792" t="s">
        <v>1365</v>
      </c>
      <c r="B6792" t="s">
        <v>491</v>
      </c>
      <c r="C6792">
        <v>52.88</v>
      </c>
      <c r="D6792">
        <v>47.625300000000003</v>
      </c>
    </row>
    <row r="6793" spans="1:4" x14ac:dyDescent="0.45">
      <c r="A6793" t="s">
        <v>1365</v>
      </c>
      <c r="B6793" t="s">
        <v>489</v>
      </c>
      <c r="C6793">
        <v>52.103999999999999</v>
      </c>
      <c r="D6793">
        <v>52.151699999999998</v>
      </c>
    </row>
    <row r="6794" spans="1:4" x14ac:dyDescent="0.45">
      <c r="A6794" t="s">
        <v>1365</v>
      </c>
      <c r="B6794" t="s">
        <v>487</v>
      </c>
      <c r="C6794">
        <v>42.243699999999997</v>
      </c>
      <c r="D6794">
        <v>34.633299999999998</v>
      </c>
    </row>
    <row r="6795" spans="1:4" x14ac:dyDescent="0.45">
      <c r="A6795" t="s">
        <v>1365</v>
      </c>
      <c r="B6795" t="s">
        <v>490</v>
      </c>
      <c r="C6795">
        <v>51.283700000000003</v>
      </c>
      <c r="D6795">
        <v>40.326700000000002</v>
      </c>
    </row>
    <row r="6796" spans="1:4" x14ac:dyDescent="0.45">
      <c r="A6796" t="s">
        <v>1365</v>
      </c>
      <c r="B6796" t="s">
        <v>488</v>
      </c>
      <c r="C6796">
        <v>41.887999999999998</v>
      </c>
      <c r="D6796">
        <v>33.89</v>
      </c>
    </row>
    <row r="6797" spans="1:4" x14ac:dyDescent="0.45">
      <c r="A6797" t="s">
        <v>1366</v>
      </c>
      <c r="B6797" t="s">
        <v>491</v>
      </c>
      <c r="C6797">
        <v>58.228000000000002</v>
      </c>
      <c r="D6797">
        <v>56.489699999999999</v>
      </c>
    </row>
    <row r="6798" spans="1:4" x14ac:dyDescent="0.45">
      <c r="A6798" t="s">
        <v>1366</v>
      </c>
      <c r="B6798" t="s">
        <v>489</v>
      </c>
      <c r="C6798">
        <v>59.682000000000002</v>
      </c>
      <c r="D6798">
        <v>56.713000000000001</v>
      </c>
    </row>
    <row r="6799" spans="1:4" x14ac:dyDescent="0.45">
      <c r="A6799" t="s">
        <v>1366</v>
      </c>
      <c r="B6799" t="s">
        <v>487</v>
      </c>
      <c r="C6799">
        <v>47.850700000000003</v>
      </c>
      <c r="D6799">
        <v>41.515000000000001</v>
      </c>
    </row>
    <row r="6800" spans="1:4" x14ac:dyDescent="0.45">
      <c r="A6800" t="s">
        <v>1366</v>
      </c>
      <c r="B6800" t="s">
        <v>490</v>
      </c>
      <c r="C6800">
        <v>57.408999999999999</v>
      </c>
      <c r="D6800">
        <v>46.622300000000003</v>
      </c>
    </row>
    <row r="6801" spans="1:4" x14ac:dyDescent="0.45">
      <c r="A6801" t="s">
        <v>1366</v>
      </c>
      <c r="B6801" t="s">
        <v>488</v>
      </c>
      <c r="C6801">
        <v>47.66</v>
      </c>
      <c r="D6801">
        <v>41.033999999999999</v>
      </c>
    </row>
    <row r="6802" spans="1:4" x14ac:dyDescent="0.45">
      <c r="A6802" t="s">
        <v>1367</v>
      </c>
      <c r="B6802" t="s">
        <v>491</v>
      </c>
      <c r="C6802">
        <v>37.656300000000002</v>
      </c>
      <c r="D6802">
        <v>32.717300000000002</v>
      </c>
    </row>
    <row r="6803" spans="1:4" x14ac:dyDescent="0.45">
      <c r="A6803" t="s">
        <v>1367</v>
      </c>
      <c r="B6803" t="s">
        <v>489</v>
      </c>
      <c r="C6803">
        <v>36.8917</v>
      </c>
      <c r="D6803">
        <v>32.841299999999997</v>
      </c>
    </row>
    <row r="6804" spans="1:4" x14ac:dyDescent="0.45">
      <c r="A6804" t="s">
        <v>1367</v>
      </c>
      <c r="B6804" t="s">
        <v>487</v>
      </c>
      <c r="C6804">
        <v>30.060700000000001</v>
      </c>
      <c r="D6804">
        <v>23.809000000000001</v>
      </c>
    </row>
    <row r="6805" spans="1:4" x14ac:dyDescent="0.45">
      <c r="A6805" t="s">
        <v>1367</v>
      </c>
      <c r="B6805" t="s">
        <v>490</v>
      </c>
      <c r="C6805">
        <v>35.878300000000003</v>
      </c>
      <c r="D6805">
        <v>28.090699999999998</v>
      </c>
    </row>
    <row r="6806" spans="1:4" x14ac:dyDescent="0.45">
      <c r="A6806" t="s">
        <v>1367</v>
      </c>
      <c r="B6806" t="s">
        <v>488</v>
      </c>
      <c r="C6806">
        <v>29.661999999999999</v>
      </c>
      <c r="D6806">
        <v>24.028300000000002</v>
      </c>
    </row>
    <row r="6807" spans="1:4" x14ac:dyDescent="0.45">
      <c r="A6807" t="s">
        <v>1368</v>
      </c>
      <c r="B6807" t="s">
        <v>491</v>
      </c>
      <c r="C6807">
        <v>39.113999999999997</v>
      </c>
      <c r="D6807">
        <v>34.238700000000001</v>
      </c>
    </row>
    <row r="6808" spans="1:4" x14ac:dyDescent="0.45">
      <c r="A6808" t="s">
        <v>1368</v>
      </c>
      <c r="B6808" t="s">
        <v>489</v>
      </c>
      <c r="C6808">
        <v>39.032699999999998</v>
      </c>
      <c r="D6808">
        <v>35.325000000000003</v>
      </c>
    </row>
    <row r="6809" spans="1:4" x14ac:dyDescent="0.45">
      <c r="A6809" t="s">
        <v>1368</v>
      </c>
      <c r="B6809" t="s">
        <v>487</v>
      </c>
      <c r="C6809">
        <v>31.029699999999998</v>
      </c>
      <c r="D6809">
        <v>24.813700000000001</v>
      </c>
    </row>
    <row r="6810" spans="1:4" x14ac:dyDescent="0.45">
      <c r="A6810" t="s">
        <v>1368</v>
      </c>
      <c r="B6810" t="s">
        <v>490</v>
      </c>
      <c r="C6810">
        <v>37.682699999999997</v>
      </c>
      <c r="D6810">
        <v>30.204699999999999</v>
      </c>
    </row>
    <row r="6811" spans="1:4" x14ac:dyDescent="0.45">
      <c r="A6811" t="s">
        <v>1368</v>
      </c>
      <c r="B6811" t="s">
        <v>488</v>
      </c>
      <c r="C6811">
        <v>31.211300000000001</v>
      </c>
      <c r="D6811">
        <v>25.457699999999999</v>
      </c>
    </row>
    <row r="6812" spans="1:4" x14ac:dyDescent="0.45">
      <c r="A6812" t="s">
        <v>1369</v>
      </c>
      <c r="B6812" t="s">
        <v>491</v>
      </c>
      <c r="C6812">
        <v>55.164299999999997</v>
      </c>
      <c r="D6812">
        <v>56.723700000000001</v>
      </c>
    </row>
    <row r="6813" spans="1:4" x14ac:dyDescent="0.45">
      <c r="A6813" t="s">
        <v>1369</v>
      </c>
      <c r="B6813" t="s">
        <v>489</v>
      </c>
      <c r="C6813">
        <v>57.718699999999998</v>
      </c>
      <c r="D6813">
        <v>53.027000000000001</v>
      </c>
    </row>
    <row r="6814" spans="1:4" x14ac:dyDescent="0.45">
      <c r="A6814" t="s">
        <v>1369</v>
      </c>
      <c r="B6814" t="s">
        <v>487</v>
      </c>
      <c r="C6814">
        <v>45.682699999999997</v>
      </c>
      <c r="D6814">
        <v>38.980699999999999</v>
      </c>
    </row>
    <row r="6815" spans="1:4" x14ac:dyDescent="0.45">
      <c r="A6815" t="s">
        <v>1369</v>
      </c>
      <c r="B6815" t="s">
        <v>490</v>
      </c>
      <c r="C6815">
        <v>54.527700000000003</v>
      </c>
      <c r="D6815">
        <v>45.919699999999999</v>
      </c>
    </row>
    <row r="6816" spans="1:4" x14ac:dyDescent="0.45">
      <c r="A6816" t="s">
        <v>1369</v>
      </c>
      <c r="B6816" t="s">
        <v>488</v>
      </c>
      <c r="C6816">
        <v>45.606699999999996</v>
      </c>
      <c r="D6816">
        <v>38.122300000000003</v>
      </c>
    </row>
    <row r="6817" spans="1:4" x14ac:dyDescent="0.45">
      <c r="A6817" t="s">
        <v>1370</v>
      </c>
      <c r="B6817" t="s">
        <v>491</v>
      </c>
      <c r="C6817">
        <v>84.334000000000003</v>
      </c>
      <c r="D6817">
        <v>74.085700000000003</v>
      </c>
    </row>
    <row r="6818" spans="1:4" x14ac:dyDescent="0.45">
      <c r="A6818" t="s">
        <v>1370</v>
      </c>
      <c r="B6818" t="s">
        <v>489</v>
      </c>
      <c r="C6818">
        <v>84.116299999999995</v>
      </c>
      <c r="D6818">
        <v>73.528000000000006</v>
      </c>
    </row>
    <row r="6819" spans="1:4" x14ac:dyDescent="0.45">
      <c r="A6819" t="s">
        <v>1370</v>
      </c>
      <c r="B6819" t="s">
        <v>487</v>
      </c>
      <c r="C6819">
        <v>68.291300000000007</v>
      </c>
      <c r="D6819">
        <v>58.961300000000001</v>
      </c>
    </row>
    <row r="6820" spans="1:4" x14ac:dyDescent="0.45">
      <c r="A6820" t="s">
        <v>1370</v>
      </c>
      <c r="B6820" t="s">
        <v>490</v>
      </c>
      <c r="C6820">
        <v>80.434299999999993</v>
      </c>
      <c r="D6820">
        <v>63.3673</v>
      </c>
    </row>
    <row r="6821" spans="1:4" x14ac:dyDescent="0.45">
      <c r="A6821" t="s">
        <v>1370</v>
      </c>
      <c r="B6821" t="s">
        <v>488</v>
      </c>
      <c r="C6821">
        <v>68.563999999999993</v>
      </c>
      <c r="D6821">
        <v>61.520299999999999</v>
      </c>
    </row>
    <row r="6822" spans="1:4" x14ac:dyDescent="0.45">
      <c r="A6822" t="s">
        <v>1371</v>
      </c>
      <c r="B6822" t="s">
        <v>491</v>
      </c>
      <c r="C6822">
        <v>106.22499999999999</v>
      </c>
      <c r="D6822">
        <v>95.912700000000001</v>
      </c>
    </row>
    <row r="6823" spans="1:4" x14ac:dyDescent="0.45">
      <c r="A6823" t="s">
        <v>1371</v>
      </c>
      <c r="B6823" t="s">
        <v>489</v>
      </c>
      <c r="C6823">
        <v>105.14700000000001</v>
      </c>
      <c r="D6823">
        <v>92.973299999999995</v>
      </c>
    </row>
    <row r="6824" spans="1:4" x14ac:dyDescent="0.45">
      <c r="A6824" t="s">
        <v>1371</v>
      </c>
      <c r="B6824" t="s">
        <v>487</v>
      </c>
      <c r="C6824">
        <v>86.160700000000006</v>
      </c>
      <c r="D6824">
        <v>74.597999999999999</v>
      </c>
    </row>
    <row r="6825" spans="1:4" x14ac:dyDescent="0.45">
      <c r="A6825" t="s">
        <v>1371</v>
      </c>
      <c r="B6825" t="s">
        <v>490</v>
      </c>
      <c r="C6825">
        <v>101.468</v>
      </c>
      <c r="D6825">
        <v>81.975999999999999</v>
      </c>
    </row>
    <row r="6826" spans="1:4" x14ac:dyDescent="0.45">
      <c r="A6826" t="s">
        <v>1371</v>
      </c>
      <c r="B6826" t="s">
        <v>488</v>
      </c>
      <c r="C6826">
        <v>85.912000000000006</v>
      </c>
      <c r="D6826">
        <v>76.751300000000001</v>
      </c>
    </row>
    <row r="6827" spans="1:4" x14ac:dyDescent="0.45">
      <c r="A6827" t="s">
        <v>1372</v>
      </c>
      <c r="B6827" t="s">
        <v>491</v>
      </c>
      <c r="C6827">
        <v>103.655</v>
      </c>
      <c r="D6827">
        <v>94.869</v>
      </c>
    </row>
    <row r="6828" spans="1:4" x14ac:dyDescent="0.45">
      <c r="A6828" t="s">
        <v>1372</v>
      </c>
      <c r="B6828" t="s">
        <v>489</v>
      </c>
      <c r="C6828">
        <v>103.08629999999999</v>
      </c>
      <c r="D6828">
        <v>92.535300000000007</v>
      </c>
    </row>
    <row r="6829" spans="1:4" x14ac:dyDescent="0.45">
      <c r="A6829" t="s">
        <v>1372</v>
      </c>
      <c r="B6829" t="s">
        <v>487</v>
      </c>
      <c r="C6829">
        <v>83.815299999999993</v>
      </c>
      <c r="D6829">
        <v>75.638999999999996</v>
      </c>
    </row>
    <row r="6830" spans="1:4" x14ac:dyDescent="0.45">
      <c r="A6830" t="s">
        <v>1372</v>
      </c>
      <c r="B6830" t="s">
        <v>490</v>
      </c>
      <c r="C6830">
        <v>99.361999999999995</v>
      </c>
      <c r="D6830">
        <v>78.5197</v>
      </c>
    </row>
    <row r="6831" spans="1:4" x14ac:dyDescent="0.45">
      <c r="A6831" t="s">
        <v>1372</v>
      </c>
      <c r="B6831" t="s">
        <v>488</v>
      </c>
      <c r="C6831">
        <v>84.275700000000001</v>
      </c>
      <c r="D6831">
        <v>74.632000000000005</v>
      </c>
    </row>
    <row r="6832" spans="1:4" x14ac:dyDescent="0.45">
      <c r="A6832" t="s">
        <v>1373</v>
      </c>
      <c r="B6832" t="s">
        <v>491</v>
      </c>
      <c r="C6832">
        <v>41.250999999999998</v>
      </c>
      <c r="D6832">
        <v>36.033299999999997</v>
      </c>
    </row>
    <row r="6833" spans="1:4" x14ac:dyDescent="0.45">
      <c r="A6833" t="s">
        <v>1373</v>
      </c>
      <c r="B6833" t="s">
        <v>489</v>
      </c>
      <c r="C6833">
        <v>40.348999999999997</v>
      </c>
      <c r="D6833">
        <v>38.602699999999999</v>
      </c>
    </row>
    <row r="6834" spans="1:4" x14ac:dyDescent="0.45">
      <c r="A6834" t="s">
        <v>1373</v>
      </c>
      <c r="B6834" t="s">
        <v>487</v>
      </c>
      <c r="C6834">
        <v>32.558999999999997</v>
      </c>
      <c r="D6834">
        <v>25.933299999999999</v>
      </c>
    </row>
    <row r="6835" spans="1:4" x14ac:dyDescent="0.45">
      <c r="A6835" t="s">
        <v>1373</v>
      </c>
      <c r="B6835" t="s">
        <v>490</v>
      </c>
      <c r="C6835">
        <v>39.033999999999999</v>
      </c>
      <c r="D6835">
        <v>31.842700000000001</v>
      </c>
    </row>
    <row r="6836" spans="1:4" x14ac:dyDescent="0.45">
      <c r="A6836" t="s">
        <v>1373</v>
      </c>
      <c r="B6836" t="s">
        <v>488</v>
      </c>
      <c r="C6836">
        <v>32.4617</v>
      </c>
      <c r="D6836">
        <v>26.3507</v>
      </c>
    </row>
    <row r="6837" spans="1:4" x14ac:dyDescent="0.45">
      <c r="A6837" t="s">
        <v>1374</v>
      </c>
      <c r="B6837" t="s">
        <v>491</v>
      </c>
      <c r="C6837">
        <v>37.274000000000001</v>
      </c>
      <c r="D6837">
        <v>32.069699999999997</v>
      </c>
    </row>
    <row r="6838" spans="1:4" x14ac:dyDescent="0.45">
      <c r="A6838" t="s">
        <v>1374</v>
      </c>
      <c r="B6838" t="s">
        <v>489</v>
      </c>
      <c r="C6838">
        <v>36.369300000000003</v>
      </c>
      <c r="D6838">
        <v>32.737000000000002</v>
      </c>
    </row>
    <row r="6839" spans="1:4" x14ac:dyDescent="0.45">
      <c r="A6839" t="s">
        <v>1374</v>
      </c>
      <c r="B6839" t="s">
        <v>487</v>
      </c>
      <c r="C6839">
        <v>29.800699999999999</v>
      </c>
      <c r="D6839">
        <v>23.25</v>
      </c>
    </row>
    <row r="6840" spans="1:4" x14ac:dyDescent="0.45">
      <c r="A6840" t="s">
        <v>1374</v>
      </c>
      <c r="B6840" t="s">
        <v>490</v>
      </c>
      <c r="C6840">
        <v>35.390300000000003</v>
      </c>
      <c r="D6840">
        <v>28.250699999999998</v>
      </c>
    </row>
    <row r="6841" spans="1:4" x14ac:dyDescent="0.45">
      <c r="A6841" t="s">
        <v>1374</v>
      </c>
      <c r="B6841" t="s">
        <v>488</v>
      </c>
      <c r="C6841">
        <v>30.0733</v>
      </c>
      <c r="D6841">
        <v>23.257300000000001</v>
      </c>
    </row>
    <row r="6842" spans="1:4" x14ac:dyDescent="0.45">
      <c r="A6842" t="s">
        <v>1375</v>
      </c>
      <c r="B6842" t="s">
        <v>491</v>
      </c>
      <c r="C6842">
        <v>61.514000000000003</v>
      </c>
      <c r="D6842">
        <v>59.856299999999997</v>
      </c>
    </row>
    <row r="6843" spans="1:4" x14ac:dyDescent="0.45">
      <c r="A6843" t="s">
        <v>1375</v>
      </c>
      <c r="B6843" t="s">
        <v>489</v>
      </c>
      <c r="C6843">
        <v>61.302300000000002</v>
      </c>
      <c r="D6843">
        <v>59.584299999999999</v>
      </c>
    </row>
    <row r="6844" spans="1:4" x14ac:dyDescent="0.45">
      <c r="A6844" t="s">
        <v>1375</v>
      </c>
      <c r="B6844" t="s">
        <v>487</v>
      </c>
      <c r="C6844">
        <v>50.01</v>
      </c>
      <c r="D6844">
        <v>43.134999999999998</v>
      </c>
    </row>
    <row r="6845" spans="1:4" x14ac:dyDescent="0.45">
      <c r="A6845" t="s">
        <v>1375</v>
      </c>
      <c r="B6845" t="s">
        <v>490</v>
      </c>
      <c r="C6845">
        <v>59.285299999999999</v>
      </c>
      <c r="D6845">
        <v>46.149700000000003</v>
      </c>
    </row>
    <row r="6846" spans="1:4" x14ac:dyDescent="0.45">
      <c r="A6846" t="s">
        <v>1375</v>
      </c>
      <c r="B6846" t="s">
        <v>488</v>
      </c>
      <c r="C6846">
        <v>50.8127</v>
      </c>
      <c r="D6846">
        <v>43.660699999999999</v>
      </c>
    </row>
    <row r="6847" spans="1:4" x14ac:dyDescent="0.45">
      <c r="A6847" t="s">
        <v>1376</v>
      </c>
      <c r="B6847" t="s">
        <v>491</v>
      </c>
      <c r="C6847">
        <v>27.0137</v>
      </c>
      <c r="D6847">
        <v>26.803999999999998</v>
      </c>
    </row>
    <row r="6848" spans="1:4" x14ac:dyDescent="0.45">
      <c r="A6848" t="s">
        <v>1376</v>
      </c>
      <c r="B6848" t="s">
        <v>489</v>
      </c>
      <c r="C6848">
        <v>28.3293</v>
      </c>
      <c r="D6848">
        <v>26.084700000000002</v>
      </c>
    </row>
    <row r="6849" spans="1:4" x14ac:dyDescent="0.45">
      <c r="A6849" t="s">
        <v>1376</v>
      </c>
      <c r="B6849" t="s">
        <v>487</v>
      </c>
      <c r="C6849">
        <v>23.261700000000001</v>
      </c>
      <c r="D6849">
        <v>19.071000000000002</v>
      </c>
    </row>
    <row r="6850" spans="1:4" x14ac:dyDescent="0.45">
      <c r="A6850" t="s">
        <v>1376</v>
      </c>
      <c r="B6850" t="s">
        <v>490</v>
      </c>
      <c r="C6850">
        <v>27.702300000000001</v>
      </c>
      <c r="D6850">
        <v>21.995699999999999</v>
      </c>
    </row>
    <row r="6851" spans="1:4" x14ac:dyDescent="0.45">
      <c r="A6851" t="s">
        <v>1376</v>
      </c>
      <c r="B6851" t="s">
        <v>488</v>
      </c>
      <c r="C6851">
        <v>23.1357</v>
      </c>
      <c r="D6851">
        <v>18.945</v>
      </c>
    </row>
    <row r="6852" spans="1:4" x14ac:dyDescent="0.45">
      <c r="A6852" t="s">
        <v>1377</v>
      </c>
      <c r="B6852" t="s">
        <v>491</v>
      </c>
      <c r="C6852">
        <v>38.8247</v>
      </c>
      <c r="D6852">
        <v>34.6233</v>
      </c>
    </row>
    <row r="6853" spans="1:4" x14ac:dyDescent="0.45">
      <c r="A6853" t="s">
        <v>1377</v>
      </c>
      <c r="B6853" t="s">
        <v>489</v>
      </c>
      <c r="C6853">
        <v>37.393300000000004</v>
      </c>
      <c r="D6853">
        <v>34.939700000000002</v>
      </c>
    </row>
    <row r="6854" spans="1:4" x14ac:dyDescent="0.45">
      <c r="A6854" t="s">
        <v>1377</v>
      </c>
      <c r="B6854" t="s">
        <v>487</v>
      </c>
      <c r="C6854">
        <v>31.2347</v>
      </c>
      <c r="D6854">
        <v>24.693999999999999</v>
      </c>
    </row>
    <row r="6855" spans="1:4" x14ac:dyDescent="0.45">
      <c r="A6855" t="s">
        <v>1377</v>
      </c>
      <c r="B6855" t="s">
        <v>490</v>
      </c>
      <c r="C6855">
        <v>36.597000000000001</v>
      </c>
      <c r="D6855">
        <v>28.613700000000001</v>
      </c>
    </row>
    <row r="6856" spans="1:4" x14ac:dyDescent="0.45">
      <c r="A6856" t="s">
        <v>1377</v>
      </c>
      <c r="B6856" t="s">
        <v>488</v>
      </c>
      <c r="C6856">
        <v>30.7807</v>
      </c>
      <c r="D6856">
        <v>24.805299999999999</v>
      </c>
    </row>
    <row r="6857" spans="1:4" x14ac:dyDescent="0.45">
      <c r="A6857" t="s">
        <v>1378</v>
      </c>
      <c r="B6857" t="s">
        <v>491</v>
      </c>
      <c r="C6857">
        <v>51.332299999999996</v>
      </c>
      <c r="D6857">
        <v>46.401699999999998</v>
      </c>
    </row>
    <row r="6858" spans="1:4" x14ac:dyDescent="0.45">
      <c r="A6858" t="s">
        <v>1378</v>
      </c>
      <c r="B6858" t="s">
        <v>489</v>
      </c>
      <c r="C6858">
        <v>52.010300000000001</v>
      </c>
      <c r="D6858">
        <v>50.256300000000003</v>
      </c>
    </row>
    <row r="6859" spans="1:4" x14ac:dyDescent="0.45">
      <c r="A6859" t="s">
        <v>1378</v>
      </c>
      <c r="B6859" t="s">
        <v>487</v>
      </c>
      <c r="C6859">
        <v>41.3643</v>
      </c>
      <c r="D6859">
        <v>38.0503</v>
      </c>
    </row>
    <row r="6860" spans="1:4" x14ac:dyDescent="0.45">
      <c r="A6860" t="s">
        <v>1378</v>
      </c>
      <c r="B6860" t="s">
        <v>490</v>
      </c>
      <c r="C6860">
        <v>50.332700000000003</v>
      </c>
      <c r="D6860">
        <v>41.555</v>
      </c>
    </row>
    <row r="6861" spans="1:4" x14ac:dyDescent="0.45">
      <c r="A6861" t="s">
        <v>1378</v>
      </c>
      <c r="B6861" t="s">
        <v>488</v>
      </c>
      <c r="C6861">
        <v>41.374299999999998</v>
      </c>
      <c r="D6861">
        <v>38.125</v>
      </c>
    </row>
    <row r="6862" spans="1:4" x14ac:dyDescent="0.45">
      <c r="A6862" t="s">
        <v>1379</v>
      </c>
      <c r="B6862" t="s">
        <v>491</v>
      </c>
      <c r="C6862">
        <v>244.9023</v>
      </c>
      <c r="D6862">
        <v>210.8177</v>
      </c>
    </row>
    <row r="6863" spans="1:4" x14ac:dyDescent="0.45">
      <c r="A6863" t="s">
        <v>1379</v>
      </c>
      <c r="B6863" t="s">
        <v>489</v>
      </c>
      <c r="C6863">
        <v>236.44470000000001</v>
      </c>
      <c r="D6863">
        <v>217.131</v>
      </c>
    </row>
    <row r="6864" spans="1:4" x14ac:dyDescent="0.45">
      <c r="A6864" t="s">
        <v>1379</v>
      </c>
      <c r="B6864" t="s">
        <v>487</v>
      </c>
      <c r="C6864">
        <v>198.4273</v>
      </c>
      <c r="D6864">
        <v>163.422</v>
      </c>
    </row>
    <row r="6865" spans="1:4" x14ac:dyDescent="0.45">
      <c r="A6865" t="s">
        <v>1379</v>
      </c>
      <c r="B6865" t="s">
        <v>490</v>
      </c>
      <c r="C6865">
        <v>227.42869999999999</v>
      </c>
      <c r="D6865">
        <v>175.91329999999999</v>
      </c>
    </row>
    <row r="6866" spans="1:4" x14ac:dyDescent="0.45">
      <c r="A6866" t="s">
        <v>1379</v>
      </c>
      <c r="B6866" t="s">
        <v>488</v>
      </c>
      <c r="C6866">
        <v>197.09729999999999</v>
      </c>
      <c r="D6866">
        <v>161.91329999999999</v>
      </c>
    </row>
    <row r="6867" spans="1:4" x14ac:dyDescent="0.45">
      <c r="A6867" t="s">
        <v>1380</v>
      </c>
      <c r="B6867" t="s">
        <v>491</v>
      </c>
      <c r="C6867">
        <v>55.063699999999997</v>
      </c>
      <c r="D6867">
        <v>52.293999999999997</v>
      </c>
    </row>
    <row r="6868" spans="1:4" x14ac:dyDescent="0.45">
      <c r="A6868" t="s">
        <v>1380</v>
      </c>
      <c r="B6868" t="s">
        <v>489</v>
      </c>
      <c r="C6868">
        <v>57.579000000000001</v>
      </c>
      <c r="D6868">
        <v>55.891300000000001</v>
      </c>
    </row>
    <row r="6869" spans="1:4" x14ac:dyDescent="0.45">
      <c r="A6869" t="s">
        <v>1380</v>
      </c>
      <c r="B6869" t="s">
        <v>487</v>
      </c>
      <c r="C6869">
        <v>45.117699999999999</v>
      </c>
      <c r="D6869">
        <v>38.582299999999996</v>
      </c>
    </row>
    <row r="6870" spans="1:4" x14ac:dyDescent="0.45">
      <c r="A6870" t="s">
        <v>1380</v>
      </c>
      <c r="B6870" t="s">
        <v>490</v>
      </c>
      <c r="C6870">
        <v>56.5503</v>
      </c>
      <c r="D6870">
        <v>45.158700000000003</v>
      </c>
    </row>
    <row r="6871" spans="1:4" x14ac:dyDescent="0.45">
      <c r="A6871" t="s">
        <v>1380</v>
      </c>
      <c r="B6871" t="s">
        <v>488</v>
      </c>
      <c r="C6871">
        <v>45.0443</v>
      </c>
      <c r="D6871">
        <v>39.671700000000001</v>
      </c>
    </row>
    <row r="6872" spans="1:4" x14ac:dyDescent="0.45">
      <c r="A6872" t="s">
        <v>1381</v>
      </c>
      <c r="B6872" t="s">
        <v>491</v>
      </c>
      <c r="C6872">
        <v>37.643300000000004</v>
      </c>
      <c r="D6872">
        <v>32.076000000000001</v>
      </c>
    </row>
    <row r="6873" spans="1:4" x14ac:dyDescent="0.45">
      <c r="A6873" t="s">
        <v>1381</v>
      </c>
      <c r="B6873" t="s">
        <v>489</v>
      </c>
      <c r="C6873">
        <v>36.776000000000003</v>
      </c>
      <c r="D6873">
        <v>33.374699999999997</v>
      </c>
    </row>
    <row r="6874" spans="1:4" x14ac:dyDescent="0.45">
      <c r="A6874" t="s">
        <v>1381</v>
      </c>
      <c r="B6874" t="s">
        <v>487</v>
      </c>
      <c r="C6874">
        <v>29.339300000000001</v>
      </c>
      <c r="D6874">
        <v>24.071000000000002</v>
      </c>
    </row>
    <row r="6875" spans="1:4" x14ac:dyDescent="0.45">
      <c r="A6875" t="s">
        <v>1381</v>
      </c>
      <c r="B6875" t="s">
        <v>490</v>
      </c>
      <c r="C6875">
        <v>35.470700000000001</v>
      </c>
      <c r="D6875">
        <v>27.801300000000001</v>
      </c>
    </row>
    <row r="6876" spans="1:4" x14ac:dyDescent="0.45">
      <c r="A6876" t="s">
        <v>1381</v>
      </c>
      <c r="B6876" t="s">
        <v>488</v>
      </c>
      <c r="C6876">
        <v>29.395700000000001</v>
      </c>
      <c r="D6876">
        <v>23.963699999999999</v>
      </c>
    </row>
    <row r="6877" spans="1:4" x14ac:dyDescent="0.45">
      <c r="A6877" t="s">
        <v>1382</v>
      </c>
      <c r="B6877" t="s">
        <v>491</v>
      </c>
      <c r="C6877">
        <v>52.393300000000004</v>
      </c>
      <c r="D6877">
        <v>52.204700000000003</v>
      </c>
    </row>
    <row r="6878" spans="1:4" x14ac:dyDescent="0.45">
      <c r="A6878" t="s">
        <v>1382</v>
      </c>
      <c r="B6878" t="s">
        <v>489</v>
      </c>
      <c r="C6878">
        <v>55.394300000000001</v>
      </c>
      <c r="D6878">
        <v>50.881</v>
      </c>
    </row>
    <row r="6879" spans="1:4" x14ac:dyDescent="0.45">
      <c r="A6879" t="s">
        <v>1382</v>
      </c>
      <c r="B6879" t="s">
        <v>487</v>
      </c>
      <c r="C6879">
        <v>41.915999999999997</v>
      </c>
      <c r="D6879">
        <v>37.234999999999999</v>
      </c>
    </row>
    <row r="6880" spans="1:4" x14ac:dyDescent="0.45">
      <c r="A6880" t="s">
        <v>1382</v>
      </c>
      <c r="B6880" t="s">
        <v>490</v>
      </c>
      <c r="C6880">
        <v>53.359699999999997</v>
      </c>
      <c r="D6880">
        <v>42.141300000000001</v>
      </c>
    </row>
    <row r="6881" spans="1:4" x14ac:dyDescent="0.45">
      <c r="A6881" t="s">
        <v>1382</v>
      </c>
      <c r="B6881" t="s">
        <v>488</v>
      </c>
      <c r="C6881">
        <v>42.262300000000003</v>
      </c>
      <c r="D6881">
        <v>36.172699999999999</v>
      </c>
    </row>
    <row r="6882" spans="1:4" x14ac:dyDescent="0.45">
      <c r="A6882" t="s">
        <v>1383</v>
      </c>
      <c r="B6882" t="s">
        <v>491</v>
      </c>
      <c r="C6882">
        <v>24.617999999999999</v>
      </c>
      <c r="D6882">
        <v>23.841699999999999</v>
      </c>
    </row>
    <row r="6883" spans="1:4" x14ac:dyDescent="0.45">
      <c r="A6883" t="s">
        <v>1383</v>
      </c>
      <c r="B6883" t="s">
        <v>489</v>
      </c>
      <c r="C6883">
        <v>26.177299999999999</v>
      </c>
      <c r="D6883">
        <v>24.037700000000001</v>
      </c>
    </row>
    <row r="6884" spans="1:4" x14ac:dyDescent="0.45">
      <c r="A6884" t="s">
        <v>1383</v>
      </c>
      <c r="B6884" t="s">
        <v>487</v>
      </c>
      <c r="C6884">
        <v>20.111999999999998</v>
      </c>
      <c r="D6884">
        <v>18.241700000000002</v>
      </c>
    </row>
    <row r="6885" spans="1:4" x14ac:dyDescent="0.45">
      <c r="A6885" t="s">
        <v>1383</v>
      </c>
      <c r="B6885" t="s">
        <v>490</v>
      </c>
      <c r="C6885">
        <v>25.281300000000002</v>
      </c>
      <c r="D6885">
        <v>20.790700000000001</v>
      </c>
    </row>
    <row r="6886" spans="1:4" x14ac:dyDescent="0.45">
      <c r="A6886" t="s">
        <v>1383</v>
      </c>
      <c r="B6886" t="s">
        <v>488</v>
      </c>
      <c r="C6886">
        <v>20.008299999999998</v>
      </c>
      <c r="D6886">
        <v>17.0443</v>
      </c>
    </row>
    <row r="6887" spans="1:4" x14ac:dyDescent="0.45">
      <c r="A6887" t="s">
        <v>1384</v>
      </c>
      <c r="B6887" t="s">
        <v>491</v>
      </c>
      <c r="C6887">
        <v>353.09100000000001</v>
      </c>
      <c r="D6887">
        <v>315.70400000000001</v>
      </c>
    </row>
    <row r="6888" spans="1:4" x14ac:dyDescent="0.45">
      <c r="A6888" t="s">
        <v>1384</v>
      </c>
      <c r="B6888" t="s">
        <v>489</v>
      </c>
      <c r="C6888">
        <v>353.02600000000001</v>
      </c>
      <c r="D6888">
        <v>303.5727</v>
      </c>
    </row>
    <row r="6889" spans="1:4" x14ac:dyDescent="0.45">
      <c r="A6889" t="s">
        <v>1384</v>
      </c>
      <c r="B6889" t="s">
        <v>487</v>
      </c>
      <c r="C6889">
        <v>299.9907</v>
      </c>
      <c r="D6889">
        <v>224.20769999999999</v>
      </c>
    </row>
    <row r="6890" spans="1:4" x14ac:dyDescent="0.45">
      <c r="A6890" t="s">
        <v>1384</v>
      </c>
      <c r="B6890" t="s">
        <v>490</v>
      </c>
      <c r="C6890">
        <v>340.0453</v>
      </c>
      <c r="D6890">
        <v>259.84429999999998</v>
      </c>
    </row>
    <row r="6891" spans="1:4" x14ac:dyDescent="0.45">
      <c r="A6891" t="s">
        <v>1384</v>
      </c>
      <c r="B6891" t="s">
        <v>488</v>
      </c>
      <c r="C6891">
        <v>300.74169999999998</v>
      </c>
      <c r="D6891">
        <v>271.63729999999998</v>
      </c>
    </row>
    <row r="6892" spans="1:4" x14ac:dyDescent="0.45">
      <c r="A6892" t="s">
        <v>1385</v>
      </c>
      <c r="B6892" t="s">
        <v>491</v>
      </c>
      <c r="C6892">
        <v>150.68199999999999</v>
      </c>
      <c r="D6892">
        <v>150.071</v>
      </c>
    </row>
    <row r="6893" spans="1:4" x14ac:dyDescent="0.45">
      <c r="A6893" t="s">
        <v>1385</v>
      </c>
      <c r="B6893" t="s">
        <v>489</v>
      </c>
      <c r="C6893">
        <v>151.35</v>
      </c>
      <c r="D6893">
        <v>153.23070000000001</v>
      </c>
    </row>
    <row r="6894" spans="1:4" x14ac:dyDescent="0.45">
      <c r="A6894" t="s">
        <v>1385</v>
      </c>
      <c r="B6894" t="s">
        <v>487</v>
      </c>
      <c r="C6894">
        <v>123.3737</v>
      </c>
      <c r="D6894">
        <v>105.3323</v>
      </c>
    </row>
    <row r="6895" spans="1:4" x14ac:dyDescent="0.45">
      <c r="A6895" t="s">
        <v>1385</v>
      </c>
      <c r="B6895" t="s">
        <v>490</v>
      </c>
      <c r="C6895">
        <v>145.18729999999999</v>
      </c>
      <c r="D6895">
        <v>113.934</v>
      </c>
    </row>
    <row r="6896" spans="1:4" x14ac:dyDescent="0.45">
      <c r="A6896" t="s">
        <v>1385</v>
      </c>
      <c r="B6896" t="s">
        <v>488</v>
      </c>
      <c r="C6896">
        <v>123.065</v>
      </c>
      <c r="D6896">
        <v>125.2993</v>
      </c>
    </row>
    <row r="6897" spans="1:4" x14ac:dyDescent="0.45">
      <c r="A6897" t="s">
        <v>1386</v>
      </c>
      <c r="B6897" t="s">
        <v>491</v>
      </c>
      <c r="C6897">
        <v>21.318999999999999</v>
      </c>
      <c r="D6897">
        <v>20.6343</v>
      </c>
    </row>
    <row r="6898" spans="1:4" x14ac:dyDescent="0.45">
      <c r="A6898" t="s">
        <v>1386</v>
      </c>
      <c r="B6898" t="s">
        <v>489</v>
      </c>
      <c r="C6898">
        <v>22.535</v>
      </c>
      <c r="D6898">
        <v>24.6067</v>
      </c>
    </row>
    <row r="6899" spans="1:4" x14ac:dyDescent="0.45">
      <c r="A6899" t="s">
        <v>1386</v>
      </c>
      <c r="B6899" t="s">
        <v>487</v>
      </c>
      <c r="C6899">
        <v>17.233000000000001</v>
      </c>
      <c r="D6899">
        <v>18.3917</v>
      </c>
    </row>
    <row r="6900" spans="1:4" x14ac:dyDescent="0.45">
      <c r="A6900" t="s">
        <v>1386</v>
      </c>
      <c r="B6900" t="s">
        <v>490</v>
      </c>
      <c r="C6900">
        <v>21.0457</v>
      </c>
      <c r="D6900">
        <v>21.361699999999999</v>
      </c>
    </row>
    <row r="6901" spans="1:4" x14ac:dyDescent="0.45">
      <c r="A6901" t="s">
        <v>1386</v>
      </c>
      <c r="B6901" t="s">
        <v>488</v>
      </c>
      <c r="C6901">
        <v>17.210699999999999</v>
      </c>
      <c r="D6901">
        <v>17.211300000000001</v>
      </c>
    </row>
    <row r="6902" spans="1:4" x14ac:dyDescent="0.45">
      <c r="A6902" t="s">
        <v>1387</v>
      </c>
      <c r="B6902" t="s">
        <v>491</v>
      </c>
      <c r="C6902">
        <v>314.60969999999998</v>
      </c>
      <c r="D6902">
        <v>305.23770000000002</v>
      </c>
    </row>
    <row r="6903" spans="1:4" x14ac:dyDescent="0.45">
      <c r="A6903" t="s">
        <v>1387</v>
      </c>
      <c r="B6903" t="s">
        <v>489</v>
      </c>
      <c r="C6903">
        <v>312.27330000000001</v>
      </c>
      <c r="D6903">
        <v>269.5523</v>
      </c>
    </row>
    <row r="6904" spans="1:4" x14ac:dyDescent="0.45">
      <c r="A6904" t="s">
        <v>1387</v>
      </c>
      <c r="B6904" t="s">
        <v>487</v>
      </c>
      <c r="C6904">
        <v>256.20929999999998</v>
      </c>
      <c r="D6904">
        <v>252.1823</v>
      </c>
    </row>
    <row r="6905" spans="1:4" x14ac:dyDescent="0.45">
      <c r="A6905" t="s">
        <v>1387</v>
      </c>
      <c r="B6905" t="s">
        <v>490</v>
      </c>
      <c r="C6905">
        <v>297.98329999999999</v>
      </c>
      <c r="D6905">
        <v>284.392</v>
      </c>
    </row>
    <row r="6906" spans="1:4" x14ac:dyDescent="0.45">
      <c r="A6906" t="s">
        <v>1387</v>
      </c>
      <c r="B6906" t="s">
        <v>488</v>
      </c>
      <c r="C6906">
        <v>256.26</v>
      </c>
      <c r="D6906">
        <v>222.1917</v>
      </c>
    </row>
    <row r="6907" spans="1:4" x14ac:dyDescent="0.45">
      <c r="A6907" t="s">
        <v>1388</v>
      </c>
      <c r="B6907" t="s">
        <v>491</v>
      </c>
      <c r="C6907">
        <v>74.414299999999997</v>
      </c>
      <c r="D6907">
        <v>63.59</v>
      </c>
    </row>
    <row r="6908" spans="1:4" x14ac:dyDescent="0.45">
      <c r="A6908" t="s">
        <v>1388</v>
      </c>
      <c r="B6908" t="s">
        <v>489</v>
      </c>
      <c r="C6908">
        <v>72.344300000000004</v>
      </c>
      <c r="D6908">
        <v>62.396299999999997</v>
      </c>
    </row>
    <row r="6909" spans="1:4" x14ac:dyDescent="0.45">
      <c r="A6909" t="s">
        <v>1388</v>
      </c>
      <c r="B6909" t="s">
        <v>487</v>
      </c>
      <c r="C6909">
        <v>58.528700000000001</v>
      </c>
      <c r="D6909">
        <v>45.405700000000003</v>
      </c>
    </row>
    <row r="6910" spans="1:4" x14ac:dyDescent="0.45">
      <c r="A6910" t="s">
        <v>1388</v>
      </c>
      <c r="B6910" t="s">
        <v>490</v>
      </c>
      <c r="C6910">
        <v>69.287999999999997</v>
      </c>
      <c r="D6910">
        <v>54.999299999999998</v>
      </c>
    </row>
    <row r="6911" spans="1:4" x14ac:dyDescent="0.45">
      <c r="A6911" t="s">
        <v>1388</v>
      </c>
      <c r="B6911" t="s">
        <v>488</v>
      </c>
      <c r="C6911">
        <v>58.9773</v>
      </c>
      <c r="D6911">
        <v>47.151699999999998</v>
      </c>
    </row>
    <row r="6912" spans="1:4" x14ac:dyDescent="0.45">
      <c r="A6912" t="s">
        <v>1389</v>
      </c>
      <c r="B6912" t="s">
        <v>491</v>
      </c>
      <c r="C6912">
        <v>52.387999999999998</v>
      </c>
      <c r="D6912">
        <v>46.679000000000002</v>
      </c>
    </row>
    <row r="6913" spans="1:4" x14ac:dyDescent="0.45">
      <c r="A6913" t="s">
        <v>1389</v>
      </c>
      <c r="B6913" t="s">
        <v>489</v>
      </c>
      <c r="C6913">
        <v>52.561</v>
      </c>
      <c r="D6913">
        <v>50.215699999999998</v>
      </c>
    </row>
    <row r="6914" spans="1:4" x14ac:dyDescent="0.45">
      <c r="A6914" t="s">
        <v>1389</v>
      </c>
      <c r="B6914" t="s">
        <v>487</v>
      </c>
      <c r="C6914">
        <v>42.642699999999998</v>
      </c>
      <c r="D6914">
        <v>36.9377</v>
      </c>
    </row>
    <row r="6915" spans="1:4" x14ac:dyDescent="0.45">
      <c r="A6915" t="s">
        <v>1389</v>
      </c>
      <c r="B6915" t="s">
        <v>490</v>
      </c>
      <c r="C6915">
        <v>51.154000000000003</v>
      </c>
      <c r="D6915">
        <v>43.225000000000001</v>
      </c>
    </row>
    <row r="6916" spans="1:4" x14ac:dyDescent="0.45">
      <c r="A6916" t="s">
        <v>1389</v>
      </c>
      <c r="B6916" t="s">
        <v>488</v>
      </c>
      <c r="C6916">
        <v>42.395699999999998</v>
      </c>
      <c r="D6916">
        <v>37.003700000000002</v>
      </c>
    </row>
    <row r="6917" spans="1:4" x14ac:dyDescent="0.45">
      <c r="A6917" t="s">
        <v>1390</v>
      </c>
      <c r="B6917" t="s">
        <v>491</v>
      </c>
      <c r="C6917">
        <v>90.947299999999998</v>
      </c>
      <c r="D6917">
        <v>80.652000000000001</v>
      </c>
    </row>
    <row r="6918" spans="1:4" x14ac:dyDescent="0.45">
      <c r="A6918" t="s">
        <v>1390</v>
      </c>
      <c r="B6918" t="s">
        <v>489</v>
      </c>
      <c r="C6918">
        <v>90.531700000000001</v>
      </c>
      <c r="D6918">
        <v>81.200999999999993</v>
      </c>
    </row>
    <row r="6919" spans="1:4" x14ac:dyDescent="0.45">
      <c r="A6919" t="s">
        <v>1390</v>
      </c>
      <c r="B6919" t="s">
        <v>487</v>
      </c>
      <c r="C6919">
        <v>75.007999999999996</v>
      </c>
      <c r="D6919">
        <v>59.1723</v>
      </c>
    </row>
    <row r="6920" spans="1:4" x14ac:dyDescent="0.45">
      <c r="A6920" t="s">
        <v>1390</v>
      </c>
      <c r="B6920" t="s">
        <v>490</v>
      </c>
      <c r="C6920">
        <v>87.2363</v>
      </c>
      <c r="D6920">
        <v>69.712999999999994</v>
      </c>
    </row>
    <row r="6921" spans="1:4" x14ac:dyDescent="0.45">
      <c r="A6921" t="s">
        <v>1390</v>
      </c>
      <c r="B6921" t="s">
        <v>488</v>
      </c>
      <c r="C6921">
        <v>75.337999999999994</v>
      </c>
      <c r="D6921">
        <v>57.067</v>
      </c>
    </row>
    <row r="6922" spans="1:4" x14ac:dyDescent="0.45">
      <c r="A6922" t="s">
        <v>1391</v>
      </c>
      <c r="B6922" t="s">
        <v>491</v>
      </c>
      <c r="C6922">
        <v>54.540300000000002</v>
      </c>
      <c r="D6922">
        <v>53.774999999999999</v>
      </c>
    </row>
    <row r="6923" spans="1:4" x14ac:dyDescent="0.45">
      <c r="A6923" t="s">
        <v>1391</v>
      </c>
      <c r="B6923" t="s">
        <v>489</v>
      </c>
      <c r="C6923">
        <v>58.334699999999998</v>
      </c>
      <c r="D6923">
        <v>52.966299999999997</v>
      </c>
    </row>
    <row r="6924" spans="1:4" x14ac:dyDescent="0.45">
      <c r="A6924" t="s">
        <v>1391</v>
      </c>
      <c r="B6924" t="s">
        <v>487</v>
      </c>
      <c r="C6924">
        <v>45.622</v>
      </c>
      <c r="D6924">
        <v>37.457000000000001</v>
      </c>
    </row>
    <row r="6925" spans="1:4" x14ac:dyDescent="0.45">
      <c r="A6925" t="s">
        <v>1391</v>
      </c>
      <c r="B6925" t="s">
        <v>490</v>
      </c>
      <c r="C6925">
        <v>55.4193</v>
      </c>
      <c r="D6925">
        <v>45.847700000000003</v>
      </c>
    </row>
    <row r="6926" spans="1:4" x14ac:dyDescent="0.45">
      <c r="A6926" t="s">
        <v>1391</v>
      </c>
      <c r="B6926" t="s">
        <v>488</v>
      </c>
      <c r="C6926">
        <v>45.157299999999999</v>
      </c>
      <c r="D6926">
        <v>37.417700000000004</v>
      </c>
    </row>
    <row r="6927" spans="1:4" x14ac:dyDescent="0.45">
      <c r="A6927" t="s">
        <v>1392</v>
      </c>
      <c r="B6927" t="s">
        <v>491</v>
      </c>
      <c r="C6927">
        <v>44.221299999999999</v>
      </c>
      <c r="D6927">
        <v>38.866</v>
      </c>
    </row>
    <row r="6928" spans="1:4" x14ac:dyDescent="0.45">
      <c r="A6928" t="s">
        <v>1392</v>
      </c>
      <c r="B6928" t="s">
        <v>489</v>
      </c>
      <c r="C6928">
        <v>43.601300000000002</v>
      </c>
      <c r="D6928">
        <v>42.305700000000002</v>
      </c>
    </row>
    <row r="6929" spans="1:4" x14ac:dyDescent="0.45">
      <c r="A6929" t="s">
        <v>1392</v>
      </c>
      <c r="B6929" t="s">
        <v>487</v>
      </c>
      <c r="C6929">
        <v>35.226300000000002</v>
      </c>
      <c r="D6929">
        <v>28.967300000000002</v>
      </c>
    </row>
    <row r="6930" spans="1:4" x14ac:dyDescent="0.45">
      <c r="A6930" t="s">
        <v>1392</v>
      </c>
      <c r="B6930" t="s">
        <v>490</v>
      </c>
      <c r="C6930">
        <v>41.338299999999997</v>
      </c>
      <c r="D6930">
        <v>34.633000000000003</v>
      </c>
    </row>
    <row r="6931" spans="1:4" x14ac:dyDescent="0.45">
      <c r="A6931" t="s">
        <v>1392</v>
      </c>
      <c r="B6931" t="s">
        <v>488</v>
      </c>
      <c r="C6931">
        <v>34.970700000000001</v>
      </c>
      <c r="D6931">
        <v>29.213699999999999</v>
      </c>
    </row>
    <row r="6932" spans="1:4" x14ac:dyDescent="0.45">
      <c r="A6932" t="s">
        <v>1393</v>
      </c>
      <c r="B6932" t="s">
        <v>491</v>
      </c>
      <c r="C6932">
        <v>44.213000000000001</v>
      </c>
      <c r="D6932">
        <v>38.436999999999998</v>
      </c>
    </row>
    <row r="6933" spans="1:4" x14ac:dyDescent="0.45">
      <c r="A6933" t="s">
        <v>1393</v>
      </c>
      <c r="B6933" t="s">
        <v>489</v>
      </c>
      <c r="C6933">
        <v>44.003300000000003</v>
      </c>
      <c r="D6933">
        <v>42.124699999999997</v>
      </c>
    </row>
    <row r="6934" spans="1:4" x14ac:dyDescent="0.45">
      <c r="A6934" t="s">
        <v>1393</v>
      </c>
      <c r="B6934" t="s">
        <v>487</v>
      </c>
      <c r="C6934">
        <v>35.797699999999999</v>
      </c>
      <c r="D6934">
        <v>30.880299999999998</v>
      </c>
    </row>
    <row r="6935" spans="1:4" x14ac:dyDescent="0.45">
      <c r="A6935" t="s">
        <v>1393</v>
      </c>
      <c r="B6935" t="s">
        <v>490</v>
      </c>
      <c r="C6935">
        <v>42.731000000000002</v>
      </c>
      <c r="D6935">
        <v>33.640300000000003</v>
      </c>
    </row>
    <row r="6936" spans="1:4" x14ac:dyDescent="0.45">
      <c r="A6936" t="s">
        <v>1393</v>
      </c>
      <c r="B6936" t="s">
        <v>488</v>
      </c>
      <c r="C6936">
        <v>36.036299999999997</v>
      </c>
      <c r="D6936">
        <v>31.684000000000001</v>
      </c>
    </row>
    <row r="6937" spans="1:4" x14ac:dyDescent="0.45">
      <c r="A6937" t="s">
        <v>1394</v>
      </c>
      <c r="B6937" t="s">
        <v>491</v>
      </c>
      <c r="C6937">
        <v>259.887</v>
      </c>
      <c r="D6937">
        <v>218.19200000000001</v>
      </c>
    </row>
    <row r="6938" spans="1:4" x14ac:dyDescent="0.45">
      <c r="A6938" t="s">
        <v>1394</v>
      </c>
      <c r="B6938" t="s">
        <v>489</v>
      </c>
      <c r="C6938">
        <v>247.7687</v>
      </c>
      <c r="D6938">
        <v>223.00229999999999</v>
      </c>
    </row>
    <row r="6939" spans="1:4" x14ac:dyDescent="0.45">
      <c r="A6939" t="s">
        <v>1394</v>
      </c>
      <c r="B6939" t="s">
        <v>487</v>
      </c>
      <c r="C6939">
        <v>209.96199999999999</v>
      </c>
      <c r="D6939">
        <v>162.95070000000001</v>
      </c>
    </row>
    <row r="6940" spans="1:4" x14ac:dyDescent="0.45">
      <c r="A6940" t="s">
        <v>1394</v>
      </c>
      <c r="B6940" t="s">
        <v>490</v>
      </c>
      <c r="C6940">
        <v>239.4907</v>
      </c>
      <c r="D6940">
        <v>184.8903</v>
      </c>
    </row>
    <row r="6941" spans="1:4" x14ac:dyDescent="0.45">
      <c r="A6941" t="s">
        <v>1394</v>
      </c>
      <c r="B6941" t="s">
        <v>488</v>
      </c>
      <c r="C6941">
        <v>208.47</v>
      </c>
      <c r="D6941">
        <v>164.61170000000001</v>
      </c>
    </row>
    <row r="6942" spans="1:4" x14ac:dyDescent="0.45">
      <c r="A6942" t="s">
        <v>1395</v>
      </c>
      <c r="B6942" t="s">
        <v>491</v>
      </c>
      <c r="C6942">
        <v>160.58369999999999</v>
      </c>
      <c r="D6942">
        <v>140.42570000000001</v>
      </c>
    </row>
    <row r="6943" spans="1:4" x14ac:dyDescent="0.45">
      <c r="A6943" t="s">
        <v>1395</v>
      </c>
      <c r="B6943" t="s">
        <v>489</v>
      </c>
      <c r="C6943">
        <v>161.07069999999999</v>
      </c>
      <c r="D6943">
        <v>142.33629999999999</v>
      </c>
    </row>
    <row r="6944" spans="1:4" x14ac:dyDescent="0.45">
      <c r="A6944" t="s">
        <v>1395</v>
      </c>
      <c r="B6944" t="s">
        <v>487</v>
      </c>
      <c r="C6944">
        <v>130.88669999999999</v>
      </c>
      <c r="D6944">
        <v>109.3733</v>
      </c>
    </row>
    <row r="6945" spans="1:4" x14ac:dyDescent="0.45">
      <c r="A6945" t="s">
        <v>1395</v>
      </c>
      <c r="B6945" t="s">
        <v>490</v>
      </c>
      <c r="C6945">
        <v>153.97370000000001</v>
      </c>
      <c r="D6945">
        <v>118.61</v>
      </c>
    </row>
    <row r="6946" spans="1:4" x14ac:dyDescent="0.45">
      <c r="A6946" t="s">
        <v>1395</v>
      </c>
      <c r="B6946" t="s">
        <v>488</v>
      </c>
      <c r="C6946">
        <v>130.43469999999999</v>
      </c>
      <c r="D6946">
        <v>109.0347</v>
      </c>
    </row>
    <row r="6947" spans="1:4" x14ac:dyDescent="0.45">
      <c r="A6947" t="s">
        <v>1396</v>
      </c>
      <c r="B6947" t="s">
        <v>491</v>
      </c>
      <c r="C6947">
        <v>125.08369999999999</v>
      </c>
      <c r="D6947">
        <v>112.393</v>
      </c>
    </row>
    <row r="6948" spans="1:4" x14ac:dyDescent="0.45">
      <c r="A6948" t="s">
        <v>1396</v>
      </c>
      <c r="B6948" t="s">
        <v>489</v>
      </c>
      <c r="C6948">
        <v>123.30029999999999</v>
      </c>
      <c r="D6948">
        <v>108.5283</v>
      </c>
    </row>
    <row r="6949" spans="1:4" x14ac:dyDescent="0.45">
      <c r="A6949" t="s">
        <v>1396</v>
      </c>
      <c r="B6949" t="s">
        <v>487</v>
      </c>
      <c r="C6949">
        <v>101.3403</v>
      </c>
      <c r="D6949">
        <v>81.3523</v>
      </c>
    </row>
    <row r="6950" spans="1:4" x14ac:dyDescent="0.45">
      <c r="A6950" t="s">
        <v>1396</v>
      </c>
      <c r="B6950" t="s">
        <v>490</v>
      </c>
      <c r="C6950">
        <v>119.2667</v>
      </c>
      <c r="D6950">
        <v>94.039000000000001</v>
      </c>
    </row>
    <row r="6951" spans="1:4" x14ac:dyDescent="0.45">
      <c r="A6951" t="s">
        <v>1396</v>
      </c>
      <c r="B6951" t="s">
        <v>488</v>
      </c>
      <c r="C6951">
        <v>100.634</v>
      </c>
      <c r="D6951">
        <v>82.980999999999995</v>
      </c>
    </row>
    <row r="6952" spans="1:4" x14ac:dyDescent="0.45">
      <c r="A6952" t="s">
        <v>1397</v>
      </c>
      <c r="B6952" t="s">
        <v>491</v>
      </c>
      <c r="C6952">
        <v>277.45769999999999</v>
      </c>
      <c r="D6952">
        <v>262.70600000000002</v>
      </c>
    </row>
    <row r="6953" spans="1:4" x14ac:dyDescent="0.45">
      <c r="A6953" t="s">
        <v>1397</v>
      </c>
      <c r="B6953" t="s">
        <v>489</v>
      </c>
      <c r="C6953">
        <v>271.97329999999999</v>
      </c>
      <c r="D6953">
        <v>236.32169999999999</v>
      </c>
    </row>
    <row r="6954" spans="1:4" x14ac:dyDescent="0.45">
      <c r="A6954" t="s">
        <v>1397</v>
      </c>
      <c r="B6954" t="s">
        <v>487</v>
      </c>
      <c r="C6954">
        <v>224.76329999999999</v>
      </c>
      <c r="D6954">
        <v>191.72929999999999</v>
      </c>
    </row>
    <row r="6955" spans="1:4" x14ac:dyDescent="0.45">
      <c r="A6955" t="s">
        <v>1397</v>
      </c>
      <c r="B6955" t="s">
        <v>490</v>
      </c>
      <c r="C6955">
        <v>264.9683</v>
      </c>
      <c r="D6955">
        <v>203.172</v>
      </c>
    </row>
    <row r="6956" spans="1:4" x14ac:dyDescent="0.45">
      <c r="A6956" t="s">
        <v>1397</v>
      </c>
      <c r="B6956" t="s">
        <v>488</v>
      </c>
      <c r="C6956">
        <v>225.2773</v>
      </c>
      <c r="D6956">
        <v>190.30529999999999</v>
      </c>
    </row>
    <row r="6957" spans="1:4" x14ac:dyDescent="0.45">
      <c r="A6957" t="s">
        <v>1398</v>
      </c>
      <c r="B6957" t="s">
        <v>491</v>
      </c>
      <c r="C6957">
        <v>67.409000000000006</v>
      </c>
      <c r="D6957">
        <v>60.241999999999997</v>
      </c>
    </row>
    <row r="6958" spans="1:4" x14ac:dyDescent="0.45">
      <c r="A6958" t="s">
        <v>1398</v>
      </c>
      <c r="B6958" t="s">
        <v>489</v>
      </c>
      <c r="C6958">
        <v>66.956999999999994</v>
      </c>
      <c r="D6958">
        <v>65.338700000000003</v>
      </c>
    </row>
    <row r="6959" spans="1:4" x14ac:dyDescent="0.45">
      <c r="A6959" t="s">
        <v>1398</v>
      </c>
      <c r="B6959" t="s">
        <v>487</v>
      </c>
      <c r="C6959">
        <v>55.276299999999999</v>
      </c>
      <c r="D6959">
        <v>46.670999999999999</v>
      </c>
    </row>
    <row r="6960" spans="1:4" x14ac:dyDescent="0.45">
      <c r="A6960" t="s">
        <v>1398</v>
      </c>
      <c r="B6960" t="s">
        <v>490</v>
      </c>
      <c r="C6960">
        <v>65.552300000000002</v>
      </c>
      <c r="D6960">
        <v>50.591999999999999</v>
      </c>
    </row>
    <row r="6961" spans="1:4" x14ac:dyDescent="0.45">
      <c r="A6961" t="s">
        <v>1398</v>
      </c>
      <c r="B6961" t="s">
        <v>488</v>
      </c>
      <c r="C6961">
        <v>54.965299999999999</v>
      </c>
      <c r="D6961">
        <v>46.564700000000002</v>
      </c>
    </row>
    <row r="6962" spans="1:4" x14ac:dyDescent="0.45">
      <c r="A6962" t="s">
        <v>1399</v>
      </c>
      <c r="B6962" t="s">
        <v>491</v>
      </c>
      <c r="C6962">
        <v>56.739699999999999</v>
      </c>
      <c r="D6962">
        <v>51.354700000000001</v>
      </c>
    </row>
    <row r="6963" spans="1:4" x14ac:dyDescent="0.45">
      <c r="A6963" t="s">
        <v>1399</v>
      </c>
      <c r="B6963" t="s">
        <v>489</v>
      </c>
      <c r="C6963">
        <v>56.92</v>
      </c>
      <c r="D6963">
        <v>54.826000000000001</v>
      </c>
    </row>
    <row r="6964" spans="1:4" x14ac:dyDescent="0.45">
      <c r="A6964" t="s">
        <v>1399</v>
      </c>
      <c r="B6964" t="s">
        <v>487</v>
      </c>
      <c r="C6964">
        <v>46.019300000000001</v>
      </c>
      <c r="D6964">
        <v>40.646700000000003</v>
      </c>
    </row>
    <row r="6965" spans="1:4" x14ac:dyDescent="0.45">
      <c r="A6965" t="s">
        <v>1399</v>
      </c>
      <c r="B6965" t="s">
        <v>490</v>
      </c>
      <c r="C6965">
        <v>55.317300000000003</v>
      </c>
      <c r="D6965">
        <v>45.192</v>
      </c>
    </row>
    <row r="6966" spans="1:4" x14ac:dyDescent="0.45">
      <c r="A6966" t="s">
        <v>1399</v>
      </c>
      <c r="B6966" t="s">
        <v>488</v>
      </c>
      <c r="C6966">
        <v>46.012300000000003</v>
      </c>
      <c r="D6966">
        <v>40.734999999999999</v>
      </c>
    </row>
    <row r="6967" spans="1:4" x14ac:dyDescent="0.45">
      <c r="A6967" t="s">
        <v>1400</v>
      </c>
      <c r="B6967" t="s">
        <v>491</v>
      </c>
      <c r="C6967">
        <v>64.583299999999994</v>
      </c>
      <c r="D6967">
        <v>59.484000000000002</v>
      </c>
    </row>
    <row r="6968" spans="1:4" x14ac:dyDescent="0.45">
      <c r="A6968" t="s">
        <v>1400</v>
      </c>
      <c r="B6968" t="s">
        <v>489</v>
      </c>
      <c r="C6968">
        <v>64.412999999999997</v>
      </c>
      <c r="D6968">
        <v>62.449300000000001</v>
      </c>
    </row>
    <row r="6969" spans="1:4" x14ac:dyDescent="0.45">
      <c r="A6969" t="s">
        <v>1400</v>
      </c>
      <c r="B6969" t="s">
        <v>487</v>
      </c>
      <c r="C6969">
        <v>52.877299999999998</v>
      </c>
      <c r="D6969">
        <v>46.5473</v>
      </c>
    </row>
    <row r="6970" spans="1:4" x14ac:dyDescent="0.45">
      <c r="A6970" t="s">
        <v>1400</v>
      </c>
      <c r="B6970" t="s">
        <v>490</v>
      </c>
      <c r="C6970">
        <v>62.956000000000003</v>
      </c>
      <c r="D6970">
        <v>49.066000000000003</v>
      </c>
    </row>
    <row r="6971" spans="1:4" x14ac:dyDescent="0.45">
      <c r="A6971" t="s">
        <v>1400</v>
      </c>
      <c r="B6971" t="s">
        <v>488</v>
      </c>
      <c r="C6971">
        <v>52.564700000000002</v>
      </c>
      <c r="D6971">
        <v>45.71</v>
      </c>
    </row>
    <row r="6972" spans="1:4" x14ac:dyDescent="0.45">
      <c r="A6972" t="s">
        <v>1401</v>
      </c>
      <c r="B6972" t="s">
        <v>491</v>
      </c>
      <c r="C6972">
        <v>95.671000000000006</v>
      </c>
      <c r="D6972">
        <v>82.314700000000002</v>
      </c>
    </row>
    <row r="6973" spans="1:4" x14ac:dyDescent="0.45">
      <c r="A6973" t="s">
        <v>1401</v>
      </c>
      <c r="B6973" t="s">
        <v>489</v>
      </c>
      <c r="C6973">
        <v>92.579300000000003</v>
      </c>
      <c r="D6973">
        <v>83.703299999999999</v>
      </c>
    </row>
    <row r="6974" spans="1:4" x14ac:dyDescent="0.45">
      <c r="A6974" t="s">
        <v>1401</v>
      </c>
      <c r="B6974" t="s">
        <v>487</v>
      </c>
      <c r="C6974">
        <v>76.891999999999996</v>
      </c>
      <c r="D6974">
        <v>61.76</v>
      </c>
    </row>
    <row r="6975" spans="1:4" x14ac:dyDescent="0.45">
      <c r="A6975" t="s">
        <v>1401</v>
      </c>
      <c r="B6975" t="s">
        <v>490</v>
      </c>
      <c r="C6975">
        <v>90.037700000000001</v>
      </c>
      <c r="D6975">
        <v>73.090699999999998</v>
      </c>
    </row>
    <row r="6976" spans="1:4" x14ac:dyDescent="0.45">
      <c r="A6976" t="s">
        <v>1401</v>
      </c>
      <c r="B6976" t="s">
        <v>488</v>
      </c>
      <c r="C6976">
        <v>77.026300000000006</v>
      </c>
      <c r="D6976">
        <v>61.023000000000003</v>
      </c>
    </row>
    <row r="6977" spans="1:4" x14ac:dyDescent="0.45">
      <c r="A6977" t="s">
        <v>1402</v>
      </c>
      <c r="B6977" t="s">
        <v>491</v>
      </c>
      <c r="C6977">
        <v>85.119699999999995</v>
      </c>
      <c r="D6977">
        <v>73.0227</v>
      </c>
    </row>
    <row r="6978" spans="1:4" x14ac:dyDescent="0.45">
      <c r="A6978" t="s">
        <v>1402</v>
      </c>
      <c r="B6978" t="s">
        <v>489</v>
      </c>
      <c r="C6978">
        <v>83.794700000000006</v>
      </c>
      <c r="D6978">
        <v>71.788700000000006</v>
      </c>
    </row>
    <row r="6979" spans="1:4" x14ac:dyDescent="0.45">
      <c r="A6979" t="s">
        <v>1402</v>
      </c>
      <c r="B6979" t="s">
        <v>487</v>
      </c>
      <c r="C6979">
        <v>67.960999999999999</v>
      </c>
      <c r="D6979">
        <v>54.255699999999997</v>
      </c>
    </row>
    <row r="6980" spans="1:4" x14ac:dyDescent="0.45">
      <c r="A6980" t="s">
        <v>1402</v>
      </c>
      <c r="B6980" t="s">
        <v>490</v>
      </c>
      <c r="C6980">
        <v>80.565299999999993</v>
      </c>
      <c r="D6980">
        <v>63.920299999999997</v>
      </c>
    </row>
    <row r="6981" spans="1:4" x14ac:dyDescent="0.45">
      <c r="A6981" t="s">
        <v>1402</v>
      </c>
      <c r="B6981" t="s">
        <v>488</v>
      </c>
      <c r="C6981">
        <v>67.725300000000004</v>
      </c>
      <c r="D6981">
        <v>53.728999999999999</v>
      </c>
    </row>
    <row r="6982" spans="1:4" x14ac:dyDescent="0.45">
      <c r="A6982" t="s">
        <v>1403</v>
      </c>
      <c r="B6982" t="s">
        <v>491</v>
      </c>
      <c r="C6982">
        <v>43.635300000000001</v>
      </c>
      <c r="D6982">
        <v>45.9407</v>
      </c>
    </row>
    <row r="6983" spans="1:4" x14ac:dyDescent="0.45">
      <c r="A6983" t="s">
        <v>1403</v>
      </c>
      <c r="B6983" t="s">
        <v>489</v>
      </c>
      <c r="C6983">
        <v>45.688699999999997</v>
      </c>
      <c r="D6983">
        <v>43.332700000000003</v>
      </c>
    </row>
    <row r="6984" spans="1:4" x14ac:dyDescent="0.45">
      <c r="A6984" t="s">
        <v>1403</v>
      </c>
      <c r="B6984" t="s">
        <v>487</v>
      </c>
      <c r="C6984">
        <v>35.505699999999997</v>
      </c>
      <c r="D6984">
        <v>31.224</v>
      </c>
    </row>
    <row r="6985" spans="1:4" x14ac:dyDescent="0.45">
      <c r="A6985" t="s">
        <v>1403</v>
      </c>
      <c r="B6985" t="s">
        <v>490</v>
      </c>
      <c r="C6985">
        <v>43.73</v>
      </c>
      <c r="D6985">
        <v>36.987000000000002</v>
      </c>
    </row>
    <row r="6986" spans="1:4" x14ac:dyDescent="0.45">
      <c r="A6986" t="s">
        <v>1403</v>
      </c>
      <c r="B6986" t="s">
        <v>488</v>
      </c>
      <c r="C6986">
        <v>36.03</v>
      </c>
      <c r="D6986">
        <v>32.177700000000002</v>
      </c>
    </row>
    <row r="6987" spans="1:4" x14ac:dyDescent="0.45">
      <c r="A6987" t="s">
        <v>1404</v>
      </c>
      <c r="B6987" t="s">
        <v>491</v>
      </c>
      <c r="C6987">
        <v>340.82299999999998</v>
      </c>
      <c r="D6987">
        <v>289.8963</v>
      </c>
    </row>
    <row r="6988" spans="1:4" x14ac:dyDescent="0.45">
      <c r="A6988" t="s">
        <v>1404</v>
      </c>
      <c r="B6988" t="s">
        <v>489</v>
      </c>
      <c r="C6988">
        <v>329.13330000000002</v>
      </c>
      <c r="D6988">
        <v>297.34829999999999</v>
      </c>
    </row>
    <row r="6989" spans="1:4" x14ac:dyDescent="0.45">
      <c r="A6989" t="s">
        <v>1404</v>
      </c>
      <c r="B6989" t="s">
        <v>487</v>
      </c>
      <c r="C6989">
        <v>275.67230000000001</v>
      </c>
      <c r="D6989">
        <v>213.12970000000001</v>
      </c>
    </row>
    <row r="6990" spans="1:4" x14ac:dyDescent="0.45">
      <c r="A6990" t="s">
        <v>1404</v>
      </c>
      <c r="B6990" t="s">
        <v>490</v>
      </c>
      <c r="C6990">
        <v>323.9683</v>
      </c>
      <c r="D6990">
        <v>251.6147</v>
      </c>
    </row>
    <row r="6991" spans="1:4" x14ac:dyDescent="0.45">
      <c r="A6991" t="s">
        <v>1404</v>
      </c>
      <c r="B6991" t="s">
        <v>488</v>
      </c>
      <c r="C6991">
        <v>274.58069999999998</v>
      </c>
      <c r="D6991">
        <v>212.3793</v>
      </c>
    </row>
    <row r="6992" spans="1:4" x14ac:dyDescent="0.45">
      <c r="A6992" t="s">
        <v>1405</v>
      </c>
      <c r="B6992" t="s">
        <v>491</v>
      </c>
      <c r="C6992">
        <v>277.4563</v>
      </c>
      <c r="D6992">
        <v>239.364</v>
      </c>
    </row>
    <row r="6993" spans="1:4" x14ac:dyDescent="0.45">
      <c r="A6993" t="s">
        <v>1405</v>
      </c>
      <c r="B6993" t="s">
        <v>489</v>
      </c>
      <c r="C6993">
        <v>268.98669999999998</v>
      </c>
      <c r="D6993">
        <v>243.70670000000001</v>
      </c>
    </row>
    <row r="6994" spans="1:4" x14ac:dyDescent="0.45">
      <c r="A6994" t="s">
        <v>1405</v>
      </c>
      <c r="B6994" t="s">
        <v>487</v>
      </c>
      <c r="C6994">
        <v>224.41300000000001</v>
      </c>
      <c r="D6994">
        <v>173.2567</v>
      </c>
    </row>
    <row r="6995" spans="1:4" x14ac:dyDescent="0.45">
      <c r="A6995" t="s">
        <v>1405</v>
      </c>
      <c r="B6995" t="s">
        <v>490</v>
      </c>
      <c r="C6995">
        <v>261.87169999999998</v>
      </c>
      <c r="D6995">
        <v>201.43129999999999</v>
      </c>
    </row>
    <row r="6996" spans="1:4" x14ac:dyDescent="0.45">
      <c r="A6996" t="s">
        <v>1405</v>
      </c>
      <c r="B6996" t="s">
        <v>488</v>
      </c>
      <c r="C6996">
        <v>223.6977</v>
      </c>
      <c r="D6996">
        <v>174.46270000000001</v>
      </c>
    </row>
    <row r="6997" spans="1:4" x14ac:dyDescent="0.45">
      <c r="A6997" t="s">
        <v>1406</v>
      </c>
      <c r="B6997" t="s">
        <v>491</v>
      </c>
      <c r="C6997">
        <v>176.06970000000001</v>
      </c>
      <c r="D6997">
        <v>152.881</v>
      </c>
    </row>
    <row r="6998" spans="1:4" x14ac:dyDescent="0.45">
      <c r="A6998" t="s">
        <v>1406</v>
      </c>
      <c r="B6998" t="s">
        <v>489</v>
      </c>
      <c r="C6998">
        <v>175.089</v>
      </c>
      <c r="D6998">
        <v>153.47030000000001</v>
      </c>
    </row>
    <row r="6999" spans="1:4" x14ac:dyDescent="0.45">
      <c r="A6999" t="s">
        <v>1406</v>
      </c>
      <c r="B6999" t="s">
        <v>487</v>
      </c>
      <c r="C6999">
        <v>143.98169999999999</v>
      </c>
      <c r="D6999">
        <v>118.117</v>
      </c>
    </row>
    <row r="7000" spans="1:4" x14ac:dyDescent="0.45">
      <c r="A7000" t="s">
        <v>1406</v>
      </c>
      <c r="B7000" t="s">
        <v>490</v>
      </c>
      <c r="C7000">
        <v>172.0633</v>
      </c>
      <c r="D7000">
        <v>133.80930000000001</v>
      </c>
    </row>
    <row r="7001" spans="1:4" x14ac:dyDescent="0.45">
      <c r="A7001" t="s">
        <v>1406</v>
      </c>
      <c r="B7001" t="s">
        <v>488</v>
      </c>
      <c r="C7001">
        <v>142.87100000000001</v>
      </c>
      <c r="D7001">
        <v>118.4867</v>
      </c>
    </row>
    <row r="7002" spans="1:4" x14ac:dyDescent="0.45">
      <c r="A7002" t="s">
        <v>1407</v>
      </c>
      <c r="B7002" t="s">
        <v>491</v>
      </c>
      <c r="C7002">
        <v>46.225000000000001</v>
      </c>
      <c r="D7002">
        <v>39.930999999999997</v>
      </c>
    </row>
    <row r="7003" spans="1:4" x14ac:dyDescent="0.45">
      <c r="A7003" t="s">
        <v>1407</v>
      </c>
      <c r="B7003" t="s">
        <v>489</v>
      </c>
      <c r="C7003">
        <v>46.115000000000002</v>
      </c>
      <c r="D7003">
        <v>42.654000000000003</v>
      </c>
    </row>
    <row r="7004" spans="1:4" x14ac:dyDescent="0.45">
      <c r="A7004" t="s">
        <v>1407</v>
      </c>
      <c r="B7004" t="s">
        <v>487</v>
      </c>
      <c r="C7004">
        <v>36.508299999999998</v>
      </c>
      <c r="D7004">
        <v>32.322299999999998</v>
      </c>
    </row>
    <row r="7005" spans="1:4" x14ac:dyDescent="0.45">
      <c r="A7005" t="s">
        <v>1407</v>
      </c>
      <c r="B7005" t="s">
        <v>490</v>
      </c>
      <c r="C7005">
        <v>44.545699999999997</v>
      </c>
      <c r="D7005">
        <v>34.668999999999997</v>
      </c>
    </row>
    <row r="7006" spans="1:4" x14ac:dyDescent="0.45">
      <c r="A7006" t="s">
        <v>1407</v>
      </c>
      <c r="B7006" t="s">
        <v>488</v>
      </c>
      <c r="C7006">
        <v>36.472999999999999</v>
      </c>
      <c r="D7006">
        <v>32.131999999999998</v>
      </c>
    </row>
    <row r="7007" spans="1:4" x14ac:dyDescent="0.45">
      <c r="A7007" t="s">
        <v>1408</v>
      </c>
      <c r="B7007" t="s">
        <v>491</v>
      </c>
      <c r="C7007">
        <v>52.161700000000003</v>
      </c>
      <c r="D7007">
        <v>51.164299999999997</v>
      </c>
    </row>
    <row r="7008" spans="1:4" x14ac:dyDescent="0.45">
      <c r="A7008" t="s">
        <v>1408</v>
      </c>
      <c r="B7008" t="s">
        <v>489</v>
      </c>
      <c r="C7008">
        <v>52.511299999999999</v>
      </c>
      <c r="D7008">
        <v>49.6327</v>
      </c>
    </row>
    <row r="7009" spans="1:4" x14ac:dyDescent="0.45">
      <c r="A7009" t="s">
        <v>1408</v>
      </c>
      <c r="B7009" t="s">
        <v>487</v>
      </c>
      <c r="C7009">
        <v>42.527000000000001</v>
      </c>
      <c r="D7009">
        <v>35.080300000000001</v>
      </c>
    </row>
    <row r="7010" spans="1:4" x14ac:dyDescent="0.45">
      <c r="A7010" t="s">
        <v>1408</v>
      </c>
      <c r="B7010" t="s">
        <v>490</v>
      </c>
      <c r="C7010">
        <v>50.832299999999996</v>
      </c>
      <c r="D7010">
        <v>39.4377</v>
      </c>
    </row>
    <row r="7011" spans="1:4" x14ac:dyDescent="0.45">
      <c r="A7011" t="s">
        <v>1408</v>
      </c>
      <c r="B7011" t="s">
        <v>488</v>
      </c>
      <c r="C7011">
        <v>42.389000000000003</v>
      </c>
      <c r="D7011">
        <v>35.494700000000002</v>
      </c>
    </row>
    <row r="7012" spans="1:4" x14ac:dyDescent="0.45">
      <c r="A7012" t="s">
        <v>1409</v>
      </c>
      <c r="B7012" t="s">
        <v>491</v>
      </c>
      <c r="C7012">
        <v>52.524000000000001</v>
      </c>
      <c r="D7012">
        <v>50.950699999999998</v>
      </c>
    </row>
    <row r="7013" spans="1:4" x14ac:dyDescent="0.45">
      <c r="A7013" t="s">
        <v>1409</v>
      </c>
      <c r="B7013" t="s">
        <v>489</v>
      </c>
      <c r="C7013">
        <v>53.042000000000002</v>
      </c>
      <c r="D7013">
        <v>48.640999999999998</v>
      </c>
    </row>
    <row r="7014" spans="1:4" x14ac:dyDescent="0.45">
      <c r="A7014" t="s">
        <v>1409</v>
      </c>
      <c r="B7014" t="s">
        <v>487</v>
      </c>
      <c r="C7014">
        <v>42.9343</v>
      </c>
      <c r="D7014">
        <v>36.166699999999999</v>
      </c>
    </row>
    <row r="7015" spans="1:4" x14ac:dyDescent="0.45">
      <c r="A7015" t="s">
        <v>1409</v>
      </c>
      <c r="B7015" t="s">
        <v>490</v>
      </c>
      <c r="C7015">
        <v>50.842300000000002</v>
      </c>
      <c r="D7015">
        <v>40.289700000000003</v>
      </c>
    </row>
    <row r="7016" spans="1:4" x14ac:dyDescent="0.45">
      <c r="A7016" t="s">
        <v>1409</v>
      </c>
      <c r="B7016" t="s">
        <v>488</v>
      </c>
      <c r="C7016">
        <v>42.546700000000001</v>
      </c>
      <c r="D7016">
        <v>35.463000000000001</v>
      </c>
    </row>
    <row r="7017" spans="1:4" x14ac:dyDescent="0.45">
      <c r="A7017" t="s">
        <v>1410</v>
      </c>
      <c r="B7017" t="s">
        <v>491</v>
      </c>
      <c r="C7017">
        <v>92.936300000000003</v>
      </c>
      <c r="D7017">
        <v>82.108999999999995</v>
      </c>
    </row>
    <row r="7018" spans="1:4" x14ac:dyDescent="0.45">
      <c r="A7018" t="s">
        <v>1410</v>
      </c>
      <c r="B7018" t="s">
        <v>489</v>
      </c>
      <c r="C7018">
        <v>92.485299999999995</v>
      </c>
      <c r="D7018">
        <v>79.901700000000005</v>
      </c>
    </row>
    <row r="7019" spans="1:4" x14ac:dyDescent="0.45">
      <c r="A7019" t="s">
        <v>1410</v>
      </c>
      <c r="B7019" t="s">
        <v>487</v>
      </c>
      <c r="C7019">
        <v>74.527000000000001</v>
      </c>
      <c r="D7019">
        <v>65.268699999999995</v>
      </c>
    </row>
    <row r="7020" spans="1:4" x14ac:dyDescent="0.45">
      <c r="A7020" t="s">
        <v>1410</v>
      </c>
      <c r="B7020" t="s">
        <v>490</v>
      </c>
      <c r="C7020">
        <v>88.933700000000002</v>
      </c>
      <c r="D7020">
        <v>69.507999999999996</v>
      </c>
    </row>
    <row r="7021" spans="1:4" x14ac:dyDescent="0.45">
      <c r="A7021" t="s">
        <v>1410</v>
      </c>
      <c r="B7021" t="s">
        <v>488</v>
      </c>
      <c r="C7021">
        <v>73.600300000000004</v>
      </c>
      <c r="D7021">
        <v>64.87</v>
      </c>
    </row>
    <row r="7022" spans="1:4" x14ac:dyDescent="0.45">
      <c r="A7022" t="s">
        <v>1411</v>
      </c>
      <c r="B7022" t="s">
        <v>491</v>
      </c>
      <c r="C7022">
        <v>45.284300000000002</v>
      </c>
      <c r="D7022">
        <v>39.381300000000003</v>
      </c>
    </row>
    <row r="7023" spans="1:4" x14ac:dyDescent="0.45">
      <c r="A7023" t="s">
        <v>1411</v>
      </c>
      <c r="B7023" t="s">
        <v>489</v>
      </c>
      <c r="C7023">
        <v>44.573700000000002</v>
      </c>
      <c r="D7023">
        <v>42.906999999999996</v>
      </c>
    </row>
    <row r="7024" spans="1:4" x14ac:dyDescent="0.45">
      <c r="A7024" t="s">
        <v>1411</v>
      </c>
      <c r="B7024" t="s">
        <v>487</v>
      </c>
      <c r="C7024">
        <v>35.524700000000003</v>
      </c>
      <c r="D7024">
        <v>29.635999999999999</v>
      </c>
    </row>
    <row r="7025" spans="1:4" x14ac:dyDescent="0.45">
      <c r="A7025" t="s">
        <v>1411</v>
      </c>
      <c r="B7025" t="s">
        <v>490</v>
      </c>
      <c r="C7025">
        <v>42.912300000000002</v>
      </c>
      <c r="D7025">
        <v>33.393999999999998</v>
      </c>
    </row>
    <row r="7026" spans="1:4" x14ac:dyDescent="0.45">
      <c r="A7026" t="s">
        <v>1411</v>
      </c>
      <c r="B7026" t="s">
        <v>488</v>
      </c>
      <c r="C7026">
        <v>35.244700000000002</v>
      </c>
      <c r="D7026">
        <v>29.52</v>
      </c>
    </row>
    <row r="7027" spans="1:4" x14ac:dyDescent="0.45">
      <c r="A7027" t="s">
        <v>1412</v>
      </c>
      <c r="B7027" t="s">
        <v>491</v>
      </c>
      <c r="C7027">
        <v>89.133300000000006</v>
      </c>
      <c r="D7027">
        <v>79.414000000000001</v>
      </c>
    </row>
    <row r="7028" spans="1:4" x14ac:dyDescent="0.45">
      <c r="A7028" t="s">
        <v>1412</v>
      </c>
      <c r="B7028" t="s">
        <v>489</v>
      </c>
      <c r="C7028">
        <v>88.1083</v>
      </c>
      <c r="D7028">
        <v>75.844999999999999</v>
      </c>
    </row>
    <row r="7029" spans="1:4" x14ac:dyDescent="0.45">
      <c r="A7029" t="s">
        <v>1412</v>
      </c>
      <c r="B7029" t="s">
        <v>487</v>
      </c>
      <c r="C7029">
        <v>72.337699999999998</v>
      </c>
      <c r="D7029">
        <v>63.1843</v>
      </c>
    </row>
    <row r="7030" spans="1:4" x14ac:dyDescent="0.45">
      <c r="A7030" t="s">
        <v>1412</v>
      </c>
      <c r="B7030" t="s">
        <v>490</v>
      </c>
      <c r="C7030">
        <v>85.669300000000007</v>
      </c>
      <c r="D7030">
        <v>66.638000000000005</v>
      </c>
    </row>
    <row r="7031" spans="1:4" x14ac:dyDescent="0.45">
      <c r="A7031" t="s">
        <v>1412</v>
      </c>
      <c r="B7031" t="s">
        <v>488</v>
      </c>
      <c r="C7031">
        <v>71.883700000000005</v>
      </c>
      <c r="D7031">
        <v>62.942999999999998</v>
      </c>
    </row>
    <row r="7032" spans="1:4" x14ac:dyDescent="0.45">
      <c r="A7032" t="s">
        <v>1413</v>
      </c>
      <c r="B7032" t="s">
        <v>491</v>
      </c>
      <c r="C7032">
        <v>40.6967</v>
      </c>
      <c r="D7032">
        <v>34.397300000000001</v>
      </c>
    </row>
    <row r="7033" spans="1:4" x14ac:dyDescent="0.45">
      <c r="A7033" t="s">
        <v>1413</v>
      </c>
      <c r="B7033" t="s">
        <v>489</v>
      </c>
      <c r="C7033">
        <v>39.445999999999998</v>
      </c>
      <c r="D7033">
        <v>39.096699999999998</v>
      </c>
    </row>
    <row r="7034" spans="1:4" x14ac:dyDescent="0.45">
      <c r="A7034" t="s">
        <v>1413</v>
      </c>
      <c r="B7034" t="s">
        <v>487</v>
      </c>
      <c r="C7034">
        <v>31.806000000000001</v>
      </c>
      <c r="D7034">
        <v>25.638300000000001</v>
      </c>
    </row>
    <row r="7035" spans="1:4" x14ac:dyDescent="0.45">
      <c r="A7035" t="s">
        <v>1413</v>
      </c>
      <c r="B7035" t="s">
        <v>490</v>
      </c>
      <c r="C7035">
        <v>38.417299999999997</v>
      </c>
      <c r="D7035">
        <v>30.353999999999999</v>
      </c>
    </row>
    <row r="7036" spans="1:4" x14ac:dyDescent="0.45">
      <c r="A7036" t="s">
        <v>1413</v>
      </c>
      <c r="B7036" t="s">
        <v>488</v>
      </c>
      <c r="C7036">
        <v>31.6403</v>
      </c>
      <c r="D7036">
        <v>25.666</v>
      </c>
    </row>
    <row r="7037" spans="1:4" x14ac:dyDescent="0.45">
      <c r="A7037" t="s">
        <v>1414</v>
      </c>
      <c r="B7037" t="s">
        <v>491</v>
      </c>
      <c r="C7037">
        <v>30.169</v>
      </c>
      <c r="D7037">
        <v>29.423300000000001</v>
      </c>
    </row>
    <row r="7038" spans="1:4" x14ac:dyDescent="0.45">
      <c r="A7038" t="s">
        <v>1414</v>
      </c>
      <c r="B7038" t="s">
        <v>489</v>
      </c>
      <c r="C7038">
        <v>31.6327</v>
      </c>
      <c r="D7038">
        <v>28.646699999999999</v>
      </c>
    </row>
    <row r="7039" spans="1:4" x14ac:dyDescent="0.45">
      <c r="A7039" t="s">
        <v>1414</v>
      </c>
      <c r="B7039" t="s">
        <v>487</v>
      </c>
      <c r="C7039">
        <v>25.763999999999999</v>
      </c>
      <c r="D7039">
        <v>20.8523</v>
      </c>
    </row>
    <row r="7040" spans="1:4" x14ac:dyDescent="0.45">
      <c r="A7040" t="s">
        <v>1414</v>
      </c>
      <c r="B7040" t="s">
        <v>490</v>
      </c>
      <c r="C7040">
        <v>30.139700000000001</v>
      </c>
      <c r="D7040">
        <v>23.724299999999999</v>
      </c>
    </row>
    <row r="7041" spans="1:4" x14ac:dyDescent="0.45">
      <c r="A7041" t="s">
        <v>1414</v>
      </c>
      <c r="B7041" t="s">
        <v>488</v>
      </c>
      <c r="C7041">
        <v>26.011700000000001</v>
      </c>
      <c r="D7041">
        <v>20.727</v>
      </c>
    </row>
    <row r="7042" spans="1:4" x14ac:dyDescent="0.45">
      <c r="A7042" t="s">
        <v>1415</v>
      </c>
      <c r="B7042" t="s">
        <v>491</v>
      </c>
      <c r="C7042">
        <v>86.14</v>
      </c>
      <c r="D7042">
        <v>76.775300000000001</v>
      </c>
    </row>
    <row r="7043" spans="1:4" x14ac:dyDescent="0.45">
      <c r="A7043" t="s">
        <v>1415</v>
      </c>
      <c r="B7043" t="s">
        <v>489</v>
      </c>
      <c r="C7043">
        <v>86.566299999999998</v>
      </c>
      <c r="D7043">
        <v>74.903700000000001</v>
      </c>
    </row>
    <row r="7044" spans="1:4" x14ac:dyDescent="0.45">
      <c r="A7044" t="s">
        <v>1415</v>
      </c>
      <c r="B7044" t="s">
        <v>487</v>
      </c>
      <c r="C7044">
        <v>70.543999999999997</v>
      </c>
      <c r="D7044">
        <v>63.152000000000001</v>
      </c>
    </row>
    <row r="7045" spans="1:4" x14ac:dyDescent="0.45">
      <c r="A7045" t="s">
        <v>1415</v>
      </c>
      <c r="B7045" t="s">
        <v>490</v>
      </c>
      <c r="C7045">
        <v>83.937299999999993</v>
      </c>
      <c r="D7045">
        <v>66.033000000000001</v>
      </c>
    </row>
    <row r="7046" spans="1:4" x14ac:dyDescent="0.45">
      <c r="A7046" t="s">
        <v>1415</v>
      </c>
      <c r="B7046" t="s">
        <v>488</v>
      </c>
      <c r="C7046">
        <v>69.873999999999995</v>
      </c>
      <c r="D7046">
        <v>61.726700000000001</v>
      </c>
    </row>
    <row r="7047" spans="1:4" x14ac:dyDescent="0.45">
      <c r="A7047" t="s">
        <v>1416</v>
      </c>
      <c r="B7047" t="s">
        <v>491</v>
      </c>
      <c r="C7047">
        <v>43.847999999999999</v>
      </c>
      <c r="D7047">
        <v>37.861699999999999</v>
      </c>
    </row>
    <row r="7048" spans="1:4" x14ac:dyDescent="0.45">
      <c r="A7048" t="s">
        <v>1416</v>
      </c>
      <c r="B7048" t="s">
        <v>489</v>
      </c>
      <c r="C7048">
        <v>42.79</v>
      </c>
      <c r="D7048">
        <v>39.591000000000001</v>
      </c>
    </row>
    <row r="7049" spans="1:4" x14ac:dyDescent="0.45">
      <c r="A7049" t="s">
        <v>1416</v>
      </c>
      <c r="B7049" t="s">
        <v>487</v>
      </c>
      <c r="C7049">
        <v>34.308700000000002</v>
      </c>
      <c r="D7049">
        <v>28.817299999999999</v>
      </c>
    </row>
    <row r="7050" spans="1:4" x14ac:dyDescent="0.45">
      <c r="A7050" t="s">
        <v>1416</v>
      </c>
      <c r="B7050" t="s">
        <v>490</v>
      </c>
      <c r="C7050">
        <v>41.515700000000002</v>
      </c>
      <c r="D7050">
        <v>32.479700000000001</v>
      </c>
    </row>
    <row r="7051" spans="1:4" x14ac:dyDescent="0.45">
      <c r="A7051" t="s">
        <v>1416</v>
      </c>
      <c r="B7051" t="s">
        <v>488</v>
      </c>
      <c r="C7051">
        <v>34.433999999999997</v>
      </c>
      <c r="D7051">
        <v>28.549700000000001</v>
      </c>
    </row>
    <row r="7052" spans="1:4" x14ac:dyDescent="0.45">
      <c r="A7052" t="s">
        <v>1417</v>
      </c>
      <c r="B7052" t="s">
        <v>491</v>
      </c>
      <c r="C7052">
        <v>111.5213</v>
      </c>
      <c r="D7052">
        <v>98.186300000000003</v>
      </c>
    </row>
    <row r="7053" spans="1:4" x14ac:dyDescent="0.45">
      <c r="A7053" t="s">
        <v>1417</v>
      </c>
      <c r="B7053" t="s">
        <v>489</v>
      </c>
      <c r="C7053">
        <v>109.212</v>
      </c>
      <c r="D7053">
        <v>98.637299999999996</v>
      </c>
    </row>
    <row r="7054" spans="1:4" x14ac:dyDescent="0.45">
      <c r="A7054" t="s">
        <v>1417</v>
      </c>
      <c r="B7054" t="s">
        <v>487</v>
      </c>
      <c r="C7054">
        <v>89.980699999999999</v>
      </c>
      <c r="D7054">
        <v>75.524699999999996</v>
      </c>
    </row>
    <row r="7055" spans="1:4" x14ac:dyDescent="0.45">
      <c r="A7055" t="s">
        <v>1417</v>
      </c>
      <c r="B7055" t="s">
        <v>490</v>
      </c>
      <c r="C7055">
        <v>107.602</v>
      </c>
      <c r="D7055">
        <v>82.622699999999995</v>
      </c>
    </row>
    <row r="7056" spans="1:4" x14ac:dyDescent="0.45">
      <c r="A7056" t="s">
        <v>1417</v>
      </c>
      <c r="B7056" t="s">
        <v>488</v>
      </c>
      <c r="C7056">
        <v>90.163300000000007</v>
      </c>
      <c r="D7056">
        <v>73.989999999999995</v>
      </c>
    </row>
    <row r="7057" spans="1:4" x14ac:dyDescent="0.45">
      <c r="A7057" t="s">
        <v>1418</v>
      </c>
      <c r="B7057" t="s">
        <v>491</v>
      </c>
      <c r="C7057">
        <v>98.944299999999998</v>
      </c>
      <c r="D7057">
        <v>86.534999999999997</v>
      </c>
    </row>
    <row r="7058" spans="1:4" x14ac:dyDescent="0.45">
      <c r="A7058" t="s">
        <v>1418</v>
      </c>
      <c r="B7058" t="s">
        <v>489</v>
      </c>
      <c r="C7058">
        <v>97.37</v>
      </c>
      <c r="D7058">
        <v>84.412000000000006</v>
      </c>
    </row>
    <row r="7059" spans="1:4" x14ac:dyDescent="0.45">
      <c r="A7059" t="s">
        <v>1418</v>
      </c>
      <c r="B7059" t="s">
        <v>487</v>
      </c>
      <c r="C7059">
        <v>79.941699999999997</v>
      </c>
      <c r="D7059">
        <v>68.333299999999994</v>
      </c>
    </row>
    <row r="7060" spans="1:4" x14ac:dyDescent="0.45">
      <c r="A7060" t="s">
        <v>1418</v>
      </c>
      <c r="B7060" t="s">
        <v>490</v>
      </c>
      <c r="C7060">
        <v>95.118700000000004</v>
      </c>
      <c r="D7060">
        <v>71.347300000000004</v>
      </c>
    </row>
    <row r="7061" spans="1:4" x14ac:dyDescent="0.45">
      <c r="A7061" t="s">
        <v>1418</v>
      </c>
      <c r="B7061" t="s">
        <v>488</v>
      </c>
      <c r="C7061">
        <v>79.918999999999997</v>
      </c>
      <c r="D7061">
        <v>69.415300000000002</v>
      </c>
    </row>
    <row r="7062" spans="1:4" x14ac:dyDescent="0.45">
      <c r="A7062" t="s">
        <v>1419</v>
      </c>
      <c r="B7062" t="s">
        <v>491</v>
      </c>
      <c r="C7062">
        <v>74.799000000000007</v>
      </c>
      <c r="D7062">
        <v>69.796999999999997</v>
      </c>
    </row>
    <row r="7063" spans="1:4" x14ac:dyDescent="0.45">
      <c r="A7063" t="s">
        <v>1419</v>
      </c>
      <c r="B7063" t="s">
        <v>489</v>
      </c>
      <c r="C7063">
        <v>77.936700000000002</v>
      </c>
      <c r="D7063">
        <v>67.271000000000001</v>
      </c>
    </row>
    <row r="7064" spans="1:4" x14ac:dyDescent="0.45">
      <c r="A7064" t="s">
        <v>1419</v>
      </c>
      <c r="B7064" t="s">
        <v>487</v>
      </c>
      <c r="C7064">
        <v>63.737299999999998</v>
      </c>
      <c r="D7064">
        <v>49.284300000000002</v>
      </c>
    </row>
    <row r="7065" spans="1:4" x14ac:dyDescent="0.45">
      <c r="A7065" t="s">
        <v>1419</v>
      </c>
      <c r="B7065" t="s">
        <v>490</v>
      </c>
      <c r="C7065">
        <v>76.084299999999999</v>
      </c>
      <c r="D7065">
        <v>59.239699999999999</v>
      </c>
    </row>
    <row r="7066" spans="1:4" x14ac:dyDescent="0.45">
      <c r="A7066" t="s">
        <v>1419</v>
      </c>
      <c r="B7066" t="s">
        <v>488</v>
      </c>
      <c r="C7066">
        <v>63.954300000000003</v>
      </c>
      <c r="D7066">
        <v>49.923999999999999</v>
      </c>
    </row>
    <row r="7067" spans="1:4" x14ac:dyDescent="0.45">
      <c r="A7067" t="s">
        <v>1420</v>
      </c>
      <c r="B7067" t="s">
        <v>491</v>
      </c>
      <c r="C7067">
        <v>46.704300000000003</v>
      </c>
      <c r="D7067">
        <v>40.1997</v>
      </c>
    </row>
    <row r="7068" spans="1:4" x14ac:dyDescent="0.45">
      <c r="A7068" t="s">
        <v>1420</v>
      </c>
      <c r="B7068" t="s">
        <v>489</v>
      </c>
      <c r="C7068">
        <v>46.517000000000003</v>
      </c>
      <c r="D7068">
        <v>44.5563</v>
      </c>
    </row>
    <row r="7069" spans="1:4" x14ac:dyDescent="0.45">
      <c r="A7069" t="s">
        <v>1420</v>
      </c>
      <c r="B7069" t="s">
        <v>487</v>
      </c>
      <c r="C7069">
        <v>37.3003</v>
      </c>
      <c r="D7069">
        <v>32.460299999999997</v>
      </c>
    </row>
    <row r="7070" spans="1:4" x14ac:dyDescent="0.45">
      <c r="A7070" t="s">
        <v>1420</v>
      </c>
      <c r="B7070" t="s">
        <v>490</v>
      </c>
      <c r="C7070">
        <v>44.283999999999999</v>
      </c>
      <c r="D7070">
        <v>33.749699999999997</v>
      </c>
    </row>
    <row r="7071" spans="1:4" x14ac:dyDescent="0.45">
      <c r="A7071" t="s">
        <v>1420</v>
      </c>
      <c r="B7071" t="s">
        <v>488</v>
      </c>
      <c r="C7071">
        <v>37.296300000000002</v>
      </c>
      <c r="D7071">
        <v>32.4253</v>
      </c>
    </row>
    <row r="7072" spans="1:4" x14ac:dyDescent="0.45">
      <c r="A7072" t="s">
        <v>1421</v>
      </c>
      <c r="B7072" t="s">
        <v>491</v>
      </c>
      <c r="C7072">
        <v>49.628300000000003</v>
      </c>
      <c r="D7072">
        <v>43.0167</v>
      </c>
    </row>
    <row r="7073" spans="1:4" x14ac:dyDescent="0.45">
      <c r="A7073" t="s">
        <v>1421</v>
      </c>
      <c r="B7073" t="s">
        <v>489</v>
      </c>
      <c r="C7073">
        <v>49.528300000000002</v>
      </c>
      <c r="D7073">
        <v>46.498699999999999</v>
      </c>
    </row>
    <row r="7074" spans="1:4" x14ac:dyDescent="0.45">
      <c r="A7074" t="s">
        <v>1421</v>
      </c>
      <c r="B7074" t="s">
        <v>487</v>
      </c>
      <c r="C7074">
        <v>39.182699999999997</v>
      </c>
      <c r="D7074">
        <v>33.483699999999999</v>
      </c>
    </row>
    <row r="7075" spans="1:4" x14ac:dyDescent="0.45">
      <c r="A7075" t="s">
        <v>1421</v>
      </c>
      <c r="B7075" t="s">
        <v>490</v>
      </c>
      <c r="C7075">
        <v>47.430999999999997</v>
      </c>
      <c r="D7075">
        <v>37.005299999999998</v>
      </c>
    </row>
    <row r="7076" spans="1:4" x14ac:dyDescent="0.45">
      <c r="A7076" t="s">
        <v>1421</v>
      </c>
      <c r="B7076" t="s">
        <v>488</v>
      </c>
      <c r="C7076">
        <v>38.984299999999998</v>
      </c>
      <c r="D7076">
        <v>33.680700000000002</v>
      </c>
    </row>
    <row r="7077" spans="1:4" x14ac:dyDescent="0.45">
      <c r="A7077" t="s">
        <v>1422</v>
      </c>
      <c r="B7077" t="s">
        <v>491</v>
      </c>
      <c r="C7077">
        <v>79.341300000000004</v>
      </c>
      <c r="D7077">
        <v>70.316299999999998</v>
      </c>
    </row>
    <row r="7078" spans="1:4" x14ac:dyDescent="0.45">
      <c r="A7078" t="s">
        <v>1422</v>
      </c>
      <c r="B7078" t="s">
        <v>489</v>
      </c>
      <c r="C7078">
        <v>78.074299999999994</v>
      </c>
      <c r="D7078">
        <v>68.927000000000007</v>
      </c>
    </row>
    <row r="7079" spans="1:4" x14ac:dyDescent="0.45">
      <c r="A7079" t="s">
        <v>1422</v>
      </c>
      <c r="B7079" t="s">
        <v>487</v>
      </c>
      <c r="C7079">
        <v>63.301299999999998</v>
      </c>
      <c r="D7079">
        <v>50.225000000000001</v>
      </c>
    </row>
    <row r="7080" spans="1:4" x14ac:dyDescent="0.45">
      <c r="A7080" t="s">
        <v>1422</v>
      </c>
      <c r="B7080" t="s">
        <v>490</v>
      </c>
      <c r="C7080">
        <v>74.608999999999995</v>
      </c>
      <c r="D7080">
        <v>59.069299999999998</v>
      </c>
    </row>
    <row r="7081" spans="1:4" x14ac:dyDescent="0.45">
      <c r="A7081" t="s">
        <v>1422</v>
      </c>
      <c r="B7081" t="s">
        <v>488</v>
      </c>
      <c r="C7081">
        <v>63.335700000000003</v>
      </c>
      <c r="D7081">
        <v>50.603000000000002</v>
      </c>
    </row>
    <row r="7082" spans="1:4" x14ac:dyDescent="0.45">
      <c r="A7082" t="s">
        <v>1423</v>
      </c>
      <c r="B7082" t="s">
        <v>491</v>
      </c>
      <c r="C7082">
        <v>50.039299999999997</v>
      </c>
      <c r="D7082">
        <v>52.576999999999998</v>
      </c>
    </row>
    <row r="7083" spans="1:4" x14ac:dyDescent="0.45">
      <c r="A7083" t="s">
        <v>1423</v>
      </c>
      <c r="B7083" t="s">
        <v>489</v>
      </c>
      <c r="C7083">
        <v>49.863300000000002</v>
      </c>
      <c r="D7083">
        <v>48.7973</v>
      </c>
    </row>
    <row r="7084" spans="1:4" x14ac:dyDescent="0.45">
      <c r="A7084" t="s">
        <v>1423</v>
      </c>
      <c r="B7084" t="s">
        <v>487</v>
      </c>
      <c r="C7084">
        <v>40.805700000000002</v>
      </c>
      <c r="D7084">
        <v>35.8217</v>
      </c>
    </row>
    <row r="7085" spans="1:4" x14ac:dyDescent="0.45">
      <c r="A7085" t="s">
        <v>1423</v>
      </c>
      <c r="B7085" t="s">
        <v>490</v>
      </c>
      <c r="C7085">
        <v>48.655700000000003</v>
      </c>
      <c r="D7085">
        <v>38.055</v>
      </c>
    </row>
    <row r="7086" spans="1:4" x14ac:dyDescent="0.45">
      <c r="A7086" t="s">
        <v>1423</v>
      </c>
      <c r="B7086" t="s">
        <v>488</v>
      </c>
      <c r="C7086">
        <v>40.579700000000003</v>
      </c>
      <c r="D7086">
        <v>35.299999999999997</v>
      </c>
    </row>
    <row r="7087" spans="1:4" x14ac:dyDescent="0.45">
      <c r="A7087" t="s">
        <v>1424</v>
      </c>
      <c r="B7087" t="s">
        <v>491</v>
      </c>
      <c r="C7087">
        <v>32.026699999999998</v>
      </c>
      <c r="D7087">
        <v>31.031700000000001</v>
      </c>
    </row>
    <row r="7088" spans="1:4" x14ac:dyDescent="0.45">
      <c r="A7088" t="s">
        <v>1424</v>
      </c>
      <c r="B7088" t="s">
        <v>489</v>
      </c>
      <c r="C7088">
        <v>33.326000000000001</v>
      </c>
      <c r="D7088">
        <v>30.840699999999998</v>
      </c>
    </row>
    <row r="7089" spans="1:4" x14ac:dyDescent="0.45">
      <c r="A7089" t="s">
        <v>1424</v>
      </c>
      <c r="B7089" t="s">
        <v>487</v>
      </c>
      <c r="C7089">
        <v>27.303699999999999</v>
      </c>
      <c r="D7089">
        <v>21.842700000000001</v>
      </c>
    </row>
    <row r="7090" spans="1:4" x14ac:dyDescent="0.45">
      <c r="A7090" t="s">
        <v>1424</v>
      </c>
      <c r="B7090" t="s">
        <v>490</v>
      </c>
      <c r="C7090">
        <v>32.645299999999999</v>
      </c>
      <c r="D7090">
        <v>25.978999999999999</v>
      </c>
    </row>
    <row r="7091" spans="1:4" x14ac:dyDescent="0.45">
      <c r="A7091" t="s">
        <v>1424</v>
      </c>
      <c r="B7091" t="s">
        <v>488</v>
      </c>
      <c r="C7091">
        <v>27.092300000000002</v>
      </c>
      <c r="D7091">
        <v>22.021000000000001</v>
      </c>
    </row>
    <row r="7092" spans="1:4" x14ac:dyDescent="0.45">
      <c r="A7092" t="s">
        <v>1425</v>
      </c>
      <c r="B7092" t="s">
        <v>491</v>
      </c>
      <c r="C7092">
        <v>56.920299999999997</v>
      </c>
      <c r="D7092">
        <v>53.244999999999997</v>
      </c>
    </row>
    <row r="7093" spans="1:4" x14ac:dyDescent="0.45">
      <c r="A7093" t="s">
        <v>1425</v>
      </c>
      <c r="B7093" t="s">
        <v>489</v>
      </c>
      <c r="C7093">
        <v>57.011000000000003</v>
      </c>
      <c r="D7093">
        <v>56.329000000000001</v>
      </c>
    </row>
    <row r="7094" spans="1:4" x14ac:dyDescent="0.45">
      <c r="A7094" t="s">
        <v>1425</v>
      </c>
      <c r="B7094" t="s">
        <v>487</v>
      </c>
      <c r="C7094">
        <v>46.451700000000002</v>
      </c>
      <c r="D7094">
        <v>41.142299999999999</v>
      </c>
    </row>
    <row r="7095" spans="1:4" x14ac:dyDescent="0.45">
      <c r="A7095" t="s">
        <v>1425</v>
      </c>
      <c r="B7095" t="s">
        <v>490</v>
      </c>
      <c r="C7095">
        <v>56.103000000000002</v>
      </c>
      <c r="D7095">
        <v>48.051000000000002</v>
      </c>
    </row>
    <row r="7096" spans="1:4" x14ac:dyDescent="0.45">
      <c r="A7096" t="s">
        <v>1425</v>
      </c>
      <c r="B7096" t="s">
        <v>488</v>
      </c>
      <c r="C7096">
        <v>46.570300000000003</v>
      </c>
      <c r="D7096">
        <v>42.512300000000003</v>
      </c>
    </row>
    <row r="7097" spans="1:4" x14ac:dyDescent="0.45">
      <c r="A7097" t="s">
        <v>1426</v>
      </c>
      <c r="B7097" t="s">
        <v>491</v>
      </c>
      <c r="C7097">
        <v>233.0163</v>
      </c>
      <c r="D7097">
        <v>201.0317</v>
      </c>
    </row>
    <row r="7098" spans="1:4" x14ac:dyDescent="0.45">
      <c r="A7098" t="s">
        <v>1426</v>
      </c>
      <c r="B7098" t="s">
        <v>489</v>
      </c>
      <c r="C7098">
        <v>223.67670000000001</v>
      </c>
      <c r="D7098">
        <v>201.23699999999999</v>
      </c>
    </row>
    <row r="7099" spans="1:4" x14ac:dyDescent="0.45">
      <c r="A7099" t="s">
        <v>1426</v>
      </c>
      <c r="B7099" t="s">
        <v>487</v>
      </c>
      <c r="C7099">
        <v>187.17699999999999</v>
      </c>
      <c r="D7099">
        <v>149.309</v>
      </c>
    </row>
    <row r="7100" spans="1:4" x14ac:dyDescent="0.45">
      <c r="A7100" t="s">
        <v>1426</v>
      </c>
      <c r="B7100" t="s">
        <v>490</v>
      </c>
      <c r="C7100">
        <v>219.04599999999999</v>
      </c>
      <c r="D7100">
        <v>168.8647</v>
      </c>
    </row>
    <row r="7101" spans="1:4" x14ac:dyDescent="0.45">
      <c r="A7101" t="s">
        <v>1426</v>
      </c>
      <c r="B7101" t="s">
        <v>488</v>
      </c>
      <c r="C7101">
        <v>253.21369999999999</v>
      </c>
      <c r="D7101">
        <v>150.1053</v>
      </c>
    </row>
    <row r="7102" spans="1:4" x14ac:dyDescent="0.45">
      <c r="A7102" t="s">
        <v>1427</v>
      </c>
      <c r="B7102" t="s">
        <v>491</v>
      </c>
      <c r="C7102">
        <v>136.3503</v>
      </c>
      <c r="D7102">
        <v>77.655299999999997</v>
      </c>
    </row>
    <row r="7103" spans="1:4" x14ac:dyDescent="0.45">
      <c r="A7103" t="s">
        <v>1427</v>
      </c>
      <c r="B7103" t="s">
        <v>489</v>
      </c>
      <c r="C7103">
        <v>142.035</v>
      </c>
      <c r="D7103">
        <v>75.779300000000006</v>
      </c>
    </row>
    <row r="7104" spans="1:4" x14ac:dyDescent="0.45">
      <c r="A7104" t="s">
        <v>1427</v>
      </c>
      <c r="B7104" t="s">
        <v>487</v>
      </c>
      <c r="C7104">
        <v>122.4423</v>
      </c>
      <c r="D7104">
        <v>61.045000000000002</v>
      </c>
    </row>
    <row r="7105" spans="1:4" x14ac:dyDescent="0.45">
      <c r="A7105" t="s">
        <v>1427</v>
      </c>
      <c r="B7105" t="s">
        <v>490</v>
      </c>
      <c r="C7105">
        <v>140.17599999999999</v>
      </c>
      <c r="D7105">
        <v>65.132000000000005</v>
      </c>
    </row>
    <row r="7106" spans="1:4" x14ac:dyDescent="0.45">
      <c r="A7106" t="s">
        <v>1427</v>
      </c>
      <c r="B7106" t="s">
        <v>488</v>
      </c>
      <c r="C7106">
        <v>125.13330000000001</v>
      </c>
      <c r="D7106">
        <v>62.596699999999998</v>
      </c>
    </row>
    <row r="7107" spans="1:4" x14ac:dyDescent="0.45">
      <c r="A7107" t="s">
        <v>1428</v>
      </c>
      <c r="B7107" t="s">
        <v>491</v>
      </c>
      <c r="C7107">
        <v>158.75630000000001</v>
      </c>
      <c r="D7107">
        <v>81.531999999999996</v>
      </c>
    </row>
    <row r="7108" spans="1:4" x14ac:dyDescent="0.45">
      <c r="A7108" t="s">
        <v>1428</v>
      </c>
      <c r="B7108" t="s">
        <v>489</v>
      </c>
      <c r="C7108">
        <v>156.79769999999999</v>
      </c>
      <c r="D7108">
        <v>81.406700000000001</v>
      </c>
    </row>
    <row r="7109" spans="1:4" x14ac:dyDescent="0.45">
      <c r="A7109" t="s">
        <v>1428</v>
      </c>
      <c r="B7109" t="s">
        <v>487</v>
      </c>
      <c r="C7109">
        <v>131.65729999999999</v>
      </c>
      <c r="D7109">
        <v>66.081000000000003</v>
      </c>
    </row>
    <row r="7110" spans="1:4" x14ac:dyDescent="0.45">
      <c r="A7110" t="s">
        <v>1428</v>
      </c>
      <c r="B7110" t="s">
        <v>490</v>
      </c>
      <c r="C7110">
        <v>152.523</v>
      </c>
      <c r="D7110">
        <v>68.790999999999997</v>
      </c>
    </row>
    <row r="7111" spans="1:4" x14ac:dyDescent="0.45">
      <c r="A7111" t="s">
        <v>1428</v>
      </c>
      <c r="B7111" t="s">
        <v>488</v>
      </c>
      <c r="C7111">
        <v>137.405</v>
      </c>
      <c r="D7111">
        <v>65.558999999999997</v>
      </c>
    </row>
    <row r="7112" spans="1:4" x14ac:dyDescent="0.45">
      <c r="A7112" t="s">
        <v>1429</v>
      </c>
      <c r="B7112" t="s">
        <v>491</v>
      </c>
      <c r="C7112">
        <v>75.728300000000004</v>
      </c>
      <c r="D7112">
        <v>52.464700000000001</v>
      </c>
    </row>
    <row r="7113" spans="1:4" x14ac:dyDescent="0.45">
      <c r="A7113" t="s">
        <v>1429</v>
      </c>
      <c r="B7113" t="s">
        <v>489</v>
      </c>
      <c r="C7113">
        <v>53.455300000000001</v>
      </c>
      <c r="D7113">
        <v>50.551000000000002</v>
      </c>
    </row>
    <row r="7114" spans="1:4" x14ac:dyDescent="0.45">
      <c r="A7114" t="s">
        <v>1429</v>
      </c>
      <c r="B7114" t="s">
        <v>487</v>
      </c>
      <c r="C7114">
        <v>43.353299999999997</v>
      </c>
      <c r="D7114">
        <v>35.8703</v>
      </c>
    </row>
    <row r="7115" spans="1:4" x14ac:dyDescent="0.45">
      <c r="A7115" t="s">
        <v>1429</v>
      </c>
      <c r="B7115" t="s">
        <v>490</v>
      </c>
      <c r="C7115">
        <v>51.750300000000003</v>
      </c>
      <c r="D7115">
        <v>41.164000000000001</v>
      </c>
    </row>
    <row r="7116" spans="1:4" x14ac:dyDescent="0.45">
      <c r="A7116" t="s">
        <v>1429</v>
      </c>
      <c r="B7116" t="s">
        <v>488</v>
      </c>
      <c r="C7116">
        <v>43.098700000000001</v>
      </c>
      <c r="D7116">
        <v>35.484699999999997</v>
      </c>
    </row>
    <row r="7117" spans="1:4" x14ac:dyDescent="0.45">
      <c r="A7117" t="s">
        <v>1430</v>
      </c>
      <c r="B7117" t="s">
        <v>491</v>
      </c>
      <c r="C7117">
        <v>47.439700000000002</v>
      </c>
      <c r="D7117">
        <v>41.262</v>
      </c>
    </row>
    <row r="7118" spans="1:4" x14ac:dyDescent="0.45">
      <c r="A7118" t="s">
        <v>1430</v>
      </c>
      <c r="B7118" t="s">
        <v>489</v>
      </c>
      <c r="C7118">
        <v>47.750300000000003</v>
      </c>
      <c r="D7118">
        <v>45.957999999999998</v>
      </c>
    </row>
    <row r="7119" spans="1:4" x14ac:dyDescent="0.45">
      <c r="A7119" t="s">
        <v>1430</v>
      </c>
      <c r="B7119" t="s">
        <v>487</v>
      </c>
      <c r="C7119">
        <v>38.282699999999998</v>
      </c>
      <c r="D7119">
        <v>33.307000000000002</v>
      </c>
    </row>
    <row r="7120" spans="1:4" x14ac:dyDescent="0.45">
      <c r="A7120" t="s">
        <v>1430</v>
      </c>
      <c r="B7120" t="s">
        <v>490</v>
      </c>
      <c r="C7120">
        <v>96.300700000000006</v>
      </c>
      <c r="D7120">
        <v>36.904699999999998</v>
      </c>
    </row>
    <row r="7121" spans="1:4" x14ac:dyDescent="0.45">
      <c r="A7121" t="s">
        <v>1430</v>
      </c>
      <c r="B7121" t="s">
        <v>488</v>
      </c>
      <c r="C7121">
        <v>80.415000000000006</v>
      </c>
      <c r="D7121">
        <v>33.337000000000003</v>
      </c>
    </row>
    <row r="7122" spans="1:4" x14ac:dyDescent="0.45">
      <c r="A7122" t="s">
        <v>1431</v>
      </c>
      <c r="B7122" t="s">
        <v>491</v>
      </c>
      <c r="C7122">
        <v>183.565</v>
      </c>
      <c r="D7122">
        <v>73.422700000000006</v>
      </c>
    </row>
    <row r="7123" spans="1:4" x14ac:dyDescent="0.45">
      <c r="A7123" t="s">
        <v>1431</v>
      </c>
      <c r="B7123" t="s">
        <v>489</v>
      </c>
      <c r="C7123">
        <v>152.72200000000001</v>
      </c>
      <c r="D7123">
        <v>70.436000000000007</v>
      </c>
    </row>
    <row r="7124" spans="1:4" x14ac:dyDescent="0.45">
      <c r="A7124" t="s">
        <v>1431</v>
      </c>
      <c r="B7124" t="s">
        <v>487</v>
      </c>
      <c r="C7124">
        <v>126.9027</v>
      </c>
      <c r="D7124">
        <v>53.4893</v>
      </c>
    </row>
    <row r="7125" spans="1:4" x14ac:dyDescent="0.45">
      <c r="A7125" t="s">
        <v>1431</v>
      </c>
      <c r="B7125" t="s">
        <v>490</v>
      </c>
      <c r="C7125">
        <v>141.0033</v>
      </c>
      <c r="D7125">
        <v>60.753</v>
      </c>
    </row>
    <row r="7126" spans="1:4" x14ac:dyDescent="0.45">
      <c r="A7126" t="s">
        <v>1431</v>
      </c>
      <c r="B7126" t="s">
        <v>488</v>
      </c>
      <c r="C7126">
        <v>121.4247</v>
      </c>
      <c r="D7126">
        <v>52.423699999999997</v>
      </c>
    </row>
    <row r="7127" spans="1:4" x14ac:dyDescent="0.45">
      <c r="A7127" t="s">
        <v>1432</v>
      </c>
      <c r="B7127" t="s">
        <v>491</v>
      </c>
      <c r="C7127">
        <v>167.31100000000001</v>
      </c>
      <c r="D7127">
        <v>81.263300000000001</v>
      </c>
    </row>
    <row r="7128" spans="1:4" x14ac:dyDescent="0.45">
      <c r="A7128" t="s">
        <v>1432</v>
      </c>
      <c r="B7128" t="s">
        <v>489</v>
      </c>
      <c r="C7128">
        <v>159.45830000000001</v>
      </c>
      <c r="D7128">
        <v>80.097999999999999</v>
      </c>
    </row>
    <row r="7129" spans="1:4" x14ac:dyDescent="0.45">
      <c r="A7129" t="s">
        <v>1432</v>
      </c>
      <c r="B7129" t="s">
        <v>487</v>
      </c>
      <c r="C7129">
        <v>131.0247</v>
      </c>
      <c r="D7129">
        <v>64.641999999999996</v>
      </c>
    </row>
    <row r="7130" spans="1:4" x14ac:dyDescent="0.45">
      <c r="A7130" t="s">
        <v>1432</v>
      </c>
      <c r="B7130" t="s">
        <v>490</v>
      </c>
      <c r="C7130">
        <v>152.643</v>
      </c>
      <c r="D7130">
        <v>68.025999999999996</v>
      </c>
    </row>
    <row r="7131" spans="1:4" x14ac:dyDescent="0.45">
      <c r="A7131" t="s">
        <v>1432</v>
      </c>
      <c r="B7131" t="s">
        <v>488</v>
      </c>
      <c r="C7131">
        <v>129.15</v>
      </c>
      <c r="D7131">
        <v>64.844999999999999</v>
      </c>
    </row>
    <row r="7132" spans="1:4" x14ac:dyDescent="0.45">
      <c r="A7132" t="s">
        <v>1433</v>
      </c>
      <c r="B7132" t="s">
        <v>491</v>
      </c>
      <c r="C7132">
        <v>148.92429999999999</v>
      </c>
      <c r="D7132">
        <v>76.615300000000005</v>
      </c>
    </row>
    <row r="7133" spans="1:4" x14ac:dyDescent="0.45">
      <c r="A7133" t="s">
        <v>1433</v>
      </c>
      <c r="B7133" t="s">
        <v>489</v>
      </c>
      <c r="C7133">
        <v>156.05269999999999</v>
      </c>
      <c r="D7133">
        <v>74.945700000000002</v>
      </c>
    </row>
    <row r="7134" spans="1:4" x14ac:dyDescent="0.45">
      <c r="A7134" t="s">
        <v>1433</v>
      </c>
      <c r="B7134" t="s">
        <v>487</v>
      </c>
      <c r="C7134">
        <v>126.9093</v>
      </c>
      <c r="D7134">
        <v>62.006</v>
      </c>
    </row>
    <row r="7135" spans="1:4" x14ac:dyDescent="0.45">
      <c r="A7135" t="s">
        <v>1433</v>
      </c>
      <c r="B7135" t="s">
        <v>490</v>
      </c>
      <c r="C7135">
        <v>143.79900000000001</v>
      </c>
      <c r="D7135">
        <v>66.174999999999997</v>
      </c>
    </row>
    <row r="7136" spans="1:4" x14ac:dyDescent="0.45">
      <c r="A7136" t="s">
        <v>1433</v>
      </c>
      <c r="B7136" t="s">
        <v>488</v>
      </c>
      <c r="C7136">
        <v>126.7167</v>
      </c>
      <c r="D7136">
        <v>62.101300000000002</v>
      </c>
    </row>
    <row r="7137" spans="1:4" x14ac:dyDescent="0.45">
      <c r="A7137" t="s">
        <v>1434</v>
      </c>
      <c r="B7137" t="s">
        <v>491</v>
      </c>
      <c r="C7137">
        <v>162.18530000000001</v>
      </c>
      <c r="D7137">
        <v>80.114000000000004</v>
      </c>
    </row>
    <row r="7138" spans="1:4" x14ac:dyDescent="0.45">
      <c r="A7138" t="s">
        <v>1434</v>
      </c>
      <c r="B7138" t="s">
        <v>489</v>
      </c>
      <c r="C7138">
        <v>162.14429999999999</v>
      </c>
      <c r="D7138">
        <v>77.746700000000004</v>
      </c>
    </row>
    <row r="7139" spans="1:4" x14ac:dyDescent="0.45">
      <c r="A7139" t="s">
        <v>1434</v>
      </c>
      <c r="B7139" t="s">
        <v>487</v>
      </c>
      <c r="C7139">
        <v>135.5797</v>
      </c>
      <c r="D7139">
        <v>65.029700000000005</v>
      </c>
    </row>
    <row r="7140" spans="1:4" x14ac:dyDescent="0.45">
      <c r="A7140" t="s">
        <v>1434</v>
      </c>
      <c r="B7140" t="s">
        <v>490</v>
      </c>
      <c r="C7140">
        <v>157.59800000000001</v>
      </c>
      <c r="D7140">
        <v>68.06</v>
      </c>
    </row>
    <row r="7141" spans="1:4" x14ac:dyDescent="0.45">
      <c r="A7141" t="s">
        <v>1434</v>
      </c>
      <c r="B7141" t="s">
        <v>488</v>
      </c>
      <c r="C7141">
        <v>129.79300000000001</v>
      </c>
      <c r="D7141">
        <v>64.964299999999994</v>
      </c>
    </row>
    <row r="7142" spans="1:4" x14ac:dyDescent="0.45">
      <c r="A7142" t="s">
        <v>1435</v>
      </c>
      <c r="B7142" t="s">
        <v>491</v>
      </c>
      <c r="C7142">
        <v>160.21899999999999</v>
      </c>
      <c r="D7142">
        <v>81.183700000000002</v>
      </c>
    </row>
    <row r="7143" spans="1:4" x14ac:dyDescent="0.45">
      <c r="A7143" t="s">
        <v>1435</v>
      </c>
      <c r="B7143" t="s">
        <v>489</v>
      </c>
      <c r="C7143">
        <v>165.14429999999999</v>
      </c>
      <c r="D7143">
        <v>80.375</v>
      </c>
    </row>
    <row r="7144" spans="1:4" x14ac:dyDescent="0.45">
      <c r="A7144" t="s">
        <v>1435</v>
      </c>
      <c r="B7144" t="s">
        <v>487</v>
      </c>
      <c r="C7144">
        <v>135.00729999999999</v>
      </c>
      <c r="D7144">
        <v>65.515000000000001</v>
      </c>
    </row>
    <row r="7145" spans="1:4" x14ac:dyDescent="0.45">
      <c r="A7145" t="s">
        <v>1435</v>
      </c>
      <c r="B7145" t="s">
        <v>490</v>
      </c>
      <c r="C7145">
        <v>150.2817</v>
      </c>
      <c r="D7145">
        <v>70.7517</v>
      </c>
    </row>
    <row r="7146" spans="1:4" x14ac:dyDescent="0.45">
      <c r="A7146" t="s">
        <v>1435</v>
      </c>
      <c r="B7146" t="s">
        <v>488</v>
      </c>
      <c r="C7146">
        <v>133.30269999999999</v>
      </c>
      <c r="D7146">
        <v>66.200999999999993</v>
      </c>
    </row>
    <row r="7147" spans="1:4" x14ac:dyDescent="0.45">
      <c r="A7147" t="s">
        <v>1436</v>
      </c>
      <c r="B7147" t="s">
        <v>491</v>
      </c>
      <c r="C7147">
        <v>264.899</v>
      </c>
      <c r="D7147">
        <v>137.30699999999999</v>
      </c>
    </row>
    <row r="7148" spans="1:4" x14ac:dyDescent="0.45">
      <c r="A7148" t="s">
        <v>1436</v>
      </c>
      <c r="B7148" t="s">
        <v>489</v>
      </c>
      <c r="C7148">
        <v>245.9177</v>
      </c>
      <c r="D7148">
        <v>127.5527</v>
      </c>
    </row>
    <row r="7149" spans="1:4" x14ac:dyDescent="0.45">
      <c r="A7149" t="s">
        <v>1436</v>
      </c>
      <c r="B7149" t="s">
        <v>487</v>
      </c>
      <c r="C7149">
        <v>226.81630000000001</v>
      </c>
      <c r="D7149">
        <v>96.790999999999997</v>
      </c>
    </row>
    <row r="7150" spans="1:4" x14ac:dyDescent="0.45">
      <c r="A7150" t="s">
        <v>1436</v>
      </c>
      <c r="B7150" t="s">
        <v>490</v>
      </c>
      <c r="C7150">
        <v>242.37899999999999</v>
      </c>
      <c r="D7150">
        <v>106.598</v>
      </c>
    </row>
    <row r="7151" spans="1:4" x14ac:dyDescent="0.45">
      <c r="A7151" t="s">
        <v>1436</v>
      </c>
      <c r="B7151" t="s">
        <v>488</v>
      </c>
      <c r="C7151">
        <v>217.52</v>
      </c>
      <c r="D7151">
        <v>97.577299999999994</v>
      </c>
    </row>
    <row r="7152" spans="1:4" x14ac:dyDescent="0.45">
      <c r="A7152" t="s">
        <v>1437</v>
      </c>
      <c r="B7152" t="s">
        <v>491</v>
      </c>
      <c r="C7152">
        <v>167.2807</v>
      </c>
      <c r="D7152">
        <v>79.383700000000005</v>
      </c>
    </row>
    <row r="7153" spans="1:4" x14ac:dyDescent="0.45">
      <c r="A7153" t="s">
        <v>1437</v>
      </c>
      <c r="B7153" t="s">
        <v>489</v>
      </c>
      <c r="C7153">
        <v>151.75229999999999</v>
      </c>
      <c r="D7153">
        <v>77.9833</v>
      </c>
    </row>
    <row r="7154" spans="1:4" x14ac:dyDescent="0.45">
      <c r="A7154" t="s">
        <v>1437</v>
      </c>
      <c r="B7154" t="s">
        <v>487</v>
      </c>
      <c r="C7154">
        <v>132.30699999999999</v>
      </c>
      <c r="D7154">
        <v>64.719700000000003</v>
      </c>
    </row>
    <row r="7155" spans="1:4" x14ac:dyDescent="0.45">
      <c r="A7155" t="s">
        <v>1437</v>
      </c>
      <c r="B7155" t="s">
        <v>490</v>
      </c>
      <c r="C7155">
        <v>149.84469999999999</v>
      </c>
      <c r="D7155">
        <v>68.1083</v>
      </c>
    </row>
    <row r="7156" spans="1:4" x14ac:dyDescent="0.45">
      <c r="A7156" t="s">
        <v>1437</v>
      </c>
      <c r="B7156" t="s">
        <v>488</v>
      </c>
      <c r="C7156">
        <v>132.0283</v>
      </c>
      <c r="D7156">
        <v>63.8887</v>
      </c>
    </row>
    <row r="7157" spans="1:4" x14ac:dyDescent="0.45">
      <c r="A7157" t="s">
        <v>1438</v>
      </c>
      <c r="B7157" t="s">
        <v>491</v>
      </c>
      <c r="C7157">
        <v>268.73169999999999</v>
      </c>
      <c r="D7157">
        <v>132.33629999999999</v>
      </c>
    </row>
    <row r="7158" spans="1:4" x14ac:dyDescent="0.45">
      <c r="A7158" t="s">
        <v>1438</v>
      </c>
      <c r="B7158" t="s">
        <v>489</v>
      </c>
      <c r="C7158">
        <v>254.208</v>
      </c>
      <c r="D7158">
        <v>127.2557</v>
      </c>
    </row>
    <row r="7159" spans="1:4" x14ac:dyDescent="0.45">
      <c r="A7159" t="s">
        <v>1438</v>
      </c>
      <c r="B7159" t="s">
        <v>487</v>
      </c>
      <c r="C7159">
        <v>222.72569999999999</v>
      </c>
      <c r="D7159">
        <v>96.813699999999997</v>
      </c>
    </row>
    <row r="7160" spans="1:4" x14ac:dyDescent="0.45">
      <c r="A7160" t="s">
        <v>1438</v>
      </c>
      <c r="B7160" t="s">
        <v>490</v>
      </c>
      <c r="C7160">
        <v>233.13229999999999</v>
      </c>
      <c r="D7160">
        <v>106.5543</v>
      </c>
    </row>
    <row r="7161" spans="1:4" x14ac:dyDescent="0.45">
      <c r="A7161" t="s">
        <v>1438</v>
      </c>
      <c r="B7161" t="s">
        <v>488</v>
      </c>
      <c r="C7161">
        <v>224.84200000000001</v>
      </c>
      <c r="D7161">
        <v>97.046999999999997</v>
      </c>
    </row>
    <row r="7162" spans="1:4" x14ac:dyDescent="0.45">
      <c r="A7162" t="s">
        <v>1439</v>
      </c>
      <c r="B7162" t="s">
        <v>491</v>
      </c>
      <c r="C7162">
        <v>253.9427</v>
      </c>
      <c r="D7162">
        <v>135.47929999999999</v>
      </c>
    </row>
    <row r="7163" spans="1:4" x14ac:dyDescent="0.45">
      <c r="A7163" t="s">
        <v>1439</v>
      </c>
      <c r="B7163" t="s">
        <v>489</v>
      </c>
      <c r="C7163">
        <v>241.1917</v>
      </c>
      <c r="D7163">
        <v>124.55070000000001</v>
      </c>
    </row>
    <row r="7164" spans="1:4" x14ac:dyDescent="0.45">
      <c r="A7164" t="s">
        <v>1439</v>
      </c>
      <c r="B7164" t="s">
        <v>487</v>
      </c>
      <c r="C7164">
        <v>218.40530000000001</v>
      </c>
      <c r="D7164">
        <v>96.998699999999999</v>
      </c>
    </row>
    <row r="7165" spans="1:4" x14ac:dyDescent="0.45">
      <c r="A7165" t="s">
        <v>1439</v>
      </c>
      <c r="B7165" t="s">
        <v>490</v>
      </c>
      <c r="C7165">
        <v>234.85230000000001</v>
      </c>
      <c r="D7165">
        <v>108.03570000000001</v>
      </c>
    </row>
    <row r="7166" spans="1:4" x14ac:dyDescent="0.45">
      <c r="A7166" t="s">
        <v>1439</v>
      </c>
      <c r="B7166" t="s">
        <v>488</v>
      </c>
      <c r="C7166">
        <v>219.56299999999999</v>
      </c>
      <c r="D7166">
        <v>96.581000000000003</v>
      </c>
    </row>
    <row r="7167" spans="1:4" x14ac:dyDescent="0.45">
      <c r="A7167" t="s">
        <v>1440</v>
      </c>
      <c r="B7167" t="s">
        <v>491</v>
      </c>
      <c r="C7167">
        <v>261.95429999999999</v>
      </c>
      <c r="D7167">
        <v>129.87569999999999</v>
      </c>
    </row>
    <row r="7168" spans="1:4" x14ac:dyDescent="0.45">
      <c r="A7168" t="s">
        <v>1440</v>
      </c>
      <c r="B7168" t="s">
        <v>489</v>
      </c>
      <c r="C7168">
        <v>237.642</v>
      </c>
      <c r="D7168">
        <v>121.7633</v>
      </c>
    </row>
    <row r="7169" spans="1:4" x14ac:dyDescent="0.45">
      <c r="A7169" t="s">
        <v>1440</v>
      </c>
      <c r="B7169" t="s">
        <v>487</v>
      </c>
      <c r="C7169">
        <v>219.41229999999999</v>
      </c>
      <c r="D7169">
        <v>95.598299999999995</v>
      </c>
    </row>
    <row r="7170" spans="1:4" x14ac:dyDescent="0.45">
      <c r="A7170" t="s">
        <v>1440</v>
      </c>
      <c r="B7170" t="s">
        <v>490</v>
      </c>
      <c r="C7170">
        <v>238.4307</v>
      </c>
      <c r="D7170">
        <v>103.5407</v>
      </c>
    </row>
    <row r="7171" spans="1:4" x14ac:dyDescent="0.45">
      <c r="A7171" t="s">
        <v>1440</v>
      </c>
      <c r="B7171" t="s">
        <v>488</v>
      </c>
      <c r="C7171">
        <v>209.33629999999999</v>
      </c>
      <c r="D7171">
        <v>98.69</v>
      </c>
    </row>
    <row r="7172" spans="1:4" x14ac:dyDescent="0.45">
      <c r="A7172" t="s">
        <v>1441</v>
      </c>
      <c r="B7172" t="s">
        <v>491</v>
      </c>
      <c r="C7172">
        <v>160.21969999999999</v>
      </c>
      <c r="D7172">
        <v>80.157700000000006</v>
      </c>
    </row>
    <row r="7173" spans="1:4" x14ac:dyDescent="0.45">
      <c r="A7173" t="s">
        <v>1441</v>
      </c>
      <c r="B7173" t="s">
        <v>489</v>
      </c>
      <c r="C7173">
        <v>151.637</v>
      </c>
      <c r="D7173">
        <v>78.072699999999998</v>
      </c>
    </row>
    <row r="7174" spans="1:4" x14ac:dyDescent="0.45">
      <c r="A7174" t="s">
        <v>1441</v>
      </c>
      <c r="B7174" t="s">
        <v>487</v>
      </c>
      <c r="C7174">
        <v>127.7253</v>
      </c>
      <c r="D7174">
        <v>63.004300000000001</v>
      </c>
    </row>
    <row r="7175" spans="1:4" x14ac:dyDescent="0.45">
      <c r="A7175" t="s">
        <v>1441</v>
      </c>
      <c r="B7175" t="s">
        <v>490</v>
      </c>
      <c r="C7175">
        <v>144.84630000000001</v>
      </c>
      <c r="D7175">
        <v>66.493300000000005</v>
      </c>
    </row>
    <row r="7176" spans="1:4" x14ac:dyDescent="0.45">
      <c r="A7176" t="s">
        <v>1441</v>
      </c>
      <c r="B7176" t="s">
        <v>488</v>
      </c>
      <c r="C7176">
        <v>124.17570000000001</v>
      </c>
      <c r="D7176">
        <v>63.580300000000001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688D-4963-4A94-9675-DB998F6B9148}">
  <dimension ref="A1:G7176"/>
  <sheetViews>
    <sheetView zoomScale="115" zoomScaleNormal="115" workbookViewId="0">
      <selection activeCell="C1" sqref="C1:C1048576"/>
    </sheetView>
  </sheetViews>
  <sheetFormatPr defaultRowHeight="13.25" x14ac:dyDescent="0.45"/>
  <cols>
    <col min="1" max="1" width="20.26953125" customWidth="1"/>
    <col min="2" max="2" width="18.453125" customWidth="1"/>
    <col min="3" max="3" width="17.40625" customWidth="1"/>
    <col min="4" max="4" width="17.76953125" customWidth="1"/>
  </cols>
  <sheetData>
    <row r="1" spans="1:4" x14ac:dyDescent="0.45">
      <c r="A1" t="s">
        <v>0</v>
      </c>
      <c r="B1" t="s">
        <v>1</v>
      </c>
      <c r="C1" s="1" t="s">
        <v>1442</v>
      </c>
      <c r="D1" s="1" t="s">
        <v>1443</v>
      </c>
    </row>
    <row r="2" spans="1:4" x14ac:dyDescent="0.45">
      <c r="A2" t="s">
        <v>2</v>
      </c>
      <c r="B2" t="s">
        <v>491</v>
      </c>
      <c r="C2">
        <v>0.92269999999999996</v>
      </c>
      <c r="D2">
        <v>1.0063</v>
      </c>
    </row>
    <row r="3" spans="1:4" x14ac:dyDescent="0.45">
      <c r="A3" t="s">
        <v>2</v>
      </c>
      <c r="B3" t="s">
        <v>489</v>
      </c>
      <c r="C3">
        <v>0.97270000000000001</v>
      </c>
      <c r="D3">
        <v>1.0772999999999999</v>
      </c>
    </row>
    <row r="4" spans="1:4" x14ac:dyDescent="0.45">
      <c r="A4" t="s">
        <v>2</v>
      </c>
      <c r="B4" t="s">
        <v>487</v>
      </c>
      <c r="C4">
        <v>0.62229999999999996</v>
      </c>
      <c r="D4">
        <v>0.62270000000000003</v>
      </c>
    </row>
    <row r="5" spans="1:4" x14ac:dyDescent="0.45">
      <c r="A5" t="s">
        <v>2</v>
      </c>
      <c r="B5" t="s">
        <v>490</v>
      </c>
      <c r="C5">
        <v>0.68400000000000005</v>
      </c>
      <c r="D5">
        <v>0.95169999999999999</v>
      </c>
    </row>
    <row r="6" spans="1:4" x14ac:dyDescent="0.45">
      <c r="A6" t="s">
        <v>2</v>
      </c>
      <c r="B6" t="s">
        <v>488</v>
      </c>
      <c r="C6">
        <v>0.61829999999999996</v>
      </c>
      <c r="D6">
        <v>0.62070000000000003</v>
      </c>
    </row>
    <row r="7" spans="1:4" x14ac:dyDescent="0.45">
      <c r="A7" t="s">
        <v>3</v>
      </c>
      <c r="B7" t="s">
        <v>491</v>
      </c>
      <c r="C7">
        <v>3.8982999999999999</v>
      </c>
      <c r="D7">
        <v>4.3319999999999999</v>
      </c>
    </row>
    <row r="8" spans="1:4" x14ac:dyDescent="0.45">
      <c r="A8" t="s">
        <v>3</v>
      </c>
      <c r="B8" t="s">
        <v>489</v>
      </c>
      <c r="C8">
        <v>3.4963000000000002</v>
      </c>
      <c r="D8">
        <v>5.0259999999999998</v>
      </c>
    </row>
    <row r="9" spans="1:4" x14ac:dyDescent="0.45">
      <c r="A9" t="s">
        <v>3</v>
      </c>
      <c r="B9" t="s">
        <v>487</v>
      </c>
      <c r="C9">
        <v>2.3353000000000002</v>
      </c>
      <c r="D9">
        <v>3.7252999999999998</v>
      </c>
    </row>
    <row r="10" spans="1:4" x14ac:dyDescent="0.45">
      <c r="A10" t="s">
        <v>3</v>
      </c>
      <c r="B10" t="s">
        <v>490</v>
      </c>
      <c r="C10">
        <v>3.3380000000000001</v>
      </c>
      <c r="D10">
        <v>3.5413000000000001</v>
      </c>
    </row>
    <row r="11" spans="1:4" x14ac:dyDescent="0.45">
      <c r="A11" t="s">
        <v>3</v>
      </c>
      <c r="B11" t="s">
        <v>488</v>
      </c>
      <c r="C11">
        <v>2.35</v>
      </c>
      <c r="D11">
        <v>3.6633</v>
      </c>
    </row>
    <row r="12" spans="1:4" x14ac:dyDescent="0.45">
      <c r="A12" t="s">
        <v>4</v>
      </c>
      <c r="B12" t="s">
        <v>491</v>
      </c>
      <c r="C12">
        <v>4.3140000000000001</v>
      </c>
      <c r="D12">
        <v>5.9027000000000003</v>
      </c>
    </row>
    <row r="13" spans="1:4" x14ac:dyDescent="0.45">
      <c r="A13" t="s">
        <v>4</v>
      </c>
      <c r="B13" t="s">
        <v>489</v>
      </c>
      <c r="C13">
        <v>4.0176999999999996</v>
      </c>
      <c r="D13">
        <v>6.2347000000000001</v>
      </c>
    </row>
    <row r="14" spans="1:4" x14ac:dyDescent="0.45">
      <c r="A14" t="s">
        <v>4</v>
      </c>
      <c r="B14" t="s">
        <v>487</v>
      </c>
      <c r="C14">
        <v>2.7069999999999999</v>
      </c>
      <c r="D14">
        <v>4.0446999999999997</v>
      </c>
    </row>
    <row r="15" spans="1:4" x14ac:dyDescent="0.45">
      <c r="A15" t="s">
        <v>4</v>
      </c>
      <c r="B15" t="s">
        <v>490</v>
      </c>
      <c r="C15">
        <v>3.6566999999999998</v>
      </c>
      <c r="D15">
        <v>3.9283000000000001</v>
      </c>
    </row>
    <row r="16" spans="1:4" x14ac:dyDescent="0.45">
      <c r="A16" t="s">
        <v>4</v>
      </c>
      <c r="B16" t="s">
        <v>488</v>
      </c>
      <c r="C16">
        <v>2.6947000000000001</v>
      </c>
      <c r="D16">
        <v>4.0519999999999996</v>
      </c>
    </row>
    <row r="17" spans="1:4" x14ac:dyDescent="0.45">
      <c r="A17" t="s">
        <v>5</v>
      </c>
      <c r="B17" t="s">
        <v>491</v>
      </c>
      <c r="C17">
        <v>0.25569999999999998</v>
      </c>
      <c r="D17">
        <v>0.27400000000000002</v>
      </c>
    </row>
    <row r="18" spans="1:4" x14ac:dyDescent="0.45">
      <c r="A18" t="s">
        <v>5</v>
      </c>
      <c r="B18" t="s">
        <v>489</v>
      </c>
      <c r="C18">
        <v>0.26329999999999998</v>
      </c>
      <c r="D18">
        <v>0.29330000000000001</v>
      </c>
    </row>
    <row r="19" spans="1:4" x14ac:dyDescent="0.45">
      <c r="A19" t="s">
        <v>5</v>
      </c>
      <c r="B19" t="s">
        <v>487</v>
      </c>
      <c r="C19">
        <v>0.156</v>
      </c>
      <c r="D19">
        <v>0.1973</v>
      </c>
    </row>
    <row r="20" spans="1:4" x14ac:dyDescent="0.45">
      <c r="A20" t="s">
        <v>5</v>
      </c>
      <c r="B20" t="s">
        <v>490</v>
      </c>
      <c r="C20">
        <v>0.24129999999999999</v>
      </c>
      <c r="D20">
        <v>0.25900000000000001</v>
      </c>
    </row>
    <row r="21" spans="1:4" x14ac:dyDescent="0.45">
      <c r="A21" t="s">
        <v>5</v>
      </c>
      <c r="B21" t="s">
        <v>488</v>
      </c>
      <c r="C21">
        <v>0.158</v>
      </c>
      <c r="D21">
        <v>0.19769999999999999</v>
      </c>
    </row>
    <row r="22" spans="1:4" x14ac:dyDescent="0.45">
      <c r="A22" t="s">
        <v>6</v>
      </c>
      <c r="B22" t="s">
        <v>491</v>
      </c>
      <c r="C22">
        <v>0.57799999999999996</v>
      </c>
      <c r="D22">
        <v>0.77700000000000002</v>
      </c>
    </row>
    <row r="23" spans="1:4" x14ac:dyDescent="0.45">
      <c r="A23" t="s">
        <v>6</v>
      </c>
      <c r="B23" t="s">
        <v>489</v>
      </c>
      <c r="C23">
        <v>0.59230000000000005</v>
      </c>
      <c r="D23">
        <v>0.7913</v>
      </c>
    </row>
    <row r="24" spans="1:4" x14ac:dyDescent="0.45">
      <c r="A24" t="s">
        <v>6</v>
      </c>
      <c r="B24" t="s">
        <v>487</v>
      </c>
      <c r="C24">
        <v>0.39400000000000002</v>
      </c>
      <c r="D24">
        <v>0.51229999999999998</v>
      </c>
    </row>
    <row r="25" spans="1:4" x14ac:dyDescent="0.45">
      <c r="A25" t="s">
        <v>6</v>
      </c>
      <c r="B25" t="s">
        <v>490</v>
      </c>
      <c r="C25">
        <v>0.56430000000000002</v>
      </c>
      <c r="D25">
        <v>0.52800000000000002</v>
      </c>
    </row>
    <row r="26" spans="1:4" x14ac:dyDescent="0.45">
      <c r="A26" t="s">
        <v>6</v>
      </c>
      <c r="B26" t="s">
        <v>488</v>
      </c>
      <c r="C26">
        <v>0.39369999999999999</v>
      </c>
      <c r="D26">
        <v>0.50600000000000001</v>
      </c>
    </row>
    <row r="27" spans="1:4" x14ac:dyDescent="0.45">
      <c r="A27" t="s">
        <v>7</v>
      </c>
      <c r="B27" t="s">
        <v>491</v>
      </c>
      <c r="C27">
        <v>0.54530000000000001</v>
      </c>
      <c r="D27">
        <v>0.64300000000000002</v>
      </c>
    </row>
    <row r="28" spans="1:4" x14ac:dyDescent="0.45">
      <c r="A28" t="s">
        <v>7</v>
      </c>
      <c r="B28" t="s">
        <v>489</v>
      </c>
      <c r="C28">
        <v>0.57530000000000003</v>
      </c>
      <c r="D28">
        <v>0.62429999999999997</v>
      </c>
    </row>
    <row r="29" spans="1:4" x14ac:dyDescent="0.45">
      <c r="A29" t="s">
        <v>7</v>
      </c>
      <c r="B29" t="s">
        <v>487</v>
      </c>
      <c r="C29">
        <v>0.34670000000000001</v>
      </c>
      <c r="D29">
        <v>0.4607</v>
      </c>
    </row>
    <row r="30" spans="1:4" x14ac:dyDescent="0.45">
      <c r="A30" t="s">
        <v>7</v>
      </c>
      <c r="B30" t="s">
        <v>490</v>
      </c>
      <c r="C30">
        <v>0.51029999999999998</v>
      </c>
      <c r="D30">
        <v>0.5323</v>
      </c>
    </row>
    <row r="31" spans="1:4" x14ac:dyDescent="0.45">
      <c r="A31" t="s">
        <v>7</v>
      </c>
      <c r="B31" t="s">
        <v>488</v>
      </c>
      <c r="C31">
        <v>0.34100000000000003</v>
      </c>
      <c r="D31">
        <v>0.46600000000000003</v>
      </c>
    </row>
    <row r="32" spans="1:4" x14ac:dyDescent="0.45">
      <c r="A32" t="s">
        <v>8</v>
      </c>
      <c r="B32" t="s">
        <v>491</v>
      </c>
      <c r="C32">
        <v>3.7467000000000001</v>
      </c>
      <c r="D32">
        <v>4.0827</v>
      </c>
    </row>
    <row r="33" spans="1:4" x14ac:dyDescent="0.45">
      <c r="A33" t="s">
        <v>8</v>
      </c>
      <c r="B33" t="s">
        <v>489</v>
      </c>
      <c r="C33">
        <v>3.3902999999999999</v>
      </c>
      <c r="D33">
        <v>3.9502999999999999</v>
      </c>
    </row>
    <row r="34" spans="1:4" x14ac:dyDescent="0.45">
      <c r="A34" t="s">
        <v>8</v>
      </c>
      <c r="B34" t="s">
        <v>487</v>
      </c>
      <c r="C34">
        <v>2.2707000000000002</v>
      </c>
      <c r="D34">
        <v>2.5533000000000001</v>
      </c>
    </row>
    <row r="35" spans="1:4" x14ac:dyDescent="0.45">
      <c r="A35" t="s">
        <v>8</v>
      </c>
      <c r="B35" t="s">
        <v>490</v>
      </c>
      <c r="C35">
        <v>2.96</v>
      </c>
      <c r="D35">
        <v>3.3717000000000001</v>
      </c>
    </row>
    <row r="36" spans="1:4" x14ac:dyDescent="0.45">
      <c r="A36" t="s">
        <v>8</v>
      </c>
      <c r="B36" t="s">
        <v>488</v>
      </c>
      <c r="C36">
        <v>2.2530000000000001</v>
      </c>
      <c r="D36">
        <v>2.56</v>
      </c>
    </row>
    <row r="37" spans="1:4" x14ac:dyDescent="0.45">
      <c r="A37" t="s">
        <v>9</v>
      </c>
      <c r="B37" t="s">
        <v>491</v>
      </c>
      <c r="C37">
        <v>2.1640000000000001</v>
      </c>
      <c r="D37">
        <v>3.5266999999999999</v>
      </c>
    </row>
    <row r="38" spans="1:4" x14ac:dyDescent="0.45">
      <c r="A38" t="s">
        <v>9</v>
      </c>
      <c r="B38" t="s">
        <v>489</v>
      </c>
      <c r="C38">
        <v>2.3822999999999999</v>
      </c>
      <c r="D38">
        <v>3.2130000000000001</v>
      </c>
    </row>
    <row r="39" spans="1:4" x14ac:dyDescent="0.45">
      <c r="A39" t="s">
        <v>9</v>
      </c>
      <c r="B39" t="s">
        <v>487</v>
      </c>
      <c r="C39">
        <v>1.7789999999999999</v>
      </c>
      <c r="D39">
        <v>2.052</v>
      </c>
    </row>
    <row r="40" spans="1:4" x14ac:dyDescent="0.45">
      <c r="A40" t="s">
        <v>9</v>
      </c>
      <c r="B40" t="s">
        <v>490</v>
      </c>
      <c r="C40">
        <v>2.21</v>
      </c>
      <c r="D40">
        <v>2.3487</v>
      </c>
    </row>
    <row r="41" spans="1:4" x14ac:dyDescent="0.45">
      <c r="A41" t="s">
        <v>9</v>
      </c>
      <c r="B41" t="s">
        <v>488</v>
      </c>
      <c r="C41">
        <v>1.8147</v>
      </c>
      <c r="D41">
        <v>2.0272999999999999</v>
      </c>
    </row>
    <row r="42" spans="1:4" x14ac:dyDescent="0.45">
      <c r="A42" t="s">
        <v>10</v>
      </c>
      <c r="B42" t="s">
        <v>491</v>
      </c>
      <c r="C42">
        <v>0.57669999999999999</v>
      </c>
      <c r="D42">
        <v>0.82869999999999999</v>
      </c>
    </row>
    <row r="43" spans="1:4" x14ac:dyDescent="0.45">
      <c r="A43" t="s">
        <v>10</v>
      </c>
      <c r="B43" t="s">
        <v>489</v>
      </c>
      <c r="C43">
        <v>0.59299999999999997</v>
      </c>
      <c r="D43">
        <v>0.8377</v>
      </c>
    </row>
    <row r="44" spans="1:4" x14ac:dyDescent="0.45">
      <c r="A44" t="s">
        <v>10</v>
      </c>
      <c r="B44" t="s">
        <v>487</v>
      </c>
      <c r="C44">
        <v>0.40770000000000001</v>
      </c>
      <c r="D44">
        <v>0.52270000000000005</v>
      </c>
    </row>
    <row r="45" spans="1:4" x14ac:dyDescent="0.45">
      <c r="A45" t="s">
        <v>10</v>
      </c>
      <c r="B45" t="s">
        <v>490</v>
      </c>
      <c r="C45">
        <v>0.56699999999999995</v>
      </c>
      <c r="D45">
        <v>0.54469999999999996</v>
      </c>
    </row>
    <row r="46" spans="1:4" x14ac:dyDescent="0.45">
      <c r="A46" t="s">
        <v>10</v>
      </c>
      <c r="B46" t="s">
        <v>488</v>
      </c>
      <c r="C46">
        <v>0.40770000000000001</v>
      </c>
      <c r="D46">
        <v>0.52300000000000002</v>
      </c>
    </row>
    <row r="47" spans="1:4" x14ac:dyDescent="0.45">
      <c r="A47" t="s">
        <v>11</v>
      </c>
      <c r="B47" t="s">
        <v>491</v>
      </c>
      <c r="C47">
        <v>0.52529999999999999</v>
      </c>
      <c r="D47">
        <v>0.80900000000000005</v>
      </c>
    </row>
    <row r="48" spans="1:4" x14ac:dyDescent="0.45">
      <c r="A48" t="s">
        <v>11</v>
      </c>
      <c r="B48" t="s">
        <v>489</v>
      </c>
      <c r="C48">
        <v>0.58799999999999997</v>
      </c>
      <c r="D48">
        <v>0.77969999999999995</v>
      </c>
    </row>
    <row r="49" spans="1:4" x14ac:dyDescent="0.45">
      <c r="A49" t="s">
        <v>11</v>
      </c>
      <c r="B49" t="s">
        <v>487</v>
      </c>
      <c r="C49">
        <v>0.34370000000000001</v>
      </c>
      <c r="D49">
        <v>0.51570000000000005</v>
      </c>
    </row>
    <row r="50" spans="1:4" x14ac:dyDescent="0.45">
      <c r="A50" t="s">
        <v>11</v>
      </c>
      <c r="B50" t="s">
        <v>490</v>
      </c>
      <c r="C50">
        <v>0.51400000000000001</v>
      </c>
      <c r="D50">
        <v>0.52529999999999999</v>
      </c>
    </row>
    <row r="51" spans="1:4" x14ac:dyDescent="0.45">
      <c r="A51" t="s">
        <v>11</v>
      </c>
      <c r="B51" t="s">
        <v>488</v>
      </c>
      <c r="C51">
        <v>0.33100000000000002</v>
      </c>
      <c r="D51">
        <v>0.51529999999999998</v>
      </c>
    </row>
    <row r="52" spans="1:4" x14ac:dyDescent="0.45">
      <c r="A52" t="s">
        <v>12</v>
      </c>
      <c r="B52" t="s">
        <v>491</v>
      </c>
      <c r="C52">
        <v>0.81799999999999995</v>
      </c>
      <c r="D52">
        <v>1.0217000000000001</v>
      </c>
    </row>
    <row r="53" spans="1:4" x14ac:dyDescent="0.45">
      <c r="A53" t="s">
        <v>12</v>
      </c>
      <c r="B53" t="s">
        <v>489</v>
      </c>
      <c r="C53">
        <v>0.79069999999999996</v>
      </c>
      <c r="D53">
        <v>1.083</v>
      </c>
    </row>
    <row r="54" spans="1:4" x14ac:dyDescent="0.45">
      <c r="A54" t="s">
        <v>12</v>
      </c>
      <c r="B54" t="s">
        <v>487</v>
      </c>
      <c r="C54">
        <v>0.57169999999999999</v>
      </c>
      <c r="D54">
        <v>0.62470000000000003</v>
      </c>
    </row>
    <row r="55" spans="1:4" x14ac:dyDescent="0.45">
      <c r="A55" t="s">
        <v>12</v>
      </c>
      <c r="B55" t="s">
        <v>490</v>
      </c>
      <c r="C55">
        <v>0.66600000000000004</v>
      </c>
      <c r="D55">
        <v>0.81399999999999995</v>
      </c>
    </row>
    <row r="56" spans="1:4" x14ac:dyDescent="0.45">
      <c r="A56" t="s">
        <v>12</v>
      </c>
      <c r="B56" t="s">
        <v>488</v>
      </c>
      <c r="C56">
        <v>0.57499999999999996</v>
      </c>
      <c r="D56">
        <v>0.622</v>
      </c>
    </row>
    <row r="57" spans="1:4" x14ac:dyDescent="0.45">
      <c r="A57" t="s">
        <v>13</v>
      </c>
      <c r="B57" t="s">
        <v>491</v>
      </c>
      <c r="C57">
        <v>1.671</v>
      </c>
      <c r="D57">
        <v>1.9866999999999999</v>
      </c>
    </row>
    <row r="58" spans="1:4" x14ac:dyDescent="0.45">
      <c r="A58" t="s">
        <v>13</v>
      </c>
      <c r="B58" t="s">
        <v>489</v>
      </c>
      <c r="C58">
        <v>1.5823</v>
      </c>
      <c r="D58">
        <v>2.1562999999999999</v>
      </c>
    </row>
    <row r="59" spans="1:4" x14ac:dyDescent="0.45">
      <c r="A59" t="s">
        <v>13</v>
      </c>
      <c r="B59" t="s">
        <v>487</v>
      </c>
      <c r="C59">
        <v>1.1180000000000001</v>
      </c>
      <c r="D59">
        <v>1.2082999999999999</v>
      </c>
    </row>
    <row r="60" spans="1:4" x14ac:dyDescent="0.45">
      <c r="A60" t="s">
        <v>13</v>
      </c>
      <c r="B60" t="s">
        <v>490</v>
      </c>
      <c r="C60">
        <v>1.304</v>
      </c>
      <c r="D60">
        <v>1.52</v>
      </c>
    </row>
    <row r="61" spans="1:4" x14ac:dyDescent="0.45">
      <c r="A61" t="s">
        <v>13</v>
      </c>
      <c r="B61" t="s">
        <v>488</v>
      </c>
      <c r="C61">
        <v>1.1436999999999999</v>
      </c>
      <c r="D61">
        <v>1.2122999999999999</v>
      </c>
    </row>
    <row r="62" spans="1:4" x14ac:dyDescent="0.45">
      <c r="A62" t="s">
        <v>14</v>
      </c>
      <c r="B62" t="s">
        <v>491</v>
      </c>
      <c r="C62">
        <v>0.54269999999999996</v>
      </c>
      <c r="D62">
        <v>0.69630000000000003</v>
      </c>
    </row>
    <row r="63" spans="1:4" x14ac:dyDescent="0.45">
      <c r="A63" t="s">
        <v>14</v>
      </c>
      <c r="B63" t="s">
        <v>489</v>
      </c>
      <c r="C63">
        <v>0.56430000000000002</v>
      </c>
      <c r="D63">
        <v>0.82369999999999999</v>
      </c>
    </row>
    <row r="64" spans="1:4" x14ac:dyDescent="0.45">
      <c r="A64" t="s">
        <v>14</v>
      </c>
      <c r="B64" t="s">
        <v>487</v>
      </c>
      <c r="C64">
        <v>0.36299999999999999</v>
      </c>
      <c r="D64">
        <v>0.48670000000000002</v>
      </c>
    </row>
    <row r="65" spans="1:4" x14ac:dyDescent="0.45">
      <c r="A65" t="s">
        <v>14</v>
      </c>
      <c r="B65" t="s">
        <v>490</v>
      </c>
      <c r="C65">
        <v>0.54269999999999996</v>
      </c>
      <c r="D65">
        <v>0.53369999999999995</v>
      </c>
    </row>
    <row r="66" spans="1:4" x14ac:dyDescent="0.45">
      <c r="A66" t="s">
        <v>14</v>
      </c>
      <c r="B66" t="s">
        <v>488</v>
      </c>
      <c r="C66">
        <v>0.36330000000000001</v>
      </c>
      <c r="D66">
        <v>0.49730000000000002</v>
      </c>
    </row>
    <row r="67" spans="1:4" x14ac:dyDescent="0.45">
      <c r="A67" t="s">
        <v>15</v>
      </c>
      <c r="B67" t="s">
        <v>491</v>
      </c>
      <c r="C67">
        <v>0.1477</v>
      </c>
      <c r="D67">
        <v>0.22700000000000001</v>
      </c>
    </row>
    <row r="68" spans="1:4" x14ac:dyDescent="0.45">
      <c r="A68" t="s">
        <v>15</v>
      </c>
      <c r="B68" t="s">
        <v>489</v>
      </c>
      <c r="C68">
        <v>0.15429999999999999</v>
      </c>
      <c r="D68">
        <v>0.245</v>
      </c>
    </row>
    <row r="69" spans="1:4" x14ac:dyDescent="0.45">
      <c r="A69" t="s">
        <v>15</v>
      </c>
      <c r="B69" t="s">
        <v>487</v>
      </c>
      <c r="C69">
        <v>0.11169999999999999</v>
      </c>
      <c r="D69">
        <v>0.1323</v>
      </c>
    </row>
    <row r="70" spans="1:4" x14ac:dyDescent="0.45">
      <c r="A70" t="s">
        <v>15</v>
      </c>
      <c r="B70" t="s">
        <v>490</v>
      </c>
      <c r="C70">
        <v>0.14299999999999999</v>
      </c>
      <c r="D70">
        <v>0.16170000000000001</v>
      </c>
    </row>
    <row r="71" spans="1:4" x14ac:dyDescent="0.45">
      <c r="A71" t="s">
        <v>15</v>
      </c>
      <c r="B71" t="s">
        <v>488</v>
      </c>
      <c r="C71">
        <v>0.11070000000000001</v>
      </c>
      <c r="D71">
        <v>0.13469999999999999</v>
      </c>
    </row>
    <row r="72" spans="1:4" x14ac:dyDescent="0.45">
      <c r="A72" t="s">
        <v>16</v>
      </c>
      <c r="B72" t="s">
        <v>491</v>
      </c>
      <c r="C72">
        <v>0.309</v>
      </c>
      <c r="D72">
        <v>0.47370000000000001</v>
      </c>
    </row>
    <row r="73" spans="1:4" x14ac:dyDescent="0.45">
      <c r="A73" t="s">
        <v>16</v>
      </c>
      <c r="B73" t="s">
        <v>489</v>
      </c>
      <c r="C73">
        <v>0.32700000000000001</v>
      </c>
      <c r="D73">
        <v>0.49070000000000003</v>
      </c>
    </row>
    <row r="74" spans="1:4" x14ac:dyDescent="0.45">
      <c r="A74" t="s">
        <v>16</v>
      </c>
      <c r="B74" t="s">
        <v>487</v>
      </c>
      <c r="C74">
        <v>0.23769999999999999</v>
      </c>
      <c r="D74">
        <v>0.2777</v>
      </c>
    </row>
    <row r="75" spans="1:4" x14ac:dyDescent="0.45">
      <c r="A75" t="s">
        <v>16</v>
      </c>
      <c r="B75" t="s">
        <v>490</v>
      </c>
      <c r="C75">
        <v>0.30370000000000003</v>
      </c>
      <c r="D75">
        <v>0.30430000000000001</v>
      </c>
    </row>
    <row r="76" spans="1:4" x14ac:dyDescent="0.45">
      <c r="A76" t="s">
        <v>16</v>
      </c>
      <c r="B76" t="s">
        <v>488</v>
      </c>
      <c r="C76">
        <v>0.24299999999999999</v>
      </c>
      <c r="D76">
        <v>0.27700000000000002</v>
      </c>
    </row>
    <row r="77" spans="1:4" x14ac:dyDescent="0.45">
      <c r="A77" t="s">
        <v>17</v>
      </c>
      <c r="B77" t="s">
        <v>491</v>
      </c>
      <c r="C77">
        <v>0.48570000000000002</v>
      </c>
      <c r="D77">
        <v>0.65229999999999999</v>
      </c>
    </row>
    <row r="78" spans="1:4" x14ac:dyDescent="0.45">
      <c r="A78" t="s">
        <v>17</v>
      </c>
      <c r="B78" t="s">
        <v>489</v>
      </c>
      <c r="C78">
        <v>0.51929999999999998</v>
      </c>
      <c r="D78">
        <v>0.60099999999999998</v>
      </c>
    </row>
    <row r="79" spans="1:4" x14ac:dyDescent="0.45">
      <c r="A79" t="s">
        <v>17</v>
      </c>
      <c r="B79" t="s">
        <v>487</v>
      </c>
      <c r="C79">
        <v>0.29730000000000001</v>
      </c>
      <c r="D79">
        <v>0.4607</v>
      </c>
    </row>
    <row r="80" spans="1:4" x14ac:dyDescent="0.45">
      <c r="A80" t="s">
        <v>17</v>
      </c>
      <c r="B80" t="s">
        <v>490</v>
      </c>
      <c r="C80">
        <v>0.48130000000000001</v>
      </c>
      <c r="D80">
        <v>0.50700000000000001</v>
      </c>
    </row>
    <row r="81" spans="1:4" x14ac:dyDescent="0.45">
      <c r="A81" t="s">
        <v>17</v>
      </c>
      <c r="B81" t="s">
        <v>488</v>
      </c>
      <c r="C81">
        <v>0.28129999999999999</v>
      </c>
      <c r="D81">
        <v>0.45069999999999999</v>
      </c>
    </row>
    <row r="82" spans="1:4" x14ac:dyDescent="0.45">
      <c r="A82" t="s">
        <v>18</v>
      </c>
      <c r="B82" t="s">
        <v>491</v>
      </c>
      <c r="C82">
        <v>1.0367</v>
      </c>
      <c r="D82">
        <v>1.6957</v>
      </c>
    </row>
    <row r="83" spans="1:4" x14ac:dyDescent="0.45">
      <c r="A83" t="s">
        <v>18</v>
      </c>
      <c r="B83" t="s">
        <v>489</v>
      </c>
      <c r="C83">
        <v>1.1023000000000001</v>
      </c>
      <c r="D83">
        <v>1.546</v>
      </c>
    </row>
    <row r="84" spans="1:4" x14ac:dyDescent="0.45">
      <c r="A84" t="s">
        <v>18</v>
      </c>
      <c r="B84" t="s">
        <v>487</v>
      </c>
      <c r="C84">
        <v>0.80930000000000002</v>
      </c>
      <c r="D84">
        <v>0.97729999999999995</v>
      </c>
    </row>
    <row r="85" spans="1:4" x14ac:dyDescent="0.45">
      <c r="A85" t="s">
        <v>18</v>
      </c>
      <c r="B85" t="s">
        <v>490</v>
      </c>
      <c r="C85">
        <v>1.0409999999999999</v>
      </c>
      <c r="D85">
        <v>1.0647</v>
      </c>
    </row>
    <row r="86" spans="1:4" x14ac:dyDescent="0.45">
      <c r="A86" t="s">
        <v>18</v>
      </c>
      <c r="B86" t="s">
        <v>488</v>
      </c>
      <c r="C86">
        <v>0.80100000000000005</v>
      </c>
      <c r="D86">
        <v>0.97770000000000001</v>
      </c>
    </row>
    <row r="87" spans="1:4" x14ac:dyDescent="0.45">
      <c r="A87" t="s">
        <v>19</v>
      </c>
      <c r="B87" t="s">
        <v>491</v>
      </c>
      <c r="C87">
        <v>1.0237000000000001</v>
      </c>
      <c r="D87">
        <v>1.7290000000000001</v>
      </c>
    </row>
    <row r="88" spans="1:4" x14ac:dyDescent="0.45">
      <c r="A88" t="s">
        <v>19</v>
      </c>
      <c r="B88" t="s">
        <v>489</v>
      </c>
      <c r="C88">
        <v>1.0763</v>
      </c>
      <c r="D88">
        <v>1.5936999999999999</v>
      </c>
    </row>
    <row r="89" spans="1:4" x14ac:dyDescent="0.45">
      <c r="A89" t="s">
        <v>19</v>
      </c>
      <c r="B89" t="s">
        <v>487</v>
      </c>
      <c r="C89">
        <v>0.74670000000000003</v>
      </c>
      <c r="D89">
        <v>0.96730000000000005</v>
      </c>
    </row>
    <row r="90" spans="1:4" x14ac:dyDescent="0.45">
      <c r="A90" t="s">
        <v>19</v>
      </c>
      <c r="B90" t="s">
        <v>490</v>
      </c>
      <c r="C90">
        <v>1.028</v>
      </c>
      <c r="D90">
        <v>1.0683</v>
      </c>
    </row>
    <row r="91" spans="1:4" x14ac:dyDescent="0.45">
      <c r="A91" t="s">
        <v>19</v>
      </c>
      <c r="B91" t="s">
        <v>488</v>
      </c>
      <c r="C91">
        <v>0.76800000000000002</v>
      </c>
      <c r="D91">
        <v>0.9647</v>
      </c>
    </row>
    <row r="92" spans="1:4" x14ac:dyDescent="0.45">
      <c r="A92" t="s">
        <v>20</v>
      </c>
      <c r="B92" t="s">
        <v>491</v>
      </c>
      <c r="C92">
        <v>1.3317000000000001</v>
      </c>
      <c r="D92">
        <v>1.7593000000000001</v>
      </c>
    </row>
    <row r="93" spans="1:4" x14ac:dyDescent="0.45">
      <c r="A93" t="s">
        <v>20</v>
      </c>
      <c r="B93" t="s">
        <v>489</v>
      </c>
      <c r="C93">
        <v>1.1176999999999999</v>
      </c>
      <c r="D93">
        <v>1.8793</v>
      </c>
    </row>
    <row r="94" spans="1:4" x14ac:dyDescent="0.45">
      <c r="A94" t="s">
        <v>20</v>
      </c>
      <c r="B94" t="s">
        <v>487</v>
      </c>
      <c r="C94">
        <v>0.88500000000000001</v>
      </c>
      <c r="D94">
        <v>0.99329999999999996</v>
      </c>
    </row>
    <row r="95" spans="1:4" x14ac:dyDescent="0.45">
      <c r="A95" t="s">
        <v>20</v>
      </c>
      <c r="B95" t="s">
        <v>490</v>
      </c>
      <c r="C95">
        <v>1.0503</v>
      </c>
      <c r="D95">
        <v>1.107</v>
      </c>
    </row>
    <row r="96" spans="1:4" x14ac:dyDescent="0.45">
      <c r="A96" t="s">
        <v>20</v>
      </c>
      <c r="B96" t="s">
        <v>488</v>
      </c>
      <c r="C96">
        <v>0.87170000000000003</v>
      </c>
      <c r="D96">
        <v>0.99129999999999996</v>
      </c>
    </row>
    <row r="97" spans="1:4" x14ac:dyDescent="0.45">
      <c r="A97" t="s">
        <v>21</v>
      </c>
      <c r="B97" t="s">
        <v>491</v>
      </c>
      <c r="C97">
        <v>0.27300000000000002</v>
      </c>
      <c r="D97">
        <v>0.38900000000000001</v>
      </c>
    </row>
    <row r="98" spans="1:4" x14ac:dyDescent="0.45">
      <c r="A98" t="s">
        <v>21</v>
      </c>
      <c r="B98" t="s">
        <v>489</v>
      </c>
      <c r="C98">
        <v>0.28299999999999997</v>
      </c>
      <c r="D98">
        <v>0.43530000000000002</v>
      </c>
    </row>
    <row r="99" spans="1:4" x14ac:dyDescent="0.45">
      <c r="A99" t="s">
        <v>21</v>
      </c>
      <c r="B99" t="s">
        <v>487</v>
      </c>
      <c r="C99">
        <v>0.17130000000000001</v>
      </c>
      <c r="D99">
        <v>0.27829999999999999</v>
      </c>
    </row>
    <row r="100" spans="1:4" x14ac:dyDescent="0.45">
      <c r="A100" t="s">
        <v>21</v>
      </c>
      <c r="B100" t="s">
        <v>490</v>
      </c>
      <c r="C100">
        <v>0.2727</v>
      </c>
      <c r="D100">
        <v>0.314</v>
      </c>
    </row>
    <row r="101" spans="1:4" x14ac:dyDescent="0.45">
      <c r="A101" t="s">
        <v>21</v>
      </c>
      <c r="B101" t="s">
        <v>488</v>
      </c>
      <c r="C101">
        <v>0.17269999999999999</v>
      </c>
      <c r="D101">
        <v>0.2737</v>
      </c>
    </row>
    <row r="102" spans="1:4" x14ac:dyDescent="0.45">
      <c r="A102" t="s">
        <v>22</v>
      </c>
      <c r="B102" t="s">
        <v>491</v>
      </c>
      <c r="C102">
        <v>1.7413000000000001</v>
      </c>
      <c r="D102">
        <v>1.9393</v>
      </c>
    </row>
    <row r="103" spans="1:4" x14ac:dyDescent="0.45">
      <c r="A103" t="s">
        <v>22</v>
      </c>
      <c r="B103" t="s">
        <v>489</v>
      </c>
      <c r="C103">
        <v>1.5980000000000001</v>
      </c>
      <c r="D103">
        <v>2.13</v>
      </c>
    </row>
    <row r="104" spans="1:4" x14ac:dyDescent="0.45">
      <c r="A104" t="s">
        <v>22</v>
      </c>
      <c r="B104" t="s">
        <v>487</v>
      </c>
      <c r="C104">
        <v>1.093</v>
      </c>
      <c r="D104">
        <v>1.2057</v>
      </c>
    </row>
    <row r="105" spans="1:4" x14ac:dyDescent="0.45">
      <c r="A105" t="s">
        <v>22</v>
      </c>
      <c r="B105" t="s">
        <v>490</v>
      </c>
      <c r="C105">
        <v>1.2486999999999999</v>
      </c>
      <c r="D105">
        <v>1.5817000000000001</v>
      </c>
    </row>
    <row r="106" spans="1:4" x14ac:dyDescent="0.45">
      <c r="A106" t="s">
        <v>22</v>
      </c>
      <c r="B106" t="s">
        <v>488</v>
      </c>
      <c r="C106">
        <v>1.107</v>
      </c>
      <c r="D106">
        <v>1.2110000000000001</v>
      </c>
    </row>
    <row r="107" spans="1:4" x14ac:dyDescent="0.45">
      <c r="A107" t="s">
        <v>23</v>
      </c>
      <c r="B107" t="s">
        <v>491</v>
      </c>
      <c r="C107">
        <v>1.9782999999999999</v>
      </c>
      <c r="D107">
        <v>2.1897000000000002</v>
      </c>
    </row>
    <row r="108" spans="1:4" x14ac:dyDescent="0.45">
      <c r="A108" t="s">
        <v>23</v>
      </c>
      <c r="B108" t="s">
        <v>489</v>
      </c>
      <c r="C108">
        <v>2.0710000000000002</v>
      </c>
      <c r="D108">
        <v>2.8279999999999998</v>
      </c>
    </row>
    <row r="109" spans="1:4" x14ac:dyDescent="0.45">
      <c r="A109" t="s">
        <v>23</v>
      </c>
      <c r="B109" t="s">
        <v>487</v>
      </c>
      <c r="C109">
        <v>1.1767000000000001</v>
      </c>
      <c r="D109">
        <v>1.8876999999999999</v>
      </c>
    </row>
    <row r="110" spans="1:4" x14ac:dyDescent="0.45">
      <c r="A110" t="s">
        <v>23</v>
      </c>
      <c r="B110" t="s">
        <v>490</v>
      </c>
      <c r="C110">
        <v>1.9433</v>
      </c>
      <c r="D110">
        <v>2.0327000000000002</v>
      </c>
    </row>
    <row r="111" spans="1:4" x14ac:dyDescent="0.45">
      <c r="A111" t="s">
        <v>23</v>
      </c>
      <c r="B111" t="s">
        <v>488</v>
      </c>
      <c r="C111">
        <v>1.1819999999999999</v>
      </c>
      <c r="D111">
        <v>1.8953</v>
      </c>
    </row>
    <row r="112" spans="1:4" x14ac:dyDescent="0.45">
      <c r="A112" t="s">
        <v>24</v>
      </c>
      <c r="B112" t="s">
        <v>491</v>
      </c>
      <c r="C112">
        <v>0.56330000000000002</v>
      </c>
      <c r="D112">
        <v>0.877</v>
      </c>
    </row>
    <row r="113" spans="1:4" x14ac:dyDescent="0.45">
      <c r="A113" t="s">
        <v>24</v>
      </c>
      <c r="B113" t="s">
        <v>489</v>
      </c>
      <c r="C113">
        <v>0.56799999999999995</v>
      </c>
      <c r="D113">
        <v>0.93869999999999998</v>
      </c>
    </row>
    <row r="114" spans="1:4" x14ac:dyDescent="0.45">
      <c r="A114" t="s">
        <v>24</v>
      </c>
      <c r="B114" t="s">
        <v>487</v>
      </c>
      <c r="C114">
        <v>0.41270000000000001</v>
      </c>
      <c r="D114">
        <v>0.51329999999999998</v>
      </c>
    </row>
    <row r="115" spans="1:4" x14ac:dyDescent="0.45">
      <c r="A115" t="s">
        <v>24</v>
      </c>
      <c r="B115" t="s">
        <v>490</v>
      </c>
      <c r="C115">
        <v>0.54400000000000004</v>
      </c>
      <c r="D115">
        <v>0.54600000000000004</v>
      </c>
    </row>
    <row r="116" spans="1:4" x14ac:dyDescent="0.45">
      <c r="A116" t="s">
        <v>24</v>
      </c>
      <c r="B116" t="s">
        <v>488</v>
      </c>
      <c r="C116">
        <v>0.42830000000000001</v>
      </c>
      <c r="D116">
        <v>0.50770000000000004</v>
      </c>
    </row>
    <row r="117" spans="1:4" x14ac:dyDescent="0.45">
      <c r="A117" t="s">
        <v>25</v>
      </c>
      <c r="B117" t="s">
        <v>491</v>
      </c>
      <c r="C117">
        <v>2.0497000000000001</v>
      </c>
      <c r="D117">
        <v>2.2193000000000001</v>
      </c>
    </row>
    <row r="118" spans="1:4" x14ac:dyDescent="0.45">
      <c r="A118" t="s">
        <v>25</v>
      </c>
      <c r="B118" t="s">
        <v>489</v>
      </c>
      <c r="C118">
        <v>1.8380000000000001</v>
      </c>
      <c r="D118">
        <v>2.5907</v>
      </c>
    </row>
    <row r="119" spans="1:4" x14ac:dyDescent="0.45">
      <c r="A119" t="s">
        <v>25</v>
      </c>
      <c r="B119" t="s">
        <v>487</v>
      </c>
      <c r="C119">
        <v>1.2606999999999999</v>
      </c>
      <c r="D119">
        <v>1.8152999999999999</v>
      </c>
    </row>
    <row r="120" spans="1:4" x14ac:dyDescent="0.45">
      <c r="A120" t="s">
        <v>25</v>
      </c>
      <c r="B120" t="s">
        <v>490</v>
      </c>
      <c r="C120">
        <v>1.7430000000000001</v>
      </c>
      <c r="D120">
        <v>1.9522999999999999</v>
      </c>
    </row>
    <row r="121" spans="1:4" x14ac:dyDescent="0.45">
      <c r="A121" t="s">
        <v>25</v>
      </c>
      <c r="B121" t="s">
        <v>488</v>
      </c>
      <c r="C121">
        <v>1.25</v>
      </c>
      <c r="D121">
        <v>1.8157000000000001</v>
      </c>
    </row>
    <row r="122" spans="1:4" x14ac:dyDescent="0.45">
      <c r="A122" t="s">
        <v>26</v>
      </c>
      <c r="B122" t="s">
        <v>491</v>
      </c>
      <c r="C122">
        <v>0.52529999999999999</v>
      </c>
      <c r="D122">
        <v>0.66900000000000004</v>
      </c>
    </row>
    <row r="123" spans="1:4" x14ac:dyDescent="0.45">
      <c r="A123" t="s">
        <v>26</v>
      </c>
      <c r="B123" t="s">
        <v>489</v>
      </c>
      <c r="C123">
        <v>0.54100000000000004</v>
      </c>
      <c r="D123">
        <v>0.6593</v>
      </c>
    </row>
    <row r="124" spans="1:4" x14ac:dyDescent="0.45">
      <c r="A124" t="s">
        <v>26</v>
      </c>
      <c r="B124" t="s">
        <v>487</v>
      </c>
      <c r="C124">
        <v>0.31469999999999998</v>
      </c>
      <c r="D124">
        <v>0.4803</v>
      </c>
    </row>
    <row r="125" spans="1:4" x14ac:dyDescent="0.45">
      <c r="A125" t="s">
        <v>26</v>
      </c>
      <c r="B125" t="s">
        <v>490</v>
      </c>
      <c r="C125">
        <v>0.51300000000000001</v>
      </c>
      <c r="D125">
        <v>0.51700000000000002</v>
      </c>
    </row>
    <row r="126" spans="1:4" x14ac:dyDescent="0.45">
      <c r="A126" t="s">
        <v>26</v>
      </c>
      <c r="B126" t="s">
        <v>488</v>
      </c>
      <c r="C126">
        <v>0.31230000000000002</v>
      </c>
      <c r="D126">
        <v>0.4803</v>
      </c>
    </row>
    <row r="127" spans="1:4" x14ac:dyDescent="0.45">
      <c r="A127" t="s">
        <v>27</v>
      </c>
      <c r="B127" t="s">
        <v>491</v>
      </c>
      <c r="C127">
        <v>0.94469999999999998</v>
      </c>
      <c r="D127">
        <v>0.97499999999999998</v>
      </c>
    </row>
    <row r="128" spans="1:4" x14ac:dyDescent="0.45">
      <c r="A128" t="s">
        <v>27</v>
      </c>
      <c r="B128" t="s">
        <v>489</v>
      </c>
      <c r="C128">
        <v>0.96299999999999997</v>
      </c>
      <c r="D128">
        <v>1.046</v>
      </c>
    </row>
    <row r="129" spans="1:4" x14ac:dyDescent="0.45">
      <c r="A129" t="s">
        <v>27</v>
      </c>
      <c r="B129" t="s">
        <v>487</v>
      </c>
      <c r="C129">
        <v>0.56769999999999998</v>
      </c>
      <c r="D129">
        <v>0.73170000000000002</v>
      </c>
    </row>
    <row r="130" spans="1:4" x14ac:dyDescent="0.45">
      <c r="A130" t="s">
        <v>27</v>
      </c>
      <c r="B130" t="s">
        <v>490</v>
      </c>
      <c r="C130">
        <v>0.86329999999999996</v>
      </c>
      <c r="D130">
        <v>0.98070000000000002</v>
      </c>
    </row>
    <row r="131" spans="1:4" x14ac:dyDescent="0.45">
      <c r="A131" t="s">
        <v>27</v>
      </c>
      <c r="B131" t="s">
        <v>488</v>
      </c>
      <c r="C131">
        <v>0.56269999999999998</v>
      </c>
      <c r="D131">
        <v>0.73199999999999998</v>
      </c>
    </row>
    <row r="132" spans="1:4" x14ac:dyDescent="0.45">
      <c r="A132" t="s">
        <v>28</v>
      </c>
      <c r="B132" t="s">
        <v>491</v>
      </c>
      <c r="C132">
        <v>1.0703</v>
      </c>
      <c r="D132">
        <v>1.6887000000000001</v>
      </c>
    </row>
    <row r="133" spans="1:4" x14ac:dyDescent="0.45">
      <c r="A133" t="s">
        <v>28</v>
      </c>
      <c r="B133" t="s">
        <v>489</v>
      </c>
      <c r="C133">
        <v>1.1323000000000001</v>
      </c>
      <c r="D133">
        <v>1.5497000000000001</v>
      </c>
    </row>
    <row r="134" spans="1:4" x14ac:dyDescent="0.45">
      <c r="A134" t="s">
        <v>28</v>
      </c>
      <c r="B134" t="s">
        <v>487</v>
      </c>
      <c r="C134">
        <v>0.68030000000000002</v>
      </c>
      <c r="D134">
        <v>1.0412999999999999</v>
      </c>
    </row>
    <row r="135" spans="1:4" x14ac:dyDescent="0.45">
      <c r="A135" t="s">
        <v>28</v>
      </c>
      <c r="B135" t="s">
        <v>490</v>
      </c>
      <c r="C135">
        <v>1.0680000000000001</v>
      </c>
      <c r="D135">
        <v>1.1143000000000001</v>
      </c>
    </row>
    <row r="136" spans="1:4" x14ac:dyDescent="0.45">
      <c r="A136" t="s">
        <v>28</v>
      </c>
      <c r="B136" t="s">
        <v>488</v>
      </c>
      <c r="C136">
        <v>0.67830000000000001</v>
      </c>
      <c r="D136">
        <v>1.0383</v>
      </c>
    </row>
    <row r="137" spans="1:4" x14ac:dyDescent="0.45">
      <c r="A137" t="s">
        <v>29</v>
      </c>
      <c r="B137" t="s">
        <v>491</v>
      </c>
      <c r="C137">
        <v>1.8647</v>
      </c>
      <c r="D137">
        <v>2.0419999999999998</v>
      </c>
    </row>
    <row r="138" spans="1:4" x14ac:dyDescent="0.45">
      <c r="A138" t="s">
        <v>29</v>
      </c>
      <c r="B138" t="s">
        <v>489</v>
      </c>
      <c r="C138">
        <v>1.6619999999999999</v>
      </c>
      <c r="D138">
        <v>2.2132999999999998</v>
      </c>
    </row>
    <row r="139" spans="1:4" x14ac:dyDescent="0.45">
      <c r="A139" t="s">
        <v>29</v>
      </c>
      <c r="B139" t="s">
        <v>487</v>
      </c>
      <c r="C139">
        <v>1.1479999999999999</v>
      </c>
      <c r="D139">
        <v>1.24</v>
      </c>
    </row>
    <row r="140" spans="1:4" x14ac:dyDescent="0.45">
      <c r="A140" t="s">
        <v>29</v>
      </c>
      <c r="B140" t="s">
        <v>490</v>
      </c>
      <c r="C140">
        <v>1.3547</v>
      </c>
      <c r="D140">
        <v>1.6383000000000001</v>
      </c>
    </row>
    <row r="141" spans="1:4" x14ac:dyDescent="0.45">
      <c r="A141" t="s">
        <v>29</v>
      </c>
      <c r="B141" t="s">
        <v>488</v>
      </c>
      <c r="C141">
        <v>1.1383000000000001</v>
      </c>
      <c r="D141">
        <v>1.2397</v>
      </c>
    </row>
    <row r="142" spans="1:4" x14ac:dyDescent="0.45">
      <c r="A142" t="s">
        <v>30</v>
      </c>
      <c r="B142" t="s">
        <v>491</v>
      </c>
      <c r="C142">
        <v>0.93700000000000006</v>
      </c>
      <c r="D142">
        <v>0.99829999999999997</v>
      </c>
    </row>
    <row r="143" spans="1:4" x14ac:dyDescent="0.45">
      <c r="A143" t="s">
        <v>30</v>
      </c>
      <c r="B143" t="s">
        <v>489</v>
      </c>
      <c r="C143">
        <v>0.97030000000000005</v>
      </c>
      <c r="D143">
        <v>1.0760000000000001</v>
      </c>
    </row>
    <row r="144" spans="1:4" x14ac:dyDescent="0.45">
      <c r="A144" t="s">
        <v>30</v>
      </c>
      <c r="B144" t="s">
        <v>487</v>
      </c>
      <c r="C144">
        <v>0.59899999999999998</v>
      </c>
      <c r="D144">
        <v>0.76429999999999998</v>
      </c>
    </row>
    <row r="145" spans="1:4" x14ac:dyDescent="0.45">
      <c r="A145" t="s">
        <v>30</v>
      </c>
      <c r="B145" t="s">
        <v>490</v>
      </c>
      <c r="C145">
        <v>0.88270000000000004</v>
      </c>
      <c r="D145">
        <v>0.97370000000000001</v>
      </c>
    </row>
    <row r="146" spans="1:4" x14ac:dyDescent="0.45">
      <c r="A146" t="s">
        <v>30</v>
      </c>
      <c r="B146" t="s">
        <v>488</v>
      </c>
      <c r="C146">
        <v>0.58530000000000004</v>
      </c>
      <c r="D146">
        <v>0.75970000000000004</v>
      </c>
    </row>
    <row r="147" spans="1:4" x14ac:dyDescent="0.45">
      <c r="A147" t="s">
        <v>31</v>
      </c>
      <c r="B147" t="s">
        <v>491</v>
      </c>
      <c r="C147">
        <v>2.0297000000000001</v>
      </c>
      <c r="D147">
        <v>3.4186999999999999</v>
      </c>
    </row>
    <row r="148" spans="1:4" x14ac:dyDescent="0.45">
      <c r="A148" t="s">
        <v>31</v>
      </c>
      <c r="B148" t="s">
        <v>489</v>
      </c>
      <c r="C148">
        <v>2.1892999999999998</v>
      </c>
      <c r="D148">
        <v>3.0859999999999999</v>
      </c>
    </row>
    <row r="149" spans="1:4" x14ac:dyDescent="0.45">
      <c r="A149" t="s">
        <v>31</v>
      </c>
      <c r="B149" t="s">
        <v>487</v>
      </c>
      <c r="C149">
        <v>1.5812999999999999</v>
      </c>
      <c r="D149">
        <v>1.9422999999999999</v>
      </c>
    </row>
    <row r="150" spans="1:4" x14ac:dyDescent="0.45">
      <c r="A150" t="s">
        <v>31</v>
      </c>
      <c r="B150" t="s">
        <v>490</v>
      </c>
      <c r="C150">
        <v>2.0453000000000001</v>
      </c>
      <c r="D150">
        <v>2.1080000000000001</v>
      </c>
    </row>
    <row r="151" spans="1:4" x14ac:dyDescent="0.45">
      <c r="A151" t="s">
        <v>31</v>
      </c>
      <c r="B151" t="s">
        <v>488</v>
      </c>
      <c r="C151">
        <v>1.5472999999999999</v>
      </c>
      <c r="D151">
        <v>1.9173</v>
      </c>
    </row>
    <row r="152" spans="1:4" x14ac:dyDescent="0.45">
      <c r="A152" t="s">
        <v>32</v>
      </c>
      <c r="B152" t="s">
        <v>491</v>
      </c>
      <c r="C152">
        <v>0.14499999999999999</v>
      </c>
      <c r="D152">
        <v>0.20469999999999999</v>
      </c>
    </row>
    <row r="153" spans="1:4" x14ac:dyDescent="0.45">
      <c r="A153" t="s">
        <v>32</v>
      </c>
      <c r="B153" t="s">
        <v>489</v>
      </c>
      <c r="C153">
        <v>0.15</v>
      </c>
      <c r="D153">
        <v>0.23530000000000001</v>
      </c>
    </row>
    <row r="154" spans="1:4" x14ac:dyDescent="0.45">
      <c r="A154" t="s">
        <v>32</v>
      </c>
      <c r="B154" t="s">
        <v>487</v>
      </c>
      <c r="C154">
        <v>0.1007</v>
      </c>
      <c r="D154">
        <v>0.13200000000000001</v>
      </c>
    </row>
    <row r="155" spans="1:4" x14ac:dyDescent="0.45">
      <c r="A155" t="s">
        <v>32</v>
      </c>
      <c r="B155" t="s">
        <v>490</v>
      </c>
      <c r="C155">
        <v>0.14269999999999999</v>
      </c>
      <c r="D155">
        <v>0.14099999999999999</v>
      </c>
    </row>
    <row r="156" spans="1:4" x14ac:dyDescent="0.45">
      <c r="A156" t="s">
        <v>32</v>
      </c>
      <c r="B156" t="s">
        <v>488</v>
      </c>
      <c r="C156">
        <v>0.1007</v>
      </c>
      <c r="D156">
        <v>0.1323</v>
      </c>
    </row>
    <row r="157" spans="1:4" x14ac:dyDescent="0.45">
      <c r="A157" t="s">
        <v>33</v>
      </c>
      <c r="B157" t="s">
        <v>491</v>
      </c>
      <c r="C157">
        <v>3.8456999999999999</v>
      </c>
      <c r="D157">
        <v>4.2163000000000004</v>
      </c>
    </row>
    <row r="158" spans="1:4" x14ac:dyDescent="0.45">
      <c r="A158" t="s">
        <v>33</v>
      </c>
      <c r="B158" t="s">
        <v>489</v>
      </c>
      <c r="C158">
        <v>3.4540000000000002</v>
      </c>
      <c r="D158">
        <v>4.1787000000000001</v>
      </c>
    </row>
    <row r="159" spans="1:4" x14ac:dyDescent="0.45">
      <c r="A159" t="s">
        <v>33</v>
      </c>
      <c r="B159" t="s">
        <v>487</v>
      </c>
      <c r="C159">
        <v>2.3210000000000002</v>
      </c>
      <c r="D159">
        <v>2.7193000000000001</v>
      </c>
    </row>
    <row r="160" spans="1:4" x14ac:dyDescent="0.45">
      <c r="A160" t="s">
        <v>33</v>
      </c>
      <c r="B160" t="s">
        <v>490</v>
      </c>
      <c r="C160">
        <v>2.99</v>
      </c>
      <c r="D160">
        <v>3.3736999999999999</v>
      </c>
    </row>
    <row r="161" spans="1:4" x14ac:dyDescent="0.45">
      <c r="A161" t="s">
        <v>33</v>
      </c>
      <c r="B161" t="s">
        <v>488</v>
      </c>
      <c r="C161">
        <v>2.3210000000000002</v>
      </c>
      <c r="D161">
        <v>2.7090000000000001</v>
      </c>
    </row>
    <row r="162" spans="1:4" x14ac:dyDescent="0.45">
      <c r="A162" t="s">
        <v>34</v>
      </c>
      <c r="B162" t="s">
        <v>491</v>
      </c>
      <c r="C162">
        <v>1.1160000000000001</v>
      </c>
      <c r="D162">
        <v>1.6993</v>
      </c>
    </row>
    <row r="163" spans="1:4" x14ac:dyDescent="0.45">
      <c r="A163" t="s">
        <v>34</v>
      </c>
      <c r="B163" t="s">
        <v>489</v>
      </c>
      <c r="C163">
        <v>1.0907</v>
      </c>
      <c r="D163">
        <v>1.5537000000000001</v>
      </c>
    </row>
    <row r="164" spans="1:4" x14ac:dyDescent="0.45">
      <c r="A164" t="s">
        <v>34</v>
      </c>
      <c r="B164" t="s">
        <v>487</v>
      </c>
      <c r="C164">
        <v>0.75529999999999997</v>
      </c>
      <c r="D164">
        <v>0.98229999999999995</v>
      </c>
    </row>
    <row r="165" spans="1:4" x14ac:dyDescent="0.45">
      <c r="A165" t="s">
        <v>34</v>
      </c>
      <c r="B165" t="s">
        <v>490</v>
      </c>
      <c r="C165">
        <v>1.0143</v>
      </c>
      <c r="D165">
        <v>1.0649999999999999</v>
      </c>
    </row>
    <row r="166" spans="1:4" x14ac:dyDescent="0.45">
      <c r="A166" t="s">
        <v>34</v>
      </c>
      <c r="B166" t="s">
        <v>488</v>
      </c>
      <c r="C166">
        <v>0.76900000000000002</v>
      </c>
      <c r="D166">
        <v>0.96870000000000001</v>
      </c>
    </row>
    <row r="167" spans="1:4" x14ac:dyDescent="0.45">
      <c r="A167" t="s">
        <v>35</v>
      </c>
      <c r="B167" t="s">
        <v>491</v>
      </c>
      <c r="C167">
        <v>2.1633</v>
      </c>
      <c r="D167">
        <v>3.0026999999999999</v>
      </c>
    </row>
    <row r="168" spans="1:4" x14ac:dyDescent="0.45">
      <c r="A168" t="s">
        <v>35</v>
      </c>
      <c r="B168" t="s">
        <v>489</v>
      </c>
      <c r="C168">
        <v>2.0409999999999999</v>
      </c>
      <c r="D168">
        <v>3.2669999999999999</v>
      </c>
    </row>
    <row r="169" spans="1:4" x14ac:dyDescent="0.45">
      <c r="A169" t="s">
        <v>35</v>
      </c>
      <c r="B169" t="s">
        <v>487</v>
      </c>
      <c r="C169">
        <v>1.3203</v>
      </c>
      <c r="D169">
        <v>2.0983000000000001</v>
      </c>
    </row>
    <row r="170" spans="1:4" x14ac:dyDescent="0.45">
      <c r="A170" t="s">
        <v>35</v>
      </c>
      <c r="B170" t="s">
        <v>490</v>
      </c>
      <c r="C170">
        <v>1.8197000000000001</v>
      </c>
      <c r="D170">
        <v>2.2400000000000002</v>
      </c>
    </row>
    <row r="171" spans="1:4" x14ac:dyDescent="0.45">
      <c r="A171" t="s">
        <v>35</v>
      </c>
      <c r="B171" t="s">
        <v>488</v>
      </c>
      <c r="C171">
        <v>1.3332999999999999</v>
      </c>
      <c r="D171">
        <v>2.0977000000000001</v>
      </c>
    </row>
    <row r="172" spans="1:4" x14ac:dyDescent="0.45">
      <c r="A172" t="s">
        <v>36</v>
      </c>
      <c r="B172" t="s">
        <v>491</v>
      </c>
      <c r="C172">
        <v>2.0133000000000001</v>
      </c>
      <c r="D172">
        <v>3.3119999999999998</v>
      </c>
    </row>
    <row r="173" spans="1:4" x14ac:dyDescent="0.45">
      <c r="A173" t="s">
        <v>36</v>
      </c>
      <c r="B173" t="s">
        <v>489</v>
      </c>
      <c r="C173">
        <v>2.1692999999999998</v>
      </c>
      <c r="D173">
        <v>3.1273</v>
      </c>
    </row>
    <row r="174" spans="1:4" x14ac:dyDescent="0.45">
      <c r="A174" t="s">
        <v>36</v>
      </c>
      <c r="B174" t="s">
        <v>487</v>
      </c>
      <c r="C174">
        <v>1.2306999999999999</v>
      </c>
      <c r="D174">
        <v>1.9946999999999999</v>
      </c>
    </row>
    <row r="175" spans="1:4" x14ac:dyDescent="0.45">
      <c r="A175" t="s">
        <v>36</v>
      </c>
      <c r="B175" t="s">
        <v>490</v>
      </c>
      <c r="C175">
        <v>2.1193</v>
      </c>
      <c r="D175">
        <v>2.2953000000000001</v>
      </c>
    </row>
    <row r="176" spans="1:4" x14ac:dyDescent="0.45">
      <c r="A176" t="s">
        <v>36</v>
      </c>
      <c r="B176" t="s">
        <v>488</v>
      </c>
      <c r="C176">
        <v>1.2497</v>
      </c>
      <c r="D176">
        <v>1.9977</v>
      </c>
    </row>
    <row r="177" spans="1:4" x14ac:dyDescent="0.45">
      <c r="A177" t="s">
        <v>37</v>
      </c>
      <c r="B177" t="s">
        <v>491</v>
      </c>
      <c r="C177">
        <v>1.5972999999999999</v>
      </c>
      <c r="D177">
        <v>1.9577</v>
      </c>
    </row>
    <row r="178" spans="1:4" x14ac:dyDescent="0.45">
      <c r="A178" t="s">
        <v>37</v>
      </c>
      <c r="B178" t="s">
        <v>489</v>
      </c>
      <c r="C178">
        <v>1.5407</v>
      </c>
      <c r="D178">
        <v>2.1227</v>
      </c>
    </row>
    <row r="179" spans="1:4" x14ac:dyDescent="0.45">
      <c r="A179" t="s">
        <v>37</v>
      </c>
      <c r="B179" t="s">
        <v>487</v>
      </c>
      <c r="C179">
        <v>1.1296999999999999</v>
      </c>
      <c r="D179">
        <v>1.2242999999999999</v>
      </c>
    </row>
    <row r="180" spans="1:4" x14ac:dyDescent="0.45">
      <c r="A180" t="s">
        <v>37</v>
      </c>
      <c r="B180" t="s">
        <v>490</v>
      </c>
      <c r="C180">
        <v>1.2663</v>
      </c>
      <c r="D180">
        <v>1.4067000000000001</v>
      </c>
    </row>
    <row r="181" spans="1:4" x14ac:dyDescent="0.45">
      <c r="A181" t="s">
        <v>37</v>
      </c>
      <c r="B181" t="s">
        <v>488</v>
      </c>
      <c r="C181">
        <v>1.1263000000000001</v>
      </c>
      <c r="D181">
        <v>1.2346999999999999</v>
      </c>
    </row>
    <row r="182" spans="1:4" x14ac:dyDescent="0.45">
      <c r="A182" t="s">
        <v>38</v>
      </c>
      <c r="B182" t="s">
        <v>491</v>
      </c>
      <c r="C182">
        <v>7.8536999999999999</v>
      </c>
      <c r="D182">
        <v>13.244999999999999</v>
      </c>
    </row>
    <row r="183" spans="1:4" x14ac:dyDescent="0.45">
      <c r="A183" t="s">
        <v>38</v>
      </c>
      <c r="B183" t="s">
        <v>489</v>
      </c>
      <c r="C183">
        <v>7.415</v>
      </c>
      <c r="D183">
        <v>11.053000000000001</v>
      </c>
    </row>
    <row r="184" spans="1:4" x14ac:dyDescent="0.45">
      <c r="A184" t="s">
        <v>38</v>
      </c>
      <c r="B184" t="s">
        <v>487</v>
      </c>
      <c r="C184">
        <v>4.7702999999999998</v>
      </c>
      <c r="D184">
        <v>7.5143000000000004</v>
      </c>
    </row>
    <row r="185" spans="1:4" x14ac:dyDescent="0.45">
      <c r="A185" t="s">
        <v>38</v>
      </c>
      <c r="B185" t="s">
        <v>490</v>
      </c>
      <c r="C185">
        <v>6.9749999999999996</v>
      </c>
      <c r="D185">
        <v>7.3456999999999999</v>
      </c>
    </row>
    <row r="186" spans="1:4" x14ac:dyDescent="0.45">
      <c r="A186" t="s">
        <v>38</v>
      </c>
      <c r="B186" t="s">
        <v>488</v>
      </c>
      <c r="C186">
        <v>4.7537000000000003</v>
      </c>
      <c r="D186">
        <v>7.5732999999999997</v>
      </c>
    </row>
    <row r="187" spans="1:4" x14ac:dyDescent="0.45">
      <c r="A187" t="s">
        <v>39</v>
      </c>
      <c r="B187" t="s">
        <v>491</v>
      </c>
      <c r="C187">
        <v>0.58299999999999996</v>
      </c>
      <c r="D187">
        <v>0.86899999999999999</v>
      </c>
    </row>
    <row r="188" spans="1:4" x14ac:dyDescent="0.45">
      <c r="A188" t="s">
        <v>39</v>
      </c>
      <c r="B188" t="s">
        <v>489</v>
      </c>
      <c r="C188">
        <v>0.55369999999999997</v>
      </c>
      <c r="D188">
        <v>0.90869999999999995</v>
      </c>
    </row>
    <row r="189" spans="1:4" x14ac:dyDescent="0.45">
      <c r="A189" t="s">
        <v>39</v>
      </c>
      <c r="B189" t="s">
        <v>487</v>
      </c>
      <c r="C189">
        <v>0.39269999999999999</v>
      </c>
      <c r="D189">
        <v>0.501</v>
      </c>
    </row>
    <row r="190" spans="1:4" x14ac:dyDescent="0.45">
      <c r="A190" t="s">
        <v>39</v>
      </c>
      <c r="B190" t="s">
        <v>490</v>
      </c>
      <c r="C190">
        <v>0.50700000000000001</v>
      </c>
      <c r="D190">
        <v>0.60399999999999998</v>
      </c>
    </row>
    <row r="191" spans="1:4" x14ac:dyDescent="0.45">
      <c r="A191" t="s">
        <v>39</v>
      </c>
      <c r="B191" t="s">
        <v>488</v>
      </c>
      <c r="C191">
        <v>0.38529999999999998</v>
      </c>
      <c r="D191">
        <v>0.49669999999999997</v>
      </c>
    </row>
    <row r="192" spans="1:4" x14ac:dyDescent="0.45">
      <c r="A192" t="s">
        <v>40</v>
      </c>
      <c r="B192" t="s">
        <v>491</v>
      </c>
      <c r="C192">
        <v>1.9417</v>
      </c>
      <c r="D192">
        <v>2.7883</v>
      </c>
    </row>
    <row r="193" spans="1:4" x14ac:dyDescent="0.45">
      <c r="A193" t="s">
        <v>40</v>
      </c>
      <c r="B193" t="s">
        <v>489</v>
      </c>
      <c r="C193">
        <v>1.8147</v>
      </c>
      <c r="D193">
        <v>2.8357000000000001</v>
      </c>
    </row>
    <row r="194" spans="1:4" x14ac:dyDescent="0.45">
      <c r="A194" t="s">
        <v>40</v>
      </c>
      <c r="B194" t="s">
        <v>487</v>
      </c>
      <c r="C194">
        <v>1.1893</v>
      </c>
      <c r="D194">
        <v>1.8693</v>
      </c>
    </row>
    <row r="195" spans="1:4" x14ac:dyDescent="0.45">
      <c r="A195" t="s">
        <v>40</v>
      </c>
      <c r="B195" t="s">
        <v>490</v>
      </c>
      <c r="C195">
        <v>1.6673</v>
      </c>
      <c r="D195">
        <v>1.9746999999999999</v>
      </c>
    </row>
    <row r="196" spans="1:4" x14ac:dyDescent="0.45">
      <c r="A196" t="s">
        <v>40</v>
      </c>
      <c r="B196" t="s">
        <v>488</v>
      </c>
      <c r="C196">
        <v>1.1953</v>
      </c>
      <c r="D196">
        <v>1.8683000000000001</v>
      </c>
    </row>
    <row r="197" spans="1:4" x14ac:dyDescent="0.45">
      <c r="A197" t="s">
        <v>41</v>
      </c>
      <c r="B197" t="s">
        <v>491</v>
      </c>
      <c r="C197">
        <v>0.98629999999999995</v>
      </c>
      <c r="D197">
        <v>1.3360000000000001</v>
      </c>
    </row>
    <row r="198" spans="1:4" x14ac:dyDescent="0.45">
      <c r="A198" t="s">
        <v>41</v>
      </c>
      <c r="B198" t="s">
        <v>489</v>
      </c>
      <c r="C198">
        <v>1.0457000000000001</v>
      </c>
      <c r="D198">
        <v>1.3563000000000001</v>
      </c>
    </row>
    <row r="199" spans="1:4" x14ac:dyDescent="0.45">
      <c r="A199" t="s">
        <v>41</v>
      </c>
      <c r="B199" t="s">
        <v>487</v>
      </c>
      <c r="C199">
        <v>0.62329999999999997</v>
      </c>
      <c r="D199">
        <v>0.94899999999999995</v>
      </c>
    </row>
    <row r="200" spans="1:4" x14ac:dyDescent="0.45">
      <c r="A200" t="s">
        <v>41</v>
      </c>
      <c r="B200" t="s">
        <v>490</v>
      </c>
      <c r="C200">
        <v>1.0029999999999999</v>
      </c>
      <c r="D200">
        <v>1.0197000000000001</v>
      </c>
    </row>
    <row r="201" spans="1:4" x14ac:dyDescent="0.45">
      <c r="A201" t="s">
        <v>41</v>
      </c>
      <c r="B201" t="s">
        <v>488</v>
      </c>
      <c r="C201">
        <v>0.61629999999999996</v>
      </c>
      <c r="D201">
        <v>0.96</v>
      </c>
    </row>
    <row r="202" spans="1:4" x14ac:dyDescent="0.45">
      <c r="A202" t="s">
        <v>42</v>
      </c>
      <c r="B202" t="s">
        <v>491</v>
      </c>
      <c r="C202">
        <v>0.99070000000000003</v>
      </c>
      <c r="D202">
        <v>1.3436999999999999</v>
      </c>
    </row>
    <row r="203" spans="1:4" x14ac:dyDescent="0.45">
      <c r="A203" t="s">
        <v>42</v>
      </c>
      <c r="B203" t="s">
        <v>489</v>
      </c>
      <c r="C203">
        <v>1.0547</v>
      </c>
      <c r="D203">
        <v>1.333</v>
      </c>
    </row>
    <row r="204" spans="1:4" x14ac:dyDescent="0.45">
      <c r="A204" t="s">
        <v>42</v>
      </c>
      <c r="B204" t="s">
        <v>487</v>
      </c>
      <c r="C204">
        <v>0.62470000000000003</v>
      </c>
      <c r="D204">
        <v>0.93469999999999998</v>
      </c>
    </row>
    <row r="205" spans="1:4" x14ac:dyDescent="0.45">
      <c r="A205" t="s">
        <v>42</v>
      </c>
      <c r="B205" t="s">
        <v>490</v>
      </c>
      <c r="C205">
        <v>0.98770000000000002</v>
      </c>
      <c r="D205">
        <v>1.0073000000000001</v>
      </c>
    </row>
    <row r="206" spans="1:4" x14ac:dyDescent="0.45">
      <c r="A206" t="s">
        <v>42</v>
      </c>
      <c r="B206" t="s">
        <v>488</v>
      </c>
      <c r="C206">
        <v>0.60570000000000002</v>
      </c>
      <c r="D206">
        <v>0.9143</v>
      </c>
    </row>
    <row r="207" spans="1:4" x14ac:dyDescent="0.45">
      <c r="A207" t="s">
        <v>43</v>
      </c>
      <c r="B207" t="s">
        <v>491</v>
      </c>
      <c r="C207">
        <v>2.3873000000000002</v>
      </c>
      <c r="D207">
        <v>3.8239999999999998</v>
      </c>
    </row>
    <row r="208" spans="1:4" x14ac:dyDescent="0.45">
      <c r="A208" t="s">
        <v>43</v>
      </c>
      <c r="B208" t="s">
        <v>489</v>
      </c>
      <c r="C208">
        <v>2.6539999999999999</v>
      </c>
      <c r="D208">
        <v>3.5409999999999999</v>
      </c>
    </row>
    <row r="209" spans="1:4" x14ac:dyDescent="0.45">
      <c r="A209" t="s">
        <v>43</v>
      </c>
      <c r="B209" t="s">
        <v>487</v>
      </c>
      <c r="C209">
        <v>2.097</v>
      </c>
      <c r="D209">
        <v>2.3450000000000002</v>
      </c>
    </row>
    <row r="210" spans="1:4" x14ac:dyDescent="0.45">
      <c r="A210" t="s">
        <v>43</v>
      </c>
      <c r="B210" t="s">
        <v>490</v>
      </c>
      <c r="C210">
        <v>2.4157000000000002</v>
      </c>
      <c r="D210">
        <v>2.544</v>
      </c>
    </row>
    <row r="211" spans="1:4" x14ac:dyDescent="0.45">
      <c r="A211" t="s">
        <v>43</v>
      </c>
      <c r="B211" t="s">
        <v>488</v>
      </c>
      <c r="C211">
        <v>2.1027</v>
      </c>
      <c r="D211">
        <v>2.3540000000000001</v>
      </c>
    </row>
    <row r="212" spans="1:4" x14ac:dyDescent="0.45">
      <c r="A212" t="s">
        <v>44</v>
      </c>
      <c r="B212" t="s">
        <v>491</v>
      </c>
      <c r="C212">
        <v>2.6749999999999998</v>
      </c>
      <c r="D212">
        <v>3.5827</v>
      </c>
    </row>
    <row r="213" spans="1:4" x14ac:dyDescent="0.45">
      <c r="A213" t="s">
        <v>44</v>
      </c>
      <c r="B213" t="s">
        <v>489</v>
      </c>
      <c r="C213">
        <v>2.4239999999999999</v>
      </c>
      <c r="D213">
        <v>3.3260000000000001</v>
      </c>
    </row>
    <row r="214" spans="1:4" x14ac:dyDescent="0.45">
      <c r="A214" t="s">
        <v>44</v>
      </c>
      <c r="B214" t="s">
        <v>487</v>
      </c>
      <c r="C214">
        <v>1.8027</v>
      </c>
      <c r="D214">
        <v>2.0739999999999998</v>
      </c>
    </row>
    <row r="215" spans="1:4" x14ac:dyDescent="0.45">
      <c r="A215" t="s">
        <v>44</v>
      </c>
      <c r="B215" t="s">
        <v>490</v>
      </c>
      <c r="C215">
        <v>2.1732999999999998</v>
      </c>
      <c r="D215">
        <v>2.2902999999999998</v>
      </c>
    </row>
    <row r="216" spans="1:4" x14ac:dyDescent="0.45">
      <c r="A216" t="s">
        <v>44</v>
      </c>
      <c r="B216" t="s">
        <v>488</v>
      </c>
      <c r="C216">
        <v>1.8089999999999999</v>
      </c>
      <c r="D216">
        <v>2.0423</v>
      </c>
    </row>
    <row r="217" spans="1:4" x14ac:dyDescent="0.45">
      <c r="A217" t="s">
        <v>45</v>
      </c>
      <c r="B217" t="s">
        <v>491</v>
      </c>
      <c r="C217">
        <v>4.1886999999999999</v>
      </c>
      <c r="D217">
        <v>5.6383000000000001</v>
      </c>
    </row>
    <row r="218" spans="1:4" x14ac:dyDescent="0.45">
      <c r="A218" t="s">
        <v>45</v>
      </c>
      <c r="B218" t="s">
        <v>489</v>
      </c>
      <c r="C218">
        <v>3.7242999999999999</v>
      </c>
      <c r="D218">
        <v>5.53</v>
      </c>
    </row>
    <row r="219" spans="1:4" x14ac:dyDescent="0.45">
      <c r="A219" t="s">
        <v>45</v>
      </c>
      <c r="B219" t="s">
        <v>487</v>
      </c>
      <c r="C219">
        <v>2.4830000000000001</v>
      </c>
      <c r="D219">
        <v>3.9157000000000002</v>
      </c>
    </row>
    <row r="220" spans="1:4" x14ac:dyDescent="0.45">
      <c r="A220" t="s">
        <v>45</v>
      </c>
      <c r="B220" t="s">
        <v>490</v>
      </c>
      <c r="C220">
        <v>3.4872999999999998</v>
      </c>
      <c r="D220">
        <v>3.6953</v>
      </c>
    </row>
    <row r="221" spans="1:4" x14ac:dyDescent="0.45">
      <c r="A221" t="s">
        <v>45</v>
      </c>
      <c r="B221" t="s">
        <v>488</v>
      </c>
      <c r="C221">
        <v>2.4626999999999999</v>
      </c>
      <c r="D221">
        <v>3.9037000000000002</v>
      </c>
    </row>
    <row r="222" spans="1:4" x14ac:dyDescent="0.45">
      <c r="A222" t="s">
        <v>46</v>
      </c>
      <c r="B222" t="s">
        <v>491</v>
      </c>
      <c r="C222">
        <v>2.0516999999999999</v>
      </c>
      <c r="D222">
        <v>3.4537</v>
      </c>
    </row>
    <row r="223" spans="1:4" x14ac:dyDescent="0.45">
      <c r="A223" t="s">
        <v>46</v>
      </c>
      <c r="B223" t="s">
        <v>489</v>
      </c>
      <c r="C223">
        <v>2.2113</v>
      </c>
      <c r="D223">
        <v>3.1669999999999998</v>
      </c>
    </row>
    <row r="224" spans="1:4" x14ac:dyDescent="0.45">
      <c r="A224" t="s">
        <v>46</v>
      </c>
      <c r="B224" t="s">
        <v>487</v>
      </c>
      <c r="C224">
        <v>1.5792999999999999</v>
      </c>
      <c r="D224">
        <v>1.9993000000000001</v>
      </c>
    </row>
    <row r="225" spans="1:4" x14ac:dyDescent="0.45">
      <c r="A225" t="s">
        <v>46</v>
      </c>
      <c r="B225" t="s">
        <v>490</v>
      </c>
      <c r="C225">
        <v>2.0910000000000002</v>
      </c>
      <c r="D225">
        <v>2.1966999999999999</v>
      </c>
    </row>
    <row r="226" spans="1:4" x14ac:dyDescent="0.45">
      <c r="A226" t="s">
        <v>46</v>
      </c>
      <c r="B226" t="s">
        <v>488</v>
      </c>
      <c r="C226">
        <v>1.583</v>
      </c>
      <c r="D226">
        <v>1.9923</v>
      </c>
    </row>
    <row r="227" spans="1:4" x14ac:dyDescent="0.45">
      <c r="A227" t="s">
        <v>47</v>
      </c>
      <c r="B227" t="s">
        <v>491</v>
      </c>
      <c r="C227">
        <v>4.7096999999999998</v>
      </c>
      <c r="D227">
        <v>7.5439999999999996</v>
      </c>
    </row>
    <row r="228" spans="1:4" x14ac:dyDescent="0.45">
      <c r="A228" t="s">
        <v>47</v>
      </c>
      <c r="B228" t="s">
        <v>489</v>
      </c>
      <c r="C228">
        <v>4.6513</v>
      </c>
      <c r="D228">
        <v>7.0270000000000001</v>
      </c>
    </row>
    <row r="229" spans="1:4" x14ac:dyDescent="0.45">
      <c r="A229" t="s">
        <v>47</v>
      </c>
      <c r="B229" t="s">
        <v>487</v>
      </c>
      <c r="C229">
        <v>3.9817</v>
      </c>
      <c r="D229">
        <v>4.5570000000000004</v>
      </c>
    </row>
    <row r="230" spans="1:4" x14ac:dyDescent="0.45">
      <c r="A230" t="s">
        <v>47</v>
      </c>
      <c r="B230" t="s">
        <v>490</v>
      </c>
      <c r="C230">
        <v>4.1666999999999996</v>
      </c>
      <c r="D230">
        <v>4.4379999999999997</v>
      </c>
    </row>
    <row r="231" spans="1:4" x14ac:dyDescent="0.45">
      <c r="A231" t="s">
        <v>47</v>
      </c>
      <c r="B231" t="s">
        <v>488</v>
      </c>
      <c r="C231">
        <v>3.972</v>
      </c>
      <c r="D231">
        <v>4.5133000000000001</v>
      </c>
    </row>
    <row r="232" spans="1:4" x14ac:dyDescent="0.45">
      <c r="A232" t="s">
        <v>48</v>
      </c>
      <c r="B232" t="s">
        <v>491</v>
      </c>
      <c r="C232">
        <v>1.5166999999999999</v>
      </c>
      <c r="D232">
        <v>1.895</v>
      </c>
    </row>
    <row r="233" spans="1:4" x14ac:dyDescent="0.45">
      <c r="A233" t="s">
        <v>48</v>
      </c>
      <c r="B233" t="s">
        <v>489</v>
      </c>
      <c r="C233">
        <v>1.3227</v>
      </c>
      <c r="D233">
        <v>2.0436999999999999</v>
      </c>
    </row>
    <row r="234" spans="1:4" x14ac:dyDescent="0.45">
      <c r="A234" t="s">
        <v>48</v>
      </c>
      <c r="B234" t="s">
        <v>487</v>
      </c>
      <c r="C234">
        <v>1.0827</v>
      </c>
      <c r="D234">
        <v>1.1762999999999999</v>
      </c>
    </row>
    <row r="235" spans="1:4" x14ac:dyDescent="0.45">
      <c r="A235" t="s">
        <v>48</v>
      </c>
      <c r="B235" t="s">
        <v>490</v>
      </c>
      <c r="C235">
        <v>1.2262999999999999</v>
      </c>
      <c r="D235">
        <v>1.323</v>
      </c>
    </row>
    <row r="236" spans="1:4" x14ac:dyDescent="0.45">
      <c r="A236" t="s">
        <v>48</v>
      </c>
      <c r="B236" t="s">
        <v>488</v>
      </c>
      <c r="C236">
        <v>1.0660000000000001</v>
      </c>
      <c r="D236">
        <v>1.1639999999999999</v>
      </c>
    </row>
    <row r="237" spans="1:4" x14ac:dyDescent="0.45">
      <c r="A237" t="s">
        <v>49</v>
      </c>
      <c r="B237" t="s">
        <v>491</v>
      </c>
      <c r="C237">
        <v>1.9177</v>
      </c>
      <c r="D237">
        <v>2.0847000000000002</v>
      </c>
    </row>
    <row r="238" spans="1:4" x14ac:dyDescent="0.45">
      <c r="A238" t="s">
        <v>49</v>
      </c>
      <c r="B238" t="s">
        <v>489</v>
      </c>
      <c r="C238">
        <v>1.7133</v>
      </c>
      <c r="D238">
        <v>2.2237</v>
      </c>
    </row>
    <row r="239" spans="1:4" x14ac:dyDescent="0.45">
      <c r="A239" t="s">
        <v>49</v>
      </c>
      <c r="B239" t="s">
        <v>487</v>
      </c>
      <c r="C239">
        <v>1.1577</v>
      </c>
      <c r="D239">
        <v>1.2597</v>
      </c>
    </row>
    <row r="240" spans="1:4" x14ac:dyDescent="0.45">
      <c r="A240" t="s">
        <v>49</v>
      </c>
      <c r="B240" t="s">
        <v>490</v>
      </c>
      <c r="C240">
        <v>1.3783000000000001</v>
      </c>
      <c r="D240">
        <v>1.6487000000000001</v>
      </c>
    </row>
    <row r="241" spans="1:4" x14ac:dyDescent="0.45">
      <c r="A241" t="s">
        <v>49</v>
      </c>
      <c r="B241" t="s">
        <v>488</v>
      </c>
      <c r="C241">
        <v>1.177</v>
      </c>
      <c r="D241">
        <v>1.2703</v>
      </c>
    </row>
    <row r="242" spans="1:4" x14ac:dyDescent="0.45">
      <c r="A242" t="s">
        <v>50</v>
      </c>
      <c r="B242" t="s">
        <v>491</v>
      </c>
      <c r="C242">
        <v>2.1126999999999998</v>
      </c>
      <c r="D242">
        <v>2.4300000000000002</v>
      </c>
    </row>
    <row r="243" spans="1:4" x14ac:dyDescent="0.45">
      <c r="A243" t="s">
        <v>50</v>
      </c>
      <c r="B243" t="s">
        <v>489</v>
      </c>
      <c r="C243">
        <v>1.9630000000000001</v>
      </c>
      <c r="D243">
        <v>2.8780000000000001</v>
      </c>
    </row>
    <row r="244" spans="1:4" x14ac:dyDescent="0.45">
      <c r="A244" t="s">
        <v>50</v>
      </c>
      <c r="B244" t="s">
        <v>487</v>
      </c>
      <c r="C244">
        <v>1.3192999999999999</v>
      </c>
      <c r="D244">
        <v>1.982</v>
      </c>
    </row>
    <row r="245" spans="1:4" x14ac:dyDescent="0.45">
      <c r="A245" t="s">
        <v>50</v>
      </c>
      <c r="B245" t="s">
        <v>490</v>
      </c>
      <c r="C245">
        <v>1.83</v>
      </c>
      <c r="D245">
        <v>2.1863000000000001</v>
      </c>
    </row>
    <row r="246" spans="1:4" x14ac:dyDescent="0.45">
      <c r="A246" t="s">
        <v>50</v>
      </c>
      <c r="B246" t="s">
        <v>488</v>
      </c>
      <c r="C246">
        <v>1.3237000000000001</v>
      </c>
      <c r="D246">
        <v>1.9762999999999999</v>
      </c>
    </row>
    <row r="247" spans="1:4" x14ac:dyDescent="0.45">
      <c r="A247" t="s">
        <v>51</v>
      </c>
      <c r="B247" t="s">
        <v>491</v>
      </c>
      <c r="C247">
        <v>3.5270000000000001</v>
      </c>
      <c r="D247">
        <v>3.8033000000000001</v>
      </c>
    </row>
    <row r="248" spans="1:4" x14ac:dyDescent="0.45">
      <c r="A248" t="s">
        <v>51</v>
      </c>
      <c r="B248" t="s">
        <v>489</v>
      </c>
      <c r="C248">
        <v>3.2250000000000001</v>
      </c>
      <c r="D248">
        <v>4.2567000000000004</v>
      </c>
    </row>
    <row r="249" spans="1:4" x14ac:dyDescent="0.45">
      <c r="A249" t="s">
        <v>51</v>
      </c>
      <c r="B249" t="s">
        <v>487</v>
      </c>
      <c r="C249">
        <v>2.242</v>
      </c>
      <c r="D249">
        <v>2.3803000000000001</v>
      </c>
    </row>
    <row r="250" spans="1:4" x14ac:dyDescent="0.45">
      <c r="A250" t="s">
        <v>51</v>
      </c>
      <c r="B250" t="s">
        <v>490</v>
      </c>
      <c r="C250">
        <v>2.5213000000000001</v>
      </c>
      <c r="D250">
        <v>3.8090000000000002</v>
      </c>
    </row>
    <row r="251" spans="1:4" x14ac:dyDescent="0.45">
      <c r="A251" t="s">
        <v>51</v>
      </c>
      <c r="B251" t="s">
        <v>488</v>
      </c>
      <c r="C251">
        <v>2.2603</v>
      </c>
      <c r="D251">
        <v>2.3477000000000001</v>
      </c>
    </row>
    <row r="252" spans="1:4" x14ac:dyDescent="0.45">
      <c r="A252" t="s">
        <v>52</v>
      </c>
      <c r="B252" t="s">
        <v>491</v>
      </c>
      <c r="C252">
        <v>3.0659999999999998</v>
      </c>
      <c r="D252">
        <v>3.8582999999999998</v>
      </c>
    </row>
    <row r="253" spans="1:4" x14ac:dyDescent="0.45">
      <c r="A253" t="s">
        <v>52</v>
      </c>
      <c r="B253" t="s">
        <v>489</v>
      </c>
      <c r="C253">
        <v>2.899</v>
      </c>
      <c r="D253">
        <v>3.589</v>
      </c>
    </row>
    <row r="254" spans="1:4" x14ac:dyDescent="0.45">
      <c r="A254" t="s">
        <v>52</v>
      </c>
      <c r="B254" t="s">
        <v>487</v>
      </c>
      <c r="C254">
        <v>2.1507000000000001</v>
      </c>
      <c r="D254">
        <v>2.3073000000000001</v>
      </c>
    </row>
    <row r="255" spans="1:4" x14ac:dyDescent="0.45">
      <c r="A255" t="s">
        <v>52</v>
      </c>
      <c r="B255" t="s">
        <v>490</v>
      </c>
      <c r="C255">
        <v>2.4297</v>
      </c>
      <c r="D255">
        <v>3.0017</v>
      </c>
    </row>
    <row r="256" spans="1:4" x14ac:dyDescent="0.45">
      <c r="A256" t="s">
        <v>52</v>
      </c>
      <c r="B256" t="s">
        <v>488</v>
      </c>
      <c r="C256">
        <v>2.1366999999999998</v>
      </c>
      <c r="D256">
        <v>2.3079999999999998</v>
      </c>
    </row>
    <row r="257" spans="1:4" x14ac:dyDescent="0.45">
      <c r="A257" t="s">
        <v>53</v>
      </c>
      <c r="B257" t="s">
        <v>491</v>
      </c>
      <c r="C257">
        <v>0.87229999999999996</v>
      </c>
      <c r="D257">
        <v>0.97030000000000005</v>
      </c>
    </row>
    <row r="258" spans="1:4" x14ac:dyDescent="0.45">
      <c r="A258" t="s">
        <v>53</v>
      </c>
      <c r="B258" t="s">
        <v>489</v>
      </c>
      <c r="C258">
        <v>0.9627</v>
      </c>
      <c r="D258">
        <v>1.052</v>
      </c>
    </row>
    <row r="259" spans="1:4" x14ac:dyDescent="0.45">
      <c r="A259" t="s">
        <v>53</v>
      </c>
      <c r="B259" t="s">
        <v>487</v>
      </c>
      <c r="C259">
        <v>0.57069999999999999</v>
      </c>
      <c r="D259">
        <v>0.66269999999999996</v>
      </c>
    </row>
    <row r="260" spans="1:4" x14ac:dyDescent="0.45">
      <c r="A260" t="s">
        <v>53</v>
      </c>
      <c r="B260" t="s">
        <v>490</v>
      </c>
      <c r="C260">
        <v>0.63870000000000005</v>
      </c>
      <c r="D260">
        <v>0.93569999999999998</v>
      </c>
    </row>
    <row r="261" spans="1:4" x14ac:dyDescent="0.45">
      <c r="A261" t="s">
        <v>53</v>
      </c>
      <c r="B261" t="s">
        <v>488</v>
      </c>
      <c r="C261">
        <v>0.57899999999999996</v>
      </c>
      <c r="D261">
        <v>0.65029999999999999</v>
      </c>
    </row>
    <row r="262" spans="1:4" x14ac:dyDescent="0.45">
      <c r="A262" t="s">
        <v>54</v>
      </c>
      <c r="B262" t="s">
        <v>491</v>
      </c>
      <c r="C262">
        <v>1.0723</v>
      </c>
      <c r="D262">
        <v>1.6950000000000001</v>
      </c>
    </row>
    <row r="263" spans="1:4" x14ac:dyDescent="0.45">
      <c r="A263" t="s">
        <v>54</v>
      </c>
      <c r="B263" t="s">
        <v>489</v>
      </c>
      <c r="C263">
        <v>1.121</v>
      </c>
      <c r="D263">
        <v>1.5457000000000001</v>
      </c>
    </row>
    <row r="264" spans="1:4" x14ac:dyDescent="0.45">
      <c r="A264" t="s">
        <v>54</v>
      </c>
      <c r="B264" t="s">
        <v>487</v>
      </c>
      <c r="C264">
        <v>0.80569999999999997</v>
      </c>
      <c r="D264">
        <v>0.98899999999999999</v>
      </c>
    </row>
    <row r="265" spans="1:4" x14ac:dyDescent="0.45">
      <c r="A265" t="s">
        <v>54</v>
      </c>
      <c r="B265" t="s">
        <v>490</v>
      </c>
      <c r="C265">
        <v>1.0747</v>
      </c>
      <c r="D265">
        <v>1.095</v>
      </c>
    </row>
    <row r="266" spans="1:4" x14ac:dyDescent="0.45">
      <c r="A266" t="s">
        <v>54</v>
      </c>
      <c r="B266" t="s">
        <v>488</v>
      </c>
      <c r="C266">
        <v>0.83099999999999996</v>
      </c>
      <c r="D266">
        <v>0.97599999999999998</v>
      </c>
    </row>
    <row r="267" spans="1:4" x14ac:dyDescent="0.45">
      <c r="A267" t="s">
        <v>55</v>
      </c>
      <c r="B267" t="s">
        <v>491</v>
      </c>
      <c r="C267">
        <v>1.0792999999999999</v>
      </c>
      <c r="D267">
        <v>1.7087000000000001</v>
      </c>
    </row>
    <row r="268" spans="1:4" x14ac:dyDescent="0.45">
      <c r="A268" t="s">
        <v>55</v>
      </c>
      <c r="B268" t="s">
        <v>489</v>
      </c>
      <c r="C268">
        <v>1.1387</v>
      </c>
      <c r="D268">
        <v>1.5647</v>
      </c>
    </row>
    <row r="269" spans="1:4" x14ac:dyDescent="0.45">
      <c r="A269" t="s">
        <v>55</v>
      </c>
      <c r="B269" t="s">
        <v>487</v>
      </c>
      <c r="C269">
        <v>0.82099999999999995</v>
      </c>
      <c r="D269">
        <v>0.98229999999999995</v>
      </c>
    </row>
    <row r="270" spans="1:4" x14ac:dyDescent="0.45">
      <c r="A270" t="s">
        <v>55</v>
      </c>
      <c r="B270" t="s">
        <v>490</v>
      </c>
      <c r="C270">
        <v>1.0772999999999999</v>
      </c>
      <c r="D270">
        <v>1.093</v>
      </c>
    </row>
    <row r="271" spans="1:4" x14ac:dyDescent="0.45">
      <c r="A271" t="s">
        <v>55</v>
      </c>
      <c r="B271" t="s">
        <v>488</v>
      </c>
      <c r="C271">
        <v>0.82199999999999995</v>
      </c>
      <c r="D271">
        <v>0.998</v>
      </c>
    </row>
    <row r="272" spans="1:4" x14ac:dyDescent="0.45">
      <c r="A272" t="s">
        <v>56</v>
      </c>
      <c r="B272" t="s">
        <v>491</v>
      </c>
      <c r="C272">
        <v>1.5727</v>
      </c>
      <c r="D272">
        <v>1.9139999999999999</v>
      </c>
    </row>
    <row r="273" spans="1:4" x14ac:dyDescent="0.45">
      <c r="A273" t="s">
        <v>56</v>
      </c>
      <c r="B273" t="s">
        <v>489</v>
      </c>
      <c r="C273">
        <v>1.4382999999999999</v>
      </c>
      <c r="D273">
        <v>2.0590000000000002</v>
      </c>
    </row>
    <row r="274" spans="1:4" x14ac:dyDescent="0.45">
      <c r="A274" t="s">
        <v>56</v>
      </c>
      <c r="B274" t="s">
        <v>487</v>
      </c>
      <c r="C274">
        <v>1.0947</v>
      </c>
      <c r="D274">
        <v>1.1539999999999999</v>
      </c>
    </row>
    <row r="275" spans="1:4" x14ac:dyDescent="0.45">
      <c r="A275" t="s">
        <v>56</v>
      </c>
      <c r="B275" t="s">
        <v>490</v>
      </c>
      <c r="C275">
        <v>1.224</v>
      </c>
      <c r="D275">
        <v>1.5692999999999999</v>
      </c>
    </row>
    <row r="276" spans="1:4" x14ac:dyDescent="0.45">
      <c r="A276" t="s">
        <v>56</v>
      </c>
      <c r="B276" t="s">
        <v>488</v>
      </c>
      <c r="C276">
        <v>1.0792999999999999</v>
      </c>
      <c r="D276">
        <v>1.1463000000000001</v>
      </c>
    </row>
    <row r="277" spans="1:4" x14ac:dyDescent="0.45">
      <c r="A277" t="s">
        <v>57</v>
      </c>
      <c r="B277" t="s">
        <v>491</v>
      </c>
      <c r="C277">
        <v>1.7310000000000001</v>
      </c>
      <c r="D277">
        <v>2.0232999999999999</v>
      </c>
    </row>
    <row r="278" spans="1:4" x14ac:dyDescent="0.45">
      <c r="A278" t="s">
        <v>57</v>
      </c>
      <c r="B278" t="s">
        <v>489</v>
      </c>
      <c r="C278">
        <v>1.6056999999999999</v>
      </c>
      <c r="D278">
        <v>2.157</v>
      </c>
    </row>
    <row r="279" spans="1:4" x14ac:dyDescent="0.45">
      <c r="A279" t="s">
        <v>57</v>
      </c>
      <c r="B279" t="s">
        <v>487</v>
      </c>
      <c r="C279">
        <v>1.1567000000000001</v>
      </c>
      <c r="D279">
        <v>1.1973</v>
      </c>
    </row>
    <row r="280" spans="1:4" x14ac:dyDescent="0.45">
      <c r="A280" t="s">
        <v>57</v>
      </c>
      <c r="B280" t="s">
        <v>490</v>
      </c>
      <c r="C280">
        <v>1.2869999999999999</v>
      </c>
      <c r="D280">
        <v>1.5760000000000001</v>
      </c>
    </row>
    <row r="281" spans="1:4" x14ac:dyDescent="0.45">
      <c r="A281" t="s">
        <v>57</v>
      </c>
      <c r="B281" t="s">
        <v>488</v>
      </c>
      <c r="C281">
        <v>1.1577</v>
      </c>
      <c r="D281">
        <v>1.1930000000000001</v>
      </c>
    </row>
    <row r="282" spans="1:4" x14ac:dyDescent="0.45">
      <c r="A282" t="s">
        <v>58</v>
      </c>
      <c r="B282" t="s">
        <v>491</v>
      </c>
      <c r="C282">
        <v>2.0143</v>
      </c>
      <c r="D282">
        <v>2.2890000000000001</v>
      </c>
    </row>
    <row r="283" spans="1:4" x14ac:dyDescent="0.45">
      <c r="A283" t="s">
        <v>58</v>
      </c>
      <c r="B283" t="s">
        <v>489</v>
      </c>
      <c r="C283">
        <v>2.1107</v>
      </c>
      <c r="D283">
        <v>2.9820000000000002</v>
      </c>
    </row>
    <row r="284" spans="1:4" x14ac:dyDescent="0.45">
      <c r="A284" t="s">
        <v>58</v>
      </c>
      <c r="B284" t="s">
        <v>487</v>
      </c>
      <c r="C284">
        <v>1.2090000000000001</v>
      </c>
      <c r="D284">
        <v>1.917</v>
      </c>
    </row>
    <row r="285" spans="1:4" x14ac:dyDescent="0.45">
      <c r="A285" t="s">
        <v>58</v>
      </c>
      <c r="B285" t="s">
        <v>490</v>
      </c>
      <c r="C285">
        <v>1.8836999999999999</v>
      </c>
      <c r="D285">
        <v>2.0897000000000001</v>
      </c>
    </row>
    <row r="286" spans="1:4" x14ac:dyDescent="0.45">
      <c r="A286" t="s">
        <v>58</v>
      </c>
      <c r="B286" t="s">
        <v>488</v>
      </c>
      <c r="C286">
        <v>1.2190000000000001</v>
      </c>
      <c r="D286">
        <v>1.9293</v>
      </c>
    </row>
    <row r="287" spans="1:4" x14ac:dyDescent="0.45">
      <c r="A287" t="s">
        <v>59</v>
      </c>
      <c r="B287" t="s">
        <v>491</v>
      </c>
      <c r="C287">
        <v>0.2757</v>
      </c>
      <c r="D287">
        <v>0.33329999999999999</v>
      </c>
    </row>
    <row r="288" spans="1:4" x14ac:dyDescent="0.45">
      <c r="A288" t="s">
        <v>59</v>
      </c>
      <c r="B288" t="s">
        <v>489</v>
      </c>
      <c r="C288">
        <v>0.28029999999999999</v>
      </c>
      <c r="D288">
        <v>0.34399999999999997</v>
      </c>
    </row>
    <row r="289" spans="1:4" x14ac:dyDescent="0.45">
      <c r="A289" t="s">
        <v>59</v>
      </c>
      <c r="B289" t="s">
        <v>487</v>
      </c>
      <c r="C289">
        <v>0.16470000000000001</v>
      </c>
      <c r="D289">
        <v>0.2407</v>
      </c>
    </row>
    <row r="290" spans="1:4" x14ac:dyDescent="0.45">
      <c r="A290" t="s">
        <v>59</v>
      </c>
      <c r="B290" t="s">
        <v>490</v>
      </c>
      <c r="C290">
        <v>0.214</v>
      </c>
      <c r="D290">
        <v>0.246</v>
      </c>
    </row>
    <row r="291" spans="1:4" x14ac:dyDescent="0.45">
      <c r="A291" t="s">
        <v>59</v>
      </c>
      <c r="B291" t="s">
        <v>488</v>
      </c>
      <c r="C291">
        <v>0.1653</v>
      </c>
      <c r="D291">
        <v>0.24299999999999999</v>
      </c>
    </row>
    <row r="292" spans="1:4" x14ac:dyDescent="0.45">
      <c r="A292" t="s">
        <v>60</v>
      </c>
      <c r="B292" t="s">
        <v>491</v>
      </c>
      <c r="C292">
        <v>0.52129999999999999</v>
      </c>
      <c r="D292">
        <v>0.7177</v>
      </c>
    </row>
    <row r="293" spans="1:4" x14ac:dyDescent="0.45">
      <c r="A293" t="s">
        <v>60</v>
      </c>
      <c r="B293" t="s">
        <v>489</v>
      </c>
      <c r="C293">
        <v>0.53400000000000003</v>
      </c>
      <c r="D293">
        <v>0.84899999999999998</v>
      </c>
    </row>
    <row r="294" spans="1:4" x14ac:dyDescent="0.45">
      <c r="A294" t="s">
        <v>60</v>
      </c>
      <c r="B294" t="s">
        <v>487</v>
      </c>
      <c r="C294">
        <v>0.31669999999999998</v>
      </c>
      <c r="D294">
        <v>0.49230000000000002</v>
      </c>
    </row>
    <row r="295" spans="1:4" x14ac:dyDescent="0.45">
      <c r="A295" t="s">
        <v>60</v>
      </c>
      <c r="B295" t="s">
        <v>490</v>
      </c>
      <c r="C295">
        <v>0.52669999999999995</v>
      </c>
      <c r="D295">
        <v>0.53569999999999995</v>
      </c>
    </row>
    <row r="296" spans="1:4" x14ac:dyDescent="0.45">
      <c r="A296" t="s">
        <v>60</v>
      </c>
      <c r="B296" t="s">
        <v>488</v>
      </c>
      <c r="C296">
        <v>0.31769999999999998</v>
      </c>
      <c r="D296">
        <v>0.49270000000000003</v>
      </c>
    </row>
    <row r="297" spans="1:4" x14ac:dyDescent="0.45">
      <c r="A297" t="s">
        <v>61</v>
      </c>
      <c r="B297" t="s">
        <v>491</v>
      </c>
      <c r="C297">
        <v>1.7206999999999999</v>
      </c>
      <c r="D297">
        <v>1.9382999999999999</v>
      </c>
    </row>
    <row r="298" spans="1:4" x14ac:dyDescent="0.45">
      <c r="A298" t="s">
        <v>61</v>
      </c>
      <c r="B298" t="s">
        <v>489</v>
      </c>
      <c r="C298">
        <v>1.6056999999999999</v>
      </c>
      <c r="D298">
        <v>1.8707</v>
      </c>
    </row>
    <row r="299" spans="1:4" x14ac:dyDescent="0.45">
      <c r="A299" t="s">
        <v>61</v>
      </c>
      <c r="B299" t="s">
        <v>487</v>
      </c>
      <c r="C299">
        <v>1.1036999999999999</v>
      </c>
      <c r="D299">
        <v>1.2053</v>
      </c>
    </row>
    <row r="300" spans="1:4" x14ac:dyDescent="0.45">
      <c r="A300" t="s">
        <v>61</v>
      </c>
      <c r="B300" t="s">
        <v>490</v>
      </c>
      <c r="C300">
        <v>1.2717000000000001</v>
      </c>
      <c r="D300">
        <v>1.4207000000000001</v>
      </c>
    </row>
    <row r="301" spans="1:4" x14ac:dyDescent="0.45">
      <c r="A301" t="s">
        <v>61</v>
      </c>
      <c r="B301" t="s">
        <v>488</v>
      </c>
      <c r="C301">
        <v>1.1176999999999999</v>
      </c>
      <c r="D301">
        <v>1.1933</v>
      </c>
    </row>
    <row r="302" spans="1:4" x14ac:dyDescent="0.45">
      <c r="A302" t="s">
        <v>62</v>
      </c>
      <c r="B302" t="s">
        <v>491</v>
      </c>
      <c r="C302">
        <v>9.5883000000000003</v>
      </c>
      <c r="D302">
        <v>11.218299999999999</v>
      </c>
    </row>
    <row r="303" spans="1:4" x14ac:dyDescent="0.45">
      <c r="A303" t="s">
        <v>62</v>
      </c>
      <c r="B303" t="s">
        <v>489</v>
      </c>
      <c r="C303">
        <v>9.2569999999999997</v>
      </c>
      <c r="D303">
        <v>8.702</v>
      </c>
    </row>
    <row r="304" spans="1:4" x14ac:dyDescent="0.45">
      <c r="A304" t="s">
        <v>62</v>
      </c>
      <c r="B304" t="s">
        <v>487</v>
      </c>
      <c r="C304">
        <v>6.6360000000000001</v>
      </c>
      <c r="D304">
        <v>6.9980000000000002</v>
      </c>
    </row>
    <row r="305" spans="1:4" x14ac:dyDescent="0.45">
      <c r="A305" t="s">
        <v>62</v>
      </c>
      <c r="B305" t="s">
        <v>490</v>
      </c>
      <c r="C305">
        <v>8.6556999999999995</v>
      </c>
      <c r="D305">
        <v>6.8296999999999999</v>
      </c>
    </row>
    <row r="306" spans="1:4" x14ac:dyDescent="0.45">
      <c r="A306" t="s">
        <v>62</v>
      </c>
      <c r="B306" t="s">
        <v>488</v>
      </c>
      <c r="C306">
        <v>6.6986999999999997</v>
      </c>
      <c r="D306">
        <v>6.9930000000000003</v>
      </c>
    </row>
    <row r="307" spans="1:4" x14ac:dyDescent="0.45">
      <c r="A307" t="s">
        <v>63</v>
      </c>
      <c r="B307" t="s">
        <v>491</v>
      </c>
      <c r="C307">
        <v>1.7253000000000001</v>
      </c>
      <c r="D307">
        <v>1.9527000000000001</v>
      </c>
    </row>
    <row r="308" spans="1:4" x14ac:dyDescent="0.45">
      <c r="A308" t="s">
        <v>63</v>
      </c>
      <c r="B308" t="s">
        <v>489</v>
      </c>
      <c r="C308">
        <v>1.5947</v>
      </c>
      <c r="D308">
        <v>2.15</v>
      </c>
    </row>
    <row r="309" spans="1:4" x14ac:dyDescent="0.45">
      <c r="A309" t="s">
        <v>63</v>
      </c>
      <c r="B309" t="s">
        <v>487</v>
      </c>
      <c r="C309">
        <v>1.1387</v>
      </c>
      <c r="D309">
        <v>1.1817</v>
      </c>
    </row>
    <row r="310" spans="1:4" x14ac:dyDescent="0.45">
      <c r="A310" t="s">
        <v>63</v>
      </c>
      <c r="B310" t="s">
        <v>490</v>
      </c>
      <c r="C310">
        <v>1.278</v>
      </c>
      <c r="D310">
        <v>1.8656999999999999</v>
      </c>
    </row>
    <row r="311" spans="1:4" x14ac:dyDescent="0.45">
      <c r="A311" t="s">
        <v>63</v>
      </c>
      <c r="B311" t="s">
        <v>488</v>
      </c>
      <c r="C311">
        <v>1.1307</v>
      </c>
      <c r="D311">
        <v>1.1927000000000001</v>
      </c>
    </row>
    <row r="312" spans="1:4" x14ac:dyDescent="0.45">
      <c r="A312" t="s">
        <v>64</v>
      </c>
      <c r="B312" t="s">
        <v>491</v>
      </c>
      <c r="C312">
        <v>1.6587000000000001</v>
      </c>
      <c r="D312">
        <v>1.9173</v>
      </c>
    </row>
    <row r="313" spans="1:4" x14ac:dyDescent="0.45">
      <c r="A313" t="s">
        <v>64</v>
      </c>
      <c r="B313" t="s">
        <v>489</v>
      </c>
      <c r="C313">
        <v>1.5960000000000001</v>
      </c>
      <c r="D313">
        <v>2.0813000000000001</v>
      </c>
    </row>
    <row r="314" spans="1:4" x14ac:dyDescent="0.45">
      <c r="A314" t="s">
        <v>64</v>
      </c>
      <c r="B314" t="s">
        <v>487</v>
      </c>
      <c r="C314">
        <v>1.1323000000000001</v>
      </c>
      <c r="D314">
        <v>1.1947000000000001</v>
      </c>
    </row>
    <row r="315" spans="1:4" x14ac:dyDescent="0.45">
      <c r="A315" t="s">
        <v>64</v>
      </c>
      <c r="B315" t="s">
        <v>490</v>
      </c>
      <c r="C315">
        <v>1.24</v>
      </c>
      <c r="D315">
        <v>1.8463000000000001</v>
      </c>
    </row>
    <row r="316" spans="1:4" x14ac:dyDescent="0.45">
      <c r="A316" t="s">
        <v>64</v>
      </c>
      <c r="B316" t="s">
        <v>488</v>
      </c>
      <c r="C316">
        <v>1.119</v>
      </c>
      <c r="D316">
        <v>1.2013</v>
      </c>
    </row>
    <row r="317" spans="1:4" x14ac:dyDescent="0.45">
      <c r="A317" t="s">
        <v>65</v>
      </c>
      <c r="B317" t="s">
        <v>491</v>
      </c>
      <c r="C317">
        <v>1.3720000000000001</v>
      </c>
      <c r="D317">
        <v>1.7723</v>
      </c>
    </row>
    <row r="318" spans="1:4" x14ac:dyDescent="0.45">
      <c r="A318" t="s">
        <v>65</v>
      </c>
      <c r="B318" t="s">
        <v>489</v>
      </c>
      <c r="C318">
        <v>1.2117</v>
      </c>
      <c r="D318">
        <v>1.9077</v>
      </c>
    </row>
    <row r="319" spans="1:4" x14ac:dyDescent="0.45">
      <c r="A319" t="s">
        <v>65</v>
      </c>
      <c r="B319" t="s">
        <v>487</v>
      </c>
      <c r="C319">
        <v>0.95130000000000003</v>
      </c>
      <c r="D319">
        <v>1.0026999999999999</v>
      </c>
    </row>
    <row r="320" spans="1:4" x14ac:dyDescent="0.45">
      <c r="A320" t="s">
        <v>65</v>
      </c>
      <c r="B320" t="s">
        <v>490</v>
      </c>
      <c r="C320">
        <v>1.0827</v>
      </c>
      <c r="D320">
        <v>1.4830000000000001</v>
      </c>
    </row>
    <row r="321" spans="1:4" x14ac:dyDescent="0.45">
      <c r="A321" t="s">
        <v>65</v>
      </c>
      <c r="B321" t="s">
        <v>488</v>
      </c>
      <c r="C321">
        <v>0.96970000000000001</v>
      </c>
      <c r="D321">
        <v>1.0137</v>
      </c>
    </row>
    <row r="322" spans="1:4" x14ac:dyDescent="0.45">
      <c r="A322" t="s">
        <v>66</v>
      </c>
      <c r="B322" t="s">
        <v>491</v>
      </c>
      <c r="C322">
        <v>1.0063</v>
      </c>
      <c r="D322">
        <v>1.4370000000000001</v>
      </c>
    </row>
    <row r="323" spans="1:4" x14ac:dyDescent="0.45">
      <c r="A323" t="s">
        <v>66</v>
      </c>
      <c r="B323" t="s">
        <v>489</v>
      </c>
      <c r="C323">
        <v>1.0589999999999999</v>
      </c>
      <c r="D323">
        <v>1.4302999999999999</v>
      </c>
    </row>
    <row r="324" spans="1:4" x14ac:dyDescent="0.45">
      <c r="A324" t="s">
        <v>66</v>
      </c>
      <c r="B324" t="s">
        <v>487</v>
      </c>
      <c r="C324">
        <v>0.63570000000000004</v>
      </c>
      <c r="D324">
        <v>0.96799999999999997</v>
      </c>
    </row>
    <row r="325" spans="1:4" x14ac:dyDescent="0.45">
      <c r="A325" t="s">
        <v>66</v>
      </c>
      <c r="B325" t="s">
        <v>490</v>
      </c>
      <c r="C325">
        <v>0.99529999999999996</v>
      </c>
      <c r="D325">
        <v>1.0537000000000001</v>
      </c>
    </row>
    <row r="326" spans="1:4" x14ac:dyDescent="0.45">
      <c r="A326" t="s">
        <v>66</v>
      </c>
      <c r="B326" t="s">
        <v>488</v>
      </c>
      <c r="C326">
        <v>0.63670000000000004</v>
      </c>
      <c r="D326">
        <v>0.97799999999999998</v>
      </c>
    </row>
    <row r="327" spans="1:4" x14ac:dyDescent="0.45">
      <c r="A327" t="s">
        <v>67</v>
      </c>
      <c r="B327" t="s">
        <v>491</v>
      </c>
      <c r="C327">
        <v>0.99429999999999996</v>
      </c>
      <c r="D327">
        <v>1.3767</v>
      </c>
    </row>
    <row r="328" spans="1:4" x14ac:dyDescent="0.45">
      <c r="A328" t="s">
        <v>67</v>
      </c>
      <c r="B328" t="s">
        <v>489</v>
      </c>
      <c r="C328">
        <v>1.0572999999999999</v>
      </c>
      <c r="D328">
        <v>1.4317</v>
      </c>
    </row>
    <row r="329" spans="1:4" x14ac:dyDescent="0.45">
      <c r="A329" t="s">
        <v>67</v>
      </c>
      <c r="B329" t="s">
        <v>487</v>
      </c>
      <c r="C329">
        <v>0.64770000000000005</v>
      </c>
      <c r="D329">
        <v>0.93500000000000005</v>
      </c>
    </row>
    <row r="330" spans="1:4" x14ac:dyDescent="0.45">
      <c r="A330" t="s">
        <v>67</v>
      </c>
      <c r="B330" t="s">
        <v>490</v>
      </c>
      <c r="C330">
        <v>1.0006999999999999</v>
      </c>
      <c r="D330">
        <v>1.0213000000000001</v>
      </c>
    </row>
    <row r="331" spans="1:4" x14ac:dyDescent="0.45">
      <c r="A331" t="s">
        <v>67</v>
      </c>
      <c r="B331" t="s">
        <v>488</v>
      </c>
      <c r="C331">
        <v>0.65129999999999999</v>
      </c>
      <c r="D331">
        <v>0.94299999999999995</v>
      </c>
    </row>
    <row r="332" spans="1:4" x14ac:dyDescent="0.45">
      <c r="A332" t="s">
        <v>68</v>
      </c>
      <c r="B332" t="s">
        <v>491</v>
      </c>
      <c r="C332">
        <v>1.9610000000000001</v>
      </c>
      <c r="D332">
        <v>2.1772999999999998</v>
      </c>
    </row>
    <row r="333" spans="1:4" x14ac:dyDescent="0.45">
      <c r="A333" t="s">
        <v>68</v>
      </c>
      <c r="B333" t="s">
        <v>489</v>
      </c>
      <c r="C333">
        <v>1.7553000000000001</v>
      </c>
      <c r="D333">
        <v>2.5743</v>
      </c>
    </row>
    <row r="334" spans="1:4" x14ac:dyDescent="0.45">
      <c r="A334" t="s">
        <v>68</v>
      </c>
      <c r="B334" t="s">
        <v>487</v>
      </c>
      <c r="C334">
        <v>1.2177</v>
      </c>
      <c r="D334">
        <v>1.5177</v>
      </c>
    </row>
    <row r="335" spans="1:4" x14ac:dyDescent="0.45">
      <c r="A335" t="s">
        <v>68</v>
      </c>
      <c r="B335" t="s">
        <v>490</v>
      </c>
      <c r="C335">
        <v>1.6276999999999999</v>
      </c>
      <c r="D335">
        <v>1.9522999999999999</v>
      </c>
    </row>
    <row r="336" spans="1:4" x14ac:dyDescent="0.45">
      <c r="A336" t="s">
        <v>68</v>
      </c>
      <c r="B336" t="s">
        <v>488</v>
      </c>
      <c r="C336">
        <v>1.2090000000000001</v>
      </c>
      <c r="D336">
        <v>1.5169999999999999</v>
      </c>
    </row>
    <row r="337" spans="1:4" x14ac:dyDescent="0.45">
      <c r="A337" t="s">
        <v>69</v>
      </c>
      <c r="B337" t="s">
        <v>491</v>
      </c>
      <c r="C337">
        <v>1.0266999999999999</v>
      </c>
      <c r="D337">
        <v>1.3893</v>
      </c>
    </row>
    <row r="338" spans="1:4" x14ac:dyDescent="0.45">
      <c r="A338" t="s">
        <v>69</v>
      </c>
      <c r="B338" t="s">
        <v>489</v>
      </c>
      <c r="C338">
        <v>1.0852999999999999</v>
      </c>
      <c r="D338">
        <v>1.4823</v>
      </c>
    </row>
    <row r="339" spans="1:4" x14ac:dyDescent="0.45">
      <c r="A339" t="s">
        <v>69</v>
      </c>
      <c r="B339" t="s">
        <v>487</v>
      </c>
      <c r="C339">
        <v>0.60399999999999998</v>
      </c>
      <c r="D339">
        <v>0.9597</v>
      </c>
    </row>
    <row r="340" spans="1:4" x14ac:dyDescent="0.45">
      <c r="A340" t="s">
        <v>69</v>
      </c>
      <c r="B340" t="s">
        <v>490</v>
      </c>
      <c r="C340">
        <v>0.996</v>
      </c>
      <c r="D340">
        <v>1.036</v>
      </c>
    </row>
    <row r="341" spans="1:4" x14ac:dyDescent="0.45">
      <c r="A341" t="s">
        <v>69</v>
      </c>
      <c r="B341" t="s">
        <v>488</v>
      </c>
      <c r="C341">
        <v>0.60499999999999998</v>
      </c>
      <c r="D341">
        <v>0.95369999999999999</v>
      </c>
    </row>
    <row r="342" spans="1:4" x14ac:dyDescent="0.45">
      <c r="A342" t="s">
        <v>70</v>
      </c>
      <c r="B342" t="s">
        <v>491</v>
      </c>
      <c r="C342">
        <v>1.0189999999999999</v>
      </c>
      <c r="D342">
        <v>1.5186999999999999</v>
      </c>
    </row>
    <row r="343" spans="1:4" x14ac:dyDescent="0.45">
      <c r="A343" t="s">
        <v>70</v>
      </c>
      <c r="B343" t="s">
        <v>489</v>
      </c>
      <c r="C343">
        <v>1.081</v>
      </c>
      <c r="D343">
        <v>1.4567000000000001</v>
      </c>
    </row>
    <row r="344" spans="1:4" x14ac:dyDescent="0.45">
      <c r="A344" t="s">
        <v>70</v>
      </c>
      <c r="B344" t="s">
        <v>487</v>
      </c>
      <c r="C344">
        <v>0.65029999999999999</v>
      </c>
      <c r="D344">
        <v>0.97970000000000002</v>
      </c>
    </row>
    <row r="345" spans="1:4" x14ac:dyDescent="0.45">
      <c r="A345" t="s">
        <v>70</v>
      </c>
      <c r="B345" t="s">
        <v>490</v>
      </c>
      <c r="C345">
        <v>1.0146999999999999</v>
      </c>
      <c r="D345">
        <v>1.0577000000000001</v>
      </c>
    </row>
    <row r="346" spans="1:4" x14ac:dyDescent="0.45">
      <c r="A346" t="s">
        <v>70</v>
      </c>
      <c r="B346" t="s">
        <v>488</v>
      </c>
      <c r="C346">
        <v>0.66930000000000001</v>
      </c>
      <c r="D346">
        <v>0.98329999999999995</v>
      </c>
    </row>
    <row r="347" spans="1:4" x14ac:dyDescent="0.45">
      <c r="A347" t="s">
        <v>71</v>
      </c>
      <c r="B347" t="s">
        <v>491</v>
      </c>
      <c r="C347">
        <v>2.8283</v>
      </c>
      <c r="D347">
        <v>3.9510000000000001</v>
      </c>
    </row>
    <row r="348" spans="1:4" x14ac:dyDescent="0.45">
      <c r="A348" t="s">
        <v>71</v>
      </c>
      <c r="B348" t="s">
        <v>489</v>
      </c>
      <c r="C348">
        <v>3.09</v>
      </c>
      <c r="D348">
        <v>3.7237</v>
      </c>
    </row>
    <row r="349" spans="1:4" x14ac:dyDescent="0.45">
      <c r="A349" t="s">
        <v>71</v>
      </c>
      <c r="B349" t="s">
        <v>487</v>
      </c>
      <c r="C349">
        <v>2.2307000000000001</v>
      </c>
      <c r="D349">
        <v>2.4217</v>
      </c>
    </row>
    <row r="350" spans="1:4" x14ac:dyDescent="0.45">
      <c r="A350" t="s">
        <v>71</v>
      </c>
      <c r="B350" t="s">
        <v>490</v>
      </c>
      <c r="C350">
        <v>2.589</v>
      </c>
      <c r="D350">
        <v>3.2037</v>
      </c>
    </row>
    <row r="351" spans="1:4" x14ac:dyDescent="0.45">
      <c r="A351" t="s">
        <v>71</v>
      </c>
      <c r="B351" t="s">
        <v>488</v>
      </c>
      <c r="C351">
        <v>2.2256999999999998</v>
      </c>
      <c r="D351">
        <v>2.4352999999999998</v>
      </c>
    </row>
    <row r="352" spans="1:4" x14ac:dyDescent="0.45">
      <c r="A352" t="s">
        <v>72</v>
      </c>
      <c r="B352" t="s">
        <v>491</v>
      </c>
      <c r="C352">
        <v>1.7087000000000001</v>
      </c>
      <c r="D352">
        <v>1.9402999999999999</v>
      </c>
    </row>
    <row r="353" spans="1:4" x14ac:dyDescent="0.45">
      <c r="A353" t="s">
        <v>72</v>
      </c>
      <c r="B353" t="s">
        <v>489</v>
      </c>
      <c r="C353">
        <v>1.5717000000000001</v>
      </c>
      <c r="D353">
        <v>2.1459999999999999</v>
      </c>
    </row>
    <row r="354" spans="1:4" x14ac:dyDescent="0.45">
      <c r="A354" t="s">
        <v>72</v>
      </c>
      <c r="B354" t="s">
        <v>487</v>
      </c>
      <c r="C354">
        <v>1.069</v>
      </c>
      <c r="D354">
        <v>1.2326999999999999</v>
      </c>
    </row>
    <row r="355" spans="1:4" x14ac:dyDescent="0.45">
      <c r="A355" t="s">
        <v>72</v>
      </c>
      <c r="B355" t="s">
        <v>490</v>
      </c>
      <c r="C355">
        <v>1.2383</v>
      </c>
      <c r="D355">
        <v>1.54</v>
      </c>
    </row>
    <row r="356" spans="1:4" x14ac:dyDescent="0.45">
      <c r="A356" t="s">
        <v>72</v>
      </c>
      <c r="B356" t="s">
        <v>488</v>
      </c>
      <c r="C356">
        <v>1.0780000000000001</v>
      </c>
      <c r="D356">
        <v>1.224</v>
      </c>
    </row>
    <row r="357" spans="1:4" x14ac:dyDescent="0.45">
      <c r="A357" t="s">
        <v>73</v>
      </c>
      <c r="B357" t="s">
        <v>491</v>
      </c>
      <c r="C357">
        <v>1.3827</v>
      </c>
      <c r="D357">
        <v>1.7783</v>
      </c>
    </row>
    <row r="358" spans="1:4" x14ac:dyDescent="0.45">
      <c r="A358" t="s">
        <v>73</v>
      </c>
      <c r="B358" t="s">
        <v>489</v>
      </c>
      <c r="C358">
        <v>1.2746999999999999</v>
      </c>
      <c r="D358">
        <v>1.9490000000000001</v>
      </c>
    </row>
    <row r="359" spans="1:4" x14ac:dyDescent="0.45">
      <c r="A359" t="s">
        <v>73</v>
      </c>
      <c r="B359" t="s">
        <v>487</v>
      </c>
      <c r="C359">
        <v>0.9677</v>
      </c>
      <c r="D359">
        <v>1.0089999999999999</v>
      </c>
    </row>
    <row r="360" spans="1:4" x14ac:dyDescent="0.45">
      <c r="A360" t="s">
        <v>73</v>
      </c>
      <c r="B360" t="s">
        <v>490</v>
      </c>
      <c r="C360">
        <v>1.0767</v>
      </c>
      <c r="D360">
        <v>1.2370000000000001</v>
      </c>
    </row>
    <row r="361" spans="1:4" x14ac:dyDescent="0.45">
      <c r="A361" t="s">
        <v>73</v>
      </c>
      <c r="B361" t="s">
        <v>488</v>
      </c>
      <c r="C361">
        <v>0.95269999999999999</v>
      </c>
      <c r="D361">
        <v>1.0086999999999999</v>
      </c>
    </row>
    <row r="362" spans="1:4" x14ac:dyDescent="0.45">
      <c r="A362" t="s">
        <v>74</v>
      </c>
      <c r="B362" t="s">
        <v>491</v>
      </c>
      <c r="C362">
        <v>1.7613000000000001</v>
      </c>
      <c r="D362">
        <v>1.9557</v>
      </c>
    </row>
    <row r="363" spans="1:4" x14ac:dyDescent="0.45">
      <c r="A363" t="s">
        <v>74</v>
      </c>
      <c r="B363" t="s">
        <v>489</v>
      </c>
      <c r="C363">
        <v>1.6</v>
      </c>
      <c r="D363">
        <v>2.1162999999999998</v>
      </c>
    </row>
    <row r="364" spans="1:4" x14ac:dyDescent="0.45">
      <c r="A364" t="s">
        <v>74</v>
      </c>
      <c r="B364" t="s">
        <v>487</v>
      </c>
      <c r="C364">
        <v>1.0967</v>
      </c>
      <c r="D364">
        <v>1.1722999999999999</v>
      </c>
    </row>
    <row r="365" spans="1:4" x14ac:dyDescent="0.45">
      <c r="A365" t="s">
        <v>74</v>
      </c>
      <c r="B365" t="s">
        <v>490</v>
      </c>
      <c r="C365">
        <v>1.2666999999999999</v>
      </c>
      <c r="D365">
        <v>1.5743</v>
      </c>
    </row>
    <row r="366" spans="1:4" x14ac:dyDescent="0.45">
      <c r="A366" t="s">
        <v>74</v>
      </c>
      <c r="B366" t="s">
        <v>488</v>
      </c>
      <c r="C366">
        <v>1.1136999999999999</v>
      </c>
      <c r="D366">
        <v>1.194</v>
      </c>
    </row>
    <row r="367" spans="1:4" x14ac:dyDescent="0.45">
      <c r="A367" t="s">
        <v>75</v>
      </c>
      <c r="B367" t="s">
        <v>491</v>
      </c>
      <c r="C367">
        <v>1.9257</v>
      </c>
      <c r="D367">
        <v>2.0943000000000001</v>
      </c>
    </row>
    <row r="368" spans="1:4" x14ac:dyDescent="0.45">
      <c r="A368" t="s">
        <v>75</v>
      </c>
      <c r="B368" t="s">
        <v>489</v>
      </c>
      <c r="C368">
        <v>1.7142999999999999</v>
      </c>
      <c r="D368">
        <v>2.3759999999999999</v>
      </c>
    </row>
    <row r="369" spans="1:4" x14ac:dyDescent="0.45">
      <c r="A369" t="s">
        <v>75</v>
      </c>
      <c r="B369" t="s">
        <v>487</v>
      </c>
      <c r="C369">
        <v>1.1842999999999999</v>
      </c>
      <c r="D369">
        <v>1.6120000000000001</v>
      </c>
    </row>
    <row r="370" spans="1:4" x14ac:dyDescent="0.45">
      <c r="A370" t="s">
        <v>75</v>
      </c>
      <c r="B370" t="s">
        <v>490</v>
      </c>
      <c r="C370">
        <v>1.5657000000000001</v>
      </c>
      <c r="D370">
        <v>1.9502999999999999</v>
      </c>
    </row>
    <row r="371" spans="1:4" x14ac:dyDescent="0.45">
      <c r="A371" t="s">
        <v>75</v>
      </c>
      <c r="B371" t="s">
        <v>488</v>
      </c>
      <c r="C371">
        <v>1.1822999999999999</v>
      </c>
      <c r="D371">
        <v>1.62</v>
      </c>
    </row>
    <row r="372" spans="1:4" x14ac:dyDescent="0.45">
      <c r="A372" t="s">
        <v>76</v>
      </c>
      <c r="B372" t="s">
        <v>491</v>
      </c>
      <c r="C372">
        <v>1.677</v>
      </c>
      <c r="D372">
        <v>1.9517</v>
      </c>
    </row>
    <row r="373" spans="1:4" x14ac:dyDescent="0.45">
      <c r="A373" t="s">
        <v>76</v>
      </c>
      <c r="B373" t="s">
        <v>489</v>
      </c>
      <c r="C373">
        <v>1.597</v>
      </c>
      <c r="D373">
        <v>2.1253000000000002</v>
      </c>
    </row>
    <row r="374" spans="1:4" x14ac:dyDescent="0.45">
      <c r="A374" t="s">
        <v>76</v>
      </c>
      <c r="B374" t="s">
        <v>487</v>
      </c>
      <c r="C374">
        <v>1.137</v>
      </c>
      <c r="D374">
        <v>1.181</v>
      </c>
    </row>
    <row r="375" spans="1:4" x14ac:dyDescent="0.45">
      <c r="A375" t="s">
        <v>76</v>
      </c>
      <c r="B375" t="s">
        <v>490</v>
      </c>
      <c r="C375">
        <v>1.256</v>
      </c>
      <c r="D375">
        <v>1.5677000000000001</v>
      </c>
    </row>
    <row r="376" spans="1:4" x14ac:dyDescent="0.45">
      <c r="A376" t="s">
        <v>76</v>
      </c>
      <c r="B376" t="s">
        <v>488</v>
      </c>
      <c r="C376">
        <v>1.125</v>
      </c>
      <c r="D376">
        <v>1.1759999999999999</v>
      </c>
    </row>
    <row r="377" spans="1:4" x14ac:dyDescent="0.45">
      <c r="A377" t="s">
        <v>77</v>
      </c>
      <c r="B377" t="s">
        <v>491</v>
      </c>
      <c r="C377">
        <v>2.04</v>
      </c>
      <c r="D377">
        <v>3.2397</v>
      </c>
    </row>
    <row r="378" spans="1:4" x14ac:dyDescent="0.45">
      <c r="A378" t="s">
        <v>77</v>
      </c>
      <c r="B378" t="s">
        <v>489</v>
      </c>
      <c r="C378">
        <v>2.1642999999999999</v>
      </c>
      <c r="D378">
        <v>3.0442999999999998</v>
      </c>
    </row>
    <row r="379" spans="1:4" x14ac:dyDescent="0.45">
      <c r="A379" t="s">
        <v>77</v>
      </c>
      <c r="B379" t="s">
        <v>487</v>
      </c>
      <c r="C379">
        <v>1.2563</v>
      </c>
      <c r="D379">
        <v>1.9113</v>
      </c>
    </row>
    <row r="380" spans="1:4" x14ac:dyDescent="0.45">
      <c r="A380" t="s">
        <v>77</v>
      </c>
      <c r="B380" t="s">
        <v>490</v>
      </c>
      <c r="C380">
        <v>2.0547</v>
      </c>
      <c r="D380">
        <v>2.1797</v>
      </c>
    </row>
    <row r="381" spans="1:4" x14ac:dyDescent="0.45">
      <c r="A381" t="s">
        <v>77</v>
      </c>
      <c r="B381" t="s">
        <v>488</v>
      </c>
      <c r="C381">
        <v>1.28</v>
      </c>
      <c r="D381">
        <v>1.9373</v>
      </c>
    </row>
    <row r="382" spans="1:4" x14ac:dyDescent="0.45">
      <c r="A382" t="s">
        <v>78</v>
      </c>
      <c r="B382" t="s">
        <v>491</v>
      </c>
      <c r="C382">
        <v>0.97829999999999995</v>
      </c>
      <c r="D382">
        <v>1.3556999999999999</v>
      </c>
    </row>
    <row r="383" spans="1:4" x14ac:dyDescent="0.45">
      <c r="A383" t="s">
        <v>78</v>
      </c>
      <c r="B383" t="s">
        <v>489</v>
      </c>
      <c r="C383">
        <v>1.0213000000000001</v>
      </c>
      <c r="D383">
        <v>1.3027</v>
      </c>
    </row>
    <row r="384" spans="1:4" x14ac:dyDescent="0.45">
      <c r="A384" t="s">
        <v>78</v>
      </c>
      <c r="B384" t="s">
        <v>487</v>
      </c>
      <c r="C384">
        <v>0.62670000000000003</v>
      </c>
      <c r="D384">
        <v>0.94769999999999999</v>
      </c>
    </row>
    <row r="385" spans="1:4" x14ac:dyDescent="0.45">
      <c r="A385" t="s">
        <v>78</v>
      </c>
      <c r="B385" t="s">
        <v>490</v>
      </c>
      <c r="C385">
        <v>0.98529999999999995</v>
      </c>
      <c r="D385">
        <v>1.0163</v>
      </c>
    </row>
    <row r="386" spans="1:4" x14ac:dyDescent="0.45">
      <c r="A386" t="s">
        <v>78</v>
      </c>
      <c r="B386" t="s">
        <v>488</v>
      </c>
      <c r="C386">
        <v>0.62370000000000003</v>
      </c>
      <c r="D386">
        <v>0.94</v>
      </c>
    </row>
    <row r="387" spans="1:4" x14ac:dyDescent="0.45">
      <c r="A387" t="s">
        <v>79</v>
      </c>
      <c r="B387" t="s">
        <v>491</v>
      </c>
      <c r="C387">
        <v>0.90600000000000003</v>
      </c>
      <c r="D387">
        <v>0.96930000000000005</v>
      </c>
    </row>
    <row r="388" spans="1:4" x14ac:dyDescent="0.45">
      <c r="A388" t="s">
        <v>79</v>
      </c>
      <c r="B388" t="s">
        <v>489</v>
      </c>
      <c r="C388">
        <v>0.95830000000000004</v>
      </c>
      <c r="D388">
        <v>1.0680000000000001</v>
      </c>
    </row>
    <row r="389" spans="1:4" x14ac:dyDescent="0.45">
      <c r="A389" t="s">
        <v>79</v>
      </c>
      <c r="B389" t="s">
        <v>487</v>
      </c>
      <c r="C389">
        <v>0.57369999999999999</v>
      </c>
      <c r="D389">
        <v>0.72970000000000002</v>
      </c>
    </row>
    <row r="390" spans="1:4" x14ac:dyDescent="0.45">
      <c r="A390" t="s">
        <v>79</v>
      </c>
      <c r="B390" t="s">
        <v>490</v>
      </c>
      <c r="C390">
        <v>0.74099999999999999</v>
      </c>
      <c r="D390">
        <v>0.9667</v>
      </c>
    </row>
    <row r="391" spans="1:4" x14ac:dyDescent="0.45">
      <c r="A391" t="s">
        <v>79</v>
      </c>
      <c r="B391" t="s">
        <v>488</v>
      </c>
      <c r="C391">
        <v>0.56899999999999995</v>
      </c>
      <c r="D391">
        <v>0.71899999999999997</v>
      </c>
    </row>
    <row r="392" spans="1:4" x14ac:dyDescent="0.45">
      <c r="A392" t="s">
        <v>80</v>
      </c>
      <c r="B392" t="s">
        <v>491</v>
      </c>
      <c r="C392">
        <v>0.80630000000000002</v>
      </c>
      <c r="D392">
        <v>0.999</v>
      </c>
    </row>
    <row r="393" spans="1:4" x14ac:dyDescent="0.45">
      <c r="A393" t="s">
        <v>80</v>
      </c>
      <c r="B393" t="s">
        <v>489</v>
      </c>
      <c r="C393">
        <v>0.89829999999999999</v>
      </c>
      <c r="D393">
        <v>1.0567</v>
      </c>
    </row>
    <row r="394" spans="1:4" x14ac:dyDescent="0.45">
      <c r="A394" t="s">
        <v>80</v>
      </c>
      <c r="B394" t="s">
        <v>487</v>
      </c>
      <c r="C394">
        <v>0.60870000000000002</v>
      </c>
      <c r="D394">
        <v>0.63770000000000004</v>
      </c>
    </row>
    <row r="395" spans="1:4" x14ac:dyDescent="0.45">
      <c r="A395" t="s">
        <v>80</v>
      </c>
      <c r="B395" t="s">
        <v>490</v>
      </c>
      <c r="C395">
        <v>0.66069999999999995</v>
      </c>
      <c r="D395">
        <v>0.91369999999999996</v>
      </c>
    </row>
    <row r="396" spans="1:4" x14ac:dyDescent="0.45">
      <c r="A396" t="s">
        <v>80</v>
      </c>
      <c r="B396" t="s">
        <v>488</v>
      </c>
      <c r="C396">
        <v>0.59670000000000001</v>
      </c>
      <c r="D396">
        <v>0.64300000000000002</v>
      </c>
    </row>
    <row r="397" spans="1:4" x14ac:dyDescent="0.45">
      <c r="A397" t="s">
        <v>81</v>
      </c>
      <c r="B397" t="s">
        <v>491</v>
      </c>
      <c r="C397">
        <v>4.9903000000000004</v>
      </c>
      <c r="D397">
        <v>7.7809999999999997</v>
      </c>
    </row>
    <row r="398" spans="1:4" x14ac:dyDescent="0.45">
      <c r="A398" t="s">
        <v>81</v>
      </c>
      <c r="B398" t="s">
        <v>489</v>
      </c>
      <c r="C398">
        <v>4.8846999999999996</v>
      </c>
      <c r="D398">
        <v>7.1253000000000002</v>
      </c>
    </row>
    <row r="399" spans="1:4" x14ac:dyDescent="0.45">
      <c r="A399" t="s">
        <v>81</v>
      </c>
      <c r="B399" t="s">
        <v>487</v>
      </c>
      <c r="C399">
        <v>3.6113</v>
      </c>
      <c r="D399">
        <v>4.6516999999999999</v>
      </c>
    </row>
    <row r="400" spans="1:4" x14ac:dyDescent="0.45">
      <c r="A400" t="s">
        <v>81</v>
      </c>
      <c r="B400" t="s">
        <v>490</v>
      </c>
      <c r="C400">
        <v>4.6707000000000001</v>
      </c>
      <c r="D400">
        <v>5.2382999999999997</v>
      </c>
    </row>
    <row r="401" spans="1:4" x14ac:dyDescent="0.45">
      <c r="A401" t="s">
        <v>81</v>
      </c>
      <c r="B401" t="s">
        <v>488</v>
      </c>
      <c r="C401">
        <v>3.581</v>
      </c>
      <c r="D401">
        <v>4.6239999999999997</v>
      </c>
    </row>
    <row r="402" spans="1:4" x14ac:dyDescent="0.45">
      <c r="A402" t="s">
        <v>82</v>
      </c>
      <c r="B402" t="s">
        <v>491</v>
      </c>
      <c r="C402">
        <v>2.008</v>
      </c>
      <c r="D402">
        <v>3.2523</v>
      </c>
    </row>
    <row r="403" spans="1:4" x14ac:dyDescent="0.45">
      <c r="A403" t="s">
        <v>82</v>
      </c>
      <c r="B403" t="s">
        <v>489</v>
      </c>
      <c r="C403">
        <v>2.1597</v>
      </c>
      <c r="D403">
        <v>3.0472999999999999</v>
      </c>
    </row>
    <row r="404" spans="1:4" x14ac:dyDescent="0.45">
      <c r="A404" t="s">
        <v>82</v>
      </c>
      <c r="B404" t="s">
        <v>487</v>
      </c>
      <c r="C404">
        <v>1.3297000000000001</v>
      </c>
      <c r="D404">
        <v>1.9147000000000001</v>
      </c>
    </row>
    <row r="405" spans="1:4" x14ac:dyDescent="0.45">
      <c r="A405" t="s">
        <v>82</v>
      </c>
      <c r="B405" t="s">
        <v>490</v>
      </c>
      <c r="C405">
        <v>2.0387</v>
      </c>
      <c r="D405">
        <v>2.0863</v>
      </c>
    </row>
    <row r="406" spans="1:4" x14ac:dyDescent="0.45">
      <c r="A406" t="s">
        <v>82</v>
      </c>
      <c r="B406" t="s">
        <v>488</v>
      </c>
      <c r="C406">
        <v>1.3687</v>
      </c>
      <c r="D406">
        <v>1.9202999999999999</v>
      </c>
    </row>
    <row r="407" spans="1:4" x14ac:dyDescent="0.45">
      <c r="A407" t="s">
        <v>83</v>
      </c>
      <c r="B407" t="s">
        <v>491</v>
      </c>
      <c r="C407">
        <v>1.9133</v>
      </c>
      <c r="D407">
        <v>2.6267</v>
      </c>
    </row>
    <row r="408" spans="1:4" x14ac:dyDescent="0.45">
      <c r="A408" t="s">
        <v>83</v>
      </c>
      <c r="B408" t="s">
        <v>489</v>
      </c>
      <c r="C408">
        <v>1.7226999999999999</v>
      </c>
      <c r="D408">
        <v>2.3820000000000001</v>
      </c>
    </row>
    <row r="409" spans="1:4" x14ac:dyDescent="0.45">
      <c r="A409" t="s">
        <v>83</v>
      </c>
      <c r="B409" t="s">
        <v>487</v>
      </c>
      <c r="C409">
        <v>1.1519999999999999</v>
      </c>
      <c r="D409">
        <v>1.756</v>
      </c>
    </row>
    <row r="410" spans="1:4" x14ac:dyDescent="0.45">
      <c r="A410" t="s">
        <v>83</v>
      </c>
      <c r="B410" t="s">
        <v>490</v>
      </c>
      <c r="C410">
        <v>1.5820000000000001</v>
      </c>
      <c r="D410">
        <v>1.7057</v>
      </c>
    </row>
    <row r="411" spans="1:4" x14ac:dyDescent="0.45">
      <c r="A411" t="s">
        <v>83</v>
      </c>
      <c r="B411" t="s">
        <v>488</v>
      </c>
      <c r="C411">
        <v>1.1733</v>
      </c>
      <c r="D411">
        <v>1.7503</v>
      </c>
    </row>
    <row r="412" spans="1:4" x14ac:dyDescent="0.45">
      <c r="A412" t="s">
        <v>84</v>
      </c>
      <c r="B412" t="s">
        <v>491</v>
      </c>
      <c r="C412">
        <v>1.9873000000000001</v>
      </c>
      <c r="D412">
        <v>2.7237</v>
      </c>
    </row>
    <row r="413" spans="1:4" x14ac:dyDescent="0.45">
      <c r="A413" t="s">
        <v>84</v>
      </c>
      <c r="B413" t="s">
        <v>489</v>
      </c>
      <c r="C413">
        <v>2.0966999999999998</v>
      </c>
      <c r="D413">
        <v>2.8197000000000001</v>
      </c>
    </row>
    <row r="414" spans="1:4" x14ac:dyDescent="0.45">
      <c r="A414" t="s">
        <v>84</v>
      </c>
      <c r="B414" t="s">
        <v>487</v>
      </c>
      <c r="C414">
        <v>1.2526999999999999</v>
      </c>
      <c r="D414">
        <v>1.8543000000000001</v>
      </c>
    </row>
    <row r="415" spans="1:4" x14ac:dyDescent="0.45">
      <c r="A415" t="s">
        <v>84</v>
      </c>
      <c r="B415" t="s">
        <v>490</v>
      </c>
      <c r="C415">
        <v>1.9570000000000001</v>
      </c>
      <c r="D415">
        <v>2.056</v>
      </c>
    </row>
    <row r="416" spans="1:4" x14ac:dyDescent="0.45">
      <c r="A416" t="s">
        <v>84</v>
      </c>
      <c r="B416" t="s">
        <v>488</v>
      </c>
      <c r="C416">
        <v>1.2569999999999999</v>
      </c>
      <c r="D416">
        <v>1.857</v>
      </c>
    </row>
    <row r="417" spans="1:4" x14ac:dyDescent="0.45">
      <c r="A417" t="s">
        <v>85</v>
      </c>
      <c r="B417" t="s">
        <v>491</v>
      </c>
      <c r="C417">
        <v>1.47</v>
      </c>
      <c r="D417">
        <v>1.927</v>
      </c>
    </row>
    <row r="418" spans="1:4" x14ac:dyDescent="0.45">
      <c r="A418" t="s">
        <v>85</v>
      </c>
      <c r="B418" t="s">
        <v>489</v>
      </c>
      <c r="C418">
        <v>1.3896999999999999</v>
      </c>
      <c r="D418">
        <v>2.0807000000000002</v>
      </c>
    </row>
    <row r="419" spans="1:4" x14ac:dyDescent="0.45">
      <c r="A419" t="s">
        <v>85</v>
      </c>
      <c r="B419" t="s">
        <v>487</v>
      </c>
      <c r="C419">
        <v>1.0996999999999999</v>
      </c>
      <c r="D419">
        <v>1.1519999999999999</v>
      </c>
    </row>
    <row r="420" spans="1:4" x14ac:dyDescent="0.45">
      <c r="A420" t="s">
        <v>85</v>
      </c>
      <c r="B420" t="s">
        <v>490</v>
      </c>
      <c r="C420">
        <v>1.2182999999999999</v>
      </c>
      <c r="D420">
        <v>1.3796999999999999</v>
      </c>
    </row>
    <row r="421" spans="1:4" x14ac:dyDescent="0.45">
      <c r="A421" t="s">
        <v>85</v>
      </c>
      <c r="B421" t="s">
        <v>488</v>
      </c>
      <c r="C421">
        <v>1.0720000000000001</v>
      </c>
      <c r="D421">
        <v>1.1587000000000001</v>
      </c>
    </row>
    <row r="422" spans="1:4" x14ac:dyDescent="0.45">
      <c r="A422" t="s">
        <v>86</v>
      </c>
      <c r="B422" t="s">
        <v>491</v>
      </c>
      <c r="C422">
        <v>3.9697</v>
      </c>
      <c r="D422">
        <v>3.2827000000000002</v>
      </c>
    </row>
    <row r="423" spans="1:4" x14ac:dyDescent="0.45">
      <c r="A423" t="s">
        <v>86</v>
      </c>
      <c r="B423" t="s">
        <v>489</v>
      </c>
      <c r="C423">
        <v>3.5996999999999999</v>
      </c>
      <c r="D423">
        <v>3.1819999999999999</v>
      </c>
    </row>
    <row r="424" spans="1:4" x14ac:dyDescent="0.45">
      <c r="A424" t="s">
        <v>86</v>
      </c>
      <c r="B424" t="s">
        <v>487</v>
      </c>
      <c r="C424">
        <v>2.4367000000000001</v>
      </c>
      <c r="D424">
        <v>2.661</v>
      </c>
    </row>
    <row r="425" spans="1:4" x14ac:dyDescent="0.45">
      <c r="A425" t="s">
        <v>86</v>
      </c>
      <c r="B425" t="s">
        <v>490</v>
      </c>
      <c r="C425">
        <v>3.2959999999999998</v>
      </c>
      <c r="D425">
        <v>2.6962999999999999</v>
      </c>
    </row>
    <row r="426" spans="1:4" x14ac:dyDescent="0.45">
      <c r="A426" t="s">
        <v>86</v>
      </c>
      <c r="B426" t="s">
        <v>488</v>
      </c>
      <c r="C426">
        <v>2.4369999999999998</v>
      </c>
      <c r="D426">
        <v>2.6537000000000002</v>
      </c>
    </row>
    <row r="427" spans="1:4" x14ac:dyDescent="0.45">
      <c r="A427" t="s">
        <v>87</v>
      </c>
      <c r="B427" t="s">
        <v>491</v>
      </c>
      <c r="C427">
        <v>1.9826999999999999</v>
      </c>
      <c r="D427">
        <v>2.0903</v>
      </c>
    </row>
    <row r="428" spans="1:4" x14ac:dyDescent="0.45">
      <c r="A428" t="s">
        <v>87</v>
      </c>
      <c r="B428" t="s">
        <v>489</v>
      </c>
      <c r="C428">
        <v>2.0583</v>
      </c>
      <c r="D428">
        <v>2.4466999999999999</v>
      </c>
    </row>
    <row r="429" spans="1:4" x14ac:dyDescent="0.45">
      <c r="A429" t="s">
        <v>87</v>
      </c>
      <c r="B429" t="s">
        <v>487</v>
      </c>
      <c r="C429">
        <v>1.1867000000000001</v>
      </c>
      <c r="D429">
        <v>1.8297000000000001</v>
      </c>
    </row>
    <row r="430" spans="1:4" x14ac:dyDescent="0.45">
      <c r="A430" t="s">
        <v>87</v>
      </c>
      <c r="B430" t="s">
        <v>490</v>
      </c>
      <c r="C430">
        <v>1.9253</v>
      </c>
      <c r="D430">
        <v>2.0139999999999998</v>
      </c>
    </row>
    <row r="431" spans="1:4" x14ac:dyDescent="0.45">
      <c r="A431" t="s">
        <v>87</v>
      </c>
      <c r="B431" t="s">
        <v>488</v>
      </c>
      <c r="C431">
        <v>1.1913</v>
      </c>
      <c r="D431">
        <v>1.8160000000000001</v>
      </c>
    </row>
    <row r="432" spans="1:4" x14ac:dyDescent="0.45">
      <c r="A432" t="s">
        <v>88</v>
      </c>
      <c r="B432" t="s">
        <v>491</v>
      </c>
      <c r="C432">
        <v>1.0552999999999999</v>
      </c>
      <c r="D432">
        <v>1.173</v>
      </c>
    </row>
    <row r="433" spans="1:4" x14ac:dyDescent="0.45">
      <c r="A433" t="s">
        <v>88</v>
      </c>
      <c r="B433" t="s">
        <v>489</v>
      </c>
      <c r="C433">
        <v>1.0820000000000001</v>
      </c>
      <c r="D433">
        <v>1.3573</v>
      </c>
    </row>
    <row r="434" spans="1:4" x14ac:dyDescent="0.45">
      <c r="A434" t="s">
        <v>88</v>
      </c>
      <c r="B434" t="s">
        <v>487</v>
      </c>
      <c r="C434">
        <v>0.65429999999999999</v>
      </c>
      <c r="D434">
        <v>0.95369999999999999</v>
      </c>
    </row>
    <row r="435" spans="1:4" x14ac:dyDescent="0.45">
      <c r="A435" t="s">
        <v>88</v>
      </c>
      <c r="B435" t="s">
        <v>490</v>
      </c>
      <c r="C435">
        <v>1.0057</v>
      </c>
      <c r="D435">
        <v>1.0589999999999999</v>
      </c>
    </row>
    <row r="436" spans="1:4" x14ac:dyDescent="0.45">
      <c r="A436" t="s">
        <v>88</v>
      </c>
      <c r="B436" t="s">
        <v>488</v>
      </c>
      <c r="C436">
        <v>0.64270000000000005</v>
      </c>
      <c r="D436">
        <v>0.94969999999999999</v>
      </c>
    </row>
    <row r="437" spans="1:4" x14ac:dyDescent="0.45">
      <c r="A437" t="s">
        <v>89</v>
      </c>
      <c r="B437" t="s">
        <v>491</v>
      </c>
      <c r="C437">
        <v>4.1397000000000004</v>
      </c>
      <c r="D437">
        <v>6.9340000000000002</v>
      </c>
    </row>
    <row r="438" spans="1:4" x14ac:dyDescent="0.45">
      <c r="A438" t="s">
        <v>89</v>
      </c>
      <c r="B438" t="s">
        <v>489</v>
      </c>
      <c r="C438">
        <v>3.8069999999999999</v>
      </c>
      <c r="D438">
        <v>6.3333000000000004</v>
      </c>
    </row>
    <row r="439" spans="1:4" x14ac:dyDescent="0.45">
      <c r="A439" t="s">
        <v>89</v>
      </c>
      <c r="B439" t="s">
        <v>487</v>
      </c>
      <c r="C439">
        <v>2.5497000000000001</v>
      </c>
      <c r="D439">
        <v>3.9843000000000002</v>
      </c>
    </row>
    <row r="440" spans="1:4" x14ac:dyDescent="0.45">
      <c r="A440" t="s">
        <v>89</v>
      </c>
      <c r="B440" t="s">
        <v>490</v>
      </c>
      <c r="C440">
        <v>3.5847000000000002</v>
      </c>
      <c r="D440">
        <v>4.2877000000000001</v>
      </c>
    </row>
    <row r="441" spans="1:4" x14ac:dyDescent="0.45">
      <c r="A441" t="s">
        <v>89</v>
      </c>
      <c r="B441" t="s">
        <v>488</v>
      </c>
      <c r="C441">
        <v>2.5493000000000001</v>
      </c>
      <c r="D441">
        <v>3.9409999999999998</v>
      </c>
    </row>
    <row r="442" spans="1:4" x14ac:dyDescent="0.45">
      <c r="A442" t="s">
        <v>90</v>
      </c>
      <c r="B442" t="s">
        <v>491</v>
      </c>
      <c r="C442">
        <v>6.7217000000000002</v>
      </c>
      <c r="D442">
        <v>6.4539999999999997</v>
      </c>
    </row>
    <row r="443" spans="1:4" x14ac:dyDescent="0.45">
      <c r="A443" t="s">
        <v>90</v>
      </c>
      <c r="B443" t="s">
        <v>489</v>
      </c>
      <c r="C443">
        <v>6.43</v>
      </c>
      <c r="D443">
        <v>6.6266999999999996</v>
      </c>
    </row>
    <row r="444" spans="1:4" x14ac:dyDescent="0.45">
      <c r="A444" t="s">
        <v>90</v>
      </c>
      <c r="B444" t="s">
        <v>487</v>
      </c>
      <c r="C444">
        <v>4.3606999999999996</v>
      </c>
      <c r="D444">
        <v>4.5956999999999999</v>
      </c>
    </row>
    <row r="445" spans="1:4" x14ac:dyDescent="0.45">
      <c r="A445" t="s">
        <v>90</v>
      </c>
      <c r="B445" t="s">
        <v>490</v>
      </c>
      <c r="C445">
        <v>5.8682999999999996</v>
      </c>
      <c r="D445">
        <v>5.1959999999999997</v>
      </c>
    </row>
    <row r="446" spans="1:4" x14ac:dyDescent="0.45">
      <c r="A446" t="s">
        <v>90</v>
      </c>
      <c r="B446" t="s">
        <v>488</v>
      </c>
      <c r="C446">
        <v>4.3647</v>
      </c>
      <c r="D446">
        <v>4.5170000000000003</v>
      </c>
    </row>
    <row r="447" spans="1:4" x14ac:dyDescent="0.45">
      <c r="A447" t="s">
        <v>91</v>
      </c>
      <c r="B447" t="s">
        <v>491</v>
      </c>
      <c r="C447">
        <v>1.089</v>
      </c>
      <c r="D447">
        <v>1.7566999999999999</v>
      </c>
    </row>
    <row r="448" spans="1:4" x14ac:dyDescent="0.45">
      <c r="A448" t="s">
        <v>91</v>
      </c>
      <c r="B448" t="s">
        <v>489</v>
      </c>
      <c r="C448">
        <v>1.139</v>
      </c>
      <c r="D448">
        <v>1.6107</v>
      </c>
    </row>
    <row r="449" spans="1:4" x14ac:dyDescent="0.45">
      <c r="A449" t="s">
        <v>91</v>
      </c>
      <c r="B449" t="s">
        <v>487</v>
      </c>
      <c r="C449">
        <v>0.84599999999999997</v>
      </c>
      <c r="D449">
        <v>1.014</v>
      </c>
    </row>
    <row r="450" spans="1:4" x14ac:dyDescent="0.45">
      <c r="A450" t="s">
        <v>91</v>
      </c>
      <c r="B450" t="s">
        <v>490</v>
      </c>
      <c r="C450">
        <v>1.081</v>
      </c>
      <c r="D450">
        <v>1.1103000000000001</v>
      </c>
    </row>
    <row r="451" spans="1:4" x14ac:dyDescent="0.45">
      <c r="A451" t="s">
        <v>91</v>
      </c>
      <c r="B451" t="s">
        <v>488</v>
      </c>
      <c r="C451">
        <v>0.83069999999999999</v>
      </c>
      <c r="D451">
        <v>1.0009999999999999</v>
      </c>
    </row>
    <row r="452" spans="1:4" x14ac:dyDescent="0.45">
      <c r="A452" t="s">
        <v>92</v>
      </c>
      <c r="B452" t="s">
        <v>491</v>
      </c>
      <c r="C452">
        <v>3.0066999999999999</v>
      </c>
      <c r="D452">
        <v>3.4803000000000002</v>
      </c>
    </row>
    <row r="453" spans="1:4" x14ac:dyDescent="0.45">
      <c r="A453" t="s">
        <v>92</v>
      </c>
      <c r="B453" t="s">
        <v>489</v>
      </c>
      <c r="C453">
        <v>3.3273000000000001</v>
      </c>
      <c r="D453">
        <v>3.6783000000000001</v>
      </c>
    </row>
    <row r="454" spans="1:4" x14ac:dyDescent="0.45">
      <c r="A454" t="s">
        <v>92</v>
      </c>
      <c r="B454" t="s">
        <v>487</v>
      </c>
      <c r="C454">
        <v>2.5169999999999999</v>
      </c>
      <c r="D454">
        <v>2.7250000000000001</v>
      </c>
    </row>
    <row r="455" spans="1:4" x14ac:dyDescent="0.45">
      <c r="A455" t="s">
        <v>92</v>
      </c>
      <c r="B455" t="s">
        <v>490</v>
      </c>
      <c r="C455">
        <v>2.89</v>
      </c>
      <c r="D455">
        <v>3.1932999999999998</v>
      </c>
    </row>
    <row r="456" spans="1:4" x14ac:dyDescent="0.45">
      <c r="A456" t="s">
        <v>92</v>
      </c>
      <c r="B456" t="s">
        <v>488</v>
      </c>
      <c r="C456">
        <v>2.488</v>
      </c>
      <c r="D456">
        <v>2.74</v>
      </c>
    </row>
    <row r="457" spans="1:4" x14ac:dyDescent="0.45">
      <c r="A457" t="s">
        <v>93</v>
      </c>
      <c r="B457" t="s">
        <v>491</v>
      </c>
      <c r="C457">
        <v>1.994</v>
      </c>
      <c r="D457">
        <v>2.7017000000000002</v>
      </c>
    </row>
    <row r="458" spans="1:4" x14ac:dyDescent="0.45">
      <c r="A458" t="s">
        <v>93</v>
      </c>
      <c r="B458" t="s">
        <v>489</v>
      </c>
      <c r="C458">
        <v>2.0962999999999998</v>
      </c>
      <c r="D458">
        <v>2.7957000000000001</v>
      </c>
    </row>
    <row r="459" spans="1:4" x14ac:dyDescent="0.45">
      <c r="A459" t="s">
        <v>93</v>
      </c>
      <c r="B459" t="s">
        <v>487</v>
      </c>
      <c r="C459">
        <v>1.4162999999999999</v>
      </c>
      <c r="D459">
        <v>1.8933</v>
      </c>
    </row>
    <row r="460" spans="1:4" x14ac:dyDescent="0.45">
      <c r="A460" t="s">
        <v>93</v>
      </c>
      <c r="B460" t="s">
        <v>490</v>
      </c>
      <c r="C460">
        <v>2.0097</v>
      </c>
      <c r="D460">
        <v>2.0590000000000002</v>
      </c>
    </row>
    <row r="461" spans="1:4" x14ac:dyDescent="0.45">
      <c r="A461" t="s">
        <v>93</v>
      </c>
      <c r="B461" t="s">
        <v>488</v>
      </c>
      <c r="C461">
        <v>1.3996999999999999</v>
      </c>
      <c r="D461">
        <v>1.8663000000000001</v>
      </c>
    </row>
    <row r="462" spans="1:4" x14ac:dyDescent="0.45">
      <c r="A462" t="s">
        <v>94</v>
      </c>
      <c r="B462" t="s">
        <v>491</v>
      </c>
      <c r="C462">
        <v>1.9327000000000001</v>
      </c>
      <c r="D462">
        <v>2.6833</v>
      </c>
    </row>
    <row r="463" spans="1:4" x14ac:dyDescent="0.45">
      <c r="A463" t="s">
        <v>94</v>
      </c>
      <c r="B463" t="s">
        <v>489</v>
      </c>
      <c r="C463">
        <v>2.0232999999999999</v>
      </c>
      <c r="D463">
        <v>2.6373000000000002</v>
      </c>
    </row>
    <row r="464" spans="1:4" x14ac:dyDescent="0.45">
      <c r="A464" t="s">
        <v>94</v>
      </c>
      <c r="B464" t="s">
        <v>487</v>
      </c>
      <c r="C464">
        <v>1.3447</v>
      </c>
      <c r="D464">
        <v>1.8107</v>
      </c>
    </row>
    <row r="465" spans="1:4" x14ac:dyDescent="0.45">
      <c r="A465" t="s">
        <v>94</v>
      </c>
      <c r="B465" t="s">
        <v>490</v>
      </c>
      <c r="C465">
        <v>1.9490000000000001</v>
      </c>
      <c r="D465">
        <v>2.0093000000000001</v>
      </c>
    </row>
    <row r="466" spans="1:4" x14ac:dyDescent="0.45">
      <c r="A466" t="s">
        <v>94</v>
      </c>
      <c r="B466" t="s">
        <v>488</v>
      </c>
      <c r="C466">
        <v>1.3157000000000001</v>
      </c>
      <c r="D466">
        <v>1.7943</v>
      </c>
    </row>
    <row r="467" spans="1:4" x14ac:dyDescent="0.45">
      <c r="A467" t="s">
        <v>95</v>
      </c>
      <c r="B467" t="s">
        <v>491</v>
      </c>
      <c r="C467">
        <v>1.92</v>
      </c>
      <c r="D467">
        <v>2.1233</v>
      </c>
    </row>
    <row r="468" spans="1:4" x14ac:dyDescent="0.45">
      <c r="A468" t="s">
        <v>95</v>
      </c>
      <c r="B468" t="s">
        <v>489</v>
      </c>
      <c r="C468">
        <v>2.0569999999999999</v>
      </c>
      <c r="D468">
        <v>2.4277000000000002</v>
      </c>
    </row>
    <row r="469" spans="1:4" x14ac:dyDescent="0.45">
      <c r="A469" t="s">
        <v>95</v>
      </c>
      <c r="B469" t="s">
        <v>487</v>
      </c>
      <c r="C469">
        <v>1.2067000000000001</v>
      </c>
      <c r="D469">
        <v>1.7937000000000001</v>
      </c>
    </row>
    <row r="470" spans="1:4" x14ac:dyDescent="0.45">
      <c r="A470" t="s">
        <v>95</v>
      </c>
      <c r="B470" t="s">
        <v>490</v>
      </c>
      <c r="C470">
        <v>1.9422999999999999</v>
      </c>
      <c r="D470">
        <v>1.996</v>
      </c>
    </row>
    <row r="471" spans="1:4" x14ac:dyDescent="0.45">
      <c r="A471" t="s">
        <v>95</v>
      </c>
      <c r="B471" t="s">
        <v>488</v>
      </c>
      <c r="C471">
        <v>1.1779999999999999</v>
      </c>
      <c r="D471">
        <v>1.788</v>
      </c>
    </row>
    <row r="472" spans="1:4" x14ac:dyDescent="0.45">
      <c r="A472" t="s">
        <v>96</v>
      </c>
      <c r="B472" t="s">
        <v>491</v>
      </c>
      <c r="C472">
        <v>2.0840000000000001</v>
      </c>
      <c r="D472">
        <v>3.0682999999999998</v>
      </c>
    </row>
    <row r="473" spans="1:4" x14ac:dyDescent="0.45">
      <c r="A473" t="s">
        <v>96</v>
      </c>
      <c r="B473" t="s">
        <v>489</v>
      </c>
      <c r="C473">
        <v>2.2280000000000002</v>
      </c>
      <c r="D473">
        <v>3.0569999999999999</v>
      </c>
    </row>
    <row r="474" spans="1:4" x14ac:dyDescent="0.45">
      <c r="A474" t="s">
        <v>96</v>
      </c>
      <c r="B474" t="s">
        <v>487</v>
      </c>
      <c r="C474">
        <v>1.2969999999999999</v>
      </c>
      <c r="D474">
        <v>1.9502999999999999</v>
      </c>
    </row>
    <row r="475" spans="1:4" x14ac:dyDescent="0.45">
      <c r="A475" t="s">
        <v>96</v>
      </c>
      <c r="B475" t="s">
        <v>490</v>
      </c>
      <c r="C475">
        <v>2.0962999999999998</v>
      </c>
      <c r="D475">
        <v>2.1413000000000002</v>
      </c>
    </row>
    <row r="476" spans="1:4" x14ac:dyDescent="0.45">
      <c r="A476" t="s">
        <v>96</v>
      </c>
      <c r="B476" t="s">
        <v>488</v>
      </c>
      <c r="C476">
        <v>1.3052999999999999</v>
      </c>
      <c r="D476">
        <v>1.9513</v>
      </c>
    </row>
    <row r="477" spans="1:4" x14ac:dyDescent="0.45">
      <c r="A477" t="s">
        <v>97</v>
      </c>
      <c r="B477" t="s">
        <v>491</v>
      </c>
      <c r="C477">
        <v>1.8796999999999999</v>
      </c>
      <c r="D477">
        <v>1.96</v>
      </c>
    </row>
    <row r="478" spans="1:4" x14ac:dyDescent="0.45">
      <c r="A478" t="s">
        <v>97</v>
      </c>
      <c r="B478" t="s">
        <v>489</v>
      </c>
      <c r="C478">
        <v>1.6597</v>
      </c>
      <c r="D478">
        <v>1.9097</v>
      </c>
    </row>
    <row r="479" spans="1:4" x14ac:dyDescent="0.45">
      <c r="A479" t="s">
        <v>97</v>
      </c>
      <c r="B479" t="s">
        <v>487</v>
      </c>
      <c r="C479">
        <v>1.1439999999999999</v>
      </c>
      <c r="D479">
        <v>1.3933</v>
      </c>
    </row>
    <row r="480" spans="1:4" x14ac:dyDescent="0.45">
      <c r="A480" t="s">
        <v>97</v>
      </c>
      <c r="B480" t="s">
        <v>490</v>
      </c>
      <c r="C480">
        <v>1.3552999999999999</v>
      </c>
      <c r="D480">
        <v>1.5443</v>
      </c>
    </row>
    <row r="481" spans="1:4" x14ac:dyDescent="0.45">
      <c r="A481" t="s">
        <v>97</v>
      </c>
      <c r="B481" t="s">
        <v>488</v>
      </c>
      <c r="C481">
        <v>1.17</v>
      </c>
      <c r="D481">
        <v>1.381</v>
      </c>
    </row>
    <row r="482" spans="1:4" x14ac:dyDescent="0.45">
      <c r="A482" t="s">
        <v>98</v>
      </c>
      <c r="B482" t="s">
        <v>491</v>
      </c>
      <c r="C482">
        <v>4.3087</v>
      </c>
      <c r="D482">
        <v>7.109</v>
      </c>
    </row>
    <row r="483" spans="1:4" x14ac:dyDescent="0.45">
      <c r="A483" t="s">
        <v>98</v>
      </c>
      <c r="B483" t="s">
        <v>489</v>
      </c>
      <c r="C483">
        <v>4.7530000000000001</v>
      </c>
      <c r="D483">
        <v>6.5650000000000004</v>
      </c>
    </row>
    <row r="484" spans="1:4" x14ac:dyDescent="0.45">
      <c r="A484" t="s">
        <v>98</v>
      </c>
      <c r="B484" t="s">
        <v>487</v>
      </c>
      <c r="C484">
        <v>3.4929999999999999</v>
      </c>
      <c r="D484">
        <v>4.0172999999999996</v>
      </c>
    </row>
    <row r="485" spans="1:4" x14ac:dyDescent="0.45">
      <c r="A485" t="s">
        <v>98</v>
      </c>
      <c r="B485" t="s">
        <v>490</v>
      </c>
      <c r="C485">
        <v>4.3929999999999998</v>
      </c>
      <c r="D485">
        <v>4.8140000000000001</v>
      </c>
    </row>
    <row r="486" spans="1:4" x14ac:dyDescent="0.45">
      <c r="A486" t="s">
        <v>98</v>
      </c>
      <c r="B486" t="s">
        <v>488</v>
      </c>
      <c r="C486">
        <v>3.484</v>
      </c>
      <c r="D486">
        <v>4.0446999999999997</v>
      </c>
    </row>
    <row r="487" spans="1:4" x14ac:dyDescent="0.45">
      <c r="A487" t="s">
        <v>99</v>
      </c>
      <c r="B487" t="s">
        <v>491</v>
      </c>
      <c r="C487">
        <v>3.4782999999999999</v>
      </c>
      <c r="D487">
        <v>4.7046999999999999</v>
      </c>
    </row>
    <row r="488" spans="1:4" x14ac:dyDescent="0.45">
      <c r="A488" t="s">
        <v>99</v>
      </c>
      <c r="B488" t="s">
        <v>489</v>
      </c>
      <c r="C488">
        <v>3.6772999999999998</v>
      </c>
      <c r="D488">
        <v>4.7350000000000003</v>
      </c>
    </row>
    <row r="489" spans="1:4" x14ac:dyDescent="0.45">
      <c r="A489" t="s">
        <v>99</v>
      </c>
      <c r="B489" t="s">
        <v>487</v>
      </c>
      <c r="C489">
        <v>2.4706999999999999</v>
      </c>
      <c r="D489">
        <v>3.0897000000000001</v>
      </c>
    </row>
    <row r="490" spans="1:4" x14ac:dyDescent="0.45">
      <c r="A490" t="s">
        <v>99</v>
      </c>
      <c r="B490" t="s">
        <v>490</v>
      </c>
      <c r="C490">
        <v>3.3170000000000002</v>
      </c>
      <c r="D490">
        <v>3.5663</v>
      </c>
    </row>
    <row r="491" spans="1:4" x14ac:dyDescent="0.45">
      <c r="A491" t="s">
        <v>99</v>
      </c>
      <c r="B491" t="s">
        <v>488</v>
      </c>
      <c r="C491">
        <v>2.5023</v>
      </c>
      <c r="D491">
        <v>3.0943000000000001</v>
      </c>
    </row>
    <row r="492" spans="1:4" x14ac:dyDescent="0.45">
      <c r="A492" t="s">
        <v>100</v>
      </c>
      <c r="B492" t="s">
        <v>491</v>
      </c>
      <c r="C492">
        <v>1.8352999999999999</v>
      </c>
      <c r="D492">
        <v>2.0047000000000001</v>
      </c>
    </row>
    <row r="493" spans="1:4" x14ac:dyDescent="0.45">
      <c r="A493" t="s">
        <v>100</v>
      </c>
      <c r="B493" t="s">
        <v>489</v>
      </c>
      <c r="C493">
        <v>1.6383000000000001</v>
      </c>
      <c r="D493">
        <v>2.1320000000000001</v>
      </c>
    </row>
    <row r="494" spans="1:4" x14ac:dyDescent="0.45">
      <c r="A494" t="s">
        <v>100</v>
      </c>
      <c r="B494" t="s">
        <v>487</v>
      </c>
      <c r="C494">
        <v>1.1276999999999999</v>
      </c>
      <c r="D494">
        <v>1.1993</v>
      </c>
    </row>
    <row r="495" spans="1:4" x14ac:dyDescent="0.45">
      <c r="A495" t="s">
        <v>100</v>
      </c>
      <c r="B495" t="s">
        <v>490</v>
      </c>
      <c r="C495">
        <v>1.3032999999999999</v>
      </c>
      <c r="D495">
        <v>1.6267</v>
      </c>
    </row>
    <row r="496" spans="1:4" x14ac:dyDescent="0.45">
      <c r="A496" t="s">
        <v>100</v>
      </c>
      <c r="B496" t="s">
        <v>488</v>
      </c>
      <c r="C496">
        <v>1.1207</v>
      </c>
      <c r="D496">
        <v>1.1910000000000001</v>
      </c>
    </row>
    <row r="497" spans="1:4" x14ac:dyDescent="0.45">
      <c r="A497" t="s">
        <v>101</v>
      </c>
      <c r="B497" t="s">
        <v>491</v>
      </c>
      <c r="C497">
        <v>2.0922999999999998</v>
      </c>
      <c r="D497">
        <v>3.3877000000000002</v>
      </c>
    </row>
    <row r="498" spans="1:4" x14ac:dyDescent="0.45">
      <c r="A498" t="s">
        <v>101</v>
      </c>
      <c r="B498" t="s">
        <v>489</v>
      </c>
      <c r="C498">
        <v>2.2509999999999999</v>
      </c>
      <c r="D498">
        <v>3.105</v>
      </c>
    </row>
    <row r="499" spans="1:4" x14ac:dyDescent="0.45">
      <c r="A499" t="s">
        <v>101</v>
      </c>
      <c r="B499" t="s">
        <v>487</v>
      </c>
      <c r="C499">
        <v>1.587</v>
      </c>
      <c r="D499">
        <v>1.9853000000000001</v>
      </c>
    </row>
    <row r="500" spans="1:4" x14ac:dyDescent="0.45">
      <c r="A500" t="s">
        <v>101</v>
      </c>
      <c r="B500" t="s">
        <v>490</v>
      </c>
      <c r="C500">
        <v>2.1349999999999998</v>
      </c>
      <c r="D500">
        <v>2.1606999999999998</v>
      </c>
    </row>
    <row r="501" spans="1:4" x14ac:dyDescent="0.45">
      <c r="A501" t="s">
        <v>101</v>
      </c>
      <c r="B501" t="s">
        <v>488</v>
      </c>
      <c r="C501">
        <v>1.5687</v>
      </c>
      <c r="D501">
        <v>1.9750000000000001</v>
      </c>
    </row>
    <row r="502" spans="1:4" x14ac:dyDescent="0.45">
      <c r="A502" t="s">
        <v>102</v>
      </c>
      <c r="B502" t="s">
        <v>491</v>
      </c>
      <c r="C502">
        <v>1.9202999999999999</v>
      </c>
      <c r="D502">
        <v>2.0990000000000002</v>
      </c>
    </row>
    <row r="503" spans="1:4" x14ac:dyDescent="0.45">
      <c r="A503" t="s">
        <v>102</v>
      </c>
      <c r="B503" t="s">
        <v>489</v>
      </c>
      <c r="C503">
        <v>1.7869999999999999</v>
      </c>
      <c r="D503">
        <v>2.3052999999999999</v>
      </c>
    </row>
    <row r="504" spans="1:4" x14ac:dyDescent="0.45">
      <c r="A504" t="s">
        <v>102</v>
      </c>
      <c r="B504" t="s">
        <v>487</v>
      </c>
      <c r="C504">
        <v>1.1653</v>
      </c>
      <c r="D504">
        <v>1.4173</v>
      </c>
    </row>
    <row r="505" spans="1:4" x14ac:dyDescent="0.45">
      <c r="A505" t="s">
        <v>102</v>
      </c>
      <c r="B505" t="s">
        <v>490</v>
      </c>
      <c r="C505">
        <v>1.5392999999999999</v>
      </c>
      <c r="D505">
        <v>2.0203000000000002</v>
      </c>
    </row>
    <row r="506" spans="1:4" x14ac:dyDescent="0.45">
      <c r="A506" t="s">
        <v>102</v>
      </c>
      <c r="B506" t="s">
        <v>488</v>
      </c>
      <c r="C506">
        <v>1.167</v>
      </c>
      <c r="D506">
        <v>1.4133</v>
      </c>
    </row>
    <row r="507" spans="1:4" x14ac:dyDescent="0.45">
      <c r="A507" t="s">
        <v>103</v>
      </c>
      <c r="B507" t="s">
        <v>491</v>
      </c>
      <c r="C507">
        <v>1.6957</v>
      </c>
      <c r="D507">
        <v>1.9897</v>
      </c>
    </row>
    <row r="508" spans="1:4" x14ac:dyDescent="0.45">
      <c r="A508" t="s">
        <v>103</v>
      </c>
      <c r="B508" t="s">
        <v>489</v>
      </c>
      <c r="C508">
        <v>1.5552999999999999</v>
      </c>
      <c r="D508">
        <v>1.9003000000000001</v>
      </c>
    </row>
    <row r="509" spans="1:4" x14ac:dyDescent="0.45">
      <c r="A509" t="s">
        <v>103</v>
      </c>
      <c r="B509" t="s">
        <v>487</v>
      </c>
      <c r="C509">
        <v>1.1073</v>
      </c>
      <c r="D509">
        <v>1.1887000000000001</v>
      </c>
    </row>
    <row r="510" spans="1:4" x14ac:dyDescent="0.45">
      <c r="A510" t="s">
        <v>103</v>
      </c>
      <c r="B510" t="s">
        <v>490</v>
      </c>
      <c r="C510">
        <v>1.3009999999999999</v>
      </c>
      <c r="D510">
        <v>1.4810000000000001</v>
      </c>
    </row>
    <row r="511" spans="1:4" x14ac:dyDescent="0.45">
      <c r="A511" t="s">
        <v>103</v>
      </c>
      <c r="B511" t="s">
        <v>488</v>
      </c>
      <c r="C511">
        <v>1.1173</v>
      </c>
      <c r="D511">
        <v>1.22</v>
      </c>
    </row>
    <row r="512" spans="1:4" x14ac:dyDescent="0.45">
      <c r="A512" t="s">
        <v>104</v>
      </c>
      <c r="B512" t="s">
        <v>491</v>
      </c>
      <c r="C512">
        <v>1.1862999999999999</v>
      </c>
      <c r="D512">
        <v>1.736</v>
      </c>
    </row>
    <row r="513" spans="1:4" x14ac:dyDescent="0.45">
      <c r="A513" t="s">
        <v>104</v>
      </c>
      <c r="B513" t="s">
        <v>489</v>
      </c>
      <c r="C513">
        <v>1.1597</v>
      </c>
      <c r="D513">
        <v>1.5952999999999999</v>
      </c>
    </row>
    <row r="514" spans="1:4" x14ac:dyDescent="0.45">
      <c r="A514" t="s">
        <v>104</v>
      </c>
      <c r="B514" t="s">
        <v>487</v>
      </c>
      <c r="C514">
        <v>0.82030000000000003</v>
      </c>
      <c r="D514">
        <v>1.0233000000000001</v>
      </c>
    </row>
    <row r="515" spans="1:4" x14ac:dyDescent="0.45">
      <c r="A515" t="s">
        <v>104</v>
      </c>
      <c r="B515" t="s">
        <v>490</v>
      </c>
      <c r="C515">
        <v>1.0892999999999999</v>
      </c>
      <c r="D515">
        <v>1.1147</v>
      </c>
    </row>
    <row r="516" spans="1:4" x14ac:dyDescent="0.45">
      <c r="A516" t="s">
        <v>104</v>
      </c>
      <c r="B516" t="s">
        <v>488</v>
      </c>
      <c r="C516">
        <v>0.86129999999999995</v>
      </c>
      <c r="D516">
        <v>1.0266999999999999</v>
      </c>
    </row>
    <row r="517" spans="1:4" x14ac:dyDescent="0.45">
      <c r="A517" t="s">
        <v>105</v>
      </c>
      <c r="B517" t="s">
        <v>491</v>
      </c>
      <c r="C517">
        <v>1.9267000000000001</v>
      </c>
      <c r="D517">
        <v>2.3519999999999999</v>
      </c>
    </row>
    <row r="518" spans="1:4" x14ac:dyDescent="0.45">
      <c r="A518" t="s">
        <v>105</v>
      </c>
      <c r="B518" t="s">
        <v>489</v>
      </c>
      <c r="C518">
        <v>1.7373000000000001</v>
      </c>
      <c r="D518">
        <v>2.4089999999999998</v>
      </c>
    </row>
    <row r="519" spans="1:4" x14ac:dyDescent="0.45">
      <c r="A519" t="s">
        <v>105</v>
      </c>
      <c r="B519" t="s">
        <v>487</v>
      </c>
      <c r="C519">
        <v>1.1782999999999999</v>
      </c>
      <c r="D519">
        <v>1.7597</v>
      </c>
    </row>
    <row r="520" spans="1:4" x14ac:dyDescent="0.45">
      <c r="A520" t="s">
        <v>105</v>
      </c>
      <c r="B520" t="s">
        <v>490</v>
      </c>
      <c r="C520">
        <v>1.5797000000000001</v>
      </c>
      <c r="D520">
        <v>1.7133</v>
      </c>
    </row>
    <row r="521" spans="1:4" x14ac:dyDescent="0.45">
      <c r="A521" t="s">
        <v>105</v>
      </c>
      <c r="B521" t="s">
        <v>488</v>
      </c>
      <c r="C521">
        <v>1.1697</v>
      </c>
      <c r="D521">
        <v>1.7753000000000001</v>
      </c>
    </row>
    <row r="522" spans="1:4" x14ac:dyDescent="0.45">
      <c r="A522" t="s">
        <v>106</v>
      </c>
      <c r="B522" t="s">
        <v>491</v>
      </c>
      <c r="C522">
        <v>1.1579999999999999</v>
      </c>
      <c r="D522">
        <v>1.8323</v>
      </c>
    </row>
    <row r="523" spans="1:4" x14ac:dyDescent="0.45">
      <c r="A523" t="s">
        <v>106</v>
      </c>
      <c r="B523" t="s">
        <v>489</v>
      </c>
      <c r="C523">
        <v>1.2366999999999999</v>
      </c>
      <c r="D523">
        <v>1.6639999999999999</v>
      </c>
    </row>
    <row r="524" spans="1:4" x14ac:dyDescent="0.45">
      <c r="A524" t="s">
        <v>106</v>
      </c>
      <c r="B524" t="s">
        <v>487</v>
      </c>
      <c r="C524">
        <v>0.91569999999999996</v>
      </c>
      <c r="D524">
        <v>1.0980000000000001</v>
      </c>
    </row>
    <row r="525" spans="1:4" x14ac:dyDescent="0.45">
      <c r="A525" t="s">
        <v>106</v>
      </c>
      <c r="B525" t="s">
        <v>490</v>
      </c>
      <c r="C525">
        <v>1.1399999999999999</v>
      </c>
      <c r="D525">
        <v>1.2157</v>
      </c>
    </row>
    <row r="526" spans="1:4" x14ac:dyDescent="0.45">
      <c r="A526" t="s">
        <v>106</v>
      </c>
      <c r="B526" t="s">
        <v>488</v>
      </c>
      <c r="C526">
        <v>0.92030000000000001</v>
      </c>
      <c r="D526">
        <v>1.0996999999999999</v>
      </c>
    </row>
    <row r="527" spans="1:4" x14ac:dyDescent="0.45">
      <c r="A527" t="s">
        <v>107</v>
      </c>
      <c r="B527" t="s">
        <v>491</v>
      </c>
      <c r="C527">
        <v>1.0073000000000001</v>
      </c>
      <c r="D527">
        <v>1.0777000000000001</v>
      </c>
    </row>
    <row r="528" spans="1:4" x14ac:dyDescent="0.45">
      <c r="A528" t="s">
        <v>107</v>
      </c>
      <c r="B528" t="s">
        <v>489</v>
      </c>
      <c r="C528">
        <v>1.0707</v>
      </c>
      <c r="D528">
        <v>1.2190000000000001</v>
      </c>
    </row>
    <row r="529" spans="1:4" x14ac:dyDescent="0.45">
      <c r="A529" t="s">
        <v>107</v>
      </c>
      <c r="B529" t="s">
        <v>487</v>
      </c>
      <c r="C529">
        <v>0.62970000000000004</v>
      </c>
      <c r="D529">
        <v>0.86499999999999999</v>
      </c>
    </row>
    <row r="530" spans="1:4" x14ac:dyDescent="0.45">
      <c r="A530" t="s">
        <v>107</v>
      </c>
      <c r="B530" t="s">
        <v>490</v>
      </c>
      <c r="C530">
        <v>0.98270000000000002</v>
      </c>
      <c r="D530">
        <v>1.024</v>
      </c>
    </row>
    <row r="531" spans="1:4" x14ac:dyDescent="0.45">
      <c r="A531" t="s">
        <v>107</v>
      </c>
      <c r="B531" t="s">
        <v>488</v>
      </c>
      <c r="C531">
        <v>0.64629999999999999</v>
      </c>
      <c r="D531">
        <v>0.87429999999999997</v>
      </c>
    </row>
    <row r="532" spans="1:4" x14ac:dyDescent="0.45">
      <c r="A532" t="s">
        <v>108</v>
      </c>
      <c r="B532" t="s">
        <v>491</v>
      </c>
      <c r="C532">
        <v>0.98229999999999995</v>
      </c>
      <c r="D532">
        <v>1.0193000000000001</v>
      </c>
    </row>
    <row r="533" spans="1:4" x14ac:dyDescent="0.45">
      <c r="A533" t="s">
        <v>108</v>
      </c>
      <c r="B533" t="s">
        <v>489</v>
      </c>
      <c r="C533">
        <v>1.016</v>
      </c>
      <c r="D533">
        <v>1.1240000000000001</v>
      </c>
    </row>
    <row r="534" spans="1:4" x14ac:dyDescent="0.45">
      <c r="A534" t="s">
        <v>108</v>
      </c>
      <c r="B534" t="s">
        <v>487</v>
      </c>
      <c r="C534">
        <v>0.61499999999999999</v>
      </c>
      <c r="D534">
        <v>0.75129999999999997</v>
      </c>
    </row>
    <row r="535" spans="1:4" x14ac:dyDescent="0.45">
      <c r="A535" t="s">
        <v>108</v>
      </c>
      <c r="B535" t="s">
        <v>490</v>
      </c>
      <c r="C535">
        <v>0.81599999999999995</v>
      </c>
      <c r="D535">
        <v>0.99329999999999996</v>
      </c>
    </row>
    <row r="536" spans="1:4" x14ac:dyDescent="0.45">
      <c r="A536" t="s">
        <v>108</v>
      </c>
      <c r="B536" t="s">
        <v>488</v>
      </c>
      <c r="C536">
        <v>0.62329999999999997</v>
      </c>
      <c r="D536">
        <v>0.75900000000000001</v>
      </c>
    </row>
    <row r="537" spans="1:4" x14ac:dyDescent="0.45">
      <c r="A537" t="s">
        <v>109</v>
      </c>
      <c r="B537" t="s">
        <v>491</v>
      </c>
      <c r="C537">
        <v>1.085</v>
      </c>
      <c r="D537">
        <v>1.2373000000000001</v>
      </c>
    </row>
    <row r="538" spans="1:4" x14ac:dyDescent="0.45">
      <c r="A538" t="s">
        <v>109</v>
      </c>
      <c r="B538" t="s">
        <v>489</v>
      </c>
      <c r="C538">
        <v>1.111</v>
      </c>
      <c r="D538">
        <v>1.4233</v>
      </c>
    </row>
    <row r="539" spans="1:4" x14ac:dyDescent="0.45">
      <c r="A539" t="s">
        <v>109</v>
      </c>
      <c r="B539" t="s">
        <v>487</v>
      </c>
      <c r="C539">
        <v>0.67300000000000004</v>
      </c>
      <c r="D539">
        <v>0.97570000000000001</v>
      </c>
    </row>
    <row r="540" spans="1:4" x14ac:dyDescent="0.45">
      <c r="A540" t="s">
        <v>109</v>
      </c>
      <c r="B540" t="s">
        <v>490</v>
      </c>
      <c r="C540">
        <v>1.048</v>
      </c>
      <c r="D540">
        <v>1.101</v>
      </c>
    </row>
    <row r="541" spans="1:4" x14ac:dyDescent="0.45">
      <c r="A541" t="s">
        <v>109</v>
      </c>
      <c r="B541" t="s">
        <v>488</v>
      </c>
      <c r="C541">
        <v>0.69469999999999998</v>
      </c>
      <c r="D541">
        <v>0.97370000000000001</v>
      </c>
    </row>
    <row r="542" spans="1:4" x14ac:dyDescent="0.45">
      <c r="A542" t="s">
        <v>110</v>
      </c>
      <c r="B542" t="s">
        <v>491</v>
      </c>
      <c r="C542">
        <v>0.94330000000000003</v>
      </c>
      <c r="D542">
        <v>1.0323</v>
      </c>
    </row>
    <row r="543" spans="1:4" x14ac:dyDescent="0.45">
      <c r="A543" t="s">
        <v>110</v>
      </c>
      <c r="B543" t="s">
        <v>489</v>
      </c>
      <c r="C543">
        <v>0.997</v>
      </c>
      <c r="D543">
        <v>1.1136999999999999</v>
      </c>
    </row>
    <row r="544" spans="1:4" x14ac:dyDescent="0.45">
      <c r="A544" t="s">
        <v>110</v>
      </c>
      <c r="B544" t="s">
        <v>487</v>
      </c>
      <c r="C544">
        <v>0.62770000000000004</v>
      </c>
      <c r="D544">
        <v>0.64600000000000002</v>
      </c>
    </row>
    <row r="545" spans="1:4" x14ac:dyDescent="0.45">
      <c r="A545" t="s">
        <v>110</v>
      </c>
      <c r="B545" t="s">
        <v>490</v>
      </c>
      <c r="C545">
        <v>0.71530000000000005</v>
      </c>
      <c r="D545">
        <v>0.96530000000000005</v>
      </c>
    </row>
    <row r="546" spans="1:4" x14ac:dyDescent="0.45">
      <c r="A546" t="s">
        <v>110</v>
      </c>
      <c r="B546" t="s">
        <v>488</v>
      </c>
      <c r="C546">
        <v>0.62370000000000003</v>
      </c>
      <c r="D546">
        <v>0.64100000000000001</v>
      </c>
    </row>
    <row r="547" spans="1:4" x14ac:dyDescent="0.45">
      <c r="A547" t="s">
        <v>111</v>
      </c>
      <c r="B547" t="s">
        <v>491</v>
      </c>
      <c r="C547">
        <v>1.498</v>
      </c>
      <c r="D547">
        <v>1.869</v>
      </c>
    </row>
    <row r="548" spans="1:4" x14ac:dyDescent="0.45">
      <c r="A548" t="s">
        <v>111</v>
      </c>
      <c r="B548" t="s">
        <v>489</v>
      </c>
      <c r="C548">
        <v>1.595</v>
      </c>
      <c r="D548">
        <v>1.9493</v>
      </c>
    </row>
    <row r="549" spans="1:4" x14ac:dyDescent="0.45">
      <c r="A549" t="s">
        <v>111</v>
      </c>
      <c r="B549" t="s">
        <v>487</v>
      </c>
      <c r="C549">
        <v>1.0329999999999999</v>
      </c>
      <c r="D549">
        <v>1.3180000000000001</v>
      </c>
    </row>
    <row r="550" spans="1:4" x14ac:dyDescent="0.45">
      <c r="A550" t="s">
        <v>111</v>
      </c>
      <c r="B550" t="s">
        <v>490</v>
      </c>
      <c r="C550">
        <v>1.43</v>
      </c>
      <c r="D550">
        <v>1.5817000000000001</v>
      </c>
    </row>
    <row r="551" spans="1:4" x14ac:dyDescent="0.45">
      <c r="A551" t="s">
        <v>111</v>
      </c>
      <c r="B551" t="s">
        <v>488</v>
      </c>
      <c r="C551">
        <v>1.034</v>
      </c>
      <c r="D551">
        <v>1.323</v>
      </c>
    </row>
    <row r="552" spans="1:4" x14ac:dyDescent="0.45">
      <c r="A552" t="s">
        <v>112</v>
      </c>
      <c r="B552" t="s">
        <v>491</v>
      </c>
      <c r="C552">
        <v>3.9723000000000002</v>
      </c>
      <c r="D552">
        <v>4.8613</v>
      </c>
    </row>
    <row r="553" spans="1:4" x14ac:dyDescent="0.45">
      <c r="A553" t="s">
        <v>112</v>
      </c>
      <c r="B553" t="s">
        <v>489</v>
      </c>
      <c r="C553">
        <v>3.8363</v>
      </c>
      <c r="D553">
        <v>4.9137000000000004</v>
      </c>
    </row>
    <row r="554" spans="1:4" x14ac:dyDescent="0.45">
      <c r="A554" t="s">
        <v>112</v>
      </c>
      <c r="B554" t="s">
        <v>487</v>
      </c>
      <c r="C554">
        <v>2.6309999999999998</v>
      </c>
      <c r="D554">
        <v>3.3433000000000002</v>
      </c>
    </row>
    <row r="555" spans="1:4" x14ac:dyDescent="0.45">
      <c r="A555" t="s">
        <v>112</v>
      </c>
      <c r="B555" t="s">
        <v>490</v>
      </c>
      <c r="C555">
        <v>3.5880000000000001</v>
      </c>
      <c r="D555">
        <v>3.8359999999999999</v>
      </c>
    </row>
    <row r="556" spans="1:4" x14ac:dyDescent="0.45">
      <c r="A556" t="s">
        <v>112</v>
      </c>
      <c r="B556" t="s">
        <v>488</v>
      </c>
      <c r="C556">
        <v>2.6440000000000001</v>
      </c>
      <c r="D556">
        <v>3.4087000000000001</v>
      </c>
    </row>
    <row r="557" spans="1:4" x14ac:dyDescent="0.45">
      <c r="A557" t="s">
        <v>113</v>
      </c>
      <c r="B557" t="s">
        <v>491</v>
      </c>
      <c r="C557">
        <v>3.8016999999999999</v>
      </c>
      <c r="D557">
        <v>4.1186999999999996</v>
      </c>
    </row>
    <row r="558" spans="1:4" x14ac:dyDescent="0.45">
      <c r="A558" t="s">
        <v>113</v>
      </c>
      <c r="B558" t="s">
        <v>489</v>
      </c>
      <c r="C558">
        <v>3.4380000000000002</v>
      </c>
      <c r="D558">
        <v>3.9876999999999998</v>
      </c>
    </row>
    <row r="559" spans="1:4" x14ac:dyDescent="0.45">
      <c r="A559" t="s">
        <v>113</v>
      </c>
      <c r="B559" t="s">
        <v>487</v>
      </c>
      <c r="C559">
        <v>2.3167</v>
      </c>
      <c r="D559">
        <v>2.5983000000000001</v>
      </c>
    </row>
    <row r="560" spans="1:4" x14ac:dyDescent="0.45">
      <c r="A560" t="s">
        <v>113</v>
      </c>
      <c r="B560" t="s">
        <v>490</v>
      </c>
      <c r="C560">
        <v>2.8820000000000001</v>
      </c>
      <c r="D560">
        <v>3.3626999999999998</v>
      </c>
    </row>
    <row r="561" spans="1:4" x14ac:dyDescent="0.45">
      <c r="A561" t="s">
        <v>113</v>
      </c>
      <c r="B561" t="s">
        <v>488</v>
      </c>
      <c r="C561">
        <v>2.3490000000000002</v>
      </c>
      <c r="D561">
        <v>2.5996999999999999</v>
      </c>
    </row>
    <row r="562" spans="1:4" x14ac:dyDescent="0.45">
      <c r="A562" t="s">
        <v>114</v>
      </c>
      <c r="B562" t="s">
        <v>491</v>
      </c>
      <c r="C562">
        <v>1.9817</v>
      </c>
      <c r="D562">
        <v>2.2892999999999999</v>
      </c>
    </row>
    <row r="563" spans="1:4" x14ac:dyDescent="0.45">
      <c r="A563" t="s">
        <v>114</v>
      </c>
      <c r="B563" t="s">
        <v>489</v>
      </c>
      <c r="C563">
        <v>2.1150000000000002</v>
      </c>
      <c r="D563">
        <v>2.6467000000000001</v>
      </c>
    </row>
    <row r="564" spans="1:4" x14ac:dyDescent="0.45">
      <c r="A564" t="s">
        <v>114</v>
      </c>
      <c r="B564" t="s">
        <v>487</v>
      </c>
      <c r="C564">
        <v>1.2137</v>
      </c>
      <c r="D564">
        <v>1.88</v>
      </c>
    </row>
    <row r="565" spans="1:4" x14ac:dyDescent="0.45">
      <c r="A565" t="s">
        <v>114</v>
      </c>
      <c r="B565" t="s">
        <v>490</v>
      </c>
      <c r="C565">
        <v>1.9726999999999999</v>
      </c>
      <c r="D565">
        <v>2.0687000000000002</v>
      </c>
    </row>
    <row r="566" spans="1:4" x14ac:dyDescent="0.45">
      <c r="A566" t="s">
        <v>114</v>
      </c>
      <c r="B566" t="s">
        <v>488</v>
      </c>
      <c r="C566">
        <v>1.2237</v>
      </c>
      <c r="D566">
        <v>1.8953</v>
      </c>
    </row>
    <row r="567" spans="1:4" x14ac:dyDescent="0.45">
      <c r="A567" t="s">
        <v>115</v>
      </c>
      <c r="B567" t="s">
        <v>491</v>
      </c>
      <c r="C567">
        <v>1.212</v>
      </c>
      <c r="D567">
        <v>1.9003000000000001</v>
      </c>
    </row>
    <row r="568" spans="1:4" x14ac:dyDescent="0.45">
      <c r="A568" t="s">
        <v>115</v>
      </c>
      <c r="B568" t="s">
        <v>489</v>
      </c>
      <c r="C568">
        <v>1.2646999999999999</v>
      </c>
      <c r="D568">
        <v>1.7746999999999999</v>
      </c>
    </row>
    <row r="569" spans="1:4" x14ac:dyDescent="0.45">
      <c r="A569" t="s">
        <v>115</v>
      </c>
      <c r="B569" t="s">
        <v>487</v>
      </c>
      <c r="C569">
        <v>1.0129999999999999</v>
      </c>
      <c r="D569">
        <v>1.1543000000000001</v>
      </c>
    </row>
    <row r="570" spans="1:4" x14ac:dyDescent="0.45">
      <c r="A570" t="s">
        <v>115</v>
      </c>
      <c r="B570" t="s">
        <v>490</v>
      </c>
      <c r="C570">
        <v>1.2062999999999999</v>
      </c>
      <c r="D570">
        <v>1.2766999999999999</v>
      </c>
    </row>
    <row r="571" spans="1:4" x14ac:dyDescent="0.45">
      <c r="A571" t="s">
        <v>115</v>
      </c>
      <c r="B571" t="s">
        <v>488</v>
      </c>
      <c r="C571">
        <v>1.0226999999999999</v>
      </c>
      <c r="D571">
        <v>1.1579999999999999</v>
      </c>
    </row>
    <row r="572" spans="1:4" x14ac:dyDescent="0.45">
      <c r="A572" t="s">
        <v>116</v>
      </c>
      <c r="B572" t="s">
        <v>491</v>
      </c>
      <c r="C572">
        <v>1.0840000000000001</v>
      </c>
      <c r="D572">
        <v>1.7277</v>
      </c>
    </row>
    <row r="573" spans="1:4" x14ac:dyDescent="0.45">
      <c r="A573" t="s">
        <v>116</v>
      </c>
      <c r="B573" t="s">
        <v>489</v>
      </c>
      <c r="C573">
        <v>1.1483000000000001</v>
      </c>
      <c r="D573">
        <v>1.8452999999999999</v>
      </c>
    </row>
    <row r="574" spans="1:4" x14ac:dyDescent="0.45">
      <c r="A574" t="s">
        <v>116</v>
      </c>
      <c r="B574" t="s">
        <v>487</v>
      </c>
      <c r="C574">
        <v>0.83499999999999996</v>
      </c>
      <c r="D574">
        <v>1.0189999999999999</v>
      </c>
    </row>
    <row r="575" spans="1:4" x14ac:dyDescent="0.45">
      <c r="A575" t="s">
        <v>116</v>
      </c>
      <c r="B575" t="s">
        <v>490</v>
      </c>
      <c r="C575">
        <v>1.1087</v>
      </c>
      <c r="D575">
        <v>1.1287</v>
      </c>
    </row>
    <row r="576" spans="1:4" x14ac:dyDescent="0.45">
      <c r="A576" t="s">
        <v>116</v>
      </c>
      <c r="B576" t="s">
        <v>488</v>
      </c>
      <c r="C576">
        <v>0.81130000000000002</v>
      </c>
      <c r="D576">
        <v>1.0126999999999999</v>
      </c>
    </row>
    <row r="577" spans="1:4" x14ac:dyDescent="0.45">
      <c r="A577" t="s">
        <v>117</v>
      </c>
      <c r="B577" t="s">
        <v>491</v>
      </c>
      <c r="C577">
        <v>1.9557</v>
      </c>
      <c r="D577">
        <v>2.0767000000000002</v>
      </c>
    </row>
    <row r="578" spans="1:4" x14ac:dyDescent="0.45">
      <c r="A578" t="s">
        <v>117</v>
      </c>
      <c r="B578" t="s">
        <v>489</v>
      </c>
      <c r="C578">
        <v>1.7606999999999999</v>
      </c>
      <c r="D578">
        <v>2.0150000000000001</v>
      </c>
    </row>
    <row r="579" spans="1:4" x14ac:dyDescent="0.45">
      <c r="A579" t="s">
        <v>117</v>
      </c>
      <c r="B579" t="s">
        <v>487</v>
      </c>
      <c r="C579">
        <v>1.1859999999999999</v>
      </c>
      <c r="D579">
        <v>1.6023000000000001</v>
      </c>
    </row>
    <row r="580" spans="1:4" x14ac:dyDescent="0.45">
      <c r="A580" t="s">
        <v>117</v>
      </c>
      <c r="B580" t="s">
        <v>490</v>
      </c>
      <c r="C580">
        <v>1.4670000000000001</v>
      </c>
      <c r="D580">
        <v>1.7</v>
      </c>
    </row>
    <row r="581" spans="1:4" x14ac:dyDescent="0.45">
      <c r="A581" t="s">
        <v>117</v>
      </c>
      <c r="B581" t="s">
        <v>488</v>
      </c>
      <c r="C581">
        <v>1.206</v>
      </c>
      <c r="D581">
        <v>1.5863</v>
      </c>
    </row>
    <row r="582" spans="1:4" x14ac:dyDescent="0.45">
      <c r="A582" t="s">
        <v>118</v>
      </c>
      <c r="B582" t="s">
        <v>491</v>
      </c>
      <c r="C582">
        <v>1.1782999999999999</v>
      </c>
      <c r="D582">
        <v>1.6970000000000001</v>
      </c>
    </row>
    <row r="583" spans="1:4" x14ac:dyDescent="0.45">
      <c r="A583" t="s">
        <v>118</v>
      </c>
      <c r="B583" t="s">
        <v>489</v>
      </c>
      <c r="C583">
        <v>1.0757000000000001</v>
      </c>
      <c r="D583">
        <v>1.8463000000000001</v>
      </c>
    </row>
    <row r="584" spans="1:4" x14ac:dyDescent="0.45">
      <c r="A584" t="s">
        <v>118</v>
      </c>
      <c r="B584" t="s">
        <v>487</v>
      </c>
      <c r="C584">
        <v>0.77370000000000005</v>
      </c>
      <c r="D584">
        <v>0.98</v>
      </c>
    </row>
    <row r="585" spans="1:4" x14ac:dyDescent="0.45">
      <c r="A585" t="s">
        <v>118</v>
      </c>
      <c r="B585" t="s">
        <v>490</v>
      </c>
      <c r="C585">
        <v>1.034</v>
      </c>
      <c r="D585">
        <v>1.0629999999999999</v>
      </c>
    </row>
    <row r="586" spans="1:4" x14ac:dyDescent="0.45">
      <c r="A586" t="s">
        <v>118</v>
      </c>
      <c r="B586" t="s">
        <v>488</v>
      </c>
      <c r="C586">
        <v>0.76570000000000005</v>
      </c>
      <c r="D586">
        <v>0.97770000000000001</v>
      </c>
    </row>
    <row r="587" spans="1:4" x14ac:dyDescent="0.45">
      <c r="A587" t="s">
        <v>119</v>
      </c>
      <c r="B587" t="s">
        <v>491</v>
      </c>
      <c r="C587">
        <v>7.3689999999999998</v>
      </c>
      <c r="D587">
        <v>8.4313000000000002</v>
      </c>
    </row>
    <row r="588" spans="1:4" x14ac:dyDescent="0.45">
      <c r="A588" t="s">
        <v>119</v>
      </c>
      <c r="B588" t="s">
        <v>489</v>
      </c>
      <c r="C588">
        <v>6.9797000000000002</v>
      </c>
      <c r="D588">
        <v>8.32</v>
      </c>
    </row>
    <row r="589" spans="1:4" x14ac:dyDescent="0.45">
      <c r="A589" t="s">
        <v>119</v>
      </c>
      <c r="B589" t="s">
        <v>487</v>
      </c>
      <c r="C589">
        <v>4.6557000000000004</v>
      </c>
      <c r="D589">
        <v>5.5303000000000004</v>
      </c>
    </row>
    <row r="590" spans="1:4" x14ac:dyDescent="0.45">
      <c r="A590" t="s">
        <v>119</v>
      </c>
      <c r="B590" t="s">
        <v>490</v>
      </c>
      <c r="C590">
        <v>6.6852999999999998</v>
      </c>
      <c r="D590">
        <v>7.0236999999999998</v>
      </c>
    </row>
    <row r="591" spans="1:4" x14ac:dyDescent="0.45">
      <c r="A591" t="s">
        <v>119</v>
      </c>
      <c r="B591" t="s">
        <v>488</v>
      </c>
      <c r="C591">
        <v>4.6553000000000004</v>
      </c>
      <c r="D591">
        <v>5.5297000000000001</v>
      </c>
    </row>
    <row r="592" spans="1:4" x14ac:dyDescent="0.45">
      <c r="A592" t="s">
        <v>120</v>
      </c>
      <c r="B592" t="s">
        <v>491</v>
      </c>
      <c r="C592">
        <v>2.0853000000000002</v>
      </c>
      <c r="D592">
        <v>2.2919999999999998</v>
      </c>
    </row>
    <row r="593" spans="1:4" x14ac:dyDescent="0.45">
      <c r="A593" t="s">
        <v>120</v>
      </c>
      <c r="B593" t="s">
        <v>489</v>
      </c>
      <c r="C593">
        <v>2.1507000000000001</v>
      </c>
      <c r="D593">
        <v>2.6970000000000001</v>
      </c>
    </row>
    <row r="594" spans="1:4" x14ac:dyDescent="0.45">
      <c r="A594" t="s">
        <v>120</v>
      </c>
      <c r="B594" t="s">
        <v>487</v>
      </c>
      <c r="C594">
        <v>1.2609999999999999</v>
      </c>
      <c r="D594">
        <v>1.9007000000000001</v>
      </c>
    </row>
    <row r="595" spans="1:4" x14ac:dyDescent="0.45">
      <c r="A595" t="s">
        <v>120</v>
      </c>
      <c r="B595" t="s">
        <v>490</v>
      </c>
      <c r="C595">
        <v>1.877</v>
      </c>
      <c r="D595">
        <v>2.117</v>
      </c>
    </row>
    <row r="596" spans="1:4" x14ac:dyDescent="0.45">
      <c r="A596" t="s">
        <v>120</v>
      </c>
      <c r="B596" t="s">
        <v>488</v>
      </c>
      <c r="C596">
        <v>1.2777000000000001</v>
      </c>
      <c r="D596">
        <v>1.8983000000000001</v>
      </c>
    </row>
    <row r="597" spans="1:4" x14ac:dyDescent="0.45">
      <c r="A597" t="s">
        <v>121</v>
      </c>
      <c r="B597" t="s">
        <v>491</v>
      </c>
      <c r="C597">
        <v>2.0777000000000001</v>
      </c>
      <c r="D597">
        <v>3.2633000000000001</v>
      </c>
    </row>
    <row r="598" spans="1:4" x14ac:dyDescent="0.45">
      <c r="A598" t="s">
        <v>121</v>
      </c>
      <c r="B598" t="s">
        <v>489</v>
      </c>
      <c r="C598">
        <v>2.2189999999999999</v>
      </c>
      <c r="D598">
        <v>3.0760000000000001</v>
      </c>
    </row>
    <row r="599" spans="1:4" x14ac:dyDescent="0.45">
      <c r="A599" t="s">
        <v>121</v>
      </c>
      <c r="B599" t="s">
        <v>487</v>
      </c>
      <c r="C599">
        <v>1.2566999999999999</v>
      </c>
      <c r="D599">
        <v>1.9407000000000001</v>
      </c>
    </row>
    <row r="600" spans="1:4" x14ac:dyDescent="0.45">
      <c r="A600" t="s">
        <v>121</v>
      </c>
      <c r="B600" t="s">
        <v>490</v>
      </c>
      <c r="C600">
        <v>2.0327000000000002</v>
      </c>
      <c r="D600">
        <v>2.141</v>
      </c>
    </row>
    <row r="601" spans="1:4" x14ac:dyDescent="0.45">
      <c r="A601" t="s">
        <v>121</v>
      </c>
      <c r="B601" t="s">
        <v>488</v>
      </c>
      <c r="C601">
        <v>1.2673000000000001</v>
      </c>
      <c r="D601">
        <v>1.972</v>
      </c>
    </row>
    <row r="602" spans="1:4" x14ac:dyDescent="0.45">
      <c r="A602" t="s">
        <v>122</v>
      </c>
      <c r="B602" t="s">
        <v>491</v>
      </c>
      <c r="C602">
        <v>9.7646999999999995</v>
      </c>
      <c r="D602">
        <v>11.587300000000001</v>
      </c>
    </row>
    <row r="603" spans="1:4" x14ac:dyDescent="0.45">
      <c r="A603" t="s">
        <v>122</v>
      </c>
      <c r="B603" t="s">
        <v>489</v>
      </c>
      <c r="C603">
        <v>9.1203000000000003</v>
      </c>
      <c r="D603">
        <v>9.6080000000000005</v>
      </c>
    </row>
    <row r="604" spans="1:4" x14ac:dyDescent="0.45">
      <c r="A604" t="s">
        <v>122</v>
      </c>
      <c r="B604" t="s">
        <v>487</v>
      </c>
      <c r="C604">
        <v>7.5316999999999998</v>
      </c>
      <c r="D604">
        <v>7.1577000000000002</v>
      </c>
    </row>
    <row r="605" spans="1:4" x14ac:dyDescent="0.45">
      <c r="A605" t="s">
        <v>122</v>
      </c>
      <c r="B605" t="s">
        <v>490</v>
      </c>
      <c r="C605">
        <v>8.7680000000000007</v>
      </c>
      <c r="D605">
        <v>7.3407</v>
      </c>
    </row>
    <row r="606" spans="1:4" x14ac:dyDescent="0.45">
      <c r="A606" t="s">
        <v>122</v>
      </c>
      <c r="B606" t="s">
        <v>488</v>
      </c>
      <c r="C606">
        <v>7.5537000000000001</v>
      </c>
      <c r="D606">
        <v>7.1577000000000002</v>
      </c>
    </row>
    <row r="607" spans="1:4" x14ac:dyDescent="0.45">
      <c r="A607" t="s">
        <v>123</v>
      </c>
      <c r="B607" t="s">
        <v>491</v>
      </c>
      <c r="C607">
        <v>1.4726999999999999</v>
      </c>
      <c r="D607">
        <v>2.0350000000000001</v>
      </c>
    </row>
    <row r="608" spans="1:4" x14ac:dyDescent="0.45">
      <c r="A608" t="s">
        <v>123</v>
      </c>
      <c r="B608" t="s">
        <v>489</v>
      </c>
      <c r="C608">
        <v>1.59</v>
      </c>
      <c r="D608">
        <v>1.8427</v>
      </c>
    </row>
    <row r="609" spans="1:4" x14ac:dyDescent="0.45">
      <c r="A609" t="s">
        <v>123</v>
      </c>
      <c r="B609" t="s">
        <v>487</v>
      </c>
      <c r="C609">
        <v>1.1287</v>
      </c>
      <c r="D609">
        <v>1.2306999999999999</v>
      </c>
    </row>
    <row r="610" spans="1:4" x14ac:dyDescent="0.45">
      <c r="A610" t="s">
        <v>123</v>
      </c>
      <c r="B610" t="s">
        <v>490</v>
      </c>
      <c r="C610">
        <v>1.3207</v>
      </c>
      <c r="D610">
        <v>1.6040000000000001</v>
      </c>
    </row>
    <row r="611" spans="1:4" x14ac:dyDescent="0.45">
      <c r="A611" t="s">
        <v>123</v>
      </c>
      <c r="B611" t="s">
        <v>488</v>
      </c>
      <c r="C611">
        <v>1.1347</v>
      </c>
      <c r="D611">
        <v>1.2157</v>
      </c>
    </row>
    <row r="612" spans="1:4" x14ac:dyDescent="0.45">
      <c r="A612" t="s">
        <v>124</v>
      </c>
      <c r="B612" t="s">
        <v>491</v>
      </c>
      <c r="C612">
        <v>1.0043</v>
      </c>
      <c r="D612">
        <v>1.089</v>
      </c>
    </row>
    <row r="613" spans="1:4" x14ac:dyDescent="0.45">
      <c r="A613" t="s">
        <v>124</v>
      </c>
      <c r="B613" t="s">
        <v>489</v>
      </c>
      <c r="C613">
        <v>1.0587</v>
      </c>
      <c r="D613">
        <v>1.1987000000000001</v>
      </c>
    </row>
    <row r="614" spans="1:4" x14ac:dyDescent="0.45">
      <c r="A614" t="s">
        <v>124</v>
      </c>
      <c r="B614" t="s">
        <v>487</v>
      </c>
      <c r="C614">
        <v>0.64270000000000005</v>
      </c>
      <c r="D614">
        <v>0.84899999999999998</v>
      </c>
    </row>
    <row r="615" spans="1:4" x14ac:dyDescent="0.45">
      <c r="A615" t="s">
        <v>124</v>
      </c>
      <c r="B615" t="s">
        <v>490</v>
      </c>
      <c r="C615">
        <v>0.97929999999999995</v>
      </c>
      <c r="D615">
        <v>1.0217000000000001</v>
      </c>
    </row>
    <row r="616" spans="1:4" x14ac:dyDescent="0.45">
      <c r="A616" t="s">
        <v>124</v>
      </c>
      <c r="B616" t="s">
        <v>488</v>
      </c>
      <c r="C616">
        <v>0.64870000000000005</v>
      </c>
      <c r="D616">
        <v>0.85199999999999998</v>
      </c>
    </row>
    <row r="617" spans="1:4" x14ac:dyDescent="0.45">
      <c r="A617" t="s">
        <v>125</v>
      </c>
      <c r="B617" t="s">
        <v>491</v>
      </c>
      <c r="C617">
        <v>0.96399999999999997</v>
      </c>
      <c r="D617">
        <v>1.0629999999999999</v>
      </c>
    </row>
    <row r="618" spans="1:4" x14ac:dyDescent="0.45">
      <c r="A618" t="s">
        <v>125</v>
      </c>
      <c r="B618" t="s">
        <v>489</v>
      </c>
      <c r="C618">
        <v>1.0033000000000001</v>
      </c>
      <c r="D618">
        <v>1.1213</v>
      </c>
    </row>
    <row r="619" spans="1:4" x14ac:dyDescent="0.45">
      <c r="A619" t="s">
        <v>125</v>
      </c>
      <c r="B619" t="s">
        <v>487</v>
      </c>
      <c r="C619">
        <v>0.61299999999999999</v>
      </c>
      <c r="D619">
        <v>0.66300000000000003</v>
      </c>
    </row>
    <row r="620" spans="1:4" x14ac:dyDescent="0.45">
      <c r="A620" t="s">
        <v>125</v>
      </c>
      <c r="B620" t="s">
        <v>490</v>
      </c>
      <c r="C620">
        <v>0.73399999999999999</v>
      </c>
      <c r="D620">
        <v>0.98699999999999999</v>
      </c>
    </row>
    <row r="621" spans="1:4" x14ac:dyDescent="0.45">
      <c r="A621" t="s">
        <v>125</v>
      </c>
      <c r="B621" t="s">
        <v>488</v>
      </c>
      <c r="C621">
        <v>0.62270000000000003</v>
      </c>
      <c r="D621">
        <v>0.66169999999999995</v>
      </c>
    </row>
    <row r="622" spans="1:4" x14ac:dyDescent="0.45">
      <c r="A622" t="s">
        <v>126</v>
      </c>
      <c r="B622" t="s">
        <v>491</v>
      </c>
      <c r="C622">
        <v>0.96799999999999997</v>
      </c>
      <c r="D622">
        <v>1.0523</v>
      </c>
    </row>
    <row r="623" spans="1:4" x14ac:dyDescent="0.45">
      <c r="A623" t="s">
        <v>126</v>
      </c>
      <c r="B623" t="s">
        <v>489</v>
      </c>
      <c r="C623">
        <v>1.006</v>
      </c>
      <c r="D623">
        <v>1.1336999999999999</v>
      </c>
    </row>
    <row r="624" spans="1:4" x14ac:dyDescent="0.45">
      <c r="A624" t="s">
        <v>126</v>
      </c>
      <c r="B624" t="s">
        <v>487</v>
      </c>
      <c r="C624">
        <v>0.63770000000000004</v>
      </c>
      <c r="D624">
        <v>0.67230000000000001</v>
      </c>
    </row>
    <row r="625" spans="1:4" x14ac:dyDescent="0.45">
      <c r="A625" t="s">
        <v>126</v>
      </c>
      <c r="B625" t="s">
        <v>490</v>
      </c>
      <c r="C625">
        <v>0.72929999999999995</v>
      </c>
      <c r="D625">
        <v>0.98899999999999999</v>
      </c>
    </row>
    <row r="626" spans="1:4" x14ac:dyDescent="0.45">
      <c r="A626" t="s">
        <v>126</v>
      </c>
      <c r="B626" t="s">
        <v>488</v>
      </c>
      <c r="C626">
        <v>0.623</v>
      </c>
      <c r="D626">
        <v>0.67069999999999996</v>
      </c>
    </row>
    <row r="627" spans="1:4" x14ac:dyDescent="0.45">
      <c r="A627" t="s">
        <v>127</v>
      </c>
      <c r="B627" t="s">
        <v>491</v>
      </c>
      <c r="C627">
        <v>1.9933000000000001</v>
      </c>
      <c r="D627">
        <v>2.2833000000000001</v>
      </c>
    </row>
    <row r="628" spans="1:4" x14ac:dyDescent="0.45">
      <c r="A628" t="s">
        <v>127</v>
      </c>
      <c r="B628" t="s">
        <v>489</v>
      </c>
      <c r="C628">
        <v>1.7847</v>
      </c>
      <c r="D628">
        <v>2.5063</v>
      </c>
    </row>
    <row r="629" spans="1:4" x14ac:dyDescent="0.45">
      <c r="A629" t="s">
        <v>127</v>
      </c>
      <c r="B629" t="s">
        <v>487</v>
      </c>
      <c r="C629">
        <v>1.2090000000000001</v>
      </c>
      <c r="D629">
        <v>1.5049999999999999</v>
      </c>
    </row>
    <row r="630" spans="1:4" x14ac:dyDescent="0.45">
      <c r="A630" t="s">
        <v>127</v>
      </c>
      <c r="B630" t="s">
        <v>490</v>
      </c>
      <c r="C630">
        <v>1.6347</v>
      </c>
      <c r="D630">
        <v>1.7766999999999999</v>
      </c>
    </row>
    <row r="631" spans="1:4" x14ac:dyDescent="0.45">
      <c r="A631" t="s">
        <v>127</v>
      </c>
      <c r="B631" t="s">
        <v>488</v>
      </c>
      <c r="C631">
        <v>1.2222999999999999</v>
      </c>
      <c r="D631">
        <v>1.5089999999999999</v>
      </c>
    </row>
    <row r="632" spans="1:4" x14ac:dyDescent="0.45">
      <c r="A632" t="s">
        <v>128</v>
      </c>
      <c r="B632" t="s">
        <v>491</v>
      </c>
      <c r="C632">
        <v>2.3136999999999999</v>
      </c>
      <c r="D632">
        <v>3.4672999999999998</v>
      </c>
    </row>
    <row r="633" spans="1:4" x14ac:dyDescent="0.45">
      <c r="A633" t="s">
        <v>128</v>
      </c>
      <c r="B633" t="s">
        <v>489</v>
      </c>
      <c r="C633">
        <v>2.5283000000000002</v>
      </c>
      <c r="D633">
        <v>2.9403000000000001</v>
      </c>
    </row>
    <row r="634" spans="1:4" x14ac:dyDescent="0.45">
      <c r="A634" t="s">
        <v>128</v>
      </c>
      <c r="B634" t="s">
        <v>487</v>
      </c>
      <c r="C634">
        <v>1.8436999999999999</v>
      </c>
      <c r="D634">
        <v>2.1926999999999999</v>
      </c>
    </row>
    <row r="635" spans="1:4" x14ac:dyDescent="0.45">
      <c r="A635" t="s">
        <v>128</v>
      </c>
      <c r="B635" t="s">
        <v>490</v>
      </c>
      <c r="C635">
        <v>2.0562999999999998</v>
      </c>
      <c r="D635">
        <v>2.4217</v>
      </c>
    </row>
    <row r="636" spans="1:4" x14ac:dyDescent="0.45">
      <c r="A636" t="s">
        <v>128</v>
      </c>
      <c r="B636" t="s">
        <v>488</v>
      </c>
      <c r="C636">
        <v>1.8593</v>
      </c>
      <c r="D636">
        <v>2.2172999999999998</v>
      </c>
    </row>
    <row r="637" spans="1:4" x14ac:dyDescent="0.45">
      <c r="A637" t="s">
        <v>129</v>
      </c>
      <c r="B637" t="s">
        <v>491</v>
      </c>
      <c r="C637">
        <v>15.5657</v>
      </c>
      <c r="D637">
        <v>12.134</v>
      </c>
    </row>
    <row r="638" spans="1:4" x14ac:dyDescent="0.45">
      <c r="A638" t="s">
        <v>129</v>
      </c>
      <c r="B638" t="s">
        <v>489</v>
      </c>
      <c r="C638">
        <v>12.7057</v>
      </c>
      <c r="D638">
        <v>10.9087</v>
      </c>
    </row>
    <row r="639" spans="1:4" x14ac:dyDescent="0.45">
      <c r="A639" t="s">
        <v>129</v>
      </c>
      <c r="B639" t="s">
        <v>487</v>
      </c>
      <c r="C639">
        <v>9.2966999999999995</v>
      </c>
      <c r="D639">
        <v>7.5663</v>
      </c>
    </row>
    <row r="640" spans="1:4" x14ac:dyDescent="0.45">
      <c r="A640" t="s">
        <v>129</v>
      </c>
      <c r="B640" t="s">
        <v>490</v>
      </c>
      <c r="C640">
        <v>10.9633</v>
      </c>
      <c r="D640">
        <v>8.9250000000000007</v>
      </c>
    </row>
    <row r="641" spans="1:4" x14ac:dyDescent="0.45">
      <c r="A641" t="s">
        <v>129</v>
      </c>
      <c r="B641" t="s">
        <v>488</v>
      </c>
      <c r="C641">
        <v>9.4042999999999992</v>
      </c>
      <c r="D641">
        <v>7.4847000000000001</v>
      </c>
    </row>
    <row r="642" spans="1:4" x14ac:dyDescent="0.45">
      <c r="A642" t="s">
        <v>130</v>
      </c>
      <c r="B642" t="s">
        <v>491</v>
      </c>
      <c r="C642">
        <v>1.0289999999999999</v>
      </c>
      <c r="D642">
        <v>1.3747</v>
      </c>
    </row>
    <row r="643" spans="1:4" x14ac:dyDescent="0.45">
      <c r="A643" t="s">
        <v>130</v>
      </c>
      <c r="B643" t="s">
        <v>489</v>
      </c>
      <c r="C643">
        <v>1.0583</v>
      </c>
      <c r="D643">
        <v>1.3607</v>
      </c>
    </row>
    <row r="644" spans="1:4" x14ac:dyDescent="0.45">
      <c r="A644" t="s">
        <v>130</v>
      </c>
      <c r="B644" t="s">
        <v>487</v>
      </c>
      <c r="C644">
        <v>0.63300000000000001</v>
      </c>
      <c r="D644">
        <v>0.92530000000000001</v>
      </c>
    </row>
    <row r="645" spans="1:4" x14ac:dyDescent="0.45">
      <c r="A645" t="s">
        <v>130</v>
      </c>
      <c r="B645" t="s">
        <v>490</v>
      </c>
      <c r="C645">
        <v>1.026</v>
      </c>
      <c r="D645">
        <v>1.0166999999999999</v>
      </c>
    </row>
    <row r="646" spans="1:4" x14ac:dyDescent="0.45">
      <c r="A646" t="s">
        <v>130</v>
      </c>
      <c r="B646" t="s">
        <v>488</v>
      </c>
      <c r="C646">
        <v>0.63229999999999997</v>
      </c>
      <c r="D646">
        <v>0.94569999999999999</v>
      </c>
    </row>
    <row r="647" spans="1:4" x14ac:dyDescent="0.45">
      <c r="A647" t="s">
        <v>131</v>
      </c>
      <c r="B647" t="s">
        <v>491</v>
      </c>
      <c r="C647">
        <v>0.72629999999999995</v>
      </c>
      <c r="D647">
        <v>0.90669999999999995</v>
      </c>
    </row>
    <row r="648" spans="1:4" x14ac:dyDescent="0.45">
      <c r="A648" t="s">
        <v>131</v>
      </c>
      <c r="B648" t="s">
        <v>489</v>
      </c>
      <c r="C648">
        <v>0.7077</v>
      </c>
      <c r="D648">
        <v>0.98070000000000002</v>
      </c>
    </row>
    <row r="649" spans="1:4" x14ac:dyDescent="0.45">
      <c r="A649" t="s">
        <v>131</v>
      </c>
      <c r="B649" t="s">
        <v>487</v>
      </c>
      <c r="C649">
        <v>0.52700000000000002</v>
      </c>
      <c r="D649">
        <v>0.54</v>
      </c>
    </row>
    <row r="650" spans="1:4" x14ac:dyDescent="0.45">
      <c r="A650" t="s">
        <v>131</v>
      </c>
      <c r="B650" t="s">
        <v>490</v>
      </c>
      <c r="C650">
        <v>0.58130000000000004</v>
      </c>
      <c r="D650">
        <v>0.75929999999999997</v>
      </c>
    </row>
    <row r="651" spans="1:4" x14ac:dyDescent="0.45">
      <c r="A651" t="s">
        <v>131</v>
      </c>
      <c r="B651" t="s">
        <v>488</v>
      </c>
      <c r="C651">
        <v>0.52</v>
      </c>
      <c r="D651">
        <v>0.54069999999999996</v>
      </c>
    </row>
    <row r="652" spans="1:4" x14ac:dyDescent="0.45">
      <c r="A652" t="s">
        <v>132</v>
      </c>
      <c r="B652" t="s">
        <v>491</v>
      </c>
      <c r="C652">
        <v>2.2726999999999999</v>
      </c>
      <c r="D652">
        <v>3.0457000000000001</v>
      </c>
    </row>
    <row r="653" spans="1:4" x14ac:dyDescent="0.45">
      <c r="A653" t="s">
        <v>132</v>
      </c>
      <c r="B653" t="s">
        <v>489</v>
      </c>
      <c r="C653">
        <v>2.4173</v>
      </c>
      <c r="D653">
        <v>3.2563</v>
      </c>
    </row>
    <row r="654" spans="1:4" x14ac:dyDescent="0.45">
      <c r="A654" t="s">
        <v>132</v>
      </c>
      <c r="B654" t="s">
        <v>487</v>
      </c>
      <c r="C654">
        <v>1.4793000000000001</v>
      </c>
      <c r="D654">
        <v>2.1253000000000002</v>
      </c>
    </row>
    <row r="655" spans="1:4" x14ac:dyDescent="0.45">
      <c r="A655" t="s">
        <v>132</v>
      </c>
      <c r="B655" t="s">
        <v>490</v>
      </c>
      <c r="C655">
        <v>2.2376999999999998</v>
      </c>
      <c r="D655">
        <v>2.3117000000000001</v>
      </c>
    </row>
    <row r="656" spans="1:4" x14ac:dyDescent="0.45">
      <c r="A656" t="s">
        <v>132</v>
      </c>
      <c r="B656" t="s">
        <v>488</v>
      </c>
      <c r="C656">
        <v>1.4613</v>
      </c>
      <c r="D656">
        <v>2.137</v>
      </c>
    </row>
    <row r="657" spans="1:4" x14ac:dyDescent="0.45">
      <c r="A657" t="s">
        <v>133</v>
      </c>
      <c r="B657" t="s">
        <v>491</v>
      </c>
      <c r="C657">
        <v>1.0349999999999999</v>
      </c>
      <c r="D657">
        <v>1.458</v>
      </c>
    </row>
    <row r="658" spans="1:4" x14ac:dyDescent="0.45">
      <c r="A658" t="s">
        <v>133</v>
      </c>
      <c r="B658" t="s">
        <v>489</v>
      </c>
      <c r="C658">
        <v>1.0887</v>
      </c>
      <c r="D658">
        <v>1.5057</v>
      </c>
    </row>
    <row r="659" spans="1:4" x14ac:dyDescent="0.45">
      <c r="A659" t="s">
        <v>133</v>
      </c>
      <c r="B659" t="s">
        <v>487</v>
      </c>
      <c r="C659">
        <v>0.67669999999999997</v>
      </c>
      <c r="D659">
        <v>0.99770000000000003</v>
      </c>
    </row>
    <row r="660" spans="1:4" x14ac:dyDescent="0.45">
      <c r="A660" t="s">
        <v>133</v>
      </c>
      <c r="B660" t="s">
        <v>490</v>
      </c>
      <c r="C660">
        <v>1.032</v>
      </c>
      <c r="D660">
        <v>1.0740000000000001</v>
      </c>
    </row>
    <row r="661" spans="1:4" x14ac:dyDescent="0.45">
      <c r="A661" t="s">
        <v>133</v>
      </c>
      <c r="B661" t="s">
        <v>488</v>
      </c>
      <c r="C661">
        <v>0.69199999999999995</v>
      </c>
      <c r="D661">
        <v>0.999</v>
      </c>
    </row>
    <row r="662" spans="1:4" x14ac:dyDescent="0.45">
      <c r="A662" t="s">
        <v>134</v>
      </c>
      <c r="B662" t="s">
        <v>491</v>
      </c>
      <c r="C662">
        <v>1.0306999999999999</v>
      </c>
      <c r="D662">
        <v>1.1456999999999999</v>
      </c>
    </row>
    <row r="663" spans="1:4" x14ac:dyDescent="0.45">
      <c r="A663" t="s">
        <v>134</v>
      </c>
      <c r="B663" t="s">
        <v>489</v>
      </c>
      <c r="C663">
        <v>1.0469999999999999</v>
      </c>
      <c r="D663">
        <v>1.1933</v>
      </c>
    </row>
    <row r="664" spans="1:4" x14ac:dyDescent="0.45">
      <c r="A664" t="s">
        <v>134</v>
      </c>
      <c r="B664" t="s">
        <v>487</v>
      </c>
      <c r="C664">
        <v>0.64700000000000002</v>
      </c>
      <c r="D664">
        <v>0.87329999999999997</v>
      </c>
    </row>
    <row r="665" spans="1:4" x14ac:dyDescent="0.45">
      <c r="A665" t="s">
        <v>134</v>
      </c>
      <c r="B665" t="s">
        <v>490</v>
      </c>
      <c r="C665">
        <v>0.9657</v>
      </c>
      <c r="D665">
        <v>1.0223</v>
      </c>
    </row>
    <row r="666" spans="1:4" x14ac:dyDescent="0.45">
      <c r="A666" t="s">
        <v>134</v>
      </c>
      <c r="B666" t="s">
        <v>488</v>
      </c>
      <c r="C666">
        <v>0.63570000000000004</v>
      </c>
      <c r="D666">
        <v>0.86329999999999996</v>
      </c>
    </row>
    <row r="667" spans="1:4" x14ac:dyDescent="0.45">
      <c r="A667" t="s">
        <v>135</v>
      </c>
      <c r="B667" t="s">
        <v>491</v>
      </c>
      <c r="C667">
        <v>1.6476999999999999</v>
      </c>
      <c r="D667">
        <v>2.0937000000000001</v>
      </c>
    </row>
    <row r="668" spans="1:4" x14ac:dyDescent="0.45">
      <c r="A668" t="s">
        <v>135</v>
      </c>
      <c r="B668" t="s">
        <v>489</v>
      </c>
      <c r="C668">
        <v>1.635</v>
      </c>
      <c r="D668">
        <v>2.2597</v>
      </c>
    </row>
    <row r="669" spans="1:4" x14ac:dyDescent="0.45">
      <c r="A669" t="s">
        <v>135</v>
      </c>
      <c r="B669" t="s">
        <v>487</v>
      </c>
      <c r="C669">
        <v>1.1990000000000001</v>
      </c>
      <c r="D669">
        <v>1.3203</v>
      </c>
    </row>
    <row r="670" spans="1:4" x14ac:dyDescent="0.45">
      <c r="A670" t="s">
        <v>135</v>
      </c>
      <c r="B670" t="s">
        <v>490</v>
      </c>
      <c r="C670">
        <v>1.3973</v>
      </c>
      <c r="D670">
        <v>1.653</v>
      </c>
    </row>
    <row r="671" spans="1:4" x14ac:dyDescent="0.45">
      <c r="A671" t="s">
        <v>135</v>
      </c>
      <c r="B671" t="s">
        <v>488</v>
      </c>
      <c r="C671">
        <v>1.1839999999999999</v>
      </c>
      <c r="D671">
        <v>1.3043</v>
      </c>
    </row>
    <row r="672" spans="1:4" x14ac:dyDescent="0.45">
      <c r="A672" t="s">
        <v>136</v>
      </c>
      <c r="B672" t="s">
        <v>491</v>
      </c>
      <c r="C672">
        <v>1.0093000000000001</v>
      </c>
      <c r="D672">
        <v>1.5867</v>
      </c>
    </row>
    <row r="673" spans="1:4" x14ac:dyDescent="0.45">
      <c r="A673" t="s">
        <v>136</v>
      </c>
      <c r="B673" t="s">
        <v>489</v>
      </c>
      <c r="C673">
        <v>1.0617000000000001</v>
      </c>
      <c r="D673">
        <v>1.5149999999999999</v>
      </c>
    </row>
    <row r="674" spans="1:4" x14ac:dyDescent="0.45">
      <c r="A674" t="s">
        <v>136</v>
      </c>
      <c r="B674" t="s">
        <v>487</v>
      </c>
      <c r="C674">
        <v>0.6633</v>
      </c>
      <c r="D674">
        <v>0.97529999999999994</v>
      </c>
    </row>
    <row r="675" spans="1:4" x14ac:dyDescent="0.45">
      <c r="A675" t="s">
        <v>136</v>
      </c>
      <c r="B675" t="s">
        <v>490</v>
      </c>
      <c r="C675">
        <v>1.0033000000000001</v>
      </c>
      <c r="D675">
        <v>1.0427</v>
      </c>
    </row>
    <row r="676" spans="1:4" x14ac:dyDescent="0.45">
      <c r="A676" t="s">
        <v>136</v>
      </c>
      <c r="B676" t="s">
        <v>488</v>
      </c>
      <c r="C676">
        <v>0.67</v>
      </c>
      <c r="D676">
        <v>0.98470000000000002</v>
      </c>
    </row>
    <row r="677" spans="1:4" x14ac:dyDescent="0.45">
      <c r="A677" t="s">
        <v>137</v>
      </c>
      <c r="B677" t="s">
        <v>491</v>
      </c>
      <c r="C677">
        <v>1.0203</v>
      </c>
      <c r="D677">
        <v>1.1060000000000001</v>
      </c>
    </row>
    <row r="678" spans="1:4" x14ac:dyDescent="0.45">
      <c r="A678" t="s">
        <v>137</v>
      </c>
      <c r="B678" t="s">
        <v>489</v>
      </c>
      <c r="C678">
        <v>1.0687</v>
      </c>
      <c r="D678">
        <v>1.1833</v>
      </c>
    </row>
    <row r="679" spans="1:4" x14ac:dyDescent="0.45">
      <c r="A679" t="s">
        <v>137</v>
      </c>
      <c r="B679" t="s">
        <v>487</v>
      </c>
      <c r="C679">
        <v>0.65600000000000003</v>
      </c>
      <c r="D679">
        <v>0.86170000000000002</v>
      </c>
    </row>
    <row r="680" spans="1:4" x14ac:dyDescent="0.45">
      <c r="A680" t="s">
        <v>137</v>
      </c>
      <c r="B680" t="s">
        <v>490</v>
      </c>
      <c r="C680">
        <v>1.0193000000000001</v>
      </c>
      <c r="D680">
        <v>1.04</v>
      </c>
    </row>
    <row r="681" spans="1:4" x14ac:dyDescent="0.45">
      <c r="A681" t="s">
        <v>137</v>
      </c>
      <c r="B681" t="s">
        <v>488</v>
      </c>
      <c r="C681">
        <v>0.65369999999999995</v>
      </c>
      <c r="D681">
        <v>0.86170000000000002</v>
      </c>
    </row>
    <row r="682" spans="1:4" x14ac:dyDescent="0.45">
      <c r="A682" t="s">
        <v>138</v>
      </c>
      <c r="B682" t="s">
        <v>491</v>
      </c>
      <c r="C682">
        <v>1.05</v>
      </c>
      <c r="D682">
        <v>1.0943000000000001</v>
      </c>
    </row>
    <row r="683" spans="1:4" x14ac:dyDescent="0.45">
      <c r="A683" t="s">
        <v>138</v>
      </c>
      <c r="B683" t="s">
        <v>489</v>
      </c>
      <c r="C683">
        <v>1.0740000000000001</v>
      </c>
      <c r="D683">
        <v>1.1902999999999999</v>
      </c>
    </row>
    <row r="684" spans="1:4" x14ac:dyDescent="0.45">
      <c r="A684" t="s">
        <v>138</v>
      </c>
      <c r="B684" t="s">
        <v>487</v>
      </c>
      <c r="C684">
        <v>0.66469999999999996</v>
      </c>
      <c r="D684">
        <v>0.81469999999999998</v>
      </c>
    </row>
    <row r="685" spans="1:4" x14ac:dyDescent="0.45">
      <c r="A685" t="s">
        <v>138</v>
      </c>
      <c r="B685" t="s">
        <v>490</v>
      </c>
      <c r="C685">
        <v>0.94069999999999998</v>
      </c>
      <c r="D685">
        <v>1.0507</v>
      </c>
    </row>
    <row r="686" spans="1:4" x14ac:dyDescent="0.45">
      <c r="A686" t="s">
        <v>138</v>
      </c>
      <c r="B686" t="s">
        <v>488</v>
      </c>
      <c r="C686">
        <v>0.66869999999999996</v>
      </c>
      <c r="D686">
        <v>0.80469999999999997</v>
      </c>
    </row>
    <row r="687" spans="1:4" x14ac:dyDescent="0.45">
      <c r="A687" t="s">
        <v>139</v>
      </c>
      <c r="B687" t="s">
        <v>491</v>
      </c>
      <c r="C687">
        <v>0.7127</v>
      </c>
      <c r="D687">
        <v>0.94530000000000003</v>
      </c>
    </row>
    <row r="688" spans="1:4" x14ac:dyDescent="0.45">
      <c r="A688" t="s">
        <v>139</v>
      </c>
      <c r="B688" t="s">
        <v>489</v>
      </c>
      <c r="C688">
        <v>0.66869999999999996</v>
      </c>
      <c r="D688">
        <v>0.98429999999999995</v>
      </c>
    </row>
    <row r="689" spans="1:4" x14ac:dyDescent="0.45">
      <c r="A689" t="s">
        <v>139</v>
      </c>
      <c r="B689" t="s">
        <v>487</v>
      </c>
      <c r="C689">
        <v>0.52729999999999999</v>
      </c>
      <c r="D689">
        <v>0.55200000000000005</v>
      </c>
    </row>
    <row r="690" spans="1:4" x14ac:dyDescent="0.45">
      <c r="A690" t="s">
        <v>139</v>
      </c>
      <c r="B690" t="s">
        <v>490</v>
      </c>
      <c r="C690">
        <v>0.57969999999999999</v>
      </c>
      <c r="D690">
        <v>0.61270000000000002</v>
      </c>
    </row>
    <row r="691" spans="1:4" x14ac:dyDescent="0.45">
      <c r="A691" t="s">
        <v>139</v>
      </c>
      <c r="B691" t="s">
        <v>488</v>
      </c>
      <c r="C691">
        <v>0.53</v>
      </c>
      <c r="D691">
        <v>0.54430000000000001</v>
      </c>
    </row>
    <row r="692" spans="1:4" x14ac:dyDescent="0.45">
      <c r="A692" t="s">
        <v>140</v>
      </c>
      <c r="B692" t="s">
        <v>491</v>
      </c>
      <c r="C692">
        <v>1.0669999999999999</v>
      </c>
      <c r="D692">
        <v>1.7067000000000001</v>
      </c>
    </row>
    <row r="693" spans="1:4" x14ac:dyDescent="0.45">
      <c r="A693" t="s">
        <v>140</v>
      </c>
      <c r="B693" t="s">
        <v>489</v>
      </c>
      <c r="C693">
        <v>1.1253</v>
      </c>
      <c r="D693">
        <v>1.5752999999999999</v>
      </c>
    </row>
    <row r="694" spans="1:4" x14ac:dyDescent="0.45">
      <c r="A694" t="s">
        <v>140</v>
      </c>
      <c r="B694" t="s">
        <v>487</v>
      </c>
      <c r="C694">
        <v>0.69730000000000003</v>
      </c>
      <c r="D694">
        <v>1.042</v>
      </c>
    </row>
    <row r="695" spans="1:4" x14ac:dyDescent="0.45">
      <c r="A695" t="s">
        <v>140</v>
      </c>
      <c r="B695" t="s">
        <v>490</v>
      </c>
      <c r="C695">
        <v>1.0529999999999999</v>
      </c>
      <c r="D695">
        <v>1.105</v>
      </c>
    </row>
    <row r="696" spans="1:4" x14ac:dyDescent="0.45">
      <c r="A696" t="s">
        <v>140</v>
      </c>
      <c r="B696" t="s">
        <v>488</v>
      </c>
      <c r="C696">
        <v>0.70230000000000004</v>
      </c>
      <c r="D696">
        <v>1.0333000000000001</v>
      </c>
    </row>
    <row r="697" spans="1:4" x14ac:dyDescent="0.45">
      <c r="A697" t="s">
        <v>141</v>
      </c>
      <c r="B697" t="s">
        <v>491</v>
      </c>
      <c r="C697">
        <v>1.9810000000000001</v>
      </c>
      <c r="D697">
        <v>2.1897000000000002</v>
      </c>
    </row>
    <row r="698" spans="1:4" x14ac:dyDescent="0.45">
      <c r="A698" t="s">
        <v>141</v>
      </c>
      <c r="B698" t="s">
        <v>489</v>
      </c>
      <c r="C698">
        <v>2.0552999999999999</v>
      </c>
      <c r="D698">
        <v>2.6183000000000001</v>
      </c>
    </row>
    <row r="699" spans="1:4" x14ac:dyDescent="0.45">
      <c r="A699" t="s">
        <v>141</v>
      </c>
      <c r="B699" t="s">
        <v>487</v>
      </c>
      <c r="C699">
        <v>1.2343</v>
      </c>
      <c r="D699">
        <v>1.8472999999999999</v>
      </c>
    </row>
    <row r="700" spans="1:4" x14ac:dyDescent="0.45">
      <c r="A700" t="s">
        <v>141</v>
      </c>
      <c r="B700" t="s">
        <v>490</v>
      </c>
      <c r="C700">
        <v>1.9493</v>
      </c>
      <c r="D700">
        <v>2.0476999999999999</v>
      </c>
    </row>
    <row r="701" spans="1:4" x14ac:dyDescent="0.45">
      <c r="A701" t="s">
        <v>141</v>
      </c>
      <c r="B701" t="s">
        <v>488</v>
      </c>
      <c r="C701">
        <v>1.236</v>
      </c>
      <c r="D701">
        <v>1.845</v>
      </c>
    </row>
    <row r="702" spans="1:4" x14ac:dyDescent="0.45">
      <c r="A702" t="s">
        <v>142</v>
      </c>
      <c r="B702" t="s">
        <v>491</v>
      </c>
      <c r="C702">
        <v>14.917299999999999</v>
      </c>
      <c r="D702">
        <v>16.0623</v>
      </c>
    </row>
    <row r="703" spans="1:4" x14ac:dyDescent="0.45">
      <c r="A703" t="s">
        <v>142</v>
      </c>
      <c r="B703" t="s">
        <v>489</v>
      </c>
      <c r="C703">
        <v>12.043699999999999</v>
      </c>
      <c r="D703">
        <v>14.4527</v>
      </c>
    </row>
    <row r="704" spans="1:4" x14ac:dyDescent="0.45">
      <c r="A704" t="s">
        <v>142</v>
      </c>
      <c r="B704" t="s">
        <v>487</v>
      </c>
      <c r="C704">
        <v>8.8072999999999997</v>
      </c>
      <c r="D704">
        <v>9.9967000000000006</v>
      </c>
    </row>
    <row r="705" spans="1:4" x14ac:dyDescent="0.45">
      <c r="A705" t="s">
        <v>142</v>
      </c>
      <c r="B705" t="s">
        <v>490</v>
      </c>
      <c r="C705">
        <v>9.7486999999999995</v>
      </c>
      <c r="D705">
        <v>11.8827</v>
      </c>
    </row>
    <row r="706" spans="1:4" x14ac:dyDescent="0.45">
      <c r="A706" t="s">
        <v>142</v>
      </c>
      <c r="B706" t="s">
        <v>488</v>
      </c>
      <c r="C706">
        <v>8.8010000000000002</v>
      </c>
      <c r="D706">
        <v>10.021000000000001</v>
      </c>
    </row>
    <row r="707" spans="1:4" x14ac:dyDescent="0.45">
      <c r="A707" t="s">
        <v>143</v>
      </c>
      <c r="B707" t="s">
        <v>491</v>
      </c>
      <c r="C707">
        <v>6.4086999999999996</v>
      </c>
      <c r="D707">
        <v>5.9013</v>
      </c>
    </row>
    <row r="708" spans="1:4" x14ac:dyDescent="0.45">
      <c r="A708" t="s">
        <v>143</v>
      </c>
      <c r="B708" t="s">
        <v>489</v>
      </c>
      <c r="C708">
        <v>5.4646999999999997</v>
      </c>
      <c r="D708">
        <v>6.2839999999999998</v>
      </c>
    </row>
    <row r="709" spans="1:4" x14ac:dyDescent="0.45">
      <c r="A709" t="s">
        <v>143</v>
      </c>
      <c r="B709" t="s">
        <v>487</v>
      </c>
      <c r="C709">
        <v>4.7732999999999999</v>
      </c>
      <c r="D709">
        <v>4.2583000000000002</v>
      </c>
    </row>
    <row r="710" spans="1:4" x14ac:dyDescent="0.45">
      <c r="A710" t="s">
        <v>143</v>
      </c>
      <c r="B710" t="s">
        <v>490</v>
      </c>
      <c r="C710">
        <v>5.6597</v>
      </c>
      <c r="D710">
        <v>4.6356999999999999</v>
      </c>
    </row>
    <row r="711" spans="1:4" x14ac:dyDescent="0.45">
      <c r="A711" t="s">
        <v>143</v>
      </c>
      <c r="B711" t="s">
        <v>488</v>
      </c>
      <c r="C711">
        <v>4.7960000000000003</v>
      </c>
      <c r="D711">
        <v>4.2583000000000002</v>
      </c>
    </row>
    <row r="712" spans="1:4" x14ac:dyDescent="0.45">
      <c r="A712" t="s">
        <v>144</v>
      </c>
      <c r="B712" t="s">
        <v>491</v>
      </c>
      <c r="C712">
        <v>1.5469999999999999</v>
      </c>
      <c r="D712">
        <v>1.8867</v>
      </c>
    </row>
    <row r="713" spans="1:4" x14ac:dyDescent="0.45">
      <c r="A713" t="s">
        <v>144</v>
      </c>
      <c r="B713" t="s">
        <v>489</v>
      </c>
      <c r="C713">
        <v>1.4802999999999999</v>
      </c>
      <c r="D713">
        <v>2.0939999999999999</v>
      </c>
    </row>
    <row r="714" spans="1:4" x14ac:dyDescent="0.45">
      <c r="A714" t="s">
        <v>144</v>
      </c>
      <c r="B714" t="s">
        <v>487</v>
      </c>
      <c r="C714">
        <v>1.0692999999999999</v>
      </c>
      <c r="D714">
        <v>1.1859999999999999</v>
      </c>
    </row>
    <row r="715" spans="1:4" x14ac:dyDescent="0.45">
      <c r="A715" t="s">
        <v>144</v>
      </c>
      <c r="B715" t="s">
        <v>490</v>
      </c>
      <c r="C715">
        <v>1.2022999999999999</v>
      </c>
      <c r="D715">
        <v>1.5972999999999999</v>
      </c>
    </row>
    <row r="716" spans="1:4" x14ac:dyDescent="0.45">
      <c r="A716" t="s">
        <v>144</v>
      </c>
      <c r="B716" t="s">
        <v>488</v>
      </c>
      <c r="C716">
        <v>1.0847</v>
      </c>
      <c r="D716">
        <v>1.1807000000000001</v>
      </c>
    </row>
    <row r="717" spans="1:4" x14ac:dyDescent="0.45">
      <c r="A717" t="s">
        <v>145</v>
      </c>
      <c r="B717" t="s">
        <v>491</v>
      </c>
      <c r="C717">
        <v>2.7656999999999998</v>
      </c>
      <c r="D717">
        <v>3.9510000000000001</v>
      </c>
    </row>
    <row r="718" spans="1:4" x14ac:dyDescent="0.45">
      <c r="A718" t="s">
        <v>145</v>
      </c>
      <c r="B718" t="s">
        <v>489</v>
      </c>
      <c r="C718">
        <v>3.0823</v>
      </c>
      <c r="D718">
        <v>3.6897000000000002</v>
      </c>
    </row>
    <row r="719" spans="1:4" x14ac:dyDescent="0.45">
      <c r="A719" t="s">
        <v>145</v>
      </c>
      <c r="B719" t="s">
        <v>487</v>
      </c>
      <c r="C719">
        <v>2.1842999999999999</v>
      </c>
      <c r="D719">
        <v>2.4142999999999999</v>
      </c>
    </row>
    <row r="720" spans="1:4" x14ac:dyDescent="0.45">
      <c r="A720" t="s">
        <v>145</v>
      </c>
      <c r="B720" t="s">
        <v>490</v>
      </c>
      <c r="C720">
        <v>2.5007000000000001</v>
      </c>
      <c r="D720">
        <v>3.01</v>
      </c>
    </row>
    <row r="721" spans="1:4" x14ac:dyDescent="0.45">
      <c r="A721" t="s">
        <v>145</v>
      </c>
      <c r="B721" t="s">
        <v>488</v>
      </c>
      <c r="C721">
        <v>2.1722999999999999</v>
      </c>
      <c r="D721">
        <v>2.3906999999999998</v>
      </c>
    </row>
    <row r="722" spans="1:4" x14ac:dyDescent="0.45">
      <c r="A722" t="s">
        <v>146</v>
      </c>
      <c r="B722" t="s">
        <v>491</v>
      </c>
      <c r="C722">
        <v>0.69669999999999999</v>
      </c>
      <c r="D722">
        <v>0.89229999999999998</v>
      </c>
    </row>
    <row r="723" spans="1:4" x14ac:dyDescent="0.45">
      <c r="A723" t="s">
        <v>146</v>
      </c>
      <c r="B723" t="s">
        <v>489</v>
      </c>
      <c r="C723">
        <v>0.58730000000000004</v>
      </c>
      <c r="D723">
        <v>0.9617</v>
      </c>
    </row>
    <row r="724" spans="1:4" x14ac:dyDescent="0.45">
      <c r="A724" t="s">
        <v>146</v>
      </c>
      <c r="B724" t="s">
        <v>487</v>
      </c>
      <c r="C724">
        <v>0.45169999999999999</v>
      </c>
      <c r="D724">
        <v>0.53400000000000003</v>
      </c>
    </row>
    <row r="725" spans="1:4" x14ac:dyDescent="0.45">
      <c r="A725" t="s">
        <v>146</v>
      </c>
      <c r="B725" t="s">
        <v>490</v>
      </c>
      <c r="C725">
        <v>0.56899999999999995</v>
      </c>
      <c r="D725">
        <v>0.58930000000000005</v>
      </c>
    </row>
    <row r="726" spans="1:4" x14ac:dyDescent="0.45">
      <c r="A726" t="s">
        <v>146</v>
      </c>
      <c r="B726" t="s">
        <v>488</v>
      </c>
      <c r="C726">
        <v>0.45100000000000001</v>
      </c>
      <c r="D726">
        <v>0.52370000000000005</v>
      </c>
    </row>
    <row r="727" spans="1:4" x14ac:dyDescent="0.45">
      <c r="A727" t="s">
        <v>147</v>
      </c>
      <c r="B727" t="s">
        <v>491</v>
      </c>
      <c r="C727">
        <v>4.0937000000000001</v>
      </c>
      <c r="D727">
        <v>4.5186999999999999</v>
      </c>
    </row>
    <row r="728" spans="1:4" x14ac:dyDescent="0.45">
      <c r="A728" t="s">
        <v>147</v>
      </c>
      <c r="B728" t="s">
        <v>489</v>
      </c>
      <c r="C728">
        <v>3.6110000000000002</v>
      </c>
      <c r="D728">
        <v>6.0247000000000002</v>
      </c>
    </row>
    <row r="729" spans="1:4" x14ac:dyDescent="0.45">
      <c r="A729" t="s">
        <v>147</v>
      </c>
      <c r="B729" t="s">
        <v>487</v>
      </c>
      <c r="C729">
        <v>2.4529999999999998</v>
      </c>
      <c r="D729">
        <v>3.2879999999999998</v>
      </c>
    </row>
    <row r="730" spans="1:4" x14ac:dyDescent="0.45">
      <c r="A730" t="s">
        <v>147</v>
      </c>
      <c r="B730" t="s">
        <v>490</v>
      </c>
      <c r="C730">
        <v>3.4967000000000001</v>
      </c>
      <c r="D730">
        <v>3.8296999999999999</v>
      </c>
    </row>
    <row r="731" spans="1:4" x14ac:dyDescent="0.45">
      <c r="A731" t="s">
        <v>147</v>
      </c>
      <c r="B731" t="s">
        <v>488</v>
      </c>
      <c r="C731">
        <v>2.4706999999999999</v>
      </c>
      <c r="D731">
        <v>3.3403</v>
      </c>
    </row>
    <row r="732" spans="1:4" x14ac:dyDescent="0.45">
      <c r="A732" t="s">
        <v>148</v>
      </c>
      <c r="B732" t="s">
        <v>491</v>
      </c>
      <c r="C732">
        <v>1.425</v>
      </c>
      <c r="D732">
        <v>1.819</v>
      </c>
    </row>
    <row r="733" spans="1:4" x14ac:dyDescent="0.45">
      <c r="A733" t="s">
        <v>148</v>
      </c>
      <c r="B733" t="s">
        <v>489</v>
      </c>
      <c r="C733">
        <v>1.282</v>
      </c>
      <c r="D733">
        <v>1.9482999999999999</v>
      </c>
    </row>
    <row r="734" spans="1:4" x14ac:dyDescent="0.45">
      <c r="A734" t="s">
        <v>148</v>
      </c>
      <c r="B734" t="s">
        <v>487</v>
      </c>
      <c r="C734">
        <v>0.96230000000000004</v>
      </c>
      <c r="D734">
        <v>1.0237000000000001</v>
      </c>
    </row>
    <row r="735" spans="1:4" x14ac:dyDescent="0.45">
      <c r="A735" t="s">
        <v>148</v>
      </c>
      <c r="B735" t="s">
        <v>490</v>
      </c>
      <c r="C735">
        <v>1.087</v>
      </c>
      <c r="D735">
        <v>1.3303</v>
      </c>
    </row>
    <row r="736" spans="1:4" x14ac:dyDescent="0.45">
      <c r="A736" t="s">
        <v>148</v>
      </c>
      <c r="B736" t="s">
        <v>488</v>
      </c>
      <c r="C736">
        <v>0.95699999999999996</v>
      </c>
      <c r="D736">
        <v>1.0343</v>
      </c>
    </row>
    <row r="737" spans="1:4" x14ac:dyDescent="0.45">
      <c r="A737" t="s">
        <v>149</v>
      </c>
      <c r="B737" t="s">
        <v>491</v>
      </c>
      <c r="C737">
        <v>1.6516999999999999</v>
      </c>
      <c r="D737">
        <v>1.9350000000000001</v>
      </c>
    </row>
    <row r="738" spans="1:4" x14ac:dyDescent="0.45">
      <c r="A738" t="s">
        <v>149</v>
      </c>
      <c r="B738" t="s">
        <v>489</v>
      </c>
      <c r="C738">
        <v>1.506</v>
      </c>
      <c r="D738">
        <v>2.0916999999999999</v>
      </c>
    </row>
    <row r="739" spans="1:4" x14ac:dyDescent="0.45">
      <c r="A739" t="s">
        <v>149</v>
      </c>
      <c r="B739" t="s">
        <v>487</v>
      </c>
      <c r="C739">
        <v>1.115</v>
      </c>
      <c r="D739">
        <v>1.1713</v>
      </c>
    </row>
    <row r="740" spans="1:4" x14ac:dyDescent="0.45">
      <c r="A740" t="s">
        <v>149</v>
      </c>
      <c r="B740" t="s">
        <v>490</v>
      </c>
      <c r="C740">
        <v>1.2733000000000001</v>
      </c>
      <c r="D740">
        <v>1.526</v>
      </c>
    </row>
    <row r="741" spans="1:4" x14ac:dyDescent="0.45">
      <c r="A741" t="s">
        <v>149</v>
      </c>
      <c r="B741" t="s">
        <v>488</v>
      </c>
      <c r="C741">
        <v>1.1136999999999999</v>
      </c>
      <c r="D741">
        <v>1.1623000000000001</v>
      </c>
    </row>
    <row r="742" spans="1:4" x14ac:dyDescent="0.45">
      <c r="A742" t="s">
        <v>150</v>
      </c>
      <c r="B742" t="s">
        <v>491</v>
      </c>
      <c r="C742">
        <v>1.4079999999999999</v>
      </c>
      <c r="D742">
        <v>1.774</v>
      </c>
    </row>
    <row r="743" spans="1:4" x14ac:dyDescent="0.45">
      <c r="A743" t="s">
        <v>150</v>
      </c>
      <c r="B743" t="s">
        <v>489</v>
      </c>
      <c r="C743">
        <v>1.202</v>
      </c>
      <c r="D743">
        <v>1.9390000000000001</v>
      </c>
    </row>
    <row r="744" spans="1:4" x14ac:dyDescent="0.45">
      <c r="A744" t="s">
        <v>150</v>
      </c>
      <c r="B744" t="s">
        <v>487</v>
      </c>
      <c r="C744">
        <v>0.9647</v>
      </c>
      <c r="D744">
        <v>1.0203</v>
      </c>
    </row>
    <row r="745" spans="1:4" x14ac:dyDescent="0.45">
      <c r="A745" t="s">
        <v>150</v>
      </c>
      <c r="B745" t="s">
        <v>490</v>
      </c>
      <c r="C745">
        <v>1.1163000000000001</v>
      </c>
      <c r="D745">
        <v>1.1873</v>
      </c>
    </row>
    <row r="746" spans="1:4" x14ac:dyDescent="0.45">
      <c r="A746" t="s">
        <v>150</v>
      </c>
      <c r="B746" t="s">
        <v>488</v>
      </c>
      <c r="C746">
        <v>0.9597</v>
      </c>
      <c r="D746">
        <v>1.024</v>
      </c>
    </row>
    <row r="747" spans="1:4" x14ac:dyDescent="0.45">
      <c r="A747" t="s">
        <v>151</v>
      </c>
      <c r="B747" t="s">
        <v>491</v>
      </c>
      <c r="C747">
        <v>1.1036999999999999</v>
      </c>
      <c r="D747">
        <v>1.7797000000000001</v>
      </c>
    </row>
    <row r="748" spans="1:4" x14ac:dyDescent="0.45">
      <c r="A748" t="s">
        <v>151</v>
      </c>
      <c r="B748" t="s">
        <v>489</v>
      </c>
      <c r="C748">
        <v>1.1693</v>
      </c>
      <c r="D748">
        <v>1.8740000000000001</v>
      </c>
    </row>
    <row r="749" spans="1:4" x14ac:dyDescent="0.45">
      <c r="A749" t="s">
        <v>151</v>
      </c>
      <c r="B749" t="s">
        <v>487</v>
      </c>
      <c r="C749">
        <v>0.87029999999999996</v>
      </c>
      <c r="D749">
        <v>1.0549999999999999</v>
      </c>
    </row>
    <row r="750" spans="1:4" x14ac:dyDescent="0.45">
      <c r="A750" t="s">
        <v>151</v>
      </c>
      <c r="B750" t="s">
        <v>490</v>
      </c>
      <c r="C750">
        <v>1.1176999999999999</v>
      </c>
      <c r="D750">
        <v>1.1822999999999999</v>
      </c>
    </row>
    <row r="751" spans="1:4" x14ac:dyDescent="0.45">
      <c r="A751" t="s">
        <v>151</v>
      </c>
      <c r="B751" t="s">
        <v>488</v>
      </c>
      <c r="C751">
        <v>0.87529999999999997</v>
      </c>
      <c r="D751">
        <v>1.0472999999999999</v>
      </c>
    </row>
    <row r="752" spans="1:4" x14ac:dyDescent="0.45">
      <c r="A752" t="s">
        <v>152</v>
      </c>
      <c r="B752" t="s">
        <v>491</v>
      </c>
      <c r="C752">
        <v>1.2869999999999999</v>
      </c>
      <c r="D752">
        <v>1.8007</v>
      </c>
    </row>
    <row r="753" spans="1:4" x14ac:dyDescent="0.45">
      <c r="A753" t="s">
        <v>152</v>
      </c>
      <c r="B753" t="s">
        <v>489</v>
      </c>
      <c r="C753">
        <v>1.2013</v>
      </c>
      <c r="D753">
        <v>1.9410000000000001</v>
      </c>
    </row>
    <row r="754" spans="1:4" x14ac:dyDescent="0.45">
      <c r="A754" t="s">
        <v>152</v>
      </c>
      <c r="B754" t="s">
        <v>487</v>
      </c>
      <c r="C754">
        <v>0.96499999999999997</v>
      </c>
      <c r="D754">
        <v>1.0297000000000001</v>
      </c>
    </row>
    <row r="755" spans="1:4" x14ac:dyDescent="0.45">
      <c r="A755" t="s">
        <v>152</v>
      </c>
      <c r="B755" t="s">
        <v>490</v>
      </c>
      <c r="C755">
        <v>1.06</v>
      </c>
      <c r="D755">
        <v>1.1627000000000001</v>
      </c>
    </row>
    <row r="756" spans="1:4" x14ac:dyDescent="0.45">
      <c r="A756" t="s">
        <v>152</v>
      </c>
      <c r="B756" t="s">
        <v>488</v>
      </c>
      <c r="C756">
        <v>0.94869999999999999</v>
      </c>
      <c r="D756">
        <v>1.0253000000000001</v>
      </c>
    </row>
    <row r="757" spans="1:4" x14ac:dyDescent="0.45">
      <c r="A757" t="s">
        <v>153</v>
      </c>
      <c r="B757" t="s">
        <v>491</v>
      </c>
      <c r="C757">
        <v>1.93</v>
      </c>
      <c r="D757">
        <v>2.0983000000000001</v>
      </c>
    </row>
    <row r="758" spans="1:4" x14ac:dyDescent="0.45">
      <c r="A758" t="s">
        <v>153</v>
      </c>
      <c r="B758" t="s">
        <v>489</v>
      </c>
      <c r="C758">
        <v>1.7386999999999999</v>
      </c>
      <c r="D758">
        <v>2.3813</v>
      </c>
    </row>
    <row r="759" spans="1:4" x14ac:dyDescent="0.45">
      <c r="A759" t="s">
        <v>153</v>
      </c>
      <c r="B759" t="s">
        <v>487</v>
      </c>
      <c r="C759">
        <v>1.1987000000000001</v>
      </c>
      <c r="D759">
        <v>1.4350000000000001</v>
      </c>
    </row>
    <row r="760" spans="1:4" x14ac:dyDescent="0.45">
      <c r="A760" t="s">
        <v>153</v>
      </c>
      <c r="B760" t="s">
        <v>490</v>
      </c>
      <c r="C760">
        <v>1.6080000000000001</v>
      </c>
      <c r="D760">
        <v>1.8169999999999999</v>
      </c>
    </row>
    <row r="761" spans="1:4" x14ac:dyDescent="0.45">
      <c r="A761" t="s">
        <v>153</v>
      </c>
      <c r="B761" t="s">
        <v>488</v>
      </c>
      <c r="C761">
        <v>1.1987000000000001</v>
      </c>
      <c r="D761">
        <v>1.4267000000000001</v>
      </c>
    </row>
    <row r="762" spans="1:4" x14ac:dyDescent="0.45">
      <c r="A762" t="s">
        <v>154</v>
      </c>
      <c r="B762" t="s">
        <v>491</v>
      </c>
      <c r="C762">
        <v>1.5860000000000001</v>
      </c>
      <c r="D762">
        <v>1.9367000000000001</v>
      </c>
    </row>
    <row r="763" spans="1:4" x14ac:dyDescent="0.45">
      <c r="A763" t="s">
        <v>154</v>
      </c>
      <c r="B763" t="s">
        <v>489</v>
      </c>
      <c r="C763">
        <v>1.4757</v>
      </c>
      <c r="D763">
        <v>2.0882999999999998</v>
      </c>
    </row>
    <row r="764" spans="1:4" x14ac:dyDescent="0.45">
      <c r="A764" t="s">
        <v>154</v>
      </c>
      <c r="B764" t="s">
        <v>487</v>
      </c>
      <c r="C764">
        <v>1.1167</v>
      </c>
      <c r="D764">
        <v>1.1677</v>
      </c>
    </row>
    <row r="765" spans="1:4" x14ac:dyDescent="0.45">
      <c r="A765" t="s">
        <v>154</v>
      </c>
      <c r="B765" t="s">
        <v>490</v>
      </c>
      <c r="C765">
        <v>1.2333000000000001</v>
      </c>
      <c r="D765">
        <v>1.5983000000000001</v>
      </c>
    </row>
    <row r="766" spans="1:4" x14ac:dyDescent="0.45">
      <c r="A766" t="s">
        <v>154</v>
      </c>
      <c r="B766" t="s">
        <v>488</v>
      </c>
      <c r="C766">
        <v>1.1203000000000001</v>
      </c>
      <c r="D766">
        <v>1.1539999999999999</v>
      </c>
    </row>
    <row r="767" spans="1:4" x14ac:dyDescent="0.45">
      <c r="A767" t="s">
        <v>155</v>
      </c>
      <c r="B767" t="s">
        <v>491</v>
      </c>
      <c r="C767">
        <v>1.2013</v>
      </c>
      <c r="D767">
        <v>1.8616999999999999</v>
      </c>
    </row>
    <row r="768" spans="1:4" x14ac:dyDescent="0.45">
      <c r="A768" t="s">
        <v>155</v>
      </c>
      <c r="B768" t="s">
        <v>489</v>
      </c>
      <c r="C768">
        <v>1.2463</v>
      </c>
      <c r="D768">
        <v>1.9813000000000001</v>
      </c>
    </row>
    <row r="769" spans="1:4" x14ac:dyDescent="0.45">
      <c r="A769" t="s">
        <v>155</v>
      </c>
      <c r="B769" t="s">
        <v>487</v>
      </c>
      <c r="C769">
        <v>0.94130000000000003</v>
      </c>
      <c r="D769">
        <v>1.1127</v>
      </c>
    </row>
    <row r="770" spans="1:4" x14ac:dyDescent="0.45">
      <c r="A770" t="s">
        <v>155</v>
      </c>
      <c r="B770" t="s">
        <v>490</v>
      </c>
      <c r="C770">
        <v>1.177</v>
      </c>
      <c r="D770">
        <v>1.2569999999999999</v>
      </c>
    </row>
    <row r="771" spans="1:4" x14ac:dyDescent="0.45">
      <c r="A771" t="s">
        <v>155</v>
      </c>
      <c r="B771" t="s">
        <v>488</v>
      </c>
      <c r="C771">
        <v>0.93769999999999998</v>
      </c>
      <c r="D771">
        <v>1.099</v>
      </c>
    </row>
    <row r="772" spans="1:4" x14ac:dyDescent="0.45">
      <c r="A772" t="s">
        <v>156</v>
      </c>
      <c r="B772" t="s">
        <v>491</v>
      </c>
      <c r="C772">
        <v>1.0429999999999999</v>
      </c>
      <c r="D772">
        <v>1.1453</v>
      </c>
    </row>
    <row r="773" spans="1:4" x14ac:dyDescent="0.45">
      <c r="A773" t="s">
        <v>156</v>
      </c>
      <c r="B773" t="s">
        <v>489</v>
      </c>
      <c r="C773">
        <v>0.97899999999999998</v>
      </c>
      <c r="D773">
        <v>1.3673</v>
      </c>
    </row>
    <row r="774" spans="1:4" x14ac:dyDescent="0.45">
      <c r="A774" t="s">
        <v>156</v>
      </c>
      <c r="B774" t="s">
        <v>487</v>
      </c>
      <c r="C774">
        <v>0.6653</v>
      </c>
      <c r="D774">
        <v>0.92230000000000001</v>
      </c>
    </row>
    <row r="775" spans="1:4" x14ac:dyDescent="0.45">
      <c r="A775" t="s">
        <v>156</v>
      </c>
      <c r="B775" t="s">
        <v>490</v>
      </c>
      <c r="C775">
        <v>0.84770000000000001</v>
      </c>
      <c r="D775">
        <v>1.008</v>
      </c>
    </row>
    <row r="776" spans="1:4" x14ac:dyDescent="0.45">
      <c r="A776" t="s">
        <v>156</v>
      </c>
      <c r="B776" t="s">
        <v>488</v>
      </c>
      <c r="C776">
        <v>0.67030000000000001</v>
      </c>
      <c r="D776">
        <v>0.91469999999999996</v>
      </c>
    </row>
    <row r="777" spans="1:4" x14ac:dyDescent="0.45">
      <c r="A777" t="s">
        <v>157</v>
      </c>
      <c r="B777" t="s">
        <v>491</v>
      </c>
      <c r="C777">
        <v>11.909700000000001</v>
      </c>
      <c r="D777">
        <v>12.059699999999999</v>
      </c>
    </row>
    <row r="778" spans="1:4" x14ac:dyDescent="0.45">
      <c r="A778" t="s">
        <v>157</v>
      </c>
      <c r="B778" t="s">
        <v>489</v>
      </c>
      <c r="C778">
        <v>11.691000000000001</v>
      </c>
      <c r="D778">
        <v>9.6159999999999997</v>
      </c>
    </row>
    <row r="779" spans="1:4" x14ac:dyDescent="0.45">
      <c r="A779" t="s">
        <v>157</v>
      </c>
      <c r="B779" t="s">
        <v>487</v>
      </c>
      <c r="C779">
        <v>7.9</v>
      </c>
      <c r="D779">
        <v>7.4109999999999996</v>
      </c>
    </row>
    <row r="780" spans="1:4" x14ac:dyDescent="0.45">
      <c r="A780" t="s">
        <v>157</v>
      </c>
      <c r="B780" t="s">
        <v>490</v>
      </c>
      <c r="C780">
        <v>9.8787000000000003</v>
      </c>
      <c r="D780">
        <v>8.3682999999999996</v>
      </c>
    </row>
    <row r="781" spans="1:4" x14ac:dyDescent="0.45">
      <c r="A781" t="s">
        <v>157</v>
      </c>
      <c r="B781" t="s">
        <v>488</v>
      </c>
      <c r="C781">
        <v>7.92</v>
      </c>
      <c r="D781">
        <v>7.4240000000000004</v>
      </c>
    </row>
    <row r="782" spans="1:4" x14ac:dyDescent="0.45">
      <c r="A782" t="s">
        <v>158</v>
      </c>
      <c r="B782" t="s">
        <v>491</v>
      </c>
      <c r="C782">
        <v>10.2287</v>
      </c>
      <c r="D782">
        <v>12.0753</v>
      </c>
    </row>
    <row r="783" spans="1:4" x14ac:dyDescent="0.45">
      <c r="A783" t="s">
        <v>158</v>
      </c>
      <c r="B783" t="s">
        <v>489</v>
      </c>
      <c r="C783">
        <v>9.5860000000000003</v>
      </c>
      <c r="D783">
        <v>10.0733</v>
      </c>
    </row>
    <row r="784" spans="1:4" x14ac:dyDescent="0.45">
      <c r="A784" t="s">
        <v>158</v>
      </c>
      <c r="B784" t="s">
        <v>487</v>
      </c>
      <c r="C784">
        <v>9.0593000000000004</v>
      </c>
      <c r="D784">
        <v>7.4866999999999999</v>
      </c>
    </row>
    <row r="785" spans="1:4" x14ac:dyDescent="0.45">
      <c r="A785" t="s">
        <v>158</v>
      </c>
      <c r="B785" t="s">
        <v>490</v>
      </c>
      <c r="C785">
        <v>10.4923</v>
      </c>
      <c r="D785">
        <v>8.5500000000000007</v>
      </c>
    </row>
    <row r="786" spans="1:4" x14ac:dyDescent="0.45">
      <c r="A786" t="s">
        <v>158</v>
      </c>
      <c r="B786" t="s">
        <v>488</v>
      </c>
      <c r="C786">
        <v>9.0950000000000006</v>
      </c>
      <c r="D786">
        <v>7.4843000000000002</v>
      </c>
    </row>
    <row r="787" spans="1:4" x14ac:dyDescent="0.45">
      <c r="A787" t="s">
        <v>159</v>
      </c>
      <c r="B787" t="s">
        <v>491</v>
      </c>
      <c r="C787">
        <v>0.82030000000000003</v>
      </c>
      <c r="D787">
        <v>0.98699999999999999</v>
      </c>
    </row>
    <row r="788" spans="1:4" x14ac:dyDescent="0.45">
      <c r="A788" t="s">
        <v>159</v>
      </c>
      <c r="B788" t="s">
        <v>489</v>
      </c>
      <c r="C788">
        <v>0.74929999999999997</v>
      </c>
      <c r="D788">
        <v>1.0587</v>
      </c>
    </row>
    <row r="789" spans="1:4" x14ac:dyDescent="0.45">
      <c r="A789" t="s">
        <v>159</v>
      </c>
      <c r="B789" t="s">
        <v>487</v>
      </c>
      <c r="C789">
        <v>0.58199999999999996</v>
      </c>
      <c r="D789">
        <v>0.5847</v>
      </c>
    </row>
    <row r="790" spans="1:4" x14ac:dyDescent="0.45">
      <c r="A790" t="s">
        <v>159</v>
      </c>
      <c r="B790" t="s">
        <v>490</v>
      </c>
      <c r="C790">
        <v>0.621</v>
      </c>
      <c r="D790">
        <v>0.70199999999999996</v>
      </c>
    </row>
    <row r="791" spans="1:4" x14ac:dyDescent="0.45">
      <c r="A791" t="s">
        <v>159</v>
      </c>
      <c r="B791" t="s">
        <v>488</v>
      </c>
      <c r="C791">
        <v>0.57799999999999996</v>
      </c>
      <c r="D791">
        <v>0.5867</v>
      </c>
    </row>
    <row r="792" spans="1:4" x14ac:dyDescent="0.45">
      <c r="A792" t="s">
        <v>160</v>
      </c>
      <c r="B792" t="s">
        <v>491</v>
      </c>
      <c r="C792">
        <v>1.9682999999999999</v>
      </c>
      <c r="D792">
        <v>2.0680000000000001</v>
      </c>
    </row>
    <row r="793" spans="1:4" x14ac:dyDescent="0.45">
      <c r="A793" t="s">
        <v>160</v>
      </c>
      <c r="B793" t="s">
        <v>489</v>
      </c>
      <c r="C793">
        <v>1.7617</v>
      </c>
      <c r="D793">
        <v>2.2997000000000001</v>
      </c>
    </row>
    <row r="794" spans="1:4" x14ac:dyDescent="0.45">
      <c r="A794" t="s">
        <v>160</v>
      </c>
      <c r="B794" t="s">
        <v>487</v>
      </c>
      <c r="C794">
        <v>1.1962999999999999</v>
      </c>
      <c r="D794">
        <v>1.3683000000000001</v>
      </c>
    </row>
    <row r="795" spans="1:4" x14ac:dyDescent="0.45">
      <c r="A795" t="s">
        <v>160</v>
      </c>
      <c r="B795" t="s">
        <v>490</v>
      </c>
      <c r="C795">
        <v>1.536</v>
      </c>
      <c r="D795">
        <v>1.7726999999999999</v>
      </c>
    </row>
    <row r="796" spans="1:4" x14ac:dyDescent="0.45">
      <c r="A796" t="s">
        <v>160</v>
      </c>
      <c r="B796" t="s">
        <v>488</v>
      </c>
      <c r="C796">
        <v>1.2126999999999999</v>
      </c>
      <c r="D796">
        <v>1.3753</v>
      </c>
    </row>
    <row r="797" spans="1:4" x14ac:dyDescent="0.45">
      <c r="A797" t="s">
        <v>161</v>
      </c>
      <c r="B797" t="s">
        <v>491</v>
      </c>
      <c r="C797">
        <v>5.6513</v>
      </c>
      <c r="D797">
        <v>5.3127000000000004</v>
      </c>
    </row>
    <row r="798" spans="1:4" x14ac:dyDescent="0.45">
      <c r="A798" t="s">
        <v>161</v>
      </c>
      <c r="B798" t="s">
        <v>489</v>
      </c>
      <c r="C798">
        <v>5.5042999999999997</v>
      </c>
      <c r="D798">
        <v>5.0919999999999996</v>
      </c>
    </row>
    <row r="799" spans="1:4" x14ac:dyDescent="0.45">
      <c r="A799" t="s">
        <v>161</v>
      </c>
      <c r="B799" t="s">
        <v>487</v>
      </c>
      <c r="C799">
        <v>3.915</v>
      </c>
      <c r="D799">
        <v>4.4546999999999999</v>
      </c>
    </row>
    <row r="800" spans="1:4" x14ac:dyDescent="0.45">
      <c r="A800" t="s">
        <v>161</v>
      </c>
      <c r="B800" t="s">
        <v>490</v>
      </c>
      <c r="C800">
        <v>4.5282999999999998</v>
      </c>
      <c r="D800">
        <v>4.4946999999999999</v>
      </c>
    </row>
    <row r="801" spans="1:4" x14ac:dyDescent="0.45">
      <c r="A801" t="s">
        <v>161</v>
      </c>
      <c r="B801" t="s">
        <v>488</v>
      </c>
      <c r="C801">
        <v>3.9466999999999999</v>
      </c>
      <c r="D801">
        <v>4.4596999999999998</v>
      </c>
    </row>
    <row r="802" spans="1:4" x14ac:dyDescent="0.45">
      <c r="A802" t="s">
        <v>162</v>
      </c>
      <c r="B802" t="s">
        <v>491</v>
      </c>
      <c r="C802">
        <v>2.2549999999999999</v>
      </c>
      <c r="D802">
        <v>3.3719999999999999</v>
      </c>
    </row>
    <row r="803" spans="1:4" x14ac:dyDescent="0.45">
      <c r="A803" t="s">
        <v>162</v>
      </c>
      <c r="B803" t="s">
        <v>489</v>
      </c>
      <c r="C803">
        <v>2.3540000000000001</v>
      </c>
      <c r="D803">
        <v>3.2336999999999998</v>
      </c>
    </row>
    <row r="804" spans="1:4" x14ac:dyDescent="0.45">
      <c r="A804" t="s">
        <v>162</v>
      </c>
      <c r="B804" t="s">
        <v>487</v>
      </c>
      <c r="C804">
        <v>1.4843</v>
      </c>
      <c r="D804">
        <v>2.0912999999999999</v>
      </c>
    </row>
    <row r="805" spans="1:4" x14ac:dyDescent="0.45">
      <c r="A805" t="s">
        <v>162</v>
      </c>
      <c r="B805" t="s">
        <v>490</v>
      </c>
      <c r="C805">
        <v>2.2286999999999999</v>
      </c>
      <c r="D805">
        <v>2.2999999999999998</v>
      </c>
    </row>
    <row r="806" spans="1:4" x14ac:dyDescent="0.45">
      <c r="A806" t="s">
        <v>162</v>
      </c>
      <c r="B806" t="s">
        <v>488</v>
      </c>
      <c r="C806">
        <v>1.4777</v>
      </c>
      <c r="D806">
        <v>2.0937000000000001</v>
      </c>
    </row>
    <row r="807" spans="1:4" x14ac:dyDescent="0.45">
      <c r="A807" t="s">
        <v>163</v>
      </c>
      <c r="B807" t="s">
        <v>491</v>
      </c>
      <c r="C807">
        <v>1.0569999999999999</v>
      </c>
      <c r="D807">
        <v>1.3979999999999999</v>
      </c>
    </row>
    <row r="808" spans="1:4" x14ac:dyDescent="0.45">
      <c r="A808" t="s">
        <v>163</v>
      </c>
      <c r="B808" t="s">
        <v>489</v>
      </c>
      <c r="C808">
        <v>1.0817000000000001</v>
      </c>
      <c r="D808">
        <v>1.2027000000000001</v>
      </c>
    </row>
    <row r="809" spans="1:4" x14ac:dyDescent="0.45">
      <c r="A809" t="s">
        <v>163</v>
      </c>
      <c r="B809" t="s">
        <v>487</v>
      </c>
      <c r="C809">
        <v>0.66830000000000001</v>
      </c>
      <c r="D809">
        <v>0.92300000000000004</v>
      </c>
    </row>
    <row r="810" spans="1:4" x14ac:dyDescent="0.45">
      <c r="A810" t="s">
        <v>163</v>
      </c>
      <c r="B810" t="s">
        <v>490</v>
      </c>
      <c r="C810">
        <v>1.0389999999999999</v>
      </c>
      <c r="D810">
        <v>1.0752999999999999</v>
      </c>
    </row>
    <row r="811" spans="1:4" x14ac:dyDescent="0.45">
      <c r="A811" t="s">
        <v>163</v>
      </c>
      <c r="B811" t="s">
        <v>488</v>
      </c>
      <c r="C811">
        <v>0.66830000000000001</v>
      </c>
      <c r="D811">
        <v>0.91869999999999996</v>
      </c>
    </row>
    <row r="812" spans="1:4" x14ac:dyDescent="0.45">
      <c r="A812" t="s">
        <v>164</v>
      </c>
      <c r="B812" t="s">
        <v>491</v>
      </c>
      <c r="C812">
        <v>1.337</v>
      </c>
      <c r="D812">
        <v>1.7453000000000001</v>
      </c>
    </row>
    <row r="813" spans="1:4" x14ac:dyDescent="0.45">
      <c r="A813" t="s">
        <v>164</v>
      </c>
      <c r="B813" t="s">
        <v>489</v>
      </c>
      <c r="C813">
        <v>1.1353</v>
      </c>
      <c r="D813">
        <v>1.5717000000000001</v>
      </c>
    </row>
    <row r="814" spans="1:4" x14ac:dyDescent="0.45">
      <c r="A814" t="s">
        <v>164</v>
      </c>
      <c r="B814" t="s">
        <v>487</v>
      </c>
      <c r="C814">
        <v>0.81430000000000002</v>
      </c>
      <c r="D814">
        <v>0.97729999999999995</v>
      </c>
    </row>
    <row r="815" spans="1:4" x14ac:dyDescent="0.45">
      <c r="A815" t="s">
        <v>164</v>
      </c>
      <c r="B815" t="s">
        <v>490</v>
      </c>
      <c r="C815">
        <v>1.0860000000000001</v>
      </c>
      <c r="D815">
        <v>1.0912999999999999</v>
      </c>
    </row>
    <row r="816" spans="1:4" x14ac:dyDescent="0.45">
      <c r="A816" t="s">
        <v>164</v>
      </c>
      <c r="B816" t="s">
        <v>488</v>
      </c>
      <c r="C816">
        <v>0.80569999999999997</v>
      </c>
      <c r="D816">
        <v>0.98399999999999999</v>
      </c>
    </row>
    <row r="817" spans="1:4" x14ac:dyDescent="0.45">
      <c r="A817" t="s">
        <v>165</v>
      </c>
      <c r="B817" t="s">
        <v>491</v>
      </c>
      <c r="C817">
        <v>1.1739999999999999</v>
      </c>
      <c r="D817">
        <v>1.7987</v>
      </c>
    </row>
    <row r="818" spans="1:4" x14ac:dyDescent="0.45">
      <c r="A818" t="s">
        <v>165</v>
      </c>
      <c r="B818" t="s">
        <v>489</v>
      </c>
      <c r="C818">
        <v>1.27</v>
      </c>
      <c r="D818">
        <v>1.6977</v>
      </c>
    </row>
    <row r="819" spans="1:4" x14ac:dyDescent="0.45">
      <c r="A819" t="s">
        <v>165</v>
      </c>
      <c r="B819" t="s">
        <v>487</v>
      </c>
      <c r="C819">
        <v>0.72899999999999998</v>
      </c>
      <c r="D819">
        <v>1.1093</v>
      </c>
    </row>
    <row r="820" spans="1:4" x14ac:dyDescent="0.45">
      <c r="A820" t="s">
        <v>165</v>
      </c>
      <c r="B820" t="s">
        <v>490</v>
      </c>
      <c r="C820">
        <v>1.1697</v>
      </c>
      <c r="D820">
        <v>1.2182999999999999</v>
      </c>
    </row>
    <row r="821" spans="1:4" x14ac:dyDescent="0.45">
      <c r="A821" t="s">
        <v>165</v>
      </c>
      <c r="B821" t="s">
        <v>488</v>
      </c>
      <c r="C821">
        <v>0.73699999999999999</v>
      </c>
      <c r="D821">
        <v>1.1307</v>
      </c>
    </row>
    <row r="822" spans="1:4" x14ac:dyDescent="0.45">
      <c r="A822" t="s">
        <v>166</v>
      </c>
      <c r="B822" t="s">
        <v>491</v>
      </c>
      <c r="C822">
        <v>5.3773</v>
      </c>
      <c r="D822">
        <v>4.6182999999999996</v>
      </c>
    </row>
    <row r="823" spans="1:4" x14ac:dyDescent="0.45">
      <c r="A823" t="s">
        <v>166</v>
      </c>
      <c r="B823" t="s">
        <v>489</v>
      </c>
      <c r="C823">
        <v>5.1906999999999996</v>
      </c>
      <c r="D823">
        <v>4.883</v>
      </c>
    </row>
    <row r="824" spans="1:4" x14ac:dyDescent="0.45">
      <c r="A824" t="s">
        <v>166</v>
      </c>
      <c r="B824" t="s">
        <v>487</v>
      </c>
      <c r="C824">
        <v>3.7486999999999999</v>
      </c>
      <c r="D824">
        <v>3.9297</v>
      </c>
    </row>
    <row r="825" spans="1:4" x14ac:dyDescent="0.45">
      <c r="A825" t="s">
        <v>166</v>
      </c>
      <c r="B825" t="s">
        <v>490</v>
      </c>
      <c r="C825">
        <v>4.5293000000000001</v>
      </c>
      <c r="D825">
        <v>3.8239999999999998</v>
      </c>
    </row>
    <row r="826" spans="1:4" x14ac:dyDescent="0.45">
      <c r="A826" t="s">
        <v>166</v>
      </c>
      <c r="B826" t="s">
        <v>488</v>
      </c>
      <c r="C826">
        <v>3.7492999999999999</v>
      </c>
      <c r="D826">
        <v>3.8833000000000002</v>
      </c>
    </row>
    <row r="827" spans="1:4" x14ac:dyDescent="0.45">
      <c r="A827" t="s">
        <v>167</v>
      </c>
      <c r="B827" t="s">
        <v>491</v>
      </c>
      <c r="C827">
        <v>0.99929999999999997</v>
      </c>
      <c r="D827">
        <v>1.3859999999999999</v>
      </c>
    </row>
    <row r="828" spans="1:4" x14ac:dyDescent="0.45">
      <c r="A828" t="s">
        <v>167</v>
      </c>
      <c r="B828" t="s">
        <v>489</v>
      </c>
      <c r="C828">
        <v>1.0757000000000001</v>
      </c>
      <c r="D828">
        <v>1.2666999999999999</v>
      </c>
    </row>
    <row r="829" spans="1:4" x14ac:dyDescent="0.45">
      <c r="A829" t="s">
        <v>167</v>
      </c>
      <c r="B829" t="s">
        <v>487</v>
      </c>
      <c r="C829">
        <v>0.629</v>
      </c>
      <c r="D829">
        <v>0.95269999999999999</v>
      </c>
    </row>
    <row r="830" spans="1:4" x14ac:dyDescent="0.45">
      <c r="A830" t="s">
        <v>167</v>
      </c>
      <c r="B830" t="s">
        <v>490</v>
      </c>
      <c r="C830">
        <v>1.0449999999999999</v>
      </c>
      <c r="D830">
        <v>1.075</v>
      </c>
    </row>
    <row r="831" spans="1:4" x14ac:dyDescent="0.45">
      <c r="A831" t="s">
        <v>167</v>
      </c>
      <c r="B831" t="s">
        <v>488</v>
      </c>
      <c r="C831">
        <v>0.64500000000000002</v>
      </c>
      <c r="D831">
        <v>0.94330000000000003</v>
      </c>
    </row>
    <row r="832" spans="1:4" x14ac:dyDescent="0.45">
      <c r="A832" t="s">
        <v>168</v>
      </c>
      <c r="B832" t="s">
        <v>491</v>
      </c>
      <c r="C832">
        <v>1.849</v>
      </c>
      <c r="D832">
        <v>2.0556999999999999</v>
      </c>
    </row>
    <row r="833" spans="1:4" x14ac:dyDescent="0.45">
      <c r="A833" t="s">
        <v>168</v>
      </c>
      <c r="B833" t="s">
        <v>489</v>
      </c>
      <c r="C833">
        <v>1.649</v>
      </c>
      <c r="D833">
        <v>2.2673000000000001</v>
      </c>
    </row>
    <row r="834" spans="1:4" x14ac:dyDescent="0.45">
      <c r="A834" t="s">
        <v>168</v>
      </c>
      <c r="B834" t="s">
        <v>487</v>
      </c>
      <c r="C834">
        <v>1.179</v>
      </c>
      <c r="D834">
        <v>1.2657</v>
      </c>
    </row>
    <row r="835" spans="1:4" x14ac:dyDescent="0.45">
      <c r="A835" t="s">
        <v>168</v>
      </c>
      <c r="B835" t="s">
        <v>490</v>
      </c>
      <c r="C835">
        <v>1.3733</v>
      </c>
      <c r="D835">
        <v>1.5976999999999999</v>
      </c>
    </row>
    <row r="836" spans="1:4" x14ac:dyDescent="0.45">
      <c r="A836" t="s">
        <v>168</v>
      </c>
      <c r="B836" t="s">
        <v>488</v>
      </c>
      <c r="C836">
        <v>1.181</v>
      </c>
      <c r="D836">
        <v>1.2717000000000001</v>
      </c>
    </row>
    <row r="837" spans="1:4" x14ac:dyDescent="0.45">
      <c r="A837" t="s">
        <v>169</v>
      </c>
      <c r="B837" t="s">
        <v>491</v>
      </c>
      <c r="C837">
        <v>1.2583</v>
      </c>
      <c r="D837">
        <v>1.9107000000000001</v>
      </c>
    </row>
    <row r="838" spans="1:4" x14ac:dyDescent="0.45">
      <c r="A838" t="s">
        <v>169</v>
      </c>
      <c r="B838" t="s">
        <v>489</v>
      </c>
      <c r="C838">
        <v>1.3567</v>
      </c>
      <c r="D838">
        <v>1.744</v>
      </c>
    </row>
    <row r="839" spans="1:4" x14ac:dyDescent="0.45">
      <c r="A839" t="s">
        <v>169</v>
      </c>
      <c r="B839" t="s">
        <v>487</v>
      </c>
      <c r="C839">
        <v>0.8397</v>
      </c>
      <c r="D839">
        <v>1.123</v>
      </c>
    </row>
    <row r="840" spans="1:4" x14ac:dyDescent="0.45">
      <c r="A840" t="s">
        <v>169</v>
      </c>
      <c r="B840" t="s">
        <v>490</v>
      </c>
      <c r="C840">
        <v>1.1953</v>
      </c>
      <c r="D840">
        <v>1.3012999999999999</v>
      </c>
    </row>
    <row r="841" spans="1:4" x14ac:dyDescent="0.45">
      <c r="A841" t="s">
        <v>169</v>
      </c>
      <c r="B841" t="s">
        <v>488</v>
      </c>
      <c r="C841">
        <v>0.83699999999999997</v>
      </c>
      <c r="D841">
        <v>1.1379999999999999</v>
      </c>
    </row>
    <row r="842" spans="1:4" x14ac:dyDescent="0.45">
      <c r="A842" t="s">
        <v>170</v>
      </c>
      <c r="B842" t="s">
        <v>491</v>
      </c>
      <c r="C842">
        <v>1.9973000000000001</v>
      </c>
      <c r="D842">
        <v>2.7803</v>
      </c>
    </row>
    <row r="843" spans="1:4" x14ac:dyDescent="0.45">
      <c r="A843" t="s">
        <v>170</v>
      </c>
      <c r="B843" t="s">
        <v>489</v>
      </c>
      <c r="C843">
        <v>2.1267</v>
      </c>
      <c r="D843">
        <v>2.8203</v>
      </c>
    </row>
    <row r="844" spans="1:4" x14ac:dyDescent="0.45">
      <c r="A844" t="s">
        <v>170</v>
      </c>
      <c r="B844" t="s">
        <v>487</v>
      </c>
      <c r="C844">
        <v>1.228</v>
      </c>
      <c r="D844">
        <v>1.9073</v>
      </c>
    </row>
    <row r="845" spans="1:4" x14ac:dyDescent="0.45">
      <c r="A845" t="s">
        <v>170</v>
      </c>
      <c r="B845" t="s">
        <v>490</v>
      </c>
      <c r="C845">
        <v>2.0070000000000001</v>
      </c>
      <c r="D845">
        <v>2.0832999999999999</v>
      </c>
    </row>
    <row r="846" spans="1:4" x14ac:dyDescent="0.45">
      <c r="A846" t="s">
        <v>170</v>
      </c>
      <c r="B846" t="s">
        <v>488</v>
      </c>
      <c r="C846">
        <v>1.22</v>
      </c>
      <c r="D846">
        <v>1.9193</v>
      </c>
    </row>
    <row r="847" spans="1:4" x14ac:dyDescent="0.45">
      <c r="A847" t="s">
        <v>171</v>
      </c>
      <c r="B847" t="s">
        <v>491</v>
      </c>
      <c r="C847">
        <v>1.4497</v>
      </c>
      <c r="D847">
        <v>1.7912999999999999</v>
      </c>
    </row>
    <row r="848" spans="1:4" x14ac:dyDescent="0.45">
      <c r="A848" t="s">
        <v>171</v>
      </c>
      <c r="B848" t="s">
        <v>489</v>
      </c>
      <c r="C848">
        <v>1.2150000000000001</v>
      </c>
      <c r="D848">
        <v>1.9419999999999999</v>
      </c>
    </row>
    <row r="849" spans="1:4" x14ac:dyDescent="0.45">
      <c r="A849" t="s">
        <v>171</v>
      </c>
      <c r="B849" t="s">
        <v>487</v>
      </c>
      <c r="C849">
        <v>0.97299999999999998</v>
      </c>
      <c r="D849">
        <v>1.0443</v>
      </c>
    </row>
    <row r="850" spans="1:4" x14ac:dyDescent="0.45">
      <c r="A850" t="s">
        <v>171</v>
      </c>
      <c r="B850" t="s">
        <v>490</v>
      </c>
      <c r="C850">
        <v>1.1293</v>
      </c>
      <c r="D850">
        <v>1.1977</v>
      </c>
    </row>
    <row r="851" spans="1:4" x14ac:dyDescent="0.45">
      <c r="A851" t="s">
        <v>171</v>
      </c>
      <c r="B851" t="s">
        <v>488</v>
      </c>
      <c r="C851">
        <v>0.97470000000000001</v>
      </c>
      <c r="D851">
        <v>1.052</v>
      </c>
    </row>
    <row r="852" spans="1:4" x14ac:dyDescent="0.45">
      <c r="A852" t="s">
        <v>172</v>
      </c>
      <c r="B852" t="s">
        <v>491</v>
      </c>
      <c r="C852">
        <v>2.1629999999999998</v>
      </c>
      <c r="D852">
        <v>3.5297000000000001</v>
      </c>
    </row>
    <row r="853" spans="1:4" x14ac:dyDescent="0.45">
      <c r="A853" t="s">
        <v>172</v>
      </c>
      <c r="B853" t="s">
        <v>489</v>
      </c>
      <c r="C853">
        <v>2.3167</v>
      </c>
      <c r="D853">
        <v>3.2349999999999999</v>
      </c>
    </row>
    <row r="854" spans="1:4" x14ac:dyDescent="0.45">
      <c r="A854" t="s">
        <v>172</v>
      </c>
      <c r="B854" t="s">
        <v>487</v>
      </c>
      <c r="C854">
        <v>1.391</v>
      </c>
      <c r="D854">
        <v>2.0339999999999998</v>
      </c>
    </row>
    <row r="855" spans="1:4" x14ac:dyDescent="0.45">
      <c r="A855" t="s">
        <v>172</v>
      </c>
      <c r="B855" t="s">
        <v>490</v>
      </c>
      <c r="C855">
        <v>2.1873</v>
      </c>
      <c r="D855">
        <v>2.2867000000000002</v>
      </c>
    </row>
    <row r="856" spans="1:4" x14ac:dyDescent="0.45">
      <c r="A856" t="s">
        <v>172</v>
      </c>
      <c r="B856" t="s">
        <v>488</v>
      </c>
      <c r="C856">
        <v>1.3743000000000001</v>
      </c>
      <c r="D856">
        <v>2.0596999999999999</v>
      </c>
    </row>
    <row r="857" spans="1:4" x14ac:dyDescent="0.45">
      <c r="A857" t="s">
        <v>173</v>
      </c>
      <c r="B857" t="s">
        <v>491</v>
      </c>
      <c r="C857">
        <v>0.51800000000000002</v>
      </c>
      <c r="D857">
        <v>0.53269999999999995</v>
      </c>
    </row>
    <row r="858" spans="1:4" x14ac:dyDescent="0.45">
      <c r="A858" t="s">
        <v>173</v>
      </c>
      <c r="B858" t="s">
        <v>489</v>
      </c>
      <c r="C858">
        <v>0.52629999999999999</v>
      </c>
      <c r="D858">
        <v>0.5927</v>
      </c>
    </row>
    <row r="859" spans="1:4" x14ac:dyDescent="0.45">
      <c r="A859" t="s">
        <v>173</v>
      </c>
      <c r="B859" t="s">
        <v>487</v>
      </c>
      <c r="C859">
        <v>0.318</v>
      </c>
      <c r="D859">
        <v>0.434</v>
      </c>
    </row>
    <row r="860" spans="1:4" x14ac:dyDescent="0.45">
      <c r="A860" t="s">
        <v>173</v>
      </c>
      <c r="B860" t="s">
        <v>490</v>
      </c>
      <c r="C860">
        <v>0.42770000000000002</v>
      </c>
      <c r="D860">
        <v>0.51</v>
      </c>
    </row>
    <row r="861" spans="1:4" x14ac:dyDescent="0.45">
      <c r="A861" t="s">
        <v>173</v>
      </c>
      <c r="B861" t="s">
        <v>488</v>
      </c>
      <c r="C861">
        <v>0.31230000000000002</v>
      </c>
      <c r="D861">
        <v>0.43269999999999997</v>
      </c>
    </row>
    <row r="862" spans="1:4" x14ac:dyDescent="0.45">
      <c r="A862" t="s">
        <v>174</v>
      </c>
      <c r="B862" t="s">
        <v>491</v>
      </c>
      <c r="C862">
        <v>0.99970000000000003</v>
      </c>
      <c r="D862">
        <v>1.0612999999999999</v>
      </c>
    </row>
    <row r="863" spans="1:4" x14ac:dyDescent="0.45">
      <c r="A863" t="s">
        <v>174</v>
      </c>
      <c r="B863" t="s">
        <v>489</v>
      </c>
      <c r="C863">
        <v>0.89629999999999999</v>
      </c>
      <c r="D863">
        <v>1.0283</v>
      </c>
    </row>
    <row r="864" spans="1:4" x14ac:dyDescent="0.45">
      <c r="A864" t="s">
        <v>174</v>
      </c>
      <c r="B864" t="s">
        <v>487</v>
      </c>
      <c r="C864">
        <v>0.62770000000000004</v>
      </c>
      <c r="D864">
        <v>0.67169999999999996</v>
      </c>
    </row>
    <row r="865" spans="1:4" x14ac:dyDescent="0.45">
      <c r="A865" t="s">
        <v>174</v>
      </c>
      <c r="B865" t="s">
        <v>490</v>
      </c>
      <c r="C865">
        <v>0.72970000000000002</v>
      </c>
      <c r="D865">
        <v>0.79830000000000001</v>
      </c>
    </row>
    <row r="866" spans="1:4" x14ac:dyDescent="0.45">
      <c r="A866" t="s">
        <v>174</v>
      </c>
      <c r="B866" t="s">
        <v>488</v>
      </c>
      <c r="C866">
        <v>0.63200000000000001</v>
      </c>
      <c r="D866">
        <v>0.66930000000000001</v>
      </c>
    </row>
    <row r="867" spans="1:4" x14ac:dyDescent="0.45">
      <c r="A867" t="s">
        <v>175</v>
      </c>
      <c r="B867" t="s">
        <v>491</v>
      </c>
      <c r="C867">
        <v>18.2407</v>
      </c>
      <c r="D867">
        <v>14.5413</v>
      </c>
    </row>
    <row r="868" spans="1:4" x14ac:dyDescent="0.45">
      <c r="A868" t="s">
        <v>175</v>
      </c>
      <c r="B868" t="s">
        <v>489</v>
      </c>
      <c r="C868">
        <v>17.417300000000001</v>
      </c>
      <c r="D868">
        <v>16.043700000000001</v>
      </c>
    </row>
    <row r="869" spans="1:4" x14ac:dyDescent="0.45">
      <c r="A869" t="s">
        <v>175</v>
      </c>
      <c r="B869" t="s">
        <v>487</v>
      </c>
      <c r="C869">
        <v>11.948</v>
      </c>
      <c r="D869">
        <v>13.2563</v>
      </c>
    </row>
    <row r="870" spans="1:4" x14ac:dyDescent="0.45">
      <c r="A870" t="s">
        <v>175</v>
      </c>
      <c r="B870" t="s">
        <v>490</v>
      </c>
      <c r="C870">
        <v>15.45</v>
      </c>
      <c r="D870">
        <v>12.470700000000001</v>
      </c>
    </row>
    <row r="871" spans="1:4" x14ac:dyDescent="0.45">
      <c r="A871" t="s">
        <v>175</v>
      </c>
      <c r="B871" t="s">
        <v>488</v>
      </c>
      <c r="C871">
        <v>11.821999999999999</v>
      </c>
      <c r="D871">
        <v>13.3323</v>
      </c>
    </row>
    <row r="872" spans="1:4" x14ac:dyDescent="0.45">
      <c r="A872" t="s">
        <v>176</v>
      </c>
      <c r="B872" t="s">
        <v>491</v>
      </c>
      <c r="C872">
        <v>9.6876999999999995</v>
      </c>
      <c r="D872">
        <v>8.5786999999999995</v>
      </c>
    </row>
    <row r="873" spans="1:4" x14ac:dyDescent="0.45">
      <c r="A873" t="s">
        <v>176</v>
      </c>
      <c r="B873" t="s">
        <v>489</v>
      </c>
      <c r="C873">
        <v>9.1672999999999991</v>
      </c>
      <c r="D873">
        <v>9.3712999999999997</v>
      </c>
    </row>
    <row r="874" spans="1:4" x14ac:dyDescent="0.45">
      <c r="A874" t="s">
        <v>176</v>
      </c>
      <c r="B874" t="s">
        <v>487</v>
      </c>
      <c r="C874">
        <v>6.2153</v>
      </c>
      <c r="D874">
        <v>8.3847000000000005</v>
      </c>
    </row>
    <row r="875" spans="1:4" x14ac:dyDescent="0.45">
      <c r="A875" t="s">
        <v>176</v>
      </c>
      <c r="B875" t="s">
        <v>490</v>
      </c>
      <c r="C875">
        <v>8.4640000000000004</v>
      </c>
      <c r="D875">
        <v>7.9653</v>
      </c>
    </row>
    <row r="876" spans="1:4" x14ac:dyDescent="0.45">
      <c r="A876" t="s">
        <v>176</v>
      </c>
      <c r="B876" t="s">
        <v>488</v>
      </c>
      <c r="C876">
        <v>6.33</v>
      </c>
      <c r="D876">
        <v>8.1437000000000008</v>
      </c>
    </row>
    <row r="877" spans="1:4" x14ac:dyDescent="0.45">
      <c r="A877" t="s">
        <v>177</v>
      </c>
      <c r="B877" t="s">
        <v>491</v>
      </c>
      <c r="C877">
        <v>0.89629999999999999</v>
      </c>
      <c r="D877">
        <v>1.0006999999999999</v>
      </c>
    </row>
    <row r="878" spans="1:4" x14ac:dyDescent="0.45">
      <c r="A878" t="s">
        <v>177</v>
      </c>
      <c r="B878" t="s">
        <v>489</v>
      </c>
      <c r="C878">
        <v>0.82569999999999999</v>
      </c>
      <c r="D878">
        <v>1.0792999999999999</v>
      </c>
    </row>
    <row r="879" spans="1:4" x14ac:dyDescent="0.45">
      <c r="A879" t="s">
        <v>177</v>
      </c>
      <c r="B879" t="s">
        <v>487</v>
      </c>
      <c r="C879">
        <v>0.60870000000000002</v>
      </c>
      <c r="D879">
        <v>0.62370000000000003</v>
      </c>
    </row>
    <row r="880" spans="1:4" x14ac:dyDescent="0.45">
      <c r="A880" t="s">
        <v>177</v>
      </c>
      <c r="B880" t="s">
        <v>490</v>
      </c>
      <c r="C880">
        <v>0.65029999999999999</v>
      </c>
      <c r="D880">
        <v>0.82269999999999999</v>
      </c>
    </row>
    <row r="881" spans="1:4" x14ac:dyDescent="0.45">
      <c r="A881" t="s">
        <v>177</v>
      </c>
      <c r="B881" t="s">
        <v>488</v>
      </c>
      <c r="C881">
        <v>0.60070000000000001</v>
      </c>
      <c r="D881">
        <v>0.62170000000000003</v>
      </c>
    </row>
    <row r="882" spans="1:4" x14ac:dyDescent="0.45">
      <c r="A882" t="s">
        <v>178</v>
      </c>
      <c r="B882" t="s">
        <v>491</v>
      </c>
      <c r="C882">
        <v>2.1993</v>
      </c>
      <c r="D882">
        <v>2.9923000000000002</v>
      </c>
    </row>
    <row r="883" spans="1:4" x14ac:dyDescent="0.45">
      <c r="A883" t="s">
        <v>178</v>
      </c>
      <c r="B883" t="s">
        <v>489</v>
      </c>
      <c r="C883">
        <v>2.089</v>
      </c>
      <c r="D883">
        <v>2.94</v>
      </c>
    </row>
    <row r="884" spans="1:4" x14ac:dyDescent="0.45">
      <c r="A884" t="s">
        <v>178</v>
      </c>
      <c r="B884" t="s">
        <v>487</v>
      </c>
      <c r="C884">
        <v>1.4107000000000001</v>
      </c>
      <c r="D884">
        <v>2.0720000000000001</v>
      </c>
    </row>
    <row r="885" spans="1:4" x14ac:dyDescent="0.45">
      <c r="A885" t="s">
        <v>178</v>
      </c>
      <c r="B885" t="s">
        <v>490</v>
      </c>
      <c r="C885">
        <v>1.7967</v>
      </c>
      <c r="D885">
        <v>1.909</v>
      </c>
    </row>
    <row r="886" spans="1:4" x14ac:dyDescent="0.45">
      <c r="A886" t="s">
        <v>178</v>
      </c>
      <c r="B886" t="s">
        <v>488</v>
      </c>
      <c r="C886">
        <v>1.4056999999999999</v>
      </c>
      <c r="D886">
        <v>2.0827</v>
      </c>
    </row>
    <row r="887" spans="1:4" x14ac:dyDescent="0.45">
      <c r="A887" t="s">
        <v>179</v>
      </c>
      <c r="B887" t="s">
        <v>491</v>
      </c>
      <c r="C887">
        <v>2.6080000000000001</v>
      </c>
      <c r="D887">
        <v>3.6543000000000001</v>
      </c>
    </row>
    <row r="888" spans="1:4" x14ac:dyDescent="0.45">
      <c r="A888" t="s">
        <v>179</v>
      </c>
      <c r="B888" t="s">
        <v>489</v>
      </c>
      <c r="C888">
        <v>2.5093000000000001</v>
      </c>
      <c r="D888">
        <v>3.7429999999999999</v>
      </c>
    </row>
    <row r="889" spans="1:4" x14ac:dyDescent="0.45">
      <c r="A889" t="s">
        <v>179</v>
      </c>
      <c r="B889" t="s">
        <v>487</v>
      </c>
      <c r="C889">
        <v>1.706</v>
      </c>
      <c r="D889">
        <v>2.5299999999999998</v>
      </c>
    </row>
    <row r="890" spans="1:4" x14ac:dyDescent="0.45">
      <c r="A890" t="s">
        <v>179</v>
      </c>
      <c r="B890" t="s">
        <v>490</v>
      </c>
      <c r="C890">
        <v>2.3027000000000002</v>
      </c>
      <c r="D890">
        <v>2.4426999999999999</v>
      </c>
    </row>
    <row r="891" spans="1:4" x14ac:dyDescent="0.45">
      <c r="A891" t="s">
        <v>179</v>
      </c>
      <c r="B891" t="s">
        <v>488</v>
      </c>
      <c r="C891">
        <v>1.665</v>
      </c>
      <c r="D891">
        <v>2.4773000000000001</v>
      </c>
    </row>
    <row r="892" spans="1:4" x14ac:dyDescent="0.45">
      <c r="A892" t="s">
        <v>180</v>
      </c>
      <c r="B892" t="s">
        <v>491</v>
      </c>
      <c r="C892">
        <v>3.1046999999999998</v>
      </c>
      <c r="D892">
        <v>4.1020000000000003</v>
      </c>
    </row>
    <row r="893" spans="1:4" x14ac:dyDescent="0.45">
      <c r="A893" t="s">
        <v>180</v>
      </c>
      <c r="B893" t="s">
        <v>489</v>
      </c>
      <c r="C893">
        <v>3.3422999999999998</v>
      </c>
      <c r="D893">
        <v>3.8490000000000002</v>
      </c>
    </row>
    <row r="894" spans="1:4" x14ac:dyDescent="0.45">
      <c r="A894" t="s">
        <v>180</v>
      </c>
      <c r="B894" t="s">
        <v>487</v>
      </c>
      <c r="C894">
        <v>2.3117000000000001</v>
      </c>
      <c r="D894">
        <v>2.532</v>
      </c>
    </row>
    <row r="895" spans="1:4" x14ac:dyDescent="0.45">
      <c r="A895" t="s">
        <v>180</v>
      </c>
      <c r="B895" t="s">
        <v>490</v>
      </c>
      <c r="C895">
        <v>2.7583000000000002</v>
      </c>
      <c r="D895">
        <v>3.2907000000000002</v>
      </c>
    </row>
    <row r="896" spans="1:4" x14ac:dyDescent="0.45">
      <c r="A896" t="s">
        <v>180</v>
      </c>
      <c r="B896" t="s">
        <v>488</v>
      </c>
      <c r="C896">
        <v>2.3359999999999999</v>
      </c>
      <c r="D896">
        <v>2.5442999999999998</v>
      </c>
    </row>
    <row r="897" spans="1:4" x14ac:dyDescent="0.45">
      <c r="A897" t="s">
        <v>181</v>
      </c>
      <c r="B897" t="s">
        <v>491</v>
      </c>
      <c r="C897">
        <v>2.8616999999999999</v>
      </c>
      <c r="D897">
        <v>3.9357000000000002</v>
      </c>
    </row>
    <row r="898" spans="1:4" x14ac:dyDescent="0.45">
      <c r="A898" t="s">
        <v>181</v>
      </c>
      <c r="B898" t="s">
        <v>489</v>
      </c>
      <c r="C898">
        <v>3.0510000000000002</v>
      </c>
      <c r="D898">
        <v>3.3976999999999999</v>
      </c>
    </row>
    <row r="899" spans="1:4" x14ac:dyDescent="0.45">
      <c r="A899" t="s">
        <v>181</v>
      </c>
      <c r="B899" t="s">
        <v>487</v>
      </c>
      <c r="C899">
        <v>1.9722999999999999</v>
      </c>
      <c r="D899">
        <v>2.5743</v>
      </c>
    </row>
    <row r="900" spans="1:4" x14ac:dyDescent="0.45">
      <c r="A900" t="s">
        <v>181</v>
      </c>
      <c r="B900" t="s">
        <v>490</v>
      </c>
      <c r="C900">
        <v>2.6993</v>
      </c>
      <c r="D900">
        <v>2.8487</v>
      </c>
    </row>
    <row r="901" spans="1:4" x14ac:dyDescent="0.45">
      <c r="A901" t="s">
        <v>181</v>
      </c>
      <c r="B901" t="s">
        <v>488</v>
      </c>
      <c r="C901">
        <v>1.9690000000000001</v>
      </c>
      <c r="D901">
        <v>2.5617000000000001</v>
      </c>
    </row>
    <row r="902" spans="1:4" x14ac:dyDescent="0.45">
      <c r="A902" t="s">
        <v>182</v>
      </c>
      <c r="B902" t="s">
        <v>491</v>
      </c>
      <c r="C902">
        <v>3.8022999999999998</v>
      </c>
      <c r="D902">
        <v>3.5316999999999998</v>
      </c>
    </row>
    <row r="903" spans="1:4" x14ac:dyDescent="0.45">
      <c r="A903" t="s">
        <v>182</v>
      </c>
      <c r="B903" t="s">
        <v>489</v>
      </c>
      <c r="C903">
        <v>3.4823</v>
      </c>
      <c r="D903">
        <v>3.1533000000000002</v>
      </c>
    </row>
    <row r="904" spans="1:4" x14ac:dyDescent="0.45">
      <c r="A904" t="s">
        <v>182</v>
      </c>
      <c r="B904" t="s">
        <v>487</v>
      </c>
      <c r="C904">
        <v>2.3822999999999999</v>
      </c>
      <c r="D904">
        <v>3.0550000000000002</v>
      </c>
    </row>
    <row r="905" spans="1:4" x14ac:dyDescent="0.45">
      <c r="A905" t="s">
        <v>182</v>
      </c>
      <c r="B905" t="s">
        <v>490</v>
      </c>
      <c r="C905">
        <v>2.9540000000000002</v>
      </c>
      <c r="D905">
        <v>3.3532999999999999</v>
      </c>
    </row>
    <row r="906" spans="1:4" x14ac:dyDescent="0.45">
      <c r="A906" t="s">
        <v>182</v>
      </c>
      <c r="B906" t="s">
        <v>488</v>
      </c>
      <c r="C906">
        <v>2.3993000000000002</v>
      </c>
      <c r="D906">
        <v>3.0627</v>
      </c>
    </row>
    <row r="907" spans="1:4" x14ac:dyDescent="0.45">
      <c r="A907" t="s">
        <v>183</v>
      </c>
      <c r="B907" t="s">
        <v>491</v>
      </c>
      <c r="C907">
        <v>5.5656999999999996</v>
      </c>
      <c r="D907">
        <v>5.9292999999999996</v>
      </c>
    </row>
    <row r="908" spans="1:4" x14ac:dyDescent="0.45">
      <c r="A908" t="s">
        <v>183</v>
      </c>
      <c r="B908" t="s">
        <v>489</v>
      </c>
      <c r="C908">
        <v>5.3623000000000003</v>
      </c>
      <c r="D908">
        <v>4.9859999999999998</v>
      </c>
    </row>
    <row r="909" spans="1:4" x14ac:dyDescent="0.45">
      <c r="A909" t="s">
        <v>183</v>
      </c>
      <c r="B909" t="s">
        <v>487</v>
      </c>
      <c r="C909">
        <v>3.8456999999999999</v>
      </c>
      <c r="D909">
        <v>3.8330000000000002</v>
      </c>
    </row>
    <row r="910" spans="1:4" x14ac:dyDescent="0.45">
      <c r="A910" t="s">
        <v>183</v>
      </c>
      <c r="B910" t="s">
        <v>490</v>
      </c>
      <c r="C910">
        <v>4.6223000000000001</v>
      </c>
      <c r="D910">
        <v>4.4657</v>
      </c>
    </row>
    <row r="911" spans="1:4" x14ac:dyDescent="0.45">
      <c r="A911" t="s">
        <v>183</v>
      </c>
      <c r="B911" t="s">
        <v>488</v>
      </c>
      <c r="C911">
        <v>3.8593000000000002</v>
      </c>
      <c r="D911">
        <v>3.82</v>
      </c>
    </row>
    <row r="912" spans="1:4" x14ac:dyDescent="0.45">
      <c r="A912" t="s">
        <v>184</v>
      </c>
      <c r="B912" t="s">
        <v>491</v>
      </c>
      <c r="C912">
        <v>3.125</v>
      </c>
      <c r="D912">
        <v>3.7343000000000002</v>
      </c>
    </row>
    <row r="913" spans="1:4" x14ac:dyDescent="0.45">
      <c r="A913" t="s">
        <v>184</v>
      </c>
      <c r="B913" t="s">
        <v>489</v>
      </c>
      <c r="C913">
        <v>3.161</v>
      </c>
      <c r="D913">
        <v>3.2513000000000001</v>
      </c>
    </row>
    <row r="914" spans="1:4" x14ac:dyDescent="0.45">
      <c r="A914" t="s">
        <v>184</v>
      </c>
      <c r="B914" t="s">
        <v>487</v>
      </c>
      <c r="C914">
        <v>2.2896999999999998</v>
      </c>
      <c r="D914">
        <v>2.4582999999999999</v>
      </c>
    </row>
    <row r="915" spans="1:4" x14ac:dyDescent="0.45">
      <c r="A915" t="s">
        <v>184</v>
      </c>
      <c r="B915" t="s">
        <v>490</v>
      </c>
      <c r="C915">
        <v>2.6560000000000001</v>
      </c>
      <c r="D915">
        <v>3.0156999999999998</v>
      </c>
    </row>
    <row r="916" spans="1:4" x14ac:dyDescent="0.45">
      <c r="A916" t="s">
        <v>184</v>
      </c>
      <c r="B916" t="s">
        <v>488</v>
      </c>
      <c r="C916">
        <v>2.3102999999999998</v>
      </c>
      <c r="D916">
        <v>2.4636999999999998</v>
      </c>
    </row>
    <row r="917" spans="1:4" x14ac:dyDescent="0.45">
      <c r="A917" t="s">
        <v>185</v>
      </c>
      <c r="B917" t="s">
        <v>491</v>
      </c>
      <c r="C917">
        <v>0.97299999999999998</v>
      </c>
      <c r="D917">
        <v>1.0423</v>
      </c>
    </row>
    <row r="918" spans="1:4" x14ac:dyDescent="0.45">
      <c r="A918" t="s">
        <v>185</v>
      </c>
      <c r="B918" t="s">
        <v>489</v>
      </c>
      <c r="C918">
        <v>1.0209999999999999</v>
      </c>
      <c r="D918">
        <v>1.1023000000000001</v>
      </c>
    </row>
    <row r="919" spans="1:4" x14ac:dyDescent="0.45">
      <c r="A919" t="s">
        <v>185</v>
      </c>
      <c r="B919" t="s">
        <v>487</v>
      </c>
      <c r="C919">
        <v>0.62529999999999997</v>
      </c>
      <c r="D919">
        <v>0.66</v>
      </c>
    </row>
    <row r="920" spans="1:4" x14ac:dyDescent="0.45">
      <c r="A920" t="s">
        <v>185</v>
      </c>
      <c r="B920" t="s">
        <v>490</v>
      </c>
      <c r="C920">
        <v>0.747</v>
      </c>
      <c r="D920">
        <v>0.97799999999999998</v>
      </c>
    </row>
    <row r="921" spans="1:4" x14ac:dyDescent="0.45">
      <c r="A921" t="s">
        <v>185</v>
      </c>
      <c r="B921" t="s">
        <v>488</v>
      </c>
      <c r="C921">
        <v>0.624</v>
      </c>
      <c r="D921">
        <v>0.66</v>
      </c>
    </row>
    <row r="922" spans="1:4" x14ac:dyDescent="0.45">
      <c r="A922" t="s">
        <v>186</v>
      </c>
      <c r="B922" t="s">
        <v>491</v>
      </c>
      <c r="C922">
        <v>0.93730000000000002</v>
      </c>
      <c r="D922">
        <v>1.0237000000000001</v>
      </c>
    </row>
    <row r="923" spans="1:4" x14ac:dyDescent="0.45">
      <c r="A923" t="s">
        <v>186</v>
      </c>
      <c r="B923" t="s">
        <v>489</v>
      </c>
      <c r="C923">
        <v>1.0097</v>
      </c>
      <c r="D923">
        <v>1.0972999999999999</v>
      </c>
    </row>
    <row r="924" spans="1:4" x14ac:dyDescent="0.45">
      <c r="A924" t="s">
        <v>186</v>
      </c>
      <c r="B924" t="s">
        <v>487</v>
      </c>
      <c r="C924">
        <v>0.626</v>
      </c>
      <c r="D924">
        <v>0.64070000000000005</v>
      </c>
    </row>
    <row r="925" spans="1:4" x14ac:dyDescent="0.45">
      <c r="A925" t="s">
        <v>186</v>
      </c>
      <c r="B925" t="s">
        <v>490</v>
      </c>
      <c r="C925">
        <v>0.71299999999999997</v>
      </c>
      <c r="D925">
        <v>0.98870000000000002</v>
      </c>
    </row>
    <row r="926" spans="1:4" x14ac:dyDescent="0.45">
      <c r="A926" t="s">
        <v>186</v>
      </c>
      <c r="B926" t="s">
        <v>488</v>
      </c>
      <c r="C926">
        <v>0.61099999999999999</v>
      </c>
      <c r="D926">
        <v>0.64300000000000002</v>
      </c>
    </row>
    <row r="927" spans="1:4" x14ac:dyDescent="0.45">
      <c r="A927" t="s">
        <v>187</v>
      </c>
      <c r="B927" t="s">
        <v>491</v>
      </c>
      <c r="C927">
        <v>0.97130000000000005</v>
      </c>
      <c r="D927">
        <v>1.014</v>
      </c>
    </row>
    <row r="928" spans="1:4" x14ac:dyDescent="0.45">
      <c r="A928" t="s">
        <v>187</v>
      </c>
      <c r="B928" t="s">
        <v>489</v>
      </c>
      <c r="C928">
        <v>0.98899999999999999</v>
      </c>
      <c r="D928">
        <v>1.101</v>
      </c>
    </row>
    <row r="929" spans="1:4" x14ac:dyDescent="0.45">
      <c r="A929" t="s">
        <v>187</v>
      </c>
      <c r="B929" t="s">
        <v>487</v>
      </c>
      <c r="C929">
        <v>0.63500000000000001</v>
      </c>
      <c r="D929">
        <v>0.64929999999999999</v>
      </c>
    </row>
    <row r="930" spans="1:4" x14ac:dyDescent="0.45">
      <c r="A930" t="s">
        <v>187</v>
      </c>
      <c r="B930" t="s">
        <v>490</v>
      </c>
      <c r="C930">
        <v>0.7127</v>
      </c>
      <c r="D930">
        <v>0.97170000000000001</v>
      </c>
    </row>
    <row r="931" spans="1:4" x14ac:dyDescent="0.45">
      <c r="A931" t="s">
        <v>187</v>
      </c>
      <c r="B931" t="s">
        <v>488</v>
      </c>
      <c r="C931">
        <v>0.61899999999999999</v>
      </c>
      <c r="D931">
        <v>0.65100000000000002</v>
      </c>
    </row>
    <row r="932" spans="1:4" x14ac:dyDescent="0.45">
      <c r="A932" t="s">
        <v>188</v>
      </c>
      <c r="B932" t="s">
        <v>491</v>
      </c>
      <c r="C932">
        <v>0.75229999999999997</v>
      </c>
      <c r="D932">
        <v>0.92</v>
      </c>
    </row>
    <row r="933" spans="1:4" x14ac:dyDescent="0.45">
      <c r="A933" t="s">
        <v>188</v>
      </c>
      <c r="B933" t="s">
        <v>489</v>
      </c>
      <c r="C933">
        <v>0.77529999999999999</v>
      </c>
      <c r="D933">
        <v>0.97970000000000002</v>
      </c>
    </row>
    <row r="934" spans="1:4" x14ac:dyDescent="0.45">
      <c r="A934" t="s">
        <v>188</v>
      </c>
      <c r="B934" t="s">
        <v>487</v>
      </c>
      <c r="C934">
        <v>0.54430000000000001</v>
      </c>
      <c r="D934">
        <v>0.55300000000000005</v>
      </c>
    </row>
    <row r="935" spans="1:4" x14ac:dyDescent="0.45">
      <c r="A935" t="s">
        <v>188</v>
      </c>
      <c r="B935" t="s">
        <v>490</v>
      </c>
      <c r="C935">
        <v>0.59630000000000005</v>
      </c>
      <c r="D935">
        <v>0.7923</v>
      </c>
    </row>
    <row r="936" spans="1:4" x14ac:dyDescent="0.45">
      <c r="A936" t="s">
        <v>188</v>
      </c>
      <c r="B936" t="s">
        <v>488</v>
      </c>
      <c r="C936">
        <v>0.53600000000000003</v>
      </c>
      <c r="D936">
        <v>0.55300000000000005</v>
      </c>
    </row>
    <row r="937" spans="1:4" x14ac:dyDescent="0.45">
      <c r="A937" t="s">
        <v>189</v>
      </c>
      <c r="B937" t="s">
        <v>491</v>
      </c>
      <c r="C937">
        <v>2.9350000000000001</v>
      </c>
      <c r="D937">
        <v>3.9643000000000002</v>
      </c>
    </row>
    <row r="938" spans="1:4" x14ac:dyDescent="0.45">
      <c r="A938" t="s">
        <v>189</v>
      </c>
      <c r="B938" t="s">
        <v>489</v>
      </c>
      <c r="C938">
        <v>3.0962999999999998</v>
      </c>
      <c r="D938">
        <v>3.3723000000000001</v>
      </c>
    </row>
    <row r="939" spans="1:4" x14ac:dyDescent="0.45">
      <c r="A939" t="s">
        <v>189</v>
      </c>
      <c r="B939" t="s">
        <v>487</v>
      </c>
      <c r="C939">
        <v>2.0402999999999998</v>
      </c>
      <c r="D939">
        <v>2.6027</v>
      </c>
    </row>
    <row r="940" spans="1:4" x14ac:dyDescent="0.45">
      <c r="A940" t="s">
        <v>189</v>
      </c>
      <c r="B940" t="s">
        <v>490</v>
      </c>
      <c r="C940">
        <v>2.7086999999999999</v>
      </c>
      <c r="D940">
        <v>2.9003000000000001</v>
      </c>
    </row>
    <row r="941" spans="1:4" x14ac:dyDescent="0.45">
      <c r="A941" t="s">
        <v>189</v>
      </c>
      <c r="B941" t="s">
        <v>488</v>
      </c>
      <c r="C941">
        <v>2.0306999999999999</v>
      </c>
      <c r="D941">
        <v>2.613</v>
      </c>
    </row>
    <row r="942" spans="1:4" x14ac:dyDescent="0.45">
      <c r="A942" t="s">
        <v>190</v>
      </c>
      <c r="B942" t="s">
        <v>491</v>
      </c>
      <c r="C942">
        <v>2.0152999999999999</v>
      </c>
      <c r="D942">
        <v>2.2046999999999999</v>
      </c>
    </row>
    <row r="943" spans="1:4" x14ac:dyDescent="0.45">
      <c r="A943" t="s">
        <v>190</v>
      </c>
      <c r="B943" t="s">
        <v>489</v>
      </c>
      <c r="C943">
        <v>2.081</v>
      </c>
      <c r="D943">
        <v>2.7492999999999999</v>
      </c>
    </row>
    <row r="944" spans="1:4" x14ac:dyDescent="0.45">
      <c r="A944" t="s">
        <v>190</v>
      </c>
      <c r="B944" t="s">
        <v>487</v>
      </c>
      <c r="C944">
        <v>1.254</v>
      </c>
      <c r="D944">
        <v>1.9153</v>
      </c>
    </row>
    <row r="945" spans="1:4" x14ac:dyDescent="0.45">
      <c r="A945" t="s">
        <v>190</v>
      </c>
      <c r="B945" t="s">
        <v>490</v>
      </c>
      <c r="C945">
        <v>1.7746999999999999</v>
      </c>
      <c r="D945">
        <v>2.1373000000000002</v>
      </c>
    </row>
    <row r="946" spans="1:4" x14ac:dyDescent="0.45">
      <c r="A946" t="s">
        <v>190</v>
      </c>
      <c r="B946" t="s">
        <v>488</v>
      </c>
      <c r="C946">
        <v>1.246</v>
      </c>
      <c r="D946">
        <v>1.9433</v>
      </c>
    </row>
    <row r="947" spans="1:4" x14ac:dyDescent="0.45">
      <c r="A947" t="s">
        <v>191</v>
      </c>
      <c r="B947" t="s">
        <v>491</v>
      </c>
      <c r="C947">
        <v>1.2947</v>
      </c>
      <c r="D947">
        <v>1.9217</v>
      </c>
    </row>
    <row r="948" spans="1:4" x14ac:dyDescent="0.45">
      <c r="A948" t="s">
        <v>191</v>
      </c>
      <c r="B948" t="s">
        <v>489</v>
      </c>
      <c r="C948">
        <v>1.3220000000000001</v>
      </c>
      <c r="D948">
        <v>2.0667</v>
      </c>
    </row>
    <row r="949" spans="1:4" x14ac:dyDescent="0.45">
      <c r="A949" t="s">
        <v>191</v>
      </c>
      <c r="B949" t="s">
        <v>487</v>
      </c>
      <c r="C949">
        <v>1.0243</v>
      </c>
      <c r="D949">
        <v>1.153</v>
      </c>
    </row>
    <row r="950" spans="1:4" x14ac:dyDescent="0.45">
      <c r="A950" t="s">
        <v>191</v>
      </c>
      <c r="B950" t="s">
        <v>490</v>
      </c>
      <c r="C950">
        <v>1.2613000000000001</v>
      </c>
      <c r="D950">
        <v>1.3049999999999999</v>
      </c>
    </row>
    <row r="951" spans="1:4" x14ac:dyDescent="0.45">
      <c r="A951" t="s">
        <v>191</v>
      </c>
      <c r="B951" t="s">
        <v>488</v>
      </c>
      <c r="C951">
        <v>1.0206999999999999</v>
      </c>
      <c r="D951">
        <v>1.1617</v>
      </c>
    </row>
    <row r="952" spans="1:4" x14ac:dyDescent="0.45">
      <c r="A952" t="s">
        <v>192</v>
      </c>
      <c r="B952" t="s">
        <v>491</v>
      </c>
      <c r="C952">
        <v>11.005699999999999</v>
      </c>
      <c r="D952">
        <v>12.2583</v>
      </c>
    </row>
    <row r="953" spans="1:4" x14ac:dyDescent="0.45">
      <c r="A953" t="s">
        <v>192</v>
      </c>
      <c r="B953" t="s">
        <v>489</v>
      </c>
      <c r="C953">
        <v>10.901999999999999</v>
      </c>
      <c r="D953">
        <v>9.7513000000000005</v>
      </c>
    </row>
    <row r="954" spans="1:4" x14ac:dyDescent="0.45">
      <c r="A954" t="s">
        <v>192</v>
      </c>
      <c r="B954" t="s">
        <v>487</v>
      </c>
      <c r="C954">
        <v>7.7163000000000004</v>
      </c>
      <c r="D954">
        <v>9.4657</v>
      </c>
    </row>
    <row r="955" spans="1:4" x14ac:dyDescent="0.45">
      <c r="A955" t="s">
        <v>192</v>
      </c>
      <c r="B955" t="s">
        <v>490</v>
      </c>
      <c r="C955">
        <v>9.0092999999999996</v>
      </c>
      <c r="D955">
        <v>10.438000000000001</v>
      </c>
    </row>
    <row r="956" spans="1:4" x14ac:dyDescent="0.45">
      <c r="A956" t="s">
        <v>192</v>
      </c>
      <c r="B956" t="s">
        <v>488</v>
      </c>
      <c r="C956">
        <v>7.7247000000000003</v>
      </c>
      <c r="D956">
        <v>9.3663000000000007</v>
      </c>
    </row>
    <row r="957" spans="1:4" x14ac:dyDescent="0.45">
      <c r="A957" t="s">
        <v>193</v>
      </c>
      <c r="B957" t="s">
        <v>491</v>
      </c>
      <c r="C957">
        <v>8.1922999999999995</v>
      </c>
      <c r="D957">
        <v>11.935700000000001</v>
      </c>
    </row>
    <row r="958" spans="1:4" x14ac:dyDescent="0.45">
      <c r="A958" t="s">
        <v>193</v>
      </c>
      <c r="B958" t="s">
        <v>489</v>
      </c>
      <c r="C958">
        <v>7.2103000000000002</v>
      </c>
      <c r="D958">
        <v>11.9497</v>
      </c>
    </row>
    <row r="959" spans="1:4" x14ac:dyDescent="0.45">
      <c r="A959" t="s">
        <v>193</v>
      </c>
      <c r="B959" t="s">
        <v>487</v>
      </c>
      <c r="C959">
        <v>4.5917000000000003</v>
      </c>
      <c r="D959">
        <v>9.0523000000000007</v>
      </c>
    </row>
    <row r="960" spans="1:4" x14ac:dyDescent="0.45">
      <c r="A960" t="s">
        <v>193</v>
      </c>
      <c r="B960" t="s">
        <v>490</v>
      </c>
      <c r="C960">
        <v>6.1313000000000004</v>
      </c>
      <c r="D960">
        <v>9.8483000000000001</v>
      </c>
    </row>
    <row r="961" spans="1:4" x14ac:dyDescent="0.45">
      <c r="A961" t="s">
        <v>193</v>
      </c>
      <c r="B961" t="s">
        <v>488</v>
      </c>
      <c r="C961">
        <v>4.5217000000000001</v>
      </c>
      <c r="D961">
        <v>8.7319999999999993</v>
      </c>
    </row>
    <row r="962" spans="1:4" x14ac:dyDescent="0.45">
      <c r="A962" t="s">
        <v>194</v>
      </c>
      <c r="B962" t="s">
        <v>491</v>
      </c>
      <c r="C962">
        <v>1.732</v>
      </c>
      <c r="D962">
        <v>2.1193</v>
      </c>
    </row>
    <row r="963" spans="1:4" x14ac:dyDescent="0.45">
      <c r="A963" t="s">
        <v>194</v>
      </c>
      <c r="B963" t="s">
        <v>489</v>
      </c>
      <c r="C963">
        <v>1.6279999999999999</v>
      </c>
      <c r="D963">
        <v>2.2656999999999998</v>
      </c>
    </row>
    <row r="964" spans="1:4" x14ac:dyDescent="0.45">
      <c r="A964" t="s">
        <v>194</v>
      </c>
      <c r="B964" t="s">
        <v>487</v>
      </c>
      <c r="C964">
        <v>1.1787000000000001</v>
      </c>
      <c r="D964">
        <v>1.3120000000000001</v>
      </c>
    </row>
    <row r="965" spans="1:4" x14ac:dyDescent="0.45">
      <c r="A965" t="s">
        <v>194</v>
      </c>
      <c r="B965" t="s">
        <v>490</v>
      </c>
      <c r="C965">
        <v>1.3967000000000001</v>
      </c>
      <c r="D965">
        <v>1.6642999999999999</v>
      </c>
    </row>
    <row r="966" spans="1:4" x14ac:dyDescent="0.45">
      <c r="A966" t="s">
        <v>194</v>
      </c>
      <c r="B966" t="s">
        <v>488</v>
      </c>
      <c r="C966">
        <v>1.1842999999999999</v>
      </c>
      <c r="D966">
        <v>1.3137000000000001</v>
      </c>
    </row>
    <row r="967" spans="1:4" x14ac:dyDescent="0.45">
      <c r="A967" t="s">
        <v>195</v>
      </c>
      <c r="B967" t="s">
        <v>491</v>
      </c>
      <c r="C967">
        <v>4.3483000000000001</v>
      </c>
      <c r="D967">
        <v>7.5667</v>
      </c>
    </row>
    <row r="968" spans="1:4" x14ac:dyDescent="0.45">
      <c r="A968" t="s">
        <v>195</v>
      </c>
      <c r="B968" t="s">
        <v>489</v>
      </c>
      <c r="C968">
        <v>4.3483000000000001</v>
      </c>
      <c r="D968">
        <v>7.1020000000000003</v>
      </c>
    </row>
    <row r="969" spans="1:4" x14ac:dyDescent="0.45">
      <c r="A969" t="s">
        <v>195</v>
      </c>
      <c r="B969" t="s">
        <v>487</v>
      </c>
      <c r="C969">
        <v>2.7330000000000001</v>
      </c>
      <c r="D969">
        <v>5.0526999999999997</v>
      </c>
    </row>
    <row r="970" spans="1:4" x14ac:dyDescent="0.45">
      <c r="A970" t="s">
        <v>195</v>
      </c>
      <c r="B970" t="s">
        <v>490</v>
      </c>
      <c r="C970">
        <v>3.8216999999999999</v>
      </c>
      <c r="D970">
        <v>4.8017000000000003</v>
      </c>
    </row>
    <row r="971" spans="1:4" x14ac:dyDescent="0.45">
      <c r="A971" t="s">
        <v>195</v>
      </c>
      <c r="B971" t="s">
        <v>488</v>
      </c>
      <c r="C971">
        <v>2.6562999999999999</v>
      </c>
      <c r="D971">
        <v>5.0789999999999997</v>
      </c>
    </row>
    <row r="972" spans="1:4" x14ac:dyDescent="0.45">
      <c r="A972" t="s">
        <v>196</v>
      </c>
      <c r="B972" t="s">
        <v>491</v>
      </c>
      <c r="C972">
        <v>1.1136999999999999</v>
      </c>
      <c r="D972">
        <v>1.3436999999999999</v>
      </c>
    </row>
    <row r="973" spans="1:4" x14ac:dyDescent="0.45">
      <c r="A973" t="s">
        <v>196</v>
      </c>
      <c r="B973" t="s">
        <v>489</v>
      </c>
      <c r="C973">
        <v>1.1587000000000001</v>
      </c>
      <c r="D973">
        <v>1.5377000000000001</v>
      </c>
    </row>
    <row r="974" spans="1:4" x14ac:dyDescent="0.45">
      <c r="A974" t="s">
        <v>196</v>
      </c>
      <c r="B974" t="s">
        <v>487</v>
      </c>
      <c r="C974">
        <v>0.72470000000000001</v>
      </c>
      <c r="D974">
        <v>1.008</v>
      </c>
    </row>
    <row r="975" spans="1:4" x14ac:dyDescent="0.45">
      <c r="A975" t="s">
        <v>196</v>
      </c>
      <c r="B975" t="s">
        <v>490</v>
      </c>
      <c r="C975">
        <v>1.0827</v>
      </c>
      <c r="D975">
        <v>1.1063000000000001</v>
      </c>
    </row>
    <row r="976" spans="1:4" x14ac:dyDescent="0.45">
      <c r="A976" t="s">
        <v>196</v>
      </c>
      <c r="B976" t="s">
        <v>488</v>
      </c>
      <c r="C976">
        <v>0.72729999999999995</v>
      </c>
      <c r="D976">
        <v>1.0206999999999999</v>
      </c>
    </row>
    <row r="977" spans="1:4" x14ac:dyDescent="0.45">
      <c r="A977" t="s">
        <v>197</v>
      </c>
      <c r="B977" t="s">
        <v>491</v>
      </c>
      <c r="C977">
        <v>1.38</v>
      </c>
      <c r="D977">
        <v>1.778</v>
      </c>
    </row>
    <row r="978" spans="1:4" x14ac:dyDescent="0.45">
      <c r="A978" t="s">
        <v>197</v>
      </c>
      <c r="B978" t="s">
        <v>489</v>
      </c>
      <c r="C978">
        <v>1.2022999999999999</v>
      </c>
      <c r="D978">
        <v>1.6236999999999999</v>
      </c>
    </row>
    <row r="979" spans="1:4" x14ac:dyDescent="0.45">
      <c r="A979" t="s">
        <v>197</v>
      </c>
      <c r="B979" t="s">
        <v>487</v>
      </c>
      <c r="C979">
        <v>0.92700000000000005</v>
      </c>
      <c r="D979">
        <v>1.0123</v>
      </c>
    </row>
    <row r="980" spans="1:4" x14ac:dyDescent="0.45">
      <c r="A980" t="s">
        <v>197</v>
      </c>
      <c r="B980" t="s">
        <v>490</v>
      </c>
      <c r="C980">
        <v>1.1153</v>
      </c>
      <c r="D980">
        <v>1.163</v>
      </c>
    </row>
    <row r="981" spans="1:4" x14ac:dyDescent="0.45">
      <c r="A981" t="s">
        <v>197</v>
      </c>
      <c r="B981" t="s">
        <v>488</v>
      </c>
      <c r="C981">
        <v>0.92869999999999997</v>
      </c>
      <c r="D981">
        <v>1.028</v>
      </c>
    </row>
    <row r="982" spans="1:4" x14ac:dyDescent="0.45">
      <c r="A982" t="s">
        <v>198</v>
      </c>
      <c r="B982" t="s">
        <v>491</v>
      </c>
      <c r="C982">
        <v>4.3323</v>
      </c>
      <c r="D982">
        <v>3.7947000000000002</v>
      </c>
    </row>
    <row r="983" spans="1:4" x14ac:dyDescent="0.45">
      <c r="A983" t="s">
        <v>198</v>
      </c>
      <c r="B983" t="s">
        <v>489</v>
      </c>
      <c r="C983">
        <v>3.9232999999999998</v>
      </c>
      <c r="D983">
        <v>3.7927</v>
      </c>
    </row>
    <row r="984" spans="1:4" x14ac:dyDescent="0.45">
      <c r="A984" t="s">
        <v>198</v>
      </c>
      <c r="B984" t="s">
        <v>487</v>
      </c>
      <c r="C984">
        <v>2.6692999999999998</v>
      </c>
      <c r="D984">
        <v>3.3696999999999999</v>
      </c>
    </row>
    <row r="985" spans="1:4" x14ac:dyDescent="0.45">
      <c r="A985" t="s">
        <v>198</v>
      </c>
      <c r="B985" t="s">
        <v>490</v>
      </c>
      <c r="C985">
        <v>3.6402999999999999</v>
      </c>
      <c r="D985">
        <v>2.782</v>
      </c>
    </row>
    <row r="986" spans="1:4" x14ac:dyDescent="0.45">
      <c r="A986" t="s">
        <v>198</v>
      </c>
      <c r="B986" t="s">
        <v>488</v>
      </c>
      <c r="C986">
        <v>2.6642999999999999</v>
      </c>
      <c r="D986">
        <v>3.4056999999999999</v>
      </c>
    </row>
    <row r="987" spans="1:4" x14ac:dyDescent="0.45">
      <c r="A987" t="s">
        <v>199</v>
      </c>
      <c r="B987" t="s">
        <v>491</v>
      </c>
      <c r="C987">
        <v>1.0956999999999999</v>
      </c>
      <c r="D987">
        <v>1.4327000000000001</v>
      </c>
    </row>
    <row r="988" spans="1:4" x14ac:dyDescent="0.45">
      <c r="A988" t="s">
        <v>199</v>
      </c>
      <c r="B988" t="s">
        <v>489</v>
      </c>
      <c r="C988">
        <v>1.149</v>
      </c>
      <c r="D988">
        <v>1.5407</v>
      </c>
    </row>
    <row r="989" spans="1:4" x14ac:dyDescent="0.45">
      <c r="A989" t="s">
        <v>199</v>
      </c>
      <c r="B989" t="s">
        <v>487</v>
      </c>
      <c r="C989">
        <v>0.67800000000000005</v>
      </c>
      <c r="D989">
        <v>1.01</v>
      </c>
    </row>
    <row r="990" spans="1:4" x14ac:dyDescent="0.45">
      <c r="A990" t="s">
        <v>199</v>
      </c>
      <c r="B990" t="s">
        <v>490</v>
      </c>
      <c r="C990">
        <v>1.0812999999999999</v>
      </c>
      <c r="D990">
        <v>1.1107</v>
      </c>
    </row>
    <row r="991" spans="1:4" x14ac:dyDescent="0.45">
      <c r="A991" t="s">
        <v>199</v>
      </c>
      <c r="B991" t="s">
        <v>488</v>
      </c>
      <c r="C991">
        <v>0.67900000000000005</v>
      </c>
      <c r="D991">
        <v>1.0226999999999999</v>
      </c>
    </row>
    <row r="992" spans="1:4" x14ac:dyDescent="0.45">
      <c r="A992" t="s">
        <v>200</v>
      </c>
      <c r="B992" t="s">
        <v>491</v>
      </c>
      <c r="C992">
        <v>1.0289999999999999</v>
      </c>
      <c r="D992">
        <v>1.0923</v>
      </c>
    </row>
    <row r="993" spans="1:4" x14ac:dyDescent="0.45">
      <c r="A993" t="s">
        <v>200</v>
      </c>
      <c r="B993" t="s">
        <v>489</v>
      </c>
      <c r="C993">
        <v>1.0680000000000001</v>
      </c>
      <c r="D993">
        <v>1.258</v>
      </c>
    </row>
    <row r="994" spans="1:4" x14ac:dyDescent="0.45">
      <c r="A994" t="s">
        <v>200</v>
      </c>
      <c r="B994" t="s">
        <v>487</v>
      </c>
      <c r="C994">
        <v>0.64170000000000005</v>
      </c>
      <c r="D994">
        <v>0.89629999999999999</v>
      </c>
    </row>
    <row r="995" spans="1:4" x14ac:dyDescent="0.45">
      <c r="A995" t="s">
        <v>200</v>
      </c>
      <c r="B995" t="s">
        <v>490</v>
      </c>
      <c r="C995">
        <v>1.0043</v>
      </c>
      <c r="D995">
        <v>1.0266999999999999</v>
      </c>
    </row>
    <row r="996" spans="1:4" x14ac:dyDescent="0.45">
      <c r="A996" t="s">
        <v>200</v>
      </c>
      <c r="B996" t="s">
        <v>488</v>
      </c>
      <c r="C996">
        <v>0.65</v>
      </c>
      <c r="D996">
        <v>0.90200000000000002</v>
      </c>
    </row>
    <row r="997" spans="1:4" x14ac:dyDescent="0.45">
      <c r="A997" t="s">
        <v>201</v>
      </c>
      <c r="B997" t="s">
        <v>491</v>
      </c>
      <c r="C997">
        <v>1.0649999999999999</v>
      </c>
      <c r="D997">
        <v>1.1583000000000001</v>
      </c>
    </row>
    <row r="998" spans="1:4" x14ac:dyDescent="0.45">
      <c r="A998" t="s">
        <v>201</v>
      </c>
      <c r="B998" t="s">
        <v>489</v>
      </c>
      <c r="C998">
        <v>1.1103000000000001</v>
      </c>
      <c r="D998">
        <v>1.3623000000000001</v>
      </c>
    </row>
    <row r="999" spans="1:4" x14ac:dyDescent="0.45">
      <c r="A999" t="s">
        <v>201</v>
      </c>
      <c r="B999" t="s">
        <v>487</v>
      </c>
      <c r="C999">
        <v>0.66</v>
      </c>
      <c r="D999">
        <v>0.97030000000000005</v>
      </c>
    </row>
    <row r="1000" spans="1:4" x14ac:dyDescent="0.45">
      <c r="A1000" t="s">
        <v>201</v>
      </c>
      <c r="B1000" t="s">
        <v>490</v>
      </c>
      <c r="C1000">
        <v>1.024</v>
      </c>
      <c r="D1000">
        <v>1.0557000000000001</v>
      </c>
    </row>
    <row r="1001" spans="1:4" x14ac:dyDescent="0.45">
      <c r="A1001" t="s">
        <v>201</v>
      </c>
      <c r="B1001" t="s">
        <v>488</v>
      </c>
      <c r="C1001">
        <v>0.66369999999999996</v>
      </c>
      <c r="D1001">
        <v>0.9627</v>
      </c>
    </row>
    <row r="1002" spans="1:4" x14ac:dyDescent="0.45">
      <c r="A1002" t="s">
        <v>202</v>
      </c>
      <c r="B1002" t="s">
        <v>491</v>
      </c>
      <c r="C1002">
        <v>1.0049999999999999</v>
      </c>
      <c r="D1002">
        <v>1.0807</v>
      </c>
    </row>
    <row r="1003" spans="1:4" x14ac:dyDescent="0.45">
      <c r="A1003" t="s">
        <v>202</v>
      </c>
      <c r="B1003" t="s">
        <v>489</v>
      </c>
      <c r="C1003">
        <v>1.0743</v>
      </c>
      <c r="D1003">
        <v>1.177</v>
      </c>
    </row>
    <row r="1004" spans="1:4" x14ac:dyDescent="0.45">
      <c r="A1004" t="s">
        <v>202</v>
      </c>
      <c r="B1004" t="s">
        <v>487</v>
      </c>
      <c r="C1004">
        <v>0.65869999999999995</v>
      </c>
      <c r="D1004">
        <v>0.75170000000000003</v>
      </c>
    </row>
    <row r="1005" spans="1:4" x14ac:dyDescent="0.45">
      <c r="A1005" t="s">
        <v>202</v>
      </c>
      <c r="B1005" t="s">
        <v>490</v>
      </c>
      <c r="C1005">
        <v>0.8327</v>
      </c>
      <c r="D1005">
        <v>1.0363</v>
      </c>
    </row>
    <row r="1006" spans="1:4" x14ac:dyDescent="0.45">
      <c r="A1006" t="s">
        <v>202</v>
      </c>
      <c r="B1006" t="s">
        <v>488</v>
      </c>
      <c r="C1006">
        <v>0.64729999999999999</v>
      </c>
      <c r="D1006">
        <v>0.75600000000000001</v>
      </c>
    </row>
    <row r="1007" spans="1:4" x14ac:dyDescent="0.45">
      <c r="A1007" t="s">
        <v>203</v>
      </c>
      <c r="B1007" t="s">
        <v>491</v>
      </c>
      <c r="C1007">
        <v>1.0213000000000001</v>
      </c>
      <c r="D1007">
        <v>1.1083000000000001</v>
      </c>
    </row>
    <row r="1008" spans="1:4" x14ac:dyDescent="0.45">
      <c r="A1008" t="s">
        <v>203</v>
      </c>
      <c r="B1008" t="s">
        <v>489</v>
      </c>
      <c r="C1008">
        <v>1.0652999999999999</v>
      </c>
      <c r="D1008">
        <v>1.2603</v>
      </c>
    </row>
    <row r="1009" spans="1:4" x14ac:dyDescent="0.45">
      <c r="A1009" t="s">
        <v>203</v>
      </c>
      <c r="B1009" t="s">
        <v>487</v>
      </c>
      <c r="C1009">
        <v>0.64900000000000002</v>
      </c>
      <c r="D1009">
        <v>0.91669999999999996</v>
      </c>
    </row>
    <row r="1010" spans="1:4" x14ac:dyDescent="0.45">
      <c r="A1010" t="s">
        <v>203</v>
      </c>
      <c r="B1010" t="s">
        <v>490</v>
      </c>
      <c r="C1010">
        <v>1.0017</v>
      </c>
      <c r="D1010">
        <v>1.0249999999999999</v>
      </c>
    </row>
    <row r="1011" spans="1:4" x14ac:dyDescent="0.45">
      <c r="A1011" t="s">
        <v>203</v>
      </c>
      <c r="B1011" t="s">
        <v>488</v>
      </c>
      <c r="C1011">
        <v>0.63870000000000005</v>
      </c>
      <c r="D1011">
        <v>0.93230000000000002</v>
      </c>
    </row>
    <row r="1012" spans="1:4" x14ac:dyDescent="0.45">
      <c r="A1012" t="s">
        <v>204</v>
      </c>
      <c r="B1012" t="s">
        <v>491</v>
      </c>
      <c r="C1012">
        <v>1.1007</v>
      </c>
      <c r="D1012">
        <v>1.198</v>
      </c>
    </row>
    <row r="1013" spans="1:4" x14ac:dyDescent="0.45">
      <c r="A1013" t="s">
        <v>204</v>
      </c>
      <c r="B1013" t="s">
        <v>489</v>
      </c>
      <c r="C1013">
        <v>1.1107</v>
      </c>
      <c r="D1013">
        <v>1.3172999999999999</v>
      </c>
    </row>
    <row r="1014" spans="1:4" x14ac:dyDescent="0.45">
      <c r="A1014" t="s">
        <v>204</v>
      </c>
      <c r="B1014" t="s">
        <v>487</v>
      </c>
      <c r="C1014">
        <v>0.7</v>
      </c>
      <c r="D1014">
        <v>0.83699999999999997</v>
      </c>
    </row>
    <row r="1015" spans="1:4" x14ac:dyDescent="0.45">
      <c r="A1015" t="s">
        <v>204</v>
      </c>
      <c r="B1015" t="s">
        <v>490</v>
      </c>
      <c r="C1015">
        <v>0.85129999999999995</v>
      </c>
      <c r="D1015">
        <v>1.0823</v>
      </c>
    </row>
    <row r="1016" spans="1:4" x14ac:dyDescent="0.45">
      <c r="A1016" t="s">
        <v>204</v>
      </c>
      <c r="B1016" t="s">
        <v>488</v>
      </c>
      <c r="C1016">
        <v>0.69199999999999995</v>
      </c>
      <c r="D1016">
        <v>0.81899999999999995</v>
      </c>
    </row>
    <row r="1017" spans="1:4" x14ac:dyDescent="0.45">
      <c r="A1017" t="s">
        <v>205</v>
      </c>
      <c r="B1017" t="s">
        <v>491</v>
      </c>
      <c r="C1017">
        <v>1.0083</v>
      </c>
      <c r="D1017">
        <v>1.0697000000000001</v>
      </c>
    </row>
    <row r="1018" spans="1:4" x14ac:dyDescent="0.45">
      <c r="A1018" t="s">
        <v>205</v>
      </c>
      <c r="B1018" t="s">
        <v>489</v>
      </c>
      <c r="C1018">
        <v>1.0477000000000001</v>
      </c>
      <c r="D1018">
        <v>1.1619999999999999</v>
      </c>
    </row>
    <row r="1019" spans="1:4" x14ac:dyDescent="0.45">
      <c r="A1019" t="s">
        <v>205</v>
      </c>
      <c r="B1019" t="s">
        <v>487</v>
      </c>
      <c r="C1019">
        <v>0.62170000000000003</v>
      </c>
      <c r="D1019">
        <v>0.82299999999999995</v>
      </c>
    </row>
    <row r="1020" spans="1:4" x14ac:dyDescent="0.45">
      <c r="A1020" t="s">
        <v>205</v>
      </c>
      <c r="B1020" t="s">
        <v>490</v>
      </c>
      <c r="C1020">
        <v>0.93200000000000005</v>
      </c>
      <c r="D1020">
        <v>1.0283</v>
      </c>
    </row>
    <row r="1021" spans="1:4" x14ac:dyDescent="0.45">
      <c r="A1021" t="s">
        <v>205</v>
      </c>
      <c r="B1021" t="s">
        <v>488</v>
      </c>
      <c r="C1021">
        <v>0.63170000000000004</v>
      </c>
      <c r="D1021">
        <v>0.81069999999999998</v>
      </c>
    </row>
    <row r="1022" spans="1:4" x14ac:dyDescent="0.45">
      <c r="A1022" t="s">
        <v>206</v>
      </c>
      <c r="B1022" t="s">
        <v>491</v>
      </c>
      <c r="C1022">
        <v>0.99670000000000003</v>
      </c>
      <c r="D1022">
        <v>1.0620000000000001</v>
      </c>
    </row>
    <row r="1023" spans="1:4" x14ac:dyDescent="0.45">
      <c r="A1023" t="s">
        <v>206</v>
      </c>
      <c r="B1023" t="s">
        <v>489</v>
      </c>
      <c r="C1023">
        <v>1.0397000000000001</v>
      </c>
      <c r="D1023">
        <v>1.1296999999999999</v>
      </c>
    </row>
    <row r="1024" spans="1:4" x14ac:dyDescent="0.45">
      <c r="A1024" t="s">
        <v>206</v>
      </c>
      <c r="B1024" t="s">
        <v>487</v>
      </c>
      <c r="C1024">
        <v>0.61599999999999999</v>
      </c>
      <c r="D1024">
        <v>0.79500000000000004</v>
      </c>
    </row>
    <row r="1025" spans="1:4" x14ac:dyDescent="0.45">
      <c r="A1025" t="s">
        <v>206</v>
      </c>
      <c r="B1025" t="s">
        <v>490</v>
      </c>
      <c r="C1025">
        <v>0.88100000000000001</v>
      </c>
      <c r="D1025">
        <v>0.98599999999999999</v>
      </c>
    </row>
    <row r="1026" spans="1:4" x14ac:dyDescent="0.45">
      <c r="A1026" t="s">
        <v>206</v>
      </c>
      <c r="B1026" t="s">
        <v>488</v>
      </c>
      <c r="C1026">
        <v>0.627</v>
      </c>
      <c r="D1026">
        <v>0.7923</v>
      </c>
    </row>
    <row r="1027" spans="1:4" x14ac:dyDescent="0.45">
      <c r="A1027" t="s">
        <v>207</v>
      </c>
      <c r="B1027" t="s">
        <v>491</v>
      </c>
      <c r="C1027">
        <v>1.1867000000000001</v>
      </c>
      <c r="D1027">
        <v>1.8343</v>
      </c>
    </row>
    <row r="1028" spans="1:4" x14ac:dyDescent="0.45">
      <c r="A1028" t="s">
        <v>207</v>
      </c>
      <c r="B1028" t="s">
        <v>489</v>
      </c>
      <c r="C1028">
        <v>1.268</v>
      </c>
      <c r="D1028">
        <v>1.6759999999999999</v>
      </c>
    </row>
    <row r="1029" spans="1:4" x14ac:dyDescent="0.45">
      <c r="A1029" t="s">
        <v>207</v>
      </c>
      <c r="B1029" t="s">
        <v>487</v>
      </c>
      <c r="C1029">
        <v>0.7863</v>
      </c>
      <c r="D1029">
        <v>1.0760000000000001</v>
      </c>
    </row>
    <row r="1030" spans="1:4" x14ac:dyDescent="0.45">
      <c r="A1030" t="s">
        <v>207</v>
      </c>
      <c r="B1030" t="s">
        <v>490</v>
      </c>
      <c r="C1030">
        <v>1.1327</v>
      </c>
      <c r="D1030">
        <v>1.226</v>
      </c>
    </row>
    <row r="1031" spans="1:4" x14ac:dyDescent="0.45">
      <c r="A1031" t="s">
        <v>207</v>
      </c>
      <c r="B1031" t="s">
        <v>488</v>
      </c>
      <c r="C1031">
        <v>0.78129999999999999</v>
      </c>
      <c r="D1031">
        <v>1.0652999999999999</v>
      </c>
    </row>
    <row r="1032" spans="1:4" x14ac:dyDescent="0.45">
      <c r="A1032" t="s">
        <v>208</v>
      </c>
      <c r="B1032" t="s">
        <v>491</v>
      </c>
      <c r="C1032">
        <v>8.4879999999999995</v>
      </c>
      <c r="D1032">
        <v>9.4352999999999998</v>
      </c>
    </row>
    <row r="1033" spans="1:4" x14ac:dyDescent="0.45">
      <c r="A1033" t="s">
        <v>208</v>
      </c>
      <c r="B1033" t="s">
        <v>489</v>
      </c>
      <c r="C1033">
        <v>8.3260000000000005</v>
      </c>
      <c r="D1033">
        <v>9.3376999999999999</v>
      </c>
    </row>
    <row r="1034" spans="1:4" x14ac:dyDescent="0.45">
      <c r="A1034" t="s">
        <v>208</v>
      </c>
      <c r="B1034" t="s">
        <v>487</v>
      </c>
      <c r="C1034">
        <v>5.5522999999999998</v>
      </c>
      <c r="D1034">
        <v>7.1073000000000004</v>
      </c>
    </row>
    <row r="1035" spans="1:4" x14ac:dyDescent="0.45">
      <c r="A1035" t="s">
        <v>208</v>
      </c>
      <c r="B1035" t="s">
        <v>490</v>
      </c>
      <c r="C1035">
        <v>7.3042999999999996</v>
      </c>
      <c r="D1035">
        <v>8.9243000000000006</v>
      </c>
    </row>
    <row r="1036" spans="1:4" x14ac:dyDescent="0.45">
      <c r="A1036" t="s">
        <v>208</v>
      </c>
      <c r="B1036" t="s">
        <v>488</v>
      </c>
      <c r="C1036">
        <v>5.4497</v>
      </c>
      <c r="D1036">
        <v>7.4580000000000002</v>
      </c>
    </row>
    <row r="1037" spans="1:4" x14ac:dyDescent="0.45">
      <c r="A1037" t="s">
        <v>209</v>
      </c>
      <c r="B1037" t="s">
        <v>491</v>
      </c>
      <c r="C1037">
        <v>11.177</v>
      </c>
      <c r="D1037">
        <v>14.026</v>
      </c>
    </row>
    <row r="1038" spans="1:4" x14ac:dyDescent="0.45">
      <c r="A1038" t="s">
        <v>209</v>
      </c>
      <c r="B1038" t="s">
        <v>489</v>
      </c>
      <c r="C1038">
        <v>10.7163</v>
      </c>
      <c r="D1038">
        <v>13.9903</v>
      </c>
    </row>
    <row r="1039" spans="1:4" x14ac:dyDescent="0.45">
      <c r="A1039" t="s">
        <v>209</v>
      </c>
      <c r="B1039" t="s">
        <v>487</v>
      </c>
      <c r="C1039">
        <v>7.5556999999999999</v>
      </c>
      <c r="D1039">
        <v>9.9666999999999994</v>
      </c>
    </row>
    <row r="1040" spans="1:4" x14ac:dyDescent="0.45">
      <c r="A1040" t="s">
        <v>209</v>
      </c>
      <c r="B1040" t="s">
        <v>490</v>
      </c>
      <c r="C1040">
        <v>9.4457000000000004</v>
      </c>
      <c r="D1040">
        <v>11.233700000000001</v>
      </c>
    </row>
    <row r="1041" spans="1:4" x14ac:dyDescent="0.45">
      <c r="A1041" t="s">
        <v>209</v>
      </c>
      <c r="B1041" t="s">
        <v>488</v>
      </c>
      <c r="C1041">
        <v>7.5446999999999997</v>
      </c>
      <c r="D1041">
        <v>10.218999999999999</v>
      </c>
    </row>
    <row r="1042" spans="1:4" x14ac:dyDescent="0.45">
      <c r="A1042" t="s">
        <v>210</v>
      </c>
      <c r="B1042" t="s">
        <v>491</v>
      </c>
      <c r="C1042">
        <v>3.56</v>
      </c>
      <c r="D1042">
        <v>4.9219999999999997</v>
      </c>
    </row>
    <row r="1043" spans="1:4" x14ac:dyDescent="0.45">
      <c r="A1043" t="s">
        <v>210</v>
      </c>
      <c r="B1043" t="s">
        <v>489</v>
      </c>
      <c r="C1043">
        <v>3.7730000000000001</v>
      </c>
      <c r="D1043">
        <v>5.0067000000000004</v>
      </c>
    </row>
    <row r="1044" spans="1:4" x14ac:dyDescent="0.45">
      <c r="A1044" t="s">
        <v>210</v>
      </c>
      <c r="B1044" t="s">
        <v>487</v>
      </c>
      <c r="C1044">
        <v>2.5463</v>
      </c>
      <c r="D1044">
        <v>3.2867000000000002</v>
      </c>
    </row>
    <row r="1045" spans="1:4" x14ac:dyDescent="0.45">
      <c r="A1045" t="s">
        <v>210</v>
      </c>
      <c r="B1045" t="s">
        <v>490</v>
      </c>
      <c r="C1045">
        <v>3.5186999999999999</v>
      </c>
      <c r="D1045">
        <v>3.7410000000000001</v>
      </c>
    </row>
    <row r="1046" spans="1:4" x14ac:dyDescent="0.45">
      <c r="A1046" t="s">
        <v>210</v>
      </c>
      <c r="B1046" t="s">
        <v>488</v>
      </c>
      <c r="C1046">
        <v>2.5727000000000002</v>
      </c>
      <c r="D1046">
        <v>3.2797000000000001</v>
      </c>
    </row>
    <row r="1047" spans="1:4" x14ac:dyDescent="0.45">
      <c r="A1047" t="s">
        <v>211</v>
      </c>
      <c r="B1047" t="s">
        <v>491</v>
      </c>
      <c r="C1047">
        <v>7.8659999999999997</v>
      </c>
      <c r="D1047">
        <v>8.2423000000000002</v>
      </c>
    </row>
    <row r="1048" spans="1:4" x14ac:dyDescent="0.45">
      <c r="A1048" t="s">
        <v>211</v>
      </c>
      <c r="B1048" t="s">
        <v>489</v>
      </c>
      <c r="C1048">
        <v>6.82</v>
      </c>
      <c r="D1048">
        <v>7.9983000000000004</v>
      </c>
    </row>
    <row r="1049" spans="1:4" x14ac:dyDescent="0.45">
      <c r="A1049" t="s">
        <v>211</v>
      </c>
      <c r="B1049" t="s">
        <v>487</v>
      </c>
      <c r="C1049">
        <v>4.8476999999999997</v>
      </c>
      <c r="D1049">
        <v>6.968</v>
      </c>
    </row>
    <row r="1050" spans="1:4" x14ac:dyDescent="0.45">
      <c r="A1050" t="s">
        <v>211</v>
      </c>
      <c r="B1050" t="s">
        <v>490</v>
      </c>
      <c r="C1050">
        <v>6.0460000000000003</v>
      </c>
      <c r="D1050">
        <v>8.3172999999999995</v>
      </c>
    </row>
    <row r="1051" spans="1:4" x14ac:dyDescent="0.45">
      <c r="A1051" t="s">
        <v>211</v>
      </c>
      <c r="B1051" t="s">
        <v>488</v>
      </c>
      <c r="C1051">
        <v>4.8493000000000004</v>
      </c>
      <c r="D1051">
        <v>6.5739999999999998</v>
      </c>
    </row>
    <row r="1052" spans="1:4" x14ac:dyDescent="0.45">
      <c r="A1052" t="s">
        <v>212</v>
      </c>
      <c r="B1052" t="s">
        <v>491</v>
      </c>
      <c r="C1052">
        <v>1.9910000000000001</v>
      </c>
      <c r="D1052">
        <v>2.1962999999999999</v>
      </c>
    </row>
    <row r="1053" spans="1:4" x14ac:dyDescent="0.45">
      <c r="A1053" t="s">
        <v>212</v>
      </c>
      <c r="B1053" t="s">
        <v>489</v>
      </c>
      <c r="C1053">
        <v>1.7992999999999999</v>
      </c>
      <c r="D1053">
        <v>2.2360000000000002</v>
      </c>
    </row>
    <row r="1054" spans="1:4" x14ac:dyDescent="0.45">
      <c r="A1054" t="s">
        <v>212</v>
      </c>
      <c r="B1054" t="s">
        <v>487</v>
      </c>
      <c r="C1054">
        <v>1.2173</v>
      </c>
      <c r="D1054">
        <v>1.4670000000000001</v>
      </c>
    </row>
    <row r="1055" spans="1:4" x14ac:dyDescent="0.45">
      <c r="A1055" t="s">
        <v>212</v>
      </c>
      <c r="B1055" t="s">
        <v>490</v>
      </c>
      <c r="C1055">
        <v>1.4913000000000001</v>
      </c>
      <c r="D1055">
        <v>1.6782999999999999</v>
      </c>
    </row>
    <row r="1056" spans="1:4" x14ac:dyDescent="0.45">
      <c r="A1056" t="s">
        <v>212</v>
      </c>
      <c r="B1056" t="s">
        <v>488</v>
      </c>
      <c r="C1056">
        <v>1.214</v>
      </c>
      <c r="D1056">
        <v>1.4646999999999999</v>
      </c>
    </row>
    <row r="1057" spans="1:4" x14ac:dyDescent="0.45">
      <c r="A1057" t="s">
        <v>213</v>
      </c>
      <c r="B1057" t="s">
        <v>491</v>
      </c>
      <c r="C1057">
        <v>1.0237000000000001</v>
      </c>
      <c r="D1057">
        <v>1.4079999999999999</v>
      </c>
    </row>
    <row r="1058" spans="1:4" x14ac:dyDescent="0.45">
      <c r="A1058" t="s">
        <v>213</v>
      </c>
      <c r="B1058" t="s">
        <v>489</v>
      </c>
      <c r="C1058">
        <v>1.0683</v>
      </c>
      <c r="D1058">
        <v>1.4077</v>
      </c>
    </row>
    <row r="1059" spans="1:4" x14ac:dyDescent="0.45">
      <c r="A1059" t="s">
        <v>213</v>
      </c>
      <c r="B1059" t="s">
        <v>487</v>
      </c>
      <c r="C1059">
        <v>0.6593</v>
      </c>
      <c r="D1059">
        <v>0.97370000000000001</v>
      </c>
    </row>
    <row r="1060" spans="1:4" x14ac:dyDescent="0.45">
      <c r="A1060" t="s">
        <v>213</v>
      </c>
      <c r="B1060" t="s">
        <v>490</v>
      </c>
      <c r="C1060">
        <v>1.0177</v>
      </c>
      <c r="D1060">
        <v>1.0297000000000001</v>
      </c>
    </row>
    <row r="1061" spans="1:4" x14ac:dyDescent="0.45">
      <c r="A1061" t="s">
        <v>213</v>
      </c>
      <c r="B1061" t="s">
        <v>488</v>
      </c>
      <c r="C1061">
        <v>0.66500000000000004</v>
      </c>
      <c r="D1061">
        <v>0.95499999999999996</v>
      </c>
    </row>
    <row r="1062" spans="1:4" x14ac:dyDescent="0.45">
      <c r="A1062" t="s">
        <v>214</v>
      </c>
      <c r="B1062" t="s">
        <v>491</v>
      </c>
      <c r="C1062">
        <v>1.4870000000000001</v>
      </c>
      <c r="D1062">
        <v>2.0880000000000001</v>
      </c>
    </row>
    <row r="1063" spans="1:4" x14ac:dyDescent="0.45">
      <c r="A1063" t="s">
        <v>214</v>
      </c>
      <c r="B1063" t="s">
        <v>489</v>
      </c>
      <c r="C1063">
        <v>1.5717000000000001</v>
      </c>
      <c r="D1063">
        <v>2.2669999999999999</v>
      </c>
    </row>
    <row r="1064" spans="1:4" x14ac:dyDescent="0.45">
      <c r="A1064" t="s">
        <v>214</v>
      </c>
      <c r="B1064" t="s">
        <v>487</v>
      </c>
      <c r="C1064">
        <v>1.1777</v>
      </c>
      <c r="D1064">
        <v>1.2737000000000001</v>
      </c>
    </row>
    <row r="1065" spans="1:4" x14ac:dyDescent="0.45">
      <c r="A1065" t="s">
        <v>214</v>
      </c>
      <c r="B1065" t="s">
        <v>490</v>
      </c>
      <c r="C1065">
        <v>1.385</v>
      </c>
      <c r="D1065">
        <v>1.5186999999999999</v>
      </c>
    </row>
    <row r="1066" spans="1:4" x14ac:dyDescent="0.45">
      <c r="A1066" t="s">
        <v>214</v>
      </c>
      <c r="B1066" t="s">
        <v>488</v>
      </c>
      <c r="C1066">
        <v>1.1777</v>
      </c>
      <c r="D1066">
        <v>1.2952999999999999</v>
      </c>
    </row>
    <row r="1067" spans="1:4" x14ac:dyDescent="0.45">
      <c r="A1067" t="s">
        <v>215</v>
      </c>
      <c r="B1067" t="s">
        <v>491</v>
      </c>
      <c r="C1067">
        <v>0.9677</v>
      </c>
      <c r="D1067">
        <v>1.0472999999999999</v>
      </c>
    </row>
    <row r="1068" spans="1:4" x14ac:dyDescent="0.45">
      <c r="A1068" t="s">
        <v>215</v>
      </c>
      <c r="B1068" t="s">
        <v>489</v>
      </c>
      <c r="C1068">
        <v>1.0209999999999999</v>
      </c>
      <c r="D1068">
        <v>1.1507000000000001</v>
      </c>
    </row>
    <row r="1069" spans="1:4" x14ac:dyDescent="0.45">
      <c r="A1069" t="s">
        <v>215</v>
      </c>
      <c r="B1069" t="s">
        <v>487</v>
      </c>
      <c r="C1069">
        <v>0.60170000000000001</v>
      </c>
      <c r="D1069">
        <v>0.85170000000000001</v>
      </c>
    </row>
    <row r="1070" spans="1:4" x14ac:dyDescent="0.45">
      <c r="A1070" t="s">
        <v>215</v>
      </c>
      <c r="B1070" t="s">
        <v>490</v>
      </c>
      <c r="C1070">
        <v>0.95499999999999996</v>
      </c>
      <c r="D1070">
        <v>0.99429999999999996</v>
      </c>
    </row>
    <row r="1071" spans="1:4" x14ac:dyDescent="0.45">
      <c r="A1071" t="s">
        <v>215</v>
      </c>
      <c r="B1071" t="s">
        <v>488</v>
      </c>
      <c r="C1071">
        <v>0.60129999999999995</v>
      </c>
      <c r="D1071">
        <v>0.85670000000000002</v>
      </c>
    </row>
    <row r="1072" spans="1:4" x14ac:dyDescent="0.45">
      <c r="A1072" t="s">
        <v>216</v>
      </c>
      <c r="B1072" t="s">
        <v>491</v>
      </c>
      <c r="C1072">
        <v>2.3107000000000002</v>
      </c>
      <c r="D1072">
        <v>3.3653</v>
      </c>
    </row>
    <row r="1073" spans="1:4" x14ac:dyDescent="0.45">
      <c r="A1073" t="s">
        <v>216</v>
      </c>
      <c r="B1073" t="s">
        <v>489</v>
      </c>
      <c r="C1073">
        <v>2.3573</v>
      </c>
      <c r="D1073">
        <v>2.6463000000000001</v>
      </c>
    </row>
    <row r="1074" spans="1:4" x14ac:dyDescent="0.45">
      <c r="A1074" t="s">
        <v>216</v>
      </c>
      <c r="B1074" t="s">
        <v>487</v>
      </c>
      <c r="C1074">
        <v>1.5206999999999999</v>
      </c>
      <c r="D1074">
        <v>2.1326999999999998</v>
      </c>
    </row>
    <row r="1075" spans="1:4" x14ac:dyDescent="0.45">
      <c r="A1075" t="s">
        <v>216</v>
      </c>
      <c r="B1075" t="s">
        <v>490</v>
      </c>
      <c r="C1075">
        <v>2.0043000000000002</v>
      </c>
      <c r="D1075">
        <v>2.1230000000000002</v>
      </c>
    </row>
    <row r="1076" spans="1:4" x14ac:dyDescent="0.45">
      <c r="A1076" t="s">
        <v>216</v>
      </c>
      <c r="B1076" t="s">
        <v>488</v>
      </c>
      <c r="C1076">
        <v>1.518</v>
      </c>
      <c r="D1076">
        <v>2.1286999999999998</v>
      </c>
    </row>
    <row r="1077" spans="1:4" x14ac:dyDescent="0.45">
      <c r="A1077" t="s">
        <v>217</v>
      </c>
      <c r="B1077" t="s">
        <v>491</v>
      </c>
      <c r="C1077">
        <v>1.4673</v>
      </c>
      <c r="D1077">
        <v>2.105</v>
      </c>
    </row>
    <row r="1078" spans="1:4" x14ac:dyDescent="0.45">
      <c r="A1078" t="s">
        <v>217</v>
      </c>
      <c r="B1078" t="s">
        <v>489</v>
      </c>
      <c r="C1078">
        <v>1.5797000000000001</v>
      </c>
      <c r="D1078">
        <v>1.9430000000000001</v>
      </c>
    </row>
    <row r="1079" spans="1:4" x14ac:dyDescent="0.45">
      <c r="A1079" t="s">
        <v>217</v>
      </c>
      <c r="B1079" t="s">
        <v>487</v>
      </c>
      <c r="C1079">
        <v>1.0343</v>
      </c>
      <c r="D1079">
        <v>1.3129999999999999</v>
      </c>
    </row>
    <row r="1080" spans="1:4" x14ac:dyDescent="0.45">
      <c r="A1080" t="s">
        <v>217</v>
      </c>
      <c r="B1080" t="s">
        <v>490</v>
      </c>
      <c r="C1080">
        <v>1.3467</v>
      </c>
      <c r="D1080">
        <v>1.5009999999999999</v>
      </c>
    </row>
    <row r="1081" spans="1:4" x14ac:dyDescent="0.45">
      <c r="A1081" t="s">
        <v>217</v>
      </c>
      <c r="B1081" t="s">
        <v>488</v>
      </c>
      <c r="C1081">
        <v>1.0363</v>
      </c>
      <c r="D1081">
        <v>1.2823</v>
      </c>
    </row>
    <row r="1082" spans="1:4" x14ac:dyDescent="0.45">
      <c r="A1082" t="s">
        <v>218</v>
      </c>
      <c r="B1082" t="s">
        <v>491</v>
      </c>
      <c r="C1082">
        <v>1.9537</v>
      </c>
      <c r="D1082">
        <v>2.1242999999999999</v>
      </c>
    </row>
    <row r="1083" spans="1:4" x14ac:dyDescent="0.45">
      <c r="A1083" t="s">
        <v>218</v>
      </c>
      <c r="B1083" t="s">
        <v>489</v>
      </c>
      <c r="C1083">
        <v>1.768</v>
      </c>
      <c r="D1083">
        <v>2.2187000000000001</v>
      </c>
    </row>
    <row r="1084" spans="1:4" x14ac:dyDescent="0.45">
      <c r="A1084" t="s">
        <v>218</v>
      </c>
      <c r="B1084" t="s">
        <v>487</v>
      </c>
      <c r="C1084">
        <v>1.2017</v>
      </c>
      <c r="D1084">
        <v>1.6947000000000001</v>
      </c>
    </row>
    <row r="1085" spans="1:4" x14ac:dyDescent="0.45">
      <c r="A1085" t="s">
        <v>218</v>
      </c>
      <c r="B1085" t="s">
        <v>490</v>
      </c>
      <c r="C1085">
        <v>1.5363</v>
      </c>
      <c r="D1085">
        <v>1.7569999999999999</v>
      </c>
    </row>
    <row r="1086" spans="1:4" x14ac:dyDescent="0.45">
      <c r="A1086" t="s">
        <v>218</v>
      </c>
      <c r="B1086" t="s">
        <v>488</v>
      </c>
      <c r="C1086">
        <v>1.179</v>
      </c>
      <c r="D1086">
        <v>1.7107000000000001</v>
      </c>
    </row>
    <row r="1087" spans="1:4" x14ac:dyDescent="0.45">
      <c r="A1087" t="s">
        <v>219</v>
      </c>
      <c r="B1087" t="s">
        <v>491</v>
      </c>
      <c r="C1087">
        <v>1.1256999999999999</v>
      </c>
      <c r="D1087">
        <v>1.7443</v>
      </c>
    </row>
    <row r="1088" spans="1:4" x14ac:dyDescent="0.45">
      <c r="A1088" t="s">
        <v>219</v>
      </c>
      <c r="B1088" t="s">
        <v>489</v>
      </c>
      <c r="C1088">
        <v>1.1779999999999999</v>
      </c>
      <c r="D1088">
        <v>1.5763</v>
      </c>
    </row>
    <row r="1089" spans="1:4" x14ac:dyDescent="0.45">
      <c r="A1089" t="s">
        <v>219</v>
      </c>
      <c r="B1089" t="s">
        <v>487</v>
      </c>
      <c r="C1089">
        <v>0.77429999999999999</v>
      </c>
      <c r="D1089">
        <v>1.0392999999999999</v>
      </c>
    </row>
    <row r="1090" spans="1:4" x14ac:dyDescent="0.45">
      <c r="A1090" t="s">
        <v>219</v>
      </c>
      <c r="B1090" t="s">
        <v>490</v>
      </c>
      <c r="C1090">
        <v>1.0940000000000001</v>
      </c>
      <c r="D1090">
        <v>1.1000000000000001</v>
      </c>
    </row>
    <row r="1091" spans="1:4" x14ac:dyDescent="0.45">
      <c r="A1091" t="s">
        <v>219</v>
      </c>
      <c r="B1091" t="s">
        <v>488</v>
      </c>
      <c r="C1091">
        <v>0.77769999999999995</v>
      </c>
      <c r="D1091">
        <v>1.0209999999999999</v>
      </c>
    </row>
    <row r="1092" spans="1:4" x14ac:dyDescent="0.45">
      <c r="A1092" t="s">
        <v>220</v>
      </c>
      <c r="B1092" t="s">
        <v>491</v>
      </c>
      <c r="C1092">
        <v>8.5730000000000004</v>
      </c>
      <c r="D1092">
        <v>6.6196999999999999</v>
      </c>
    </row>
    <row r="1093" spans="1:4" x14ac:dyDescent="0.45">
      <c r="A1093" t="s">
        <v>220</v>
      </c>
      <c r="B1093" t="s">
        <v>489</v>
      </c>
      <c r="C1093">
        <v>7.8840000000000003</v>
      </c>
      <c r="D1093">
        <v>6.9713000000000003</v>
      </c>
    </row>
    <row r="1094" spans="1:4" x14ac:dyDescent="0.45">
      <c r="A1094" t="s">
        <v>220</v>
      </c>
      <c r="B1094" t="s">
        <v>487</v>
      </c>
      <c r="C1094">
        <v>5.2919999999999998</v>
      </c>
      <c r="D1094">
        <v>4.5716999999999999</v>
      </c>
    </row>
    <row r="1095" spans="1:4" x14ac:dyDescent="0.45">
      <c r="A1095" t="s">
        <v>220</v>
      </c>
      <c r="B1095" t="s">
        <v>490</v>
      </c>
      <c r="C1095">
        <v>7.2652999999999999</v>
      </c>
      <c r="D1095">
        <v>5.1902999999999997</v>
      </c>
    </row>
    <row r="1096" spans="1:4" x14ac:dyDescent="0.45">
      <c r="A1096" t="s">
        <v>220</v>
      </c>
      <c r="B1096" t="s">
        <v>488</v>
      </c>
      <c r="C1096">
        <v>5.2907000000000002</v>
      </c>
      <c r="D1096">
        <v>4.5766999999999998</v>
      </c>
    </row>
    <row r="1097" spans="1:4" x14ac:dyDescent="0.45">
      <c r="A1097" t="s">
        <v>221</v>
      </c>
      <c r="B1097" t="s">
        <v>491</v>
      </c>
      <c r="C1097">
        <v>0.9103</v>
      </c>
      <c r="D1097">
        <v>1.0980000000000001</v>
      </c>
    </row>
    <row r="1098" spans="1:4" x14ac:dyDescent="0.45">
      <c r="A1098" t="s">
        <v>221</v>
      </c>
      <c r="B1098" t="s">
        <v>489</v>
      </c>
      <c r="C1098">
        <v>0.89670000000000005</v>
      </c>
      <c r="D1098">
        <v>1.1839999999999999</v>
      </c>
    </row>
    <row r="1099" spans="1:4" x14ac:dyDescent="0.45">
      <c r="A1099" t="s">
        <v>221</v>
      </c>
      <c r="B1099" t="s">
        <v>487</v>
      </c>
      <c r="C1099">
        <v>0.62729999999999997</v>
      </c>
      <c r="D1099">
        <v>0.69930000000000003</v>
      </c>
    </row>
    <row r="1100" spans="1:4" x14ac:dyDescent="0.45">
      <c r="A1100" t="s">
        <v>221</v>
      </c>
      <c r="B1100" t="s">
        <v>490</v>
      </c>
      <c r="C1100">
        <v>0.74</v>
      </c>
      <c r="D1100">
        <v>0.88</v>
      </c>
    </row>
    <row r="1101" spans="1:4" x14ac:dyDescent="0.45">
      <c r="A1101" t="s">
        <v>221</v>
      </c>
      <c r="B1101" t="s">
        <v>488</v>
      </c>
      <c r="C1101">
        <v>0.626</v>
      </c>
      <c r="D1101">
        <v>0.69869999999999999</v>
      </c>
    </row>
    <row r="1102" spans="1:4" x14ac:dyDescent="0.45">
      <c r="A1102" t="s">
        <v>222</v>
      </c>
      <c r="B1102" t="s">
        <v>491</v>
      </c>
      <c r="C1102">
        <v>1.9883</v>
      </c>
      <c r="D1102">
        <v>2.1273</v>
      </c>
    </row>
    <row r="1103" spans="1:4" x14ac:dyDescent="0.45">
      <c r="A1103" t="s">
        <v>222</v>
      </c>
      <c r="B1103" t="s">
        <v>489</v>
      </c>
      <c r="C1103">
        <v>1.8132999999999999</v>
      </c>
      <c r="D1103">
        <v>2.2082999999999999</v>
      </c>
    </row>
    <row r="1104" spans="1:4" x14ac:dyDescent="0.45">
      <c r="A1104" t="s">
        <v>222</v>
      </c>
      <c r="B1104" t="s">
        <v>487</v>
      </c>
      <c r="C1104">
        <v>1.2286999999999999</v>
      </c>
      <c r="D1104">
        <v>1.7173</v>
      </c>
    </row>
    <row r="1105" spans="1:4" x14ac:dyDescent="0.45">
      <c r="A1105" t="s">
        <v>222</v>
      </c>
      <c r="B1105" t="s">
        <v>490</v>
      </c>
      <c r="C1105">
        <v>1.5609999999999999</v>
      </c>
      <c r="D1105">
        <v>1.7430000000000001</v>
      </c>
    </row>
    <row r="1106" spans="1:4" x14ac:dyDescent="0.45">
      <c r="A1106" t="s">
        <v>222</v>
      </c>
      <c r="B1106" t="s">
        <v>488</v>
      </c>
      <c r="C1106">
        <v>1.2333000000000001</v>
      </c>
      <c r="D1106">
        <v>1.7166999999999999</v>
      </c>
    </row>
    <row r="1107" spans="1:4" x14ac:dyDescent="0.45">
      <c r="A1107" t="s">
        <v>223</v>
      </c>
      <c r="B1107" t="s">
        <v>491</v>
      </c>
      <c r="C1107">
        <v>11.5807</v>
      </c>
      <c r="D1107">
        <v>11.712999999999999</v>
      </c>
    </row>
    <row r="1108" spans="1:4" x14ac:dyDescent="0.45">
      <c r="A1108" t="s">
        <v>223</v>
      </c>
      <c r="B1108" t="s">
        <v>489</v>
      </c>
      <c r="C1108">
        <v>11.6523</v>
      </c>
      <c r="D1108">
        <v>9.3457000000000008</v>
      </c>
    </row>
    <row r="1109" spans="1:4" x14ac:dyDescent="0.45">
      <c r="A1109" t="s">
        <v>223</v>
      </c>
      <c r="B1109" t="s">
        <v>487</v>
      </c>
      <c r="C1109">
        <v>8.8476999999999997</v>
      </c>
      <c r="D1109">
        <v>7.2356999999999996</v>
      </c>
    </row>
    <row r="1110" spans="1:4" x14ac:dyDescent="0.45">
      <c r="A1110" t="s">
        <v>223</v>
      </c>
      <c r="B1110" t="s">
        <v>490</v>
      </c>
      <c r="C1110">
        <v>9.1076999999999995</v>
      </c>
      <c r="D1110">
        <v>7.3159999999999998</v>
      </c>
    </row>
    <row r="1111" spans="1:4" x14ac:dyDescent="0.45">
      <c r="A1111" t="s">
        <v>223</v>
      </c>
      <c r="B1111" t="s">
        <v>488</v>
      </c>
      <c r="C1111">
        <v>8.8806999999999992</v>
      </c>
      <c r="D1111">
        <v>7.2350000000000003</v>
      </c>
    </row>
    <row r="1112" spans="1:4" x14ac:dyDescent="0.45">
      <c r="A1112" t="s">
        <v>224</v>
      </c>
      <c r="B1112" t="s">
        <v>491</v>
      </c>
      <c r="C1112">
        <v>0.75800000000000001</v>
      </c>
      <c r="D1112">
        <v>0.93799999999999994</v>
      </c>
    </row>
    <row r="1113" spans="1:4" x14ac:dyDescent="0.45">
      <c r="A1113" t="s">
        <v>224</v>
      </c>
      <c r="B1113" t="s">
        <v>489</v>
      </c>
      <c r="C1113">
        <v>0.70530000000000004</v>
      </c>
      <c r="D1113">
        <v>0.99670000000000003</v>
      </c>
    </row>
    <row r="1114" spans="1:4" x14ac:dyDescent="0.45">
      <c r="A1114" t="s">
        <v>224</v>
      </c>
      <c r="B1114" t="s">
        <v>487</v>
      </c>
      <c r="C1114">
        <v>0.5343</v>
      </c>
      <c r="D1114">
        <v>0.54</v>
      </c>
    </row>
    <row r="1115" spans="1:4" x14ac:dyDescent="0.45">
      <c r="A1115" t="s">
        <v>224</v>
      </c>
      <c r="B1115" t="s">
        <v>490</v>
      </c>
      <c r="C1115">
        <v>0.58399999999999996</v>
      </c>
      <c r="D1115">
        <v>0.77100000000000002</v>
      </c>
    </row>
    <row r="1116" spans="1:4" x14ac:dyDescent="0.45">
      <c r="A1116" t="s">
        <v>224</v>
      </c>
      <c r="B1116" t="s">
        <v>488</v>
      </c>
      <c r="C1116">
        <v>0.5343</v>
      </c>
      <c r="D1116">
        <v>0.54330000000000001</v>
      </c>
    </row>
    <row r="1117" spans="1:4" x14ac:dyDescent="0.45">
      <c r="A1117" t="s">
        <v>225</v>
      </c>
      <c r="B1117" t="s">
        <v>491</v>
      </c>
      <c r="C1117">
        <v>1.3613</v>
      </c>
      <c r="D1117">
        <v>2.0383</v>
      </c>
    </row>
    <row r="1118" spans="1:4" x14ac:dyDescent="0.45">
      <c r="A1118" t="s">
        <v>225</v>
      </c>
      <c r="B1118" t="s">
        <v>489</v>
      </c>
      <c r="C1118">
        <v>1.4282999999999999</v>
      </c>
      <c r="D1118">
        <v>2.1812999999999998</v>
      </c>
    </row>
    <row r="1119" spans="1:4" x14ac:dyDescent="0.45">
      <c r="A1119" t="s">
        <v>225</v>
      </c>
      <c r="B1119" t="s">
        <v>487</v>
      </c>
      <c r="C1119">
        <v>1.08</v>
      </c>
      <c r="D1119">
        <v>1.2297</v>
      </c>
    </row>
    <row r="1120" spans="1:4" x14ac:dyDescent="0.45">
      <c r="A1120" t="s">
        <v>225</v>
      </c>
      <c r="B1120" t="s">
        <v>490</v>
      </c>
      <c r="C1120">
        <v>1.2969999999999999</v>
      </c>
      <c r="D1120">
        <v>1.3996999999999999</v>
      </c>
    </row>
    <row r="1121" spans="1:4" x14ac:dyDescent="0.45">
      <c r="A1121" t="s">
        <v>225</v>
      </c>
      <c r="B1121" t="s">
        <v>488</v>
      </c>
      <c r="C1121">
        <v>1.087</v>
      </c>
      <c r="D1121">
        <v>1.232</v>
      </c>
    </row>
    <row r="1122" spans="1:4" x14ac:dyDescent="0.45">
      <c r="A1122" t="s">
        <v>226</v>
      </c>
      <c r="B1122" t="s">
        <v>491</v>
      </c>
      <c r="C1122">
        <v>1.651</v>
      </c>
      <c r="D1122">
        <v>1.9662999999999999</v>
      </c>
    </row>
    <row r="1123" spans="1:4" x14ac:dyDescent="0.45">
      <c r="A1123" t="s">
        <v>226</v>
      </c>
      <c r="B1123" t="s">
        <v>489</v>
      </c>
      <c r="C1123">
        <v>1.5193000000000001</v>
      </c>
      <c r="D1123">
        <v>2.1233</v>
      </c>
    </row>
    <row r="1124" spans="1:4" x14ac:dyDescent="0.45">
      <c r="A1124" t="s">
        <v>226</v>
      </c>
      <c r="B1124" t="s">
        <v>487</v>
      </c>
      <c r="C1124">
        <v>1.1473</v>
      </c>
      <c r="D1124">
        <v>1.1937</v>
      </c>
    </row>
    <row r="1125" spans="1:4" x14ac:dyDescent="0.45">
      <c r="A1125" t="s">
        <v>226</v>
      </c>
      <c r="B1125" t="s">
        <v>490</v>
      </c>
      <c r="C1125">
        <v>1.2869999999999999</v>
      </c>
      <c r="D1125">
        <v>1.5840000000000001</v>
      </c>
    </row>
    <row r="1126" spans="1:4" x14ac:dyDescent="0.45">
      <c r="A1126" t="s">
        <v>226</v>
      </c>
      <c r="B1126" t="s">
        <v>488</v>
      </c>
      <c r="C1126">
        <v>1.1456999999999999</v>
      </c>
      <c r="D1126">
        <v>1.1917</v>
      </c>
    </row>
    <row r="1127" spans="1:4" x14ac:dyDescent="0.45">
      <c r="A1127" t="s">
        <v>227</v>
      </c>
      <c r="B1127" t="s">
        <v>491</v>
      </c>
      <c r="C1127">
        <v>1.4617</v>
      </c>
      <c r="D1127">
        <v>1.8127</v>
      </c>
    </row>
    <row r="1128" spans="1:4" x14ac:dyDescent="0.45">
      <c r="A1128" t="s">
        <v>227</v>
      </c>
      <c r="B1128" t="s">
        <v>489</v>
      </c>
      <c r="C1128">
        <v>1.3009999999999999</v>
      </c>
      <c r="D1128">
        <v>1.946</v>
      </c>
    </row>
    <row r="1129" spans="1:4" x14ac:dyDescent="0.45">
      <c r="A1129" t="s">
        <v>227</v>
      </c>
      <c r="B1129" t="s">
        <v>487</v>
      </c>
      <c r="C1129">
        <v>1.0083</v>
      </c>
      <c r="D1129">
        <v>1.0392999999999999</v>
      </c>
    </row>
    <row r="1130" spans="1:4" x14ac:dyDescent="0.45">
      <c r="A1130" t="s">
        <v>227</v>
      </c>
      <c r="B1130" t="s">
        <v>490</v>
      </c>
      <c r="C1130">
        <v>1.1536999999999999</v>
      </c>
      <c r="D1130">
        <v>1.2827</v>
      </c>
    </row>
    <row r="1131" spans="1:4" x14ac:dyDescent="0.45">
      <c r="A1131" t="s">
        <v>227</v>
      </c>
      <c r="B1131" t="s">
        <v>488</v>
      </c>
      <c r="C1131">
        <v>1.0103</v>
      </c>
      <c r="D1131">
        <v>1.0423</v>
      </c>
    </row>
    <row r="1132" spans="1:4" x14ac:dyDescent="0.45">
      <c r="A1132" t="s">
        <v>228</v>
      </c>
      <c r="B1132" t="s">
        <v>491</v>
      </c>
      <c r="C1132">
        <v>1.0797000000000001</v>
      </c>
      <c r="D1132">
        <v>1.1902999999999999</v>
      </c>
    </row>
    <row r="1133" spans="1:4" x14ac:dyDescent="0.45">
      <c r="A1133" t="s">
        <v>228</v>
      </c>
      <c r="B1133" t="s">
        <v>489</v>
      </c>
      <c r="C1133">
        <v>1.1116999999999999</v>
      </c>
      <c r="D1133">
        <v>1.3123</v>
      </c>
    </row>
    <row r="1134" spans="1:4" x14ac:dyDescent="0.45">
      <c r="A1134" t="s">
        <v>228</v>
      </c>
      <c r="B1134" t="s">
        <v>487</v>
      </c>
      <c r="C1134">
        <v>0.69369999999999998</v>
      </c>
      <c r="D1134">
        <v>0.79669999999999996</v>
      </c>
    </row>
    <row r="1135" spans="1:4" x14ac:dyDescent="0.45">
      <c r="A1135" t="s">
        <v>228</v>
      </c>
      <c r="B1135" t="s">
        <v>490</v>
      </c>
      <c r="C1135">
        <v>0.90329999999999999</v>
      </c>
      <c r="D1135">
        <v>1.0837000000000001</v>
      </c>
    </row>
    <row r="1136" spans="1:4" x14ac:dyDescent="0.45">
      <c r="A1136" t="s">
        <v>228</v>
      </c>
      <c r="B1136" t="s">
        <v>488</v>
      </c>
      <c r="C1136">
        <v>0.68769999999999998</v>
      </c>
      <c r="D1136">
        <v>0.79569999999999996</v>
      </c>
    </row>
    <row r="1137" spans="1:4" x14ac:dyDescent="0.45">
      <c r="A1137" t="s">
        <v>229</v>
      </c>
      <c r="B1137" t="s">
        <v>491</v>
      </c>
      <c r="C1137">
        <v>42.664700000000003</v>
      </c>
      <c r="D1137">
        <v>37.665300000000002</v>
      </c>
    </row>
    <row r="1138" spans="1:4" x14ac:dyDescent="0.45">
      <c r="A1138" t="s">
        <v>229</v>
      </c>
      <c r="B1138" t="s">
        <v>489</v>
      </c>
      <c r="C1138">
        <v>39.219299999999997</v>
      </c>
      <c r="D1138">
        <v>34.372</v>
      </c>
    </row>
    <row r="1139" spans="1:4" x14ac:dyDescent="0.45">
      <c r="A1139" t="s">
        <v>229</v>
      </c>
      <c r="B1139" t="s">
        <v>487</v>
      </c>
      <c r="C1139">
        <v>29.950700000000001</v>
      </c>
      <c r="D1139">
        <v>29.001000000000001</v>
      </c>
    </row>
    <row r="1140" spans="1:4" x14ac:dyDescent="0.45">
      <c r="A1140" t="s">
        <v>229</v>
      </c>
      <c r="B1140" t="s">
        <v>490</v>
      </c>
      <c r="C1140">
        <v>34.8337</v>
      </c>
      <c r="D1140">
        <v>27.221299999999999</v>
      </c>
    </row>
    <row r="1141" spans="1:4" x14ac:dyDescent="0.45">
      <c r="A1141" t="s">
        <v>229</v>
      </c>
      <c r="B1141" t="s">
        <v>488</v>
      </c>
      <c r="C1141">
        <v>29.9757</v>
      </c>
      <c r="D1141">
        <v>28.995999999999999</v>
      </c>
    </row>
    <row r="1142" spans="1:4" x14ac:dyDescent="0.45">
      <c r="A1142" t="s">
        <v>230</v>
      </c>
      <c r="B1142" t="s">
        <v>491</v>
      </c>
      <c r="C1142">
        <v>43.268300000000004</v>
      </c>
      <c r="D1142">
        <v>33.892000000000003</v>
      </c>
    </row>
    <row r="1143" spans="1:4" x14ac:dyDescent="0.45">
      <c r="A1143" t="s">
        <v>230</v>
      </c>
      <c r="B1143" t="s">
        <v>489</v>
      </c>
      <c r="C1143">
        <v>40.131999999999998</v>
      </c>
      <c r="D1143">
        <v>36.760300000000001</v>
      </c>
    </row>
    <row r="1144" spans="1:4" x14ac:dyDescent="0.45">
      <c r="A1144" t="s">
        <v>230</v>
      </c>
      <c r="B1144" t="s">
        <v>487</v>
      </c>
      <c r="C1144">
        <v>30.753299999999999</v>
      </c>
      <c r="D1144">
        <v>29.197700000000001</v>
      </c>
    </row>
    <row r="1145" spans="1:4" x14ac:dyDescent="0.45">
      <c r="A1145" t="s">
        <v>230</v>
      </c>
      <c r="B1145" t="s">
        <v>490</v>
      </c>
      <c r="C1145">
        <v>35.747300000000003</v>
      </c>
      <c r="D1145">
        <v>28.873999999999999</v>
      </c>
    </row>
    <row r="1146" spans="1:4" x14ac:dyDescent="0.45">
      <c r="A1146" t="s">
        <v>230</v>
      </c>
      <c r="B1146" t="s">
        <v>488</v>
      </c>
      <c r="C1146">
        <v>30.7103</v>
      </c>
      <c r="D1146">
        <v>29.197299999999998</v>
      </c>
    </row>
    <row r="1147" spans="1:4" x14ac:dyDescent="0.45">
      <c r="A1147" t="s">
        <v>231</v>
      </c>
      <c r="B1147" t="s">
        <v>491</v>
      </c>
      <c r="C1147">
        <v>1.0523</v>
      </c>
      <c r="D1147">
        <v>1.617</v>
      </c>
    </row>
    <row r="1148" spans="1:4" x14ac:dyDescent="0.45">
      <c r="A1148" t="s">
        <v>231</v>
      </c>
      <c r="B1148" t="s">
        <v>489</v>
      </c>
      <c r="C1148">
        <v>1.1003000000000001</v>
      </c>
      <c r="D1148">
        <v>1.5792999999999999</v>
      </c>
    </row>
    <row r="1149" spans="1:4" x14ac:dyDescent="0.45">
      <c r="A1149" t="s">
        <v>231</v>
      </c>
      <c r="B1149" t="s">
        <v>487</v>
      </c>
      <c r="C1149">
        <v>0.81130000000000002</v>
      </c>
      <c r="D1149">
        <v>1.028</v>
      </c>
    </row>
    <row r="1150" spans="1:4" x14ac:dyDescent="0.45">
      <c r="A1150" t="s">
        <v>231</v>
      </c>
      <c r="B1150" t="s">
        <v>490</v>
      </c>
      <c r="C1150">
        <v>1.0343</v>
      </c>
      <c r="D1150">
        <v>1.1052999999999999</v>
      </c>
    </row>
    <row r="1151" spans="1:4" x14ac:dyDescent="0.45">
      <c r="A1151" t="s">
        <v>231</v>
      </c>
      <c r="B1151" t="s">
        <v>488</v>
      </c>
      <c r="C1151">
        <v>0.79630000000000001</v>
      </c>
      <c r="D1151">
        <v>1.0077</v>
      </c>
    </row>
    <row r="1152" spans="1:4" x14ac:dyDescent="0.45">
      <c r="A1152" t="s">
        <v>232</v>
      </c>
      <c r="B1152" t="s">
        <v>491</v>
      </c>
      <c r="C1152">
        <v>6.3922999999999996</v>
      </c>
      <c r="D1152">
        <v>6.5152999999999999</v>
      </c>
    </row>
    <row r="1153" spans="1:4" x14ac:dyDescent="0.45">
      <c r="A1153" t="s">
        <v>232</v>
      </c>
      <c r="B1153" t="s">
        <v>489</v>
      </c>
      <c r="C1153">
        <v>5.5650000000000004</v>
      </c>
      <c r="D1153">
        <v>7.0547000000000004</v>
      </c>
    </row>
    <row r="1154" spans="1:4" x14ac:dyDescent="0.45">
      <c r="A1154" t="s">
        <v>232</v>
      </c>
      <c r="B1154" t="s">
        <v>487</v>
      </c>
      <c r="C1154">
        <v>4.9507000000000003</v>
      </c>
      <c r="D1154">
        <v>5.8929999999999998</v>
      </c>
    </row>
    <row r="1155" spans="1:4" x14ac:dyDescent="0.45">
      <c r="A1155" t="s">
        <v>232</v>
      </c>
      <c r="B1155" t="s">
        <v>490</v>
      </c>
      <c r="C1155">
        <v>5.3933</v>
      </c>
      <c r="D1155">
        <v>5.1506999999999996</v>
      </c>
    </row>
    <row r="1156" spans="1:4" x14ac:dyDescent="0.45">
      <c r="A1156" t="s">
        <v>232</v>
      </c>
      <c r="B1156" t="s">
        <v>488</v>
      </c>
      <c r="C1156">
        <v>4.9457000000000004</v>
      </c>
      <c r="D1156">
        <v>5.8897000000000004</v>
      </c>
    </row>
    <row r="1157" spans="1:4" x14ac:dyDescent="0.45">
      <c r="A1157" t="s">
        <v>233</v>
      </c>
      <c r="B1157" t="s">
        <v>491</v>
      </c>
      <c r="C1157">
        <v>8.2513000000000005</v>
      </c>
      <c r="D1157">
        <v>9.9169999999999998</v>
      </c>
    </row>
    <row r="1158" spans="1:4" x14ac:dyDescent="0.45">
      <c r="A1158" t="s">
        <v>233</v>
      </c>
      <c r="B1158" t="s">
        <v>489</v>
      </c>
      <c r="C1158">
        <v>7.5827</v>
      </c>
      <c r="D1158">
        <v>10.564</v>
      </c>
    </row>
    <row r="1159" spans="1:4" x14ac:dyDescent="0.45">
      <c r="A1159" t="s">
        <v>233</v>
      </c>
      <c r="B1159" t="s">
        <v>487</v>
      </c>
      <c r="C1159">
        <v>5.0387000000000004</v>
      </c>
      <c r="D1159">
        <v>6.6589999999999998</v>
      </c>
    </row>
    <row r="1160" spans="1:4" x14ac:dyDescent="0.45">
      <c r="A1160" t="s">
        <v>233</v>
      </c>
      <c r="B1160" t="s">
        <v>490</v>
      </c>
      <c r="C1160">
        <v>7.0652999999999997</v>
      </c>
      <c r="D1160">
        <v>7.3959999999999999</v>
      </c>
    </row>
    <row r="1161" spans="1:4" x14ac:dyDescent="0.45">
      <c r="A1161" t="s">
        <v>233</v>
      </c>
      <c r="B1161" t="s">
        <v>488</v>
      </c>
      <c r="C1161">
        <v>5.0343</v>
      </c>
      <c r="D1161">
        <v>6.6637000000000004</v>
      </c>
    </row>
    <row r="1162" spans="1:4" x14ac:dyDescent="0.45">
      <c r="A1162" t="s">
        <v>234</v>
      </c>
      <c r="B1162" t="s">
        <v>491</v>
      </c>
      <c r="C1162">
        <v>1.673</v>
      </c>
      <c r="D1162">
        <v>1.956</v>
      </c>
    </row>
    <row r="1163" spans="1:4" x14ac:dyDescent="0.45">
      <c r="A1163" t="s">
        <v>234</v>
      </c>
      <c r="B1163" t="s">
        <v>489</v>
      </c>
      <c r="C1163">
        <v>1.4913000000000001</v>
      </c>
      <c r="D1163">
        <v>2.0920000000000001</v>
      </c>
    </row>
    <row r="1164" spans="1:4" x14ac:dyDescent="0.45">
      <c r="A1164" t="s">
        <v>234</v>
      </c>
      <c r="B1164" t="s">
        <v>487</v>
      </c>
      <c r="C1164">
        <v>1.1427</v>
      </c>
      <c r="D1164">
        <v>1.2067000000000001</v>
      </c>
    </row>
    <row r="1165" spans="1:4" x14ac:dyDescent="0.45">
      <c r="A1165" t="s">
        <v>234</v>
      </c>
      <c r="B1165" t="s">
        <v>490</v>
      </c>
      <c r="C1165">
        <v>1.3007</v>
      </c>
      <c r="D1165">
        <v>1.5567</v>
      </c>
    </row>
    <row r="1166" spans="1:4" x14ac:dyDescent="0.45">
      <c r="A1166" t="s">
        <v>234</v>
      </c>
      <c r="B1166" t="s">
        <v>488</v>
      </c>
      <c r="C1166">
        <v>1.1479999999999999</v>
      </c>
      <c r="D1166">
        <v>1.1967000000000001</v>
      </c>
    </row>
    <row r="1167" spans="1:4" x14ac:dyDescent="0.45">
      <c r="A1167" t="s">
        <v>235</v>
      </c>
      <c r="B1167" t="s">
        <v>491</v>
      </c>
      <c r="C1167">
        <v>1.4602999999999999</v>
      </c>
      <c r="D1167">
        <v>1.8052999999999999</v>
      </c>
    </row>
    <row r="1168" spans="1:4" x14ac:dyDescent="0.45">
      <c r="A1168" t="s">
        <v>235</v>
      </c>
      <c r="B1168" t="s">
        <v>489</v>
      </c>
      <c r="C1168">
        <v>1.3047</v>
      </c>
      <c r="D1168">
        <v>1.9617</v>
      </c>
    </row>
    <row r="1169" spans="1:4" x14ac:dyDescent="0.45">
      <c r="A1169" t="s">
        <v>235</v>
      </c>
      <c r="B1169" t="s">
        <v>487</v>
      </c>
      <c r="C1169">
        <v>1.0013000000000001</v>
      </c>
      <c r="D1169">
        <v>1.0412999999999999</v>
      </c>
    </row>
    <row r="1170" spans="1:4" x14ac:dyDescent="0.45">
      <c r="A1170" t="s">
        <v>235</v>
      </c>
      <c r="B1170" t="s">
        <v>490</v>
      </c>
      <c r="C1170">
        <v>1.1343000000000001</v>
      </c>
      <c r="D1170">
        <v>1.3120000000000001</v>
      </c>
    </row>
    <row r="1171" spans="1:4" x14ac:dyDescent="0.45">
      <c r="A1171" t="s">
        <v>235</v>
      </c>
      <c r="B1171" t="s">
        <v>488</v>
      </c>
      <c r="C1171">
        <v>1.0117</v>
      </c>
      <c r="D1171">
        <v>1.046</v>
      </c>
    </row>
    <row r="1172" spans="1:4" x14ac:dyDescent="0.45">
      <c r="A1172" t="s">
        <v>236</v>
      </c>
      <c r="B1172" t="s">
        <v>491</v>
      </c>
      <c r="C1172">
        <v>1.1336999999999999</v>
      </c>
      <c r="D1172">
        <v>1.4706999999999999</v>
      </c>
    </row>
    <row r="1173" spans="1:4" x14ac:dyDescent="0.45">
      <c r="A1173" t="s">
        <v>236</v>
      </c>
      <c r="B1173" t="s">
        <v>489</v>
      </c>
      <c r="C1173">
        <v>1.1862999999999999</v>
      </c>
      <c r="D1173">
        <v>1.5956999999999999</v>
      </c>
    </row>
    <row r="1174" spans="1:4" x14ac:dyDescent="0.45">
      <c r="A1174" t="s">
        <v>236</v>
      </c>
      <c r="B1174" t="s">
        <v>487</v>
      </c>
      <c r="C1174">
        <v>0.73129999999999995</v>
      </c>
      <c r="D1174">
        <v>1.0263</v>
      </c>
    </row>
    <row r="1175" spans="1:4" x14ac:dyDescent="0.45">
      <c r="A1175" t="s">
        <v>236</v>
      </c>
      <c r="B1175" t="s">
        <v>490</v>
      </c>
      <c r="C1175">
        <v>1.0860000000000001</v>
      </c>
      <c r="D1175">
        <v>1.1240000000000001</v>
      </c>
    </row>
    <row r="1176" spans="1:4" x14ac:dyDescent="0.45">
      <c r="A1176" t="s">
        <v>236</v>
      </c>
      <c r="B1176" t="s">
        <v>488</v>
      </c>
      <c r="C1176">
        <v>0.73570000000000002</v>
      </c>
      <c r="D1176">
        <v>1.0289999999999999</v>
      </c>
    </row>
    <row r="1177" spans="1:4" x14ac:dyDescent="0.45">
      <c r="A1177" t="s">
        <v>237</v>
      </c>
      <c r="B1177" t="s">
        <v>491</v>
      </c>
      <c r="C1177">
        <v>5.8893000000000004</v>
      </c>
      <c r="D1177">
        <v>7.8863000000000003</v>
      </c>
    </row>
    <row r="1178" spans="1:4" x14ac:dyDescent="0.45">
      <c r="A1178" t="s">
        <v>237</v>
      </c>
      <c r="B1178" t="s">
        <v>489</v>
      </c>
      <c r="C1178">
        <v>6.5362999999999998</v>
      </c>
      <c r="D1178">
        <v>7.1307</v>
      </c>
    </row>
    <row r="1179" spans="1:4" x14ac:dyDescent="0.45">
      <c r="A1179" t="s">
        <v>237</v>
      </c>
      <c r="B1179" t="s">
        <v>487</v>
      </c>
      <c r="C1179">
        <v>4.4779999999999998</v>
      </c>
      <c r="D1179">
        <v>4.8007</v>
      </c>
    </row>
    <row r="1180" spans="1:4" x14ac:dyDescent="0.45">
      <c r="A1180" t="s">
        <v>237</v>
      </c>
      <c r="B1180" t="s">
        <v>490</v>
      </c>
      <c r="C1180">
        <v>5.4306999999999999</v>
      </c>
      <c r="D1180">
        <v>6.6029999999999998</v>
      </c>
    </row>
    <row r="1181" spans="1:4" x14ac:dyDescent="0.45">
      <c r="A1181" t="s">
        <v>237</v>
      </c>
      <c r="B1181" t="s">
        <v>488</v>
      </c>
      <c r="C1181">
        <v>4.4916999999999998</v>
      </c>
      <c r="D1181">
        <v>4.8319999999999999</v>
      </c>
    </row>
    <row r="1182" spans="1:4" x14ac:dyDescent="0.45">
      <c r="A1182" t="s">
        <v>238</v>
      </c>
      <c r="B1182" t="s">
        <v>491</v>
      </c>
      <c r="C1182">
        <v>2.0882999999999998</v>
      </c>
      <c r="D1182">
        <v>2.4702999999999999</v>
      </c>
    </row>
    <row r="1183" spans="1:4" x14ac:dyDescent="0.45">
      <c r="A1183" t="s">
        <v>238</v>
      </c>
      <c r="B1183" t="s">
        <v>489</v>
      </c>
      <c r="C1183">
        <v>1.962</v>
      </c>
      <c r="D1183">
        <v>2.7643</v>
      </c>
    </row>
    <row r="1184" spans="1:4" x14ac:dyDescent="0.45">
      <c r="A1184" t="s">
        <v>238</v>
      </c>
      <c r="B1184" t="s">
        <v>487</v>
      </c>
      <c r="C1184">
        <v>1.3143</v>
      </c>
      <c r="D1184">
        <v>2.0169999999999999</v>
      </c>
    </row>
    <row r="1185" spans="1:4" x14ac:dyDescent="0.45">
      <c r="A1185" t="s">
        <v>238</v>
      </c>
      <c r="B1185" t="s">
        <v>490</v>
      </c>
      <c r="C1185">
        <v>1.8272999999999999</v>
      </c>
      <c r="D1185">
        <v>1.9119999999999999</v>
      </c>
    </row>
    <row r="1186" spans="1:4" x14ac:dyDescent="0.45">
      <c r="A1186" t="s">
        <v>238</v>
      </c>
      <c r="B1186" t="s">
        <v>488</v>
      </c>
      <c r="C1186">
        <v>1.3203</v>
      </c>
      <c r="D1186">
        <v>2.0547</v>
      </c>
    </row>
    <row r="1187" spans="1:4" x14ac:dyDescent="0.45">
      <c r="A1187" t="s">
        <v>239</v>
      </c>
      <c r="B1187" t="s">
        <v>491</v>
      </c>
      <c r="C1187">
        <v>1.0467</v>
      </c>
      <c r="D1187">
        <v>1.5347</v>
      </c>
    </row>
    <row r="1188" spans="1:4" x14ac:dyDescent="0.45">
      <c r="A1188" t="s">
        <v>239</v>
      </c>
      <c r="B1188" t="s">
        <v>489</v>
      </c>
      <c r="C1188">
        <v>1.1253</v>
      </c>
      <c r="D1188">
        <v>1.5273000000000001</v>
      </c>
    </row>
    <row r="1189" spans="1:4" x14ac:dyDescent="0.45">
      <c r="A1189" t="s">
        <v>239</v>
      </c>
      <c r="B1189" t="s">
        <v>487</v>
      </c>
      <c r="C1189">
        <v>0.74229999999999996</v>
      </c>
      <c r="D1189">
        <v>0.97330000000000005</v>
      </c>
    </row>
    <row r="1190" spans="1:4" x14ac:dyDescent="0.45">
      <c r="A1190" t="s">
        <v>239</v>
      </c>
      <c r="B1190" t="s">
        <v>490</v>
      </c>
      <c r="C1190">
        <v>1.0189999999999999</v>
      </c>
      <c r="D1190">
        <v>1.0723</v>
      </c>
    </row>
    <row r="1191" spans="1:4" x14ac:dyDescent="0.45">
      <c r="A1191" t="s">
        <v>239</v>
      </c>
      <c r="B1191" t="s">
        <v>488</v>
      </c>
      <c r="C1191">
        <v>0.73299999999999998</v>
      </c>
      <c r="D1191">
        <v>0.97330000000000005</v>
      </c>
    </row>
    <row r="1192" spans="1:4" x14ac:dyDescent="0.45">
      <c r="A1192" t="s">
        <v>240</v>
      </c>
      <c r="B1192" t="s">
        <v>491</v>
      </c>
      <c r="C1192">
        <v>0.57999999999999996</v>
      </c>
      <c r="D1192">
        <v>0.84699999999999998</v>
      </c>
    </row>
    <row r="1193" spans="1:4" x14ac:dyDescent="0.45">
      <c r="A1193" t="s">
        <v>240</v>
      </c>
      <c r="B1193" t="s">
        <v>489</v>
      </c>
      <c r="C1193">
        <v>0.59370000000000001</v>
      </c>
      <c r="D1193">
        <v>0.92800000000000005</v>
      </c>
    </row>
    <row r="1194" spans="1:4" x14ac:dyDescent="0.45">
      <c r="A1194" t="s">
        <v>240</v>
      </c>
      <c r="B1194" t="s">
        <v>487</v>
      </c>
      <c r="C1194">
        <v>0.378</v>
      </c>
      <c r="D1194">
        <v>0.52500000000000002</v>
      </c>
    </row>
    <row r="1195" spans="1:4" x14ac:dyDescent="0.45">
      <c r="A1195" t="s">
        <v>240</v>
      </c>
      <c r="B1195" t="s">
        <v>490</v>
      </c>
      <c r="C1195">
        <v>0.55800000000000005</v>
      </c>
      <c r="D1195">
        <v>0.55500000000000005</v>
      </c>
    </row>
    <row r="1196" spans="1:4" x14ac:dyDescent="0.45">
      <c r="A1196" t="s">
        <v>240</v>
      </c>
      <c r="B1196" t="s">
        <v>488</v>
      </c>
      <c r="C1196">
        <v>0.37430000000000002</v>
      </c>
      <c r="D1196">
        <v>0.51600000000000001</v>
      </c>
    </row>
    <row r="1197" spans="1:4" x14ac:dyDescent="0.45">
      <c r="A1197" t="s">
        <v>241</v>
      </c>
      <c r="B1197" t="s">
        <v>491</v>
      </c>
      <c r="C1197">
        <v>2.0329999999999999</v>
      </c>
      <c r="D1197">
        <v>2.2157</v>
      </c>
    </row>
    <row r="1198" spans="1:4" x14ac:dyDescent="0.45">
      <c r="A1198" t="s">
        <v>241</v>
      </c>
      <c r="B1198" t="s">
        <v>489</v>
      </c>
      <c r="C1198">
        <v>2.1246999999999998</v>
      </c>
      <c r="D1198">
        <v>2.6337000000000002</v>
      </c>
    </row>
    <row r="1199" spans="1:4" x14ac:dyDescent="0.45">
      <c r="A1199" t="s">
        <v>241</v>
      </c>
      <c r="B1199" t="s">
        <v>487</v>
      </c>
      <c r="C1199">
        <v>1.2517</v>
      </c>
      <c r="D1199">
        <v>1.8160000000000001</v>
      </c>
    </row>
    <row r="1200" spans="1:4" x14ac:dyDescent="0.45">
      <c r="A1200" t="s">
        <v>241</v>
      </c>
      <c r="B1200" t="s">
        <v>490</v>
      </c>
      <c r="C1200">
        <v>1.7569999999999999</v>
      </c>
      <c r="D1200">
        <v>2.0487000000000002</v>
      </c>
    </row>
    <row r="1201" spans="1:4" x14ac:dyDescent="0.45">
      <c r="A1201" t="s">
        <v>241</v>
      </c>
      <c r="B1201" t="s">
        <v>488</v>
      </c>
      <c r="C1201">
        <v>1.2566999999999999</v>
      </c>
      <c r="D1201">
        <v>1.8163</v>
      </c>
    </row>
    <row r="1202" spans="1:4" x14ac:dyDescent="0.45">
      <c r="A1202" t="s">
        <v>242</v>
      </c>
      <c r="B1202" t="s">
        <v>491</v>
      </c>
      <c r="C1202">
        <v>3.94</v>
      </c>
      <c r="D1202">
        <v>4.3550000000000004</v>
      </c>
    </row>
    <row r="1203" spans="1:4" x14ac:dyDescent="0.45">
      <c r="A1203" t="s">
        <v>242</v>
      </c>
      <c r="B1203" t="s">
        <v>489</v>
      </c>
      <c r="C1203">
        <v>3.5613000000000001</v>
      </c>
      <c r="D1203">
        <v>4.3156999999999996</v>
      </c>
    </row>
    <row r="1204" spans="1:4" x14ac:dyDescent="0.45">
      <c r="A1204" t="s">
        <v>242</v>
      </c>
      <c r="B1204" t="s">
        <v>487</v>
      </c>
      <c r="C1204">
        <v>2.42</v>
      </c>
      <c r="D1204">
        <v>2.8727</v>
      </c>
    </row>
    <row r="1205" spans="1:4" x14ac:dyDescent="0.45">
      <c r="A1205" t="s">
        <v>242</v>
      </c>
      <c r="B1205" t="s">
        <v>490</v>
      </c>
      <c r="C1205">
        <v>3.1040000000000001</v>
      </c>
      <c r="D1205">
        <v>3.4889999999999999</v>
      </c>
    </row>
    <row r="1206" spans="1:4" x14ac:dyDescent="0.45">
      <c r="A1206" t="s">
        <v>242</v>
      </c>
      <c r="B1206" t="s">
        <v>488</v>
      </c>
      <c r="C1206">
        <v>2.4073000000000002</v>
      </c>
      <c r="D1206">
        <v>2.8542999999999998</v>
      </c>
    </row>
    <row r="1207" spans="1:4" x14ac:dyDescent="0.45">
      <c r="A1207" t="s">
        <v>243</v>
      </c>
      <c r="B1207" t="s">
        <v>491</v>
      </c>
      <c r="C1207">
        <v>8.0229999999999997</v>
      </c>
      <c r="D1207">
        <v>11.916700000000001</v>
      </c>
    </row>
    <row r="1208" spans="1:4" x14ac:dyDescent="0.45">
      <c r="A1208" t="s">
        <v>243</v>
      </c>
      <c r="B1208" t="s">
        <v>489</v>
      </c>
      <c r="C1208">
        <v>7.5277000000000003</v>
      </c>
      <c r="D1208">
        <v>10.415699999999999</v>
      </c>
    </row>
    <row r="1209" spans="1:4" x14ac:dyDescent="0.45">
      <c r="A1209" t="s">
        <v>243</v>
      </c>
      <c r="B1209" t="s">
        <v>487</v>
      </c>
      <c r="C1209">
        <v>4.9177</v>
      </c>
      <c r="D1209">
        <v>7.7373000000000003</v>
      </c>
    </row>
    <row r="1210" spans="1:4" x14ac:dyDescent="0.45">
      <c r="A1210" t="s">
        <v>243</v>
      </c>
      <c r="B1210" t="s">
        <v>490</v>
      </c>
      <c r="C1210">
        <v>6.9797000000000002</v>
      </c>
      <c r="D1210">
        <v>7.3933</v>
      </c>
    </row>
    <row r="1211" spans="1:4" x14ac:dyDescent="0.45">
      <c r="A1211" t="s">
        <v>243</v>
      </c>
      <c r="B1211" t="s">
        <v>488</v>
      </c>
      <c r="C1211">
        <v>4.8973000000000004</v>
      </c>
      <c r="D1211">
        <v>7.883</v>
      </c>
    </row>
    <row r="1212" spans="1:4" x14ac:dyDescent="0.45">
      <c r="A1212" t="s">
        <v>244</v>
      </c>
      <c r="B1212" t="s">
        <v>491</v>
      </c>
      <c r="C1212">
        <v>7.0887000000000002</v>
      </c>
      <c r="D1212">
        <v>8.5187000000000008</v>
      </c>
    </row>
    <row r="1213" spans="1:4" x14ac:dyDescent="0.45">
      <c r="A1213" t="s">
        <v>244</v>
      </c>
      <c r="B1213" t="s">
        <v>489</v>
      </c>
      <c r="C1213">
        <v>7.0323000000000002</v>
      </c>
      <c r="D1213">
        <v>8.1326999999999998</v>
      </c>
    </row>
    <row r="1214" spans="1:4" x14ac:dyDescent="0.45">
      <c r="A1214" t="s">
        <v>244</v>
      </c>
      <c r="B1214" t="s">
        <v>487</v>
      </c>
      <c r="C1214">
        <v>4.6779999999999999</v>
      </c>
      <c r="D1214">
        <v>5.3556999999999997</v>
      </c>
    </row>
    <row r="1215" spans="1:4" x14ac:dyDescent="0.45">
      <c r="A1215" t="s">
        <v>244</v>
      </c>
      <c r="B1215" t="s">
        <v>490</v>
      </c>
      <c r="C1215">
        <v>6.452</v>
      </c>
      <c r="D1215">
        <v>7.0540000000000003</v>
      </c>
    </row>
    <row r="1216" spans="1:4" x14ac:dyDescent="0.45">
      <c r="A1216" t="s">
        <v>244</v>
      </c>
      <c r="B1216" t="s">
        <v>488</v>
      </c>
      <c r="C1216">
        <v>4.6859999999999999</v>
      </c>
      <c r="D1216">
        <v>5.4142999999999999</v>
      </c>
    </row>
    <row r="1217" spans="1:4" x14ac:dyDescent="0.45">
      <c r="A1217" t="s">
        <v>245</v>
      </c>
      <c r="B1217" t="s">
        <v>491</v>
      </c>
      <c r="C1217">
        <v>3.2233000000000001</v>
      </c>
      <c r="D1217">
        <v>4.3316999999999997</v>
      </c>
    </row>
    <row r="1218" spans="1:4" x14ac:dyDescent="0.45">
      <c r="A1218" t="s">
        <v>245</v>
      </c>
      <c r="B1218" t="s">
        <v>489</v>
      </c>
      <c r="C1218">
        <v>3.4037000000000002</v>
      </c>
      <c r="D1218">
        <v>4.1779999999999999</v>
      </c>
    </row>
    <row r="1219" spans="1:4" x14ac:dyDescent="0.45">
      <c r="A1219" t="s">
        <v>245</v>
      </c>
      <c r="B1219" t="s">
        <v>487</v>
      </c>
      <c r="C1219">
        <v>2.1046999999999998</v>
      </c>
      <c r="D1219">
        <v>2.7793000000000001</v>
      </c>
    </row>
    <row r="1220" spans="1:4" x14ac:dyDescent="0.45">
      <c r="A1220" t="s">
        <v>245</v>
      </c>
      <c r="B1220" t="s">
        <v>490</v>
      </c>
      <c r="C1220">
        <v>2.9542999999999999</v>
      </c>
      <c r="D1220">
        <v>3.4159999999999999</v>
      </c>
    </row>
    <row r="1221" spans="1:4" x14ac:dyDescent="0.45">
      <c r="A1221" t="s">
        <v>245</v>
      </c>
      <c r="B1221" t="s">
        <v>488</v>
      </c>
      <c r="C1221">
        <v>2.0903</v>
      </c>
      <c r="D1221">
        <v>2.7603</v>
      </c>
    </row>
    <row r="1222" spans="1:4" x14ac:dyDescent="0.45">
      <c r="A1222" t="s">
        <v>246</v>
      </c>
      <c r="B1222" t="s">
        <v>491</v>
      </c>
      <c r="C1222">
        <v>2.0312999999999999</v>
      </c>
      <c r="D1222">
        <v>2.8037000000000001</v>
      </c>
    </row>
    <row r="1223" spans="1:4" x14ac:dyDescent="0.45">
      <c r="A1223" t="s">
        <v>246</v>
      </c>
      <c r="B1223" t="s">
        <v>489</v>
      </c>
      <c r="C1223">
        <v>2.1347</v>
      </c>
      <c r="D1223">
        <v>2.7553000000000001</v>
      </c>
    </row>
    <row r="1224" spans="1:4" x14ac:dyDescent="0.45">
      <c r="A1224" t="s">
        <v>246</v>
      </c>
      <c r="B1224" t="s">
        <v>487</v>
      </c>
      <c r="C1224">
        <v>1.2509999999999999</v>
      </c>
      <c r="D1224">
        <v>1.8933</v>
      </c>
    </row>
    <row r="1225" spans="1:4" x14ac:dyDescent="0.45">
      <c r="A1225" t="s">
        <v>246</v>
      </c>
      <c r="B1225" t="s">
        <v>490</v>
      </c>
      <c r="C1225">
        <v>2.0053000000000001</v>
      </c>
      <c r="D1225">
        <v>2.1139999999999999</v>
      </c>
    </row>
    <row r="1226" spans="1:4" x14ac:dyDescent="0.45">
      <c r="A1226" t="s">
        <v>246</v>
      </c>
      <c r="B1226" t="s">
        <v>488</v>
      </c>
      <c r="C1226">
        <v>1.2666999999999999</v>
      </c>
      <c r="D1226">
        <v>1.8993</v>
      </c>
    </row>
    <row r="1227" spans="1:4" x14ac:dyDescent="0.45">
      <c r="A1227" t="s">
        <v>247</v>
      </c>
      <c r="B1227" t="s">
        <v>491</v>
      </c>
      <c r="C1227">
        <v>2.3239999999999998</v>
      </c>
      <c r="D1227">
        <v>3.0253000000000001</v>
      </c>
    </row>
    <row r="1228" spans="1:4" x14ac:dyDescent="0.45">
      <c r="A1228" t="s">
        <v>247</v>
      </c>
      <c r="B1228" t="s">
        <v>489</v>
      </c>
      <c r="C1228">
        <v>2.5510000000000002</v>
      </c>
      <c r="D1228">
        <v>2.5512999999999999</v>
      </c>
    </row>
    <row r="1229" spans="1:4" x14ac:dyDescent="0.45">
      <c r="A1229" t="s">
        <v>247</v>
      </c>
      <c r="B1229" t="s">
        <v>487</v>
      </c>
      <c r="C1229">
        <v>1.909</v>
      </c>
      <c r="D1229">
        <v>2.1246999999999998</v>
      </c>
    </row>
    <row r="1230" spans="1:4" x14ac:dyDescent="0.45">
      <c r="A1230" t="s">
        <v>247</v>
      </c>
      <c r="B1230" t="s">
        <v>490</v>
      </c>
      <c r="C1230">
        <v>2.2873000000000001</v>
      </c>
      <c r="D1230">
        <v>2.431</v>
      </c>
    </row>
    <row r="1231" spans="1:4" x14ac:dyDescent="0.45">
      <c r="A1231" t="s">
        <v>247</v>
      </c>
      <c r="B1231" t="s">
        <v>488</v>
      </c>
      <c r="C1231">
        <v>1.923</v>
      </c>
      <c r="D1231">
        <v>2.1246999999999998</v>
      </c>
    </row>
    <row r="1232" spans="1:4" x14ac:dyDescent="0.45">
      <c r="A1232" t="s">
        <v>248</v>
      </c>
      <c r="B1232" t="s">
        <v>491</v>
      </c>
      <c r="C1232">
        <v>12.2377</v>
      </c>
      <c r="D1232">
        <v>11.7593</v>
      </c>
    </row>
    <row r="1233" spans="1:4" x14ac:dyDescent="0.45">
      <c r="A1233" t="s">
        <v>248</v>
      </c>
      <c r="B1233" t="s">
        <v>489</v>
      </c>
      <c r="C1233">
        <v>12.1943</v>
      </c>
      <c r="D1233">
        <v>9.8379999999999992</v>
      </c>
    </row>
    <row r="1234" spans="1:4" x14ac:dyDescent="0.45">
      <c r="A1234" t="s">
        <v>248</v>
      </c>
      <c r="B1234" t="s">
        <v>487</v>
      </c>
      <c r="C1234">
        <v>9.1359999999999992</v>
      </c>
      <c r="D1234">
        <v>7.2907000000000002</v>
      </c>
    </row>
    <row r="1235" spans="1:4" x14ac:dyDescent="0.45">
      <c r="A1235" t="s">
        <v>248</v>
      </c>
      <c r="B1235" t="s">
        <v>490</v>
      </c>
      <c r="C1235">
        <v>11.2723</v>
      </c>
      <c r="D1235">
        <v>8.4276999999999997</v>
      </c>
    </row>
    <row r="1236" spans="1:4" x14ac:dyDescent="0.45">
      <c r="A1236" t="s">
        <v>248</v>
      </c>
      <c r="B1236" t="s">
        <v>488</v>
      </c>
      <c r="C1236">
        <v>9.1560000000000006</v>
      </c>
      <c r="D1236">
        <v>7.2912999999999997</v>
      </c>
    </row>
    <row r="1237" spans="1:4" x14ac:dyDescent="0.45">
      <c r="A1237" t="s">
        <v>249</v>
      </c>
      <c r="B1237" t="s">
        <v>491</v>
      </c>
      <c r="C1237">
        <v>1.0193000000000001</v>
      </c>
      <c r="D1237">
        <v>1.1052999999999999</v>
      </c>
    </row>
    <row r="1238" spans="1:4" x14ac:dyDescent="0.45">
      <c r="A1238" t="s">
        <v>249</v>
      </c>
      <c r="B1238" t="s">
        <v>489</v>
      </c>
      <c r="C1238">
        <v>1.0940000000000001</v>
      </c>
      <c r="D1238">
        <v>1.2087000000000001</v>
      </c>
    </row>
    <row r="1239" spans="1:4" x14ac:dyDescent="0.45">
      <c r="A1239" t="s">
        <v>249</v>
      </c>
      <c r="B1239" t="s">
        <v>487</v>
      </c>
      <c r="C1239">
        <v>0.65369999999999995</v>
      </c>
      <c r="D1239">
        <v>0.86770000000000003</v>
      </c>
    </row>
    <row r="1240" spans="1:4" x14ac:dyDescent="0.45">
      <c r="A1240" t="s">
        <v>249</v>
      </c>
      <c r="B1240" t="s">
        <v>490</v>
      </c>
      <c r="C1240">
        <v>0.99629999999999996</v>
      </c>
      <c r="D1240">
        <v>1.0349999999999999</v>
      </c>
    </row>
    <row r="1241" spans="1:4" x14ac:dyDescent="0.45">
      <c r="A1241" t="s">
        <v>249</v>
      </c>
      <c r="B1241" t="s">
        <v>488</v>
      </c>
      <c r="C1241">
        <v>0.65</v>
      </c>
      <c r="D1241">
        <v>0.87470000000000003</v>
      </c>
    </row>
    <row r="1242" spans="1:4" x14ac:dyDescent="0.45">
      <c r="A1242" t="s">
        <v>250</v>
      </c>
      <c r="B1242" t="s">
        <v>491</v>
      </c>
      <c r="C1242">
        <v>1.042</v>
      </c>
      <c r="D1242">
        <v>1.1220000000000001</v>
      </c>
    </row>
    <row r="1243" spans="1:4" x14ac:dyDescent="0.45">
      <c r="A1243" t="s">
        <v>250</v>
      </c>
      <c r="B1243" t="s">
        <v>489</v>
      </c>
      <c r="C1243">
        <v>1.089</v>
      </c>
      <c r="D1243">
        <v>1.2463</v>
      </c>
    </row>
    <row r="1244" spans="1:4" x14ac:dyDescent="0.45">
      <c r="A1244" t="s">
        <v>250</v>
      </c>
      <c r="B1244" t="s">
        <v>487</v>
      </c>
      <c r="C1244">
        <v>0.66300000000000003</v>
      </c>
      <c r="D1244">
        <v>0.90629999999999999</v>
      </c>
    </row>
    <row r="1245" spans="1:4" x14ac:dyDescent="0.45">
      <c r="A1245" t="s">
        <v>250</v>
      </c>
      <c r="B1245" t="s">
        <v>490</v>
      </c>
      <c r="C1245">
        <v>1.032</v>
      </c>
      <c r="D1245">
        <v>1.0569999999999999</v>
      </c>
    </row>
    <row r="1246" spans="1:4" x14ac:dyDescent="0.45">
      <c r="A1246" t="s">
        <v>250</v>
      </c>
      <c r="B1246" t="s">
        <v>488</v>
      </c>
      <c r="C1246">
        <v>0.65869999999999995</v>
      </c>
      <c r="D1246">
        <v>0.9133</v>
      </c>
    </row>
    <row r="1247" spans="1:4" x14ac:dyDescent="0.45">
      <c r="A1247" t="s">
        <v>251</v>
      </c>
      <c r="B1247" t="s">
        <v>491</v>
      </c>
      <c r="C1247">
        <v>1.6073</v>
      </c>
      <c r="D1247">
        <v>1.9507000000000001</v>
      </c>
    </row>
    <row r="1248" spans="1:4" x14ac:dyDescent="0.45">
      <c r="A1248" t="s">
        <v>251</v>
      </c>
      <c r="B1248" t="s">
        <v>489</v>
      </c>
      <c r="C1248">
        <v>1.5097</v>
      </c>
      <c r="D1248">
        <v>1.8137000000000001</v>
      </c>
    </row>
    <row r="1249" spans="1:4" x14ac:dyDescent="0.45">
      <c r="A1249" t="s">
        <v>251</v>
      </c>
      <c r="B1249" t="s">
        <v>487</v>
      </c>
      <c r="C1249">
        <v>1.1323000000000001</v>
      </c>
      <c r="D1249">
        <v>1.19</v>
      </c>
    </row>
    <row r="1250" spans="1:4" x14ac:dyDescent="0.45">
      <c r="A1250" t="s">
        <v>251</v>
      </c>
      <c r="B1250" t="s">
        <v>490</v>
      </c>
      <c r="C1250">
        <v>1.2663</v>
      </c>
      <c r="D1250">
        <v>1.3836999999999999</v>
      </c>
    </row>
    <row r="1251" spans="1:4" x14ac:dyDescent="0.45">
      <c r="A1251" t="s">
        <v>251</v>
      </c>
      <c r="B1251" t="s">
        <v>488</v>
      </c>
      <c r="C1251">
        <v>1.1263000000000001</v>
      </c>
      <c r="D1251">
        <v>1.1830000000000001</v>
      </c>
    </row>
    <row r="1252" spans="1:4" x14ac:dyDescent="0.45">
      <c r="A1252" t="s">
        <v>252</v>
      </c>
      <c r="B1252" t="s">
        <v>491</v>
      </c>
      <c r="C1252">
        <v>37.799700000000001</v>
      </c>
      <c r="D1252">
        <v>27.265699999999999</v>
      </c>
    </row>
    <row r="1253" spans="1:4" x14ac:dyDescent="0.45">
      <c r="A1253" t="s">
        <v>252</v>
      </c>
      <c r="B1253" t="s">
        <v>489</v>
      </c>
      <c r="C1253">
        <v>34.271299999999997</v>
      </c>
      <c r="D1253">
        <v>29.9283</v>
      </c>
    </row>
    <row r="1254" spans="1:4" x14ac:dyDescent="0.45">
      <c r="A1254" t="s">
        <v>252</v>
      </c>
      <c r="B1254" t="s">
        <v>487</v>
      </c>
      <c r="C1254">
        <v>25.055</v>
      </c>
      <c r="D1254">
        <v>24.91</v>
      </c>
    </row>
    <row r="1255" spans="1:4" x14ac:dyDescent="0.45">
      <c r="A1255" t="s">
        <v>252</v>
      </c>
      <c r="B1255" t="s">
        <v>490</v>
      </c>
      <c r="C1255">
        <v>30.2973</v>
      </c>
      <c r="D1255">
        <v>22.833300000000001</v>
      </c>
    </row>
    <row r="1256" spans="1:4" x14ac:dyDescent="0.45">
      <c r="A1256" t="s">
        <v>252</v>
      </c>
      <c r="B1256" t="s">
        <v>488</v>
      </c>
      <c r="C1256">
        <v>24.994</v>
      </c>
      <c r="D1256">
        <v>24.91</v>
      </c>
    </row>
    <row r="1257" spans="1:4" x14ac:dyDescent="0.45">
      <c r="A1257" t="s">
        <v>253</v>
      </c>
      <c r="B1257" t="s">
        <v>491</v>
      </c>
      <c r="C1257">
        <v>44.0777</v>
      </c>
      <c r="D1257">
        <v>44.190300000000001</v>
      </c>
    </row>
    <row r="1258" spans="1:4" x14ac:dyDescent="0.45">
      <c r="A1258" t="s">
        <v>253</v>
      </c>
      <c r="B1258" t="s">
        <v>489</v>
      </c>
      <c r="C1258">
        <v>40.772300000000001</v>
      </c>
      <c r="D1258">
        <v>35.463999999999999</v>
      </c>
    </row>
    <row r="1259" spans="1:4" x14ac:dyDescent="0.45">
      <c r="A1259" t="s">
        <v>253</v>
      </c>
      <c r="B1259" t="s">
        <v>487</v>
      </c>
      <c r="C1259">
        <v>30.814699999999998</v>
      </c>
      <c r="D1259">
        <v>29.274999999999999</v>
      </c>
    </row>
    <row r="1260" spans="1:4" x14ac:dyDescent="0.45">
      <c r="A1260" t="s">
        <v>253</v>
      </c>
      <c r="B1260" t="s">
        <v>490</v>
      </c>
      <c r="C1260">
        <v>35.878999999999998</v>
      </c>
      <c r="D1260">
        <v>28.096699999999998</v>
      </c>
    </row>
    <row r="1261" spans="1:4" x14ac:dyDescent="0.45">
      <c r="A1261" t="s">
        <v>253</v>
      </c>
      <c r="B1261" t="s">
        <v>488</v>
      </c>
      <c r="C1261">
        <v>30.860700000000001</v>
      </c>
      <c r="D1261">
        <v>29.274999999999999</v>
      </c>
    </row>
    <row r="1262" spans="1:4" x14ac:dyDescent="0.45">
      <c r="A1262" t="s">
        <v>254</v>
      </c>
      <c r="B1262" t="s">
        <v>491</v>
      </c>
      <c r="C1262">
        <v>42.925699999999999</v>
      </c>
      <c r="D1262">
        <v>31.792000000000002</v>
      </c>
    </row>
    <row r="1263" spans="1:4" x14ac:dyDescent="0.45">
      <c r="A1263" t="s">
        <v>254</v>
      </c>
      <c r="B1263" t="s">
        <v>489</v>
      </c>
      <c r="C1263">
        <v>39.155000000000001</v>
      </c>
      <c r="D1263">
        <v>34.33</v>
      </c>
    </row>
    <row r="1264" spans="1:4" x14ac:dyDescent="0.45">
      <c r="A1264" t="s">
        <v>254</v>
      </c>
      <c r="B1264" t="s">
        <v>487</v>
      </c>
      <c r="C1264">
        <v>29.431699999999999</v>
      </c>
      <c r="D1264">
        <v>29.0443</v>
      </c>
    </row>
    <row r="1265" spans="1:4" x14ac:dyDescent="0.45">
      <c r="A1265" t="s">
        <v>254</v>
      </c>
      <c r="B1265" t="s">
        <v>490</v>
      </c>
      <c r="C1265">
        <v>35.574300000000001</v>
      </c>
      <c r="D1265">
        <v>27.279299999999999</v>
      </c>
    </row>
    <row r="1266" spans="1:4" x14ac:dyDescent="0.45">
      <c r="A1266" t="s">
        <v>254</v>
      </c>
      <c r="B1266" t="s">
        <v>488</v>
      </c>
      <c r="C1266">
        <v>29.574999999999999</v>
      </c>
      <c r="D1266">
        <v>29.0383</v>
      </c>
    </row>
    <row r="1267" spans="1:4" x14ac:dyDescent="0.45">
      <c r="A1267" t="s">
        <v>255</v>
      </c>
      <c r="B1267" t="s">
        <v>491</v>
      </c>
      <c r="C1267">
        <v>42.579700000000003</v>
      </c>
      <c r="D1267">
        <v>32.210999999999999</v>
      </c>
    </row>
    <row r="1268" spans="1:4" x14ac:dyDescent="0.45">
      <c r="A1268" t="s">
        <v>255</v>
      </c>
      <c r="B1268" t="s">
        <v>489</v>
      </c>
      <c r="C1268">
        <v>39.136299999999999</v>
      </c>
      <c r="D1268">
        <v>34.874699999999997</v>
      </c>
    </row>
    <row r="1269" spans="1:4" x14ac:dyDescent="0.45">
      <c r="A1269" t="s">
        <v>255</v>
      </c>
      <c r="B1269" t="s">
        <v>487</v>
      </c>
      <c r="C1269">
        <v>30.001999999999999</v>
      </c>
      <c r="D1269">
        <v>29.154299999999999</v>
      </c>
    </row>
    <row r="1270" spans="1:4" x14ac:dyDescent="0.45">
      <c r="A1270" t="s">
        <v>255</v>
      </c>
      <c r="B1270" t="s">
        <v>490</v>
      </c>
      <c r="C1270">
        <v>35.002699999999997</v>
      </c>
      <c r="D1270">
        <v>27.557300000000001</v>
      </c>
    </row>
    <row r="1271" spans="1:4" x14ac:dyDescent="0.45">
      <c r="A1271" t="s">
        <v>255</v>
      </c>
      <c r="B1271" t="s">
        <v>488</v>
      </c>
      <c r="C1271">
        <v>29.9803</v>
      </c>
      <c r="D1271">
        <v>29.152699999999999</v>
      </c>
    </row>
    <row r="1272" spans="1:4" x14ac:dyDescent="0.45">
      <c r="A1272" t="s">
        <v>256</v>
      </c>
      <c r="B1272" t="s">
        <v>491</v>
      </c>
      <c r="C1272">
        <v>1.4542999999999999</v>
      </c>
      <c r="D1272">
        <v>2.1556999999999999</v>
      </c>
    </row>
    <row r="1273" spans="1:4" x14ac:dyDescent="0.45">
      <c r="A1273" t="s">
        <v>256</v>
      </c>
      <c r="B1273" t="s">
        <v>489</v>
      </c>
      <c r="C1273">
        <v>1.534</v>
      </c>
      <c r="D1273">
        <v>1.9986999999999999</v>
      </c>
    </row>
    <row r="1274" spans="1:4" x14ac:dyDescent="0.45">
      <c r="A1274" t="s">
        <v>256</v>
      </c>
      <c r="B1274" t="s">
        <v>487</v>
      </c>
      <c r="C1274">
        <v>0.97970000000000002</v>
      </c>
      <c r="D1274">
        <v>1.355</v>
      </c>
    </row>
    <row r="1275" spans="1:4" x14ac:dyDescent="0.45">
      <c r="A1275" t="s">
        <v>256</v>
      </c>
      <c r="B1275" t="s">
        <v>490</v>
      </c>
      <c r="C1275">
        <v>1.3947000000000001</v>
      </c>
      <c r="D1275">
        <v>1.5103</v>
      </c>
    </row>
    <row r="1276" spans="1:4" x14ac:dyDescent="0.45">
      <c r="A1276" t="s">
        <v>256</v>
      </c>
      <c r="B1276" t="s">
        <v>488</v>
      </c>
      <c r="C1276">
        <v>0.97929999999999995</v>
      </c>
      <c r="D1276">
        <v>1.3403</v>
      </c>
    </row>
    <row r="1277" spans="1:4" x14ac:dyDescent="0.45">
      <c r="A1277" t="s">
        <v>257</v>
      </c>
      <c r="B1277" t="s">
        <v>491</v>
      </c>
      <c r="C1277">
        <v>2.0767000000000002</v>
      </c>
      <c r="D1277">
        <v>2.66</v>
      </c>
    </row>
    <row r="1278" spans="1:4" x14ac:dyDescent="0.45">
      <c r="A1278" t="s">
        <v>257</v>
      </c>
      <c r="B1278" t="s">
        <v>489</v>
      </c>
      <c r="C1278">
        <v>1.88</v>
      </c>
      <c r="D1278">
        <v>3.0676999999999999</v>
      </c>
    </row>
    <row r="1279" spans="1:4" x14ac:dyDescent="0.45">
      <c r="A1279" t="s">
        <v>257</v>
      </c>
      <c r="B1279" t="s">
        <v>487</v>
      </c>
      <c r="C1279">
        <v>1.3077000000000001</v>
      </c>
      <c r="D1279">
        <v>1.7929999999999999</v>
      </c>
    </row>
    <row r="1280" spans="1:4" x14ac:dyDescent="0.45">
      <c r="A1280" t="s">
        <v>257</v>
      </c>
      <c r="B1280" t="s">
        <v>490</v>
      </c>
      <c r="C1280">
        <v>1.7589999999999999</v>
      </c>
      <c r="D1280">
        <v>2.2057000000000002</v>
      </c>
    </row>
    <row r="1281" spans="1:4" x14ac:dyDescent="0.45">
      <c r="A1281" t="s">
        <v>257</v>
      </c>
      <c r="B1281" t="s">
        <v>488</v>
      </c>
      <c r="C1281">
        <v>1.3052999999999999</v>
      </c>
      <c r="D1281">
        <v>1.772</v>
      </c>
    </row>
    <row r="1282" spans="1:4" x14ac:dyDescent="0.45">
      <c r="A1282" t="s">
        <v>258</v>
      </c>
      <c r="B1282" t="s">
        <v>491</v>
      </c>
      <c r="C1282">
        <v>6.8543000000000003</v>
      </c>
      <c r="D1282">
        <v>6.5279999999999996</v>
      </c>
    </row>
    <row r="1283" spans="1:4" x14ac:dyDescent="0.45">
      <c r="A1283" t="s">
        <v>258</v>
      </c>
      <c r="B1283" t="s">
        <v>489</v>
      </c>
      <c r="C1283">
        <v>6.6219999999999999</v>
      </c>
      <c r="D1283">
        <v>6.8787000000000003</v>
      </c>
    </row>
    <row r="1284" spans="1:4" x14ac:dyDescent="0.45">
      <c r="A1284" t="s">
        <v>258</v>
      </c>
      <c r="B1284" t="s">
        <v>487</v>
      </c>
      <c r="C1284">
        <v>4.4413</v>
      </c>
      <c r="D1284">
        <v>4.5819999999999999</v>
      </c>
    </row>
    <row r="1285" spans="1:4" x14ac:dyDescent="0.45">
      <c r="A1285" t="s">
        <v>258</v>
      </c>
      <c r="B1285" t="s">
        <v>490</v>
      </c>
      <c r="C1285">
        <v>6.1877000000000004</v>
      </c>
      <c r="D1285">
        <v>5.2643000000000004</v>
      </c>
    </row>
    <row r="1286" spans="1:4" x14ac:dyDescent="0.45">
      <c r="A1286" t="s">
        <v>258</v>
      </c>
      <c r="B1286" t="s">
        <v>488</v>
      </c>
      <c r="C1286">
        <v>4.4359999999999999</v>
      </c>
      <c r="D1286">
        <v>4.5942999999999996</v>
      </c>
    </row>
    <row r="1287" spans="1:4" x14ac:dyDescent="0.45">
      <c r="A1287" t="s">
        <v>259</v>
      </c>
      <c r="B1287" t="s">
        <v>491</v>
      </c>
      <c r="C1287">
        <v>0.9657</v>
      </c>
      <c r="D1287">
        <v>1.0383</v>
      </c>
    </row>
    <row r="1288" spans="1:4" x14ac:dyDescent="0.45">
      <c r="A1288" t="s">
        <v>259</v>
      </c>
      <c r="B1288" t="s">
        <v>489</v>
      </c>
      <c r="C1288">
        <v>0.96430000000000005</v>
      </c>
      <c r="D1288">
        <v>1.121</v>
      </c>
    </row>
    <row r="1289" spans="1:4" x14ac:dyDescent="0.45">
      <c r="A1289" t="s">
        <v>259</v>
      </c>
      <c r="B1289" t="s">
        <v>487</v>
      </c>
      <c r="C1289">
        <v>0.64070000000000005</v>
      </c>
      <c r="D1289">
        <v>0.69869999999999999</v>
      </c>
    </row>
    <row r="1290" spans="1:4" x14ac:dyDescent="0.45">
      <c r="A1290" t="s">
        <v>259</v>
      </c>
      <c r="B1290" t="s">
        <v>490</v>
      </c>
      <c r="C1290">
        <v>0.70269999999999999</v>
      </c>
      <c r="D1290">
        <v>0.94330000000000003</v>
      </c>
    </row>
    <row r="1291" spans="1:4" x14ac:dyDescent="0.45">
      <c r="A1291" t="s">
        <v>259</v>
      </c>
      <c r="B1291" t="s">
        <v>488</v>
      </c>
      <c r="C1291">
        <v>0.64800000000000002</v>
      </c>
      <c r="D1291">
        <v>0.69969999999999999</v>
      </c>
    </row>
    <row r="1292" spans="1:4" x14ac:dyDescent="0.45">
      <c r="A1292" t="s">
        <v>260</v>
      </c>
      <c r="B1292" t="s">
        <v>491</v>
      </c>
      <c r="C1292">
        <v>2.2166999999999999</v>
      </c>
      <c r="D1292">
        <v>3.5363000000000002</v>
      </c>
    </row>
    <row r="1293" spans="1:4" x14ac:dyDescent="0.45">
      <c r="A1293" t="s">
        <v>260</v>
      </c>
      <c r="B1293" t="s">
        <v>489</v>
      </c>
      <c r="C1293">
        <v>2.3973</v>
      </c>
      <c r="D1293">
        <v>3.2847</v>
      </c>
    </row>
    <row r="1294" spans="1:4" x14ac:dyDescent="0.45">
      <c r="A1294" t="s">
        <v>260</v>
      </c>
      <c r="B1294" t="s">
        <v>487</v>
      </c>
      <c r="C1294">
        <v>1.4079999999999999</v>
      </c>
      <c r="D1294">
        <v>2.0710000000000002</v>
      </c>
    </row>
    <row r="1295" spans="1:4" x14ac:dyDescent="0.45">
      <c r="A1295" t="s">
        <v>260</v>
      </c>
      <c r="B1295" t="s">
        <v>490</v>
      </c>
      <c r="C1295">
        <v>2.1859999999999999</v>
      </c>
      <c r="D1295">
        <v>2.3410000000000002</v>
      </c>
    </row>
    <row r="1296" spans="1:4" x14ac:dyDescent="0.45">
      <c r="A1296" t="s">
        <v>260</v>
      </c>
      <c r="B1296" t="s">
        <v>488</v>
      </c>
      <c r="C1296">
        <v>1.4137</v>
      </c>
      <c r="D1296">
        <v>2.08</v>
      </c>
    </row>
    <row r="1297" spans="1:4" x14ac:dyDescent="0.45">
      <c r="A1297" t="s">
        <v>261</v>
      </c>
      <c r="B1297" t="s">
        <v>491</v>
      </c>
      <c r="C1297">
        <v>1.2466999999999999</v>
      </c>
      <c r="D1297">
        <v>1.8547</v>
      </c>
    </row>
    <row r="1298" spans="1:4" x14ac:dyDescent="0.45">
      <c r="A1298" t="s">
        <v>261</v>
      </c>
      <c r="B1298" t="s">
        <v>489</v>
      </c>
      <c r="C1298">
        <v>1.3197000000000001</v>
      </c>
      <c r="D1298">
        <v>1.6937</v>
      </c>
    </row>
    <row r="1299" spans="1:4" x14ac:dyDescent="0.45">
      <c r="A1299" t="s">
        <v>261</v>
      </c>
      <c r="B1299" t="s">
        <v>487</v>
      </c>
      <c r="C1299">
        <v>0.97370000000000001</v>
      </c>
      <c r="D1299">
        <v>1.1083000000000001</v>
      </c>
    </row>
    <row r="1300" spans="1:4" x14ac:dyDescent="0.45">
      <c r="A1300" t="s">
        <v>261</v>
      </c>
      <c r="B1300" t="s">
        <v>490</v>
      </c>
      <c r="C1300">
        <v>1.2110000000000001</v>
      </c>
      <c r="D1300">
        <v>1.2037</v>
      </c>
    </row>
    <row r="1301" spans="1:4" x14ac:dyDescent="0.45">
      <c r="A1301" t="s">
        <v>261</v>
      </c>
      <c r="B1301" t="s">
        <v>488</v>
      </c>
      <c r="C1301">
        <v>0.98170000000000002</v>
      </c>
      <c r="D1301">
        <v>1.0972999999999999</v>
      </c>
    </row>
    <row r="1302" spans="1:4" x14ac:dyDescent="0.45">
      <c r="A1302" t="s">
        <v>262</v>
      </c>
      <c r="B1302" t="s">
        <v>491</v>
      </c>
      <c r="C1302">
        <v>2.0352999999999999</v>
      </c>
      <c r="D1302">
        <v>2.3176999999999999</v>
      </c>
    </row>
    <row r="1303" spans="1:4" x14ac:dyDescent="0.45">
      <c r="A1303" t="s">
        <v>262</v>
      </c>
      <c r="B1303" t="s">
        <v>489</v>
      </c>
      <c r="C1303">
        <v>1.857</v>
      </c>
      <c r="D1303">
        <v>2.5777000000000001</v>
      </c>
    </row>
    <row r="1304" spans="1:4" x14ac:dyDescent="0.45">
      <c r="A1304" t="s">
        <v>262</v>
      </c>
      <c r="B1304" t="s">
        <v>487</v>
      </c>
      <c r="C1304">
        <v>1.2849999999999999</v>
      </c>
      <c r="D1304">
        <v>1.4730000000000001</v>
      </c>
    </row>
    <row r="1305" spans="1:4" x14ac:dyDescent="0.45">
      <c r="A1305" t="s">
        <v>262</v>
      </c>
      <c r="B1305" t="s">
        <v>490</v>
      </c>
      <c r="C1305">
        <v>1.6347</v>
      </c>
      <c r="D1305">
        <v>1.8787</v>
      </c>
    </row>
    <row r="1306" spans="1:4" x14ac:dyDescent="0.45">
      <c r="A1306" t="s">
        <v>262</v>
      </c>
      <c r="B1306" t="s">
        <v>488</v>
      </c>
      <c r="C1306">
        <v>1.2653000000000001</v>
      </c>
      <c r="D1306">
        <v>1.4866999999999999</v>
      </c>
    </row>
    <row r="1307" spans="1:4" x14ac:dyDescent="0.45">
      <c r="A1307" t="s">
        <v>263</v>
      </c>
      <c r="B1307" t="s">
        <v>491</v>
      </c>
      <c r="C1307">
        <v>1.8627</v>
      </c>
      <c r="D1307">
        <v>2.1493000000000002</v>
      </c>
    </row>
    <row r="1308" spans="1:4" x14ac:dyDescent="0.45">
      <c r="A1308" t="s">
        <v>263</v>
      </c>
      <c r="B1308" t="s">
        <v>489</v>
      </c>
      <c r="C1308">
        <v>1.6847000000000001</v>
      </c>
      <c r="D1308">
        <v>2.2667000000000002</v>
      </c>
    </row>
    <row r="1309" spans="1:4" x14ac:dyDescent="0.45">
      <c r="A1309" t="s">
        <v>263</v>
      </c>
      <c r="B1309" t="s">
        <v>487</v>
      </c>
      <c r="C1309">
        <v>1.1910000000000001</v>
      </c>
      <c r="D1309">
        <v>1.3017000000000001</v>
      </c>
    </row>
    <row r="1310" spans="1:4" x14ac:dyDescent="0.45">
      <c r="A1310" t="s">
        <v>263</v>
      </c>
      <c r="B1310" t="s">
        <v>490</v>
      </c>
      <c r="C1310">
        <v>1.4393</v>
      </c>
      <c r="D1310">
        <v>1.7017</v>
      </c>
    </row>
    <row r="1311" spans="1:4" x14ac:dyDescent="0.45">
      <c r="A1311" t="s">
        <v>263</v>
      </c>
      <c r="B1311" t="s">
        <v>488</v>
      </c>
      <c r="C1311">
        <v>1.1937</v>
      </c>
      <c r="D1311">
        <v>1.2909999999999999</v>
      </c>
    </row>
    <row r="1312" spans="1:4" x14ac:dyDescent="0.45">
      <c r="A1312" t="s">
        <v>264</v>
      </c>
      <c r="B1312" t="s">
        <v>491</v>
      </c>
      <c r="C1312">
        <v>3.2523</v>
      </c>
      <c r="D1312">
        <v>3.5072999999999999</v>
      </c>
    </row>
    <row r="1313" spans="1:4" x14ac:dyDescent="0.45">
      <c r="A1313" t="s">
        <v>264</v>
      </c>
      <c r="B1313" t="s">
        <v>489</v>
      </c>
      <c r="C1313">
        <v>3.145</v>
      </c>
      <c r="D1313">
        <v>2.8216999999999999</v>
      </c>
    </row>
    <row r="1314" spans="1:4" x14ac:dyDescent="0.45">
      <c r="A1314" t="s">
        <v>264</v>
      </c>
      <c r="B1314" t="s">
        <v>487</v>
      </c>
      <c r="C1314">
        <v>2.2932999999999999</v>
      </c>
      <c r="D1314">
        <v>2.4763000000000002</v>
      </c>
    </row>
    <row r="1315" spans="1:4" x14ac:dyDescent="0.45">
      <c r="A1315" t="s">
        <v>264</v>
      </c>
      <c r="B1315" t="s">
        <v>490</v>
      </c>
      <c r="C1315">
        <v>2.6757</v>
      </c>
      <c r="D1315">
        <v>3.0310000000000001</v>
      </c>
    </row>
    <row r="1316" spans="1:4" x14ac:dyDescent="0.45">
      <c r="A1316" t="s">
        <v>264</v>
      </c>
      <c r="B1316" t="s">
        <v>488</v>
      </c>
      <c r="C1316">
        <v>2.2959999999999998</v>
      </c>
      <c r="D1316">
        <v>2.4712999999999998</v>
      </c>
    </row>
    <row r="1317" spans="1:4" x14ac:dyDescent="0.45">
      <c r="A1317" t="s">
        <v>265</v>
      </c>
      <c r="B1317" t="s">
        <v>491</v>
      </c>
      <c r="C1317">
        <v>7.8163</v>
      </c>
      <c r="D1317">
        <v>10.032999999999999</v>
      </c>
    </row>
    <row r="1318" spans="1:4" x14ac:dyDescent="0.45">
      <c r="A1318" t="s">
        <v>265</v>
      </c>
      <c r="B1318" t="s">
        <v>489</v>
      </c>
      <c r="C1318">
        <v>7.7496999999999998</v>
      </c>
      <c r="D1318">
        <v>10.577299999999999</v>
      </c>
    </row>
    <row r="1319" spans="1:4" x14ac:dyDescent="0.45">
      <c r="A1319" t="s">
        <v>265</v>
      </c>
      <c r="B1319" t="s">
        <v>487</v>
      </c>
      <c r="C1319">
        <v>5.1283000000000003</v>
      </c>
      <c r="D1319">
        <v>7.077</v>
      </c>
    </row>
    <row r="1320" spans="1:4" x14ac:dyDescent="0.45">
      <c r="A1320" t="s">
        <v>265</v>
      </c>
      <c r="B1320" t="s">
        <v>490</v>
      </c>
      <c r="C1320">
        <v>6.9969999999999999</v>
      </c>
      <c r="D1320">
        <v>8.2989999999999995</v>
      </c>
    </row>
    <row r="1321" spans="1:4" x14ac:dyDescent="0.45">
      <c r="A1321" t="s">
        <v>265</v>
      </c>
      <c r="B1321" t="s">
        <v>488</v>
      </c>
      <c r="C1321">
        <v>5.1657000000000002</v>
      </c>
      <c r="D1321">
        <v>7.0762999999999998</v>
      </c>
    </row>
    <row r="1322" spans="1:4" x14ac:dyDescent="0.45">
      <c r="A1322" t="s">
        <v>266</v>
      </c>
      <c r="B1322" t="s">
        <v>491</v>
      </c>
      <c r="C1322">
        <v>0.35870000000000002</v>
      </c>
      <c r="D1322">
        <v>0.46970000000000001</v>
      </c>
    </row>
    <row r="1323" spans="1:4" x14ac:dyDescent="0.45">
      <c r="A1323" t="s">
        <v>266</v>
      </c>
      <c r="B1323" t="s">
        <v>489</v>
      </c>
      <c r="C1323">
        <v>0.34499999999999997</v>
      </c>
      <c r="D1323">
        <v>0.50670000000000004</v>
      </c>
    </row>
    <row r="1324" spans="1:4" x14ac:dyDescent="0.45">
      <c r="A1324" t="s">
        <v>266</v>
      </c>
      <c r="B1324" t="s">
        <v>487</v>
      </c>
      <c r="C1324">
        <v>0.26129999999999998</v>
      </c>
      <c r="D1324">
        <v>0.27900000000000003</v>
      </c>
    </row>
    <row r="1325" spans="1:4" x14ac:dyDescent="0.45">
      <c r="A1325" t="s">
        <v>266</v>
      </c>
      <c r="B1325" t="s">
        <v>490</v>
      </c>
      <c r="C1325">
        <v>0.30499999999999999</v>
      </c>
      <c r="D1325">
        <v>0.30599999999999999</v>
      </c>
    </row>
    <row r="1326" spans="1:4" x14ac:dyDescent="0.45">
      <c r="A1326" t="s">
        <v>266</v>
      </c>
      <c r="B1326" t="s">
        <v>488</v>
      </c>
      <c r="C1326">
        <v>0.26369999999999999</v>
      </c>
      <c r="D1326">
        <v>0.27900000000000003</v>
      </c>
    </row>
    <row r="1327" spans="1:4" x14ac:dyDescent="0.45">
      <c r="A1327" t="s">
        <v>267</v>
      </c>
      <c r="B1327" t="s">
        <v>491</v>
      </c>
      <c r="C1327">
        <v>2.0409999999999999</v>
      </c>
      <c r="D1327">
        <v>2.2793000000000001</v>
      </c>
    </row>
    <row r="1328" spans="1:4" x14ac:dyDescent="0.45">
      <c r="A1328" t="s">
        <v>267</v>
      </c>
      <c r="B1328" t="s">
        <v>489</v>
      </c>
      <c r="C1328">
        <v>1.8696999999999999</v>
      </c>
      <c r="D1328">
        <v>2.4217</v>
      </c>
    </row>
    <row r="1329" spans="1:4" x14ac:dyDescent="0.45">
      <c r="A1329" t="s">
        <v>267</v>
      </c>
      <c r="B1329" t="s">
        <v>487</v>
      </c>
      <c r="C1329">
        <v>1.2789999999999999</v>
      </c>
      <c r="D1329">
        <v>1.4726999999999999</v>
      </c>
    </row>
    <row r="1330" spans="1:4" x14ac:dyDescent="0.45">
      <c r="A1330" t="s">
        <v>267</v>
      </c>
      <c r="B1330" t="s">
        <v>490</v>
      </c>
      <c r="C1330">
        <v>1.5760000000000001</v>
      </c>
      <c r="D1330">
        <v>1.7837000000000001</v>
      </c>
    </row>
    <row r="1331" spans="1:4" x14ac:dyDescent="0.45">
      <c r="A1331" t="s">
        <v>267</v>
      </c>
      <c r="B1331" t="s">
        <v>488</v>
      </c>
      <c r="C1331">
        <v>1.2849999999999999</v>
      </c>
      <c r="D1331">
        <v>1.462</v>
      </c>
    </row>
    <row r="1332" spans="1:4" x14ac:dyDescent="0.45">
      <c r="A1332" t="s">
        <v>268</v>
      </c>
      <c r="B1332" t="s">
        <v>491</v>
      </c>
      <c r="C1332">
        <v>1.41</v>
      </c>
      <c r="D1332">
        <v>2.0356999999999998</v>
      </c>
    </row>
    <row r="1333" spans="1:4" x14ac:dyDescent="0.45">
      <c r="A1333" t="s">
        <v>268</v>
      </c>
      <c r="B1333" t="s">
        <v>489</v>
      </c>
      <c r="C1333">
        <v>1.5203</v>
      </c>
      <c r="D1333">
        <v>1.8839999999999999</v>
      </c>
    </row>
    <row r="1334" spans="1:4" x14ac:dyDescent="0.45">
      <c r="A1334" t="s">
        <v>268</v>
      </c>
      <c r="B1334" t="s">
        <v>487</v>
      </c>
      <c r="C1334">
        <v>1.1536999999999999</v>
      </c>
      <c r="D1334">
        <v>1.2783</v>
      </c>
    </row>
    <row r="1335" spans="1:4" x14ac:dyDescent="0.45">
      <c r="A1335" t="s">
        <v>268</v>
      </c>
      <c r="B1335" t="s">
        <v>490</v>
      </c>
      <c r="C1335">
        <v>1.323</v>
      </c>
      <c r="D1335">
        <v>1.4239999999999999</v>
      </c>
    </row>
    <row r="1336" spans="1:4" x14ac:dyDescent="0.45">
      <c r="A1336" t="s">
        <v>268</v>
      </c>
      <c r="B1336" t="s">
        <v>488</v>
      </c>
      <c r="C1336">
        <v>1.1759999999999999</v>
      </c>
      <c r="D1336">
        <v>1.2837000000000001</v>
      </c>
    </row>
    <row r="1337" spans="1:4" x14ac:dyDescent="0.45">
      <c r="A1337" t="s">
        <v>269</v>
      </c>
      <c r="B1337" t="s">
        <v>491</v>
      </c>
      <c r="C1337">
        <v>1.0443</v>
      </c>
      <c r="D1337">
        <v>1.2997000000000001</v>
      </c>
    </row>
    <row r="1338" spans="1:4" x14ac:dyDescent="0.45">
      <c r="A1338" t="s">
        <v>269</v>
      </c>
      <c r="B1338" t="s">
        <v>489</v>
      </c>
      <c r="C1338">
        <v>1.1000000000000001</v>
      </c>
      <c r="D1338">
        <v>1.4197</v>
      </c>
    </row>
    <row r="1339" spans="1:4" x14ac:dyDescent="0.45">
      <c r="A1339" t="s">
        <v>269</v>
      </c>
      <c r="B1339" t="s">
        <v>487</v>
      </c>
      <c r="C1339">
        <v>0.68200000000000005</v>
      </c>
      <c r="D1339">
        <v>0.97099999999999997</v>
      </c>
    </row>
    <row r="1340" spans="1:4" x14ac:dyDescent="0.45">
      <c r="A1340" t="s">
        <v>269</v>
      </c>
      <c r="B1340" t="s">
        <v>490</v>
      </c>
      <c r="C1340">
        <v>1.04</v>
      </c>
      <c r="D1340">
        <v>1.0507</v>
      </c>
    </row>
    <row r="1341" spans="1:4" x14ac:dyDescent="0.45">
      <c r="A1341" t="s">
        <v>269</v>
      </c>
      <c r="B1341" t="s">
        <v>488</v>
      </c>
      <c r="C1341">
        <v>0.66869999999999996</v>
      </c>
      <c r="D1341">
        <v>0.97399999999999998</v>
      </c>
    </row>
    <row r="1342" spans="1:4" x14ac:dyDescent="0.45">
      <c r="A1342" t="s">
        <v>270</v>
      </c>
      <c r="B1342" t="s">
        <v>491</v>
      </c>
      <c r="C1342">
        <v>1.0640000000000001</v>
      </c>
      <c r="D1342">
        <v>1.2166999999999999</v>
      </c>
    </row>
    <row r="1343" spans="1:4" x14ac:dyDescent="0.45">
      <c r="A1343" t="s">
        <v>270</v>
      </c>
      <c r="B1343" t="s">
        <v>489</v>
      </c>
      <c r="C1343">
        <v>1.0983000000000001</v>
      </c>
      <c r="D1343">
        <v>1.4217</v>
      </c>
    </row>
    <row r="1344" spans="1:4" x14ac:dyDescent="0.45">
      <c r="A1344" t="s">
        <v>270</v>
      </c>
      <c r="B1344" t="s">
        <v>487</v>
      </c>
      <c r="C1344">
        <v>0.68700000000000006</v>
      </c>
      <c r="D1344">
        <v>0.98970000000000002</v>
      </c>
    </row>
    <row r="1345" spans="1:4" x14ac:dyDescent="0.45">
      <c r="A1345" t="s">
        <v>270</v>
      </c>
      <c r="B1345" t="s">
        <v>490</v>
      </c>
      <c r="C1345">
        <v>1.0492999999999999</v>
      </c>
      <c r="D1345">
        <v>1.0617000000000001</v>
      </c>
    </row>
    <row r="1346" spans="1:4" x14ac:dyDescent="0.45">
      <c r="A1346" t="s">
        <v>270</v>
      </c>
      <c r="B1346" t="s">
        <v>488</v>
      </c>
      <c r="C1346">
        <v>0.68100000000000005</v>
      </c>
      <c r="D1346">
        <v>0.97829999999999995</v>
      </c>
    </row>
    <row r="1347" spans="1:4" x14ac:dyDescent="0.45">
      <c r="A1347" t="s">
        <v>271</v>
      </c>
      <c r="B1347" t="s">
        <v>491</v>
      </c>
      <c r="C1347">
        <v>2.7360000000000002</v>
      </c>
      <c r="D1347">
        <v>4.0446999999999997</v>
      </c>
    </row>
    <row r="1348" spans="1:4" x14ac:dyDescent="0.45">
      <c r="A1348" t="s">
        <v>271</v>
      </c>
      <c r="B1348" t="s">
        <v>489</v>
      </c>
      <c r="C1348">
        <v>3.0049999999999999</v>
      </c>
      <c r="D1348">
        <v>3.7692999999999999</v>
      </c>
    </row>
    <row r="1349" spans="1:4" x14ac:dyDescent="0.45">
      <c r="A1349" t="s">
        <v>271</v>
      </c>
      <c r="B1349" t="s">
        <v>487</v>
      </c>
      <c r="C1349">
        <v>2.1533000000000002</v>
      </c>
      <c r="D1349">
        <v>2.456</v>
      </c>
    </row>
    <row r="1350" spans="1:4" x14ac:dyDescent="0.45">
      <c r="A1350" t="s">
        <v>271</v>
      </c>
      <c r="B1350" t="s">
        <v>490</v>
      </c>
      <c r="C1350">
        <v>2.5960000000000001</v>
      </c>
      <c r="D1350">
        <v>3.0289999999999999</v>
      </c>
    </row>
    <row r="1351" spans="1:4" x14ac:dyDescent="0.45">
      <c r="A1351" t="s">
        <v>271</v>
      </c>
      <c r="B1351" t="s">
        <v>488</v>
      </c>
      <c r="C1351">
        <v>2.1533000000000002</v>
      </c>
      <c r="D1351">
        <v>2.4950000000000001</v>
      </c>
    </row>
    <row r="1352" spans="1:4" x14ac:dyDescent="0.45">
      <c r="A1352" t="s">
        <v>272</v>
      </c>
      <c r="B1352" t="s">
        <v>491</v>
      </c>
      <c r="C1352">
        <v>1.099</v>
      </c>
      <c r="D1352">
        <v>1.23</v>
      </c>
    </row>
    <row r="1353" spans="1:4" x14ac:dyDescent="0.45">
      <c r="A1353" t="s">
        <v>272</v>
      </c>
      <c r="B1353" t="s">
        <v>489</v>
      </c>
      <c r="C1353">
        <v>1.012</v>
      </c>
      <c r="D1353">
        <v>1.3853</v>
      </c>
    </row>
    <row r="1354" spans="1:4" x14ac:dyDescent="0.45">
      <c r="A1354" t="s">
        <v>272</v>
      </c>
      <c r="B1354" t="s">
        <v>487</v>
      </c>
      <c r="C1354">
        <v>0.70130000000000003</v>
      </c>
      <c r="D1354">
        <v>0.76900000000000002</v>
      </c>
    </row>
    <row r="1355" spans="1:4" x14ac:dyDescent="0.45">
      <c r="A1355" t="s">
        <v>272</v>
      </c>
      <c r="B1355" t="s">
        <v>490</v>
      </c>
      <c r="C1355">
        <v>0.82199999999999995</v>
      </c>
      <c r="D1355">
        <v>0.99670000000000003</v>
      </c>
    </row>
    <row r="1356" spans="1:4" x14ac:dyDescent="0.45">
      <c r="A1356" t="s">
        <v>272</v>
      </c>
      <c r="B1356" t="s">
        <v>488</v>
      </c>
      <c r="C1356">
        <v>0.69899999999999995</v>
      </c>
      <c r="D1356">
        <v>0.77029999999999998</v>
      </c>
    </row>
    <row r="1357" spans="1:4" x14ac:dyDescent="0.45">
      <c r="A1357" t="s">
        <v>273</v>
      </c>
      <c r="B1357" t="s">
        <v>491</v>
      </c>
      <c r="C1357">
        <v>4.1246999999999998</v>
      </c>
      <c r="D1357">
        <v>5.0143000000000004</v>
      </c>
    </row>
    <row r="1358" spans="1:4" x14ac:dyDescent="0.45">
      <c r="A1358" t="s">
        <v>273</v>
      </c>
      <c r="B1358" t="s">
        <v>489</v>
      </c>
      <c r="C1358">
        <v>3.7256999999999998</v>
      </c>
      <c r="D1358">
        <v>5.1637000000000004</v>
      </c>
    </row>
    <row r="1359" spans="1:4" x14ac:dyDescent="0.45">
      <c r="A1359" t="s">
        <v>273</v>
      </c>
      <c r="B1359" t="s">
        <v>487</v>
      </c>
      <c r="C1359">
        <v>2.5383</v>
      </c>
      <c r="D1359">
        <v>3.3010000000000002</v>
      </c>
    </row>
    <row r="1360" spans="1:4" x14ac:dyDescent="0.45">
      <c r="A1360" t="s">
        <v>273</v>
      </c>
      <c r="B1360" t="s">
        <v>490</v>
      </c>
      <c r="C1360">
        <v>3.4956999999999998</v>
      </c>
      <c r="D1360">
        <v>3.6493000000000002</v>
      </c>
    </row>
    <row r="1361" spans="1:4" x14ac:dyDescent="0.45">
      <c r="A1361" t="s">
        <v>273</v>
      </c>
      <c r="B1361" t="s">
        <v>488</v>
      </c>
      <c r="C1361">
        <v>2.5663</v>
      </c>
      <c r="D1361">
        <v>3.3140000000000001</v>
      </c>
    </row>
    <row r="1362" spans="1:4" x14ac:dyDescent="0.45">
      <c r="A1362" t="s">
        <v>274</v>
      </c>
      <c r="B1362" t="s">
        <v>491</v>
      </c>
      <c r="C1362">
        <v>3.5396999999999998</v>
      </c>
      <c r="D1362">
        <v>3.206</v>
      </c>
    </row>
    <row r="1363" spans="1:4" x14ac:dyDescent="0.45">
      <c r="A1363" t="s">
        <v>274</v>
      </c>
      <c r="B1363" t="s">
        <v>489</v>
      </c>
      <c r="C1363">
        <v>3.3847</v>
      </c>
      <c r="D1363">
        <v>2.9887000000000001</v>
      </c>
    </row>
    <row r="1364" spans="1:4" x14ac:dyDescent="0.45">
      <c r="A1364" t="s">
        <v>274</v>
      </c>
      <c r="B1364" t="s">
        <v>487</v>
      </c>
      <c r="C1364">
        <v>2.2970000000000002</v>
      </c>
      <c r="D1364">
        <v>2.5550000000000002</v>
      </c>
    </row>
    <row r="1365" spans="1:4" x14ac:dyDescent="0.45">
      <c r="A1365" t="s">
        <v>274</v>
      </c>
      <c r="B1365" t="s">
        <v>490</v>
      </c>
      <c r="C1365">
        <v>2.8083</v>
      </c>
      <c r="D1365">
        <v>3.2130000000000001</v>
      </c>
    </row>
    <row r="1366" spans="1:4" x14ac:dyDescent="0.45">
      <c r="A1366" t="s">
        <v>274</v>
      </c>
      <c r="B1366" t="s">
        <v>488</v>
      </c>
      <c r="C1366">
        <v>2.2930000000000001</v>
      </c>
      <c r="D1366">
        <v>2.5950000000000002</v>
      </c>
    </row>
    <row r="1367" spans="1:4" x14ac:dyDescent="0.45">
      <c r="A1367" t="s">
        <v>275</v>
      </c>
      <c r="B1367" t="s">
        <v>491</v>
      </c>
      <c r="C1367">
        <v>1.2503</v>
      </c>
      <c r="D1367">
        <v>1.8833</v>
      </c>
    </row>
    <row r="1368" spans="1:4" x14ac:dyDescent="0.45">
      <c r="A1368" t="s">
        <v>275</v>
      </c>
      <c r="B1368" t="s">
        <v>489</v>
      </c>
      <c r="C1368">
        <v>1.3392999999999999</v>
      </c>
      <c r="D1368">
        <v>1.6942999999999999</v>
      </c>
    </row>
    <row r="1369" spans="1:4" x14ac:dyDescent="0.45">
      <c r="A1369" t="s">
        <v>275</v>
      </c>
      <c r="B1369" t="s">
        <v>487</v>
      </c>
      <c r="C1369">
        <v>0.84330000000000005</v>
      </c>
      <c r="D1369">
        <v>1.1096999999999999</v>
      </c>
    </row>
    <row r="1370" spans="1:4" x14ac:dyDescent="0.45">
      <c r="A1370" t="s">
        <v>275</v>
      </c>
      <c r="B1370" t="s">
        <v>490</v>
      </c>
      <c r="C1370">
        <v>1.179</v>
      </c>
      <c r="D1370">
        <v>1.353</v>
      </c>
    </row>
    <row r="1371" spans="1:4" x14ac:dyDescent="0.45">
      <c r="A1371" t="s">
        <v>275</v>
      </c>
      <c r="B1371" t="s">
        <v>488</v>
      </c>
      <c r="C1371">
        <v>0.84570000000000001</v>
      </c>
      <c r="D1371">
        <v>1.103</v>
      </c>
    </row>
    <row r="1372" spans="1:4" x14ac:dyDescent="0.45">
      <c r="A1372" t="s">
        <v>276</v>
      </c>
      <c r="B1372" t="s">
        <v>491</v>
      </c>
      <c r="C1372">
        <v>1.0880000000000001</v>
      </c>
      <c r="D1372">
        <v>1.7606999999999999</v>
      </c>
    </row>
    <row r="1373" spans="1:4" x14ac:dyDescent="0.45">
      <c r="A1373" t="s">
        <v>276</v>
      </c>
      <c r="B1373" t="s">
        <v>489</v>
      </c>
      <c r="C1373">
        <v>1.1779999999999999</v>
      </c>
      <c r="D1373">
        <v>1.6213</v>
      </c>
    </row>
    <row r="1374" spans="1:4" x14ac:dyDescent="0.45">
      <c r="A1374" t="s">
        <v>276</v>
      </c>
      <c r="B1374" t="s">
        <v>487</v>
      </c>
      <c r="C1374">
        <v>0.70069999999999999</v>
      </c>
      <c r="D1374">
        <v>1.0407</v>
      </c>
    </row>
    <row r="1375" spans="1:4" x14ac:dyDescent="0.45">
      <c r="A1375" t="s">
        <v>276</v>
      </c>
      <c r="B1375" t="s">
        <v>490</v>
      </c>
      <c r="C1375">
        <v>1.0747</v>
      </c>
      <c r="D1375">
        <v>1.1813</v>
      </c>
    </row>
    <row r="1376" spans="1:4" x14ac:dyDescent="0.45">
      <c r="A1376" t="s">
        <v>276</v>
      </c>
      <c r="B1376" t="s">
        <v>488</v>
      </c>
      <c r="C1376">
        <v>0.69899999999999995</v>
      </c>
      <c r="D1376">
        <v>1.0389999999999999</v>
      </c>
    </row>
    <row r="1377" spans="1:4" x14ac:dyDescent="0.45">
      <c r="A1377" t="s">
        <v>277</v>
      </c>
      <c r="B1377" t="s">
        <v>491</v>
      </c>
      <c r="C1377">
        <v>1.419</v>
      </c>
      <c r="D1377">
        <v>1.7837000000000001</v>
      </c>
    </row>
    <row r="1378" spans="1:4" x14ac:dyDescent="0.45">
      <c r="A1378" t="s">
        <v>277</v>
      </c>
      <c r="B1378" t="s">
        <v>489</v>
      </c>
      <c r="C1378">
        <v>1.1893</v>
      </c>
      <c r="D1378">
        <v>1.9187000000000001</v>
      </c>
    </row>
    <row r="1379" spans="1:4" x14ac:dyDescent="0.45">
      <c r="A1379" t="s">
        <v>277</v>
      </c>
      <c r="B1379" t="s">
        <v>487</v>
      </c>
      <c r="C1379">
        <v>0.97199999999999998</v>
      </c>
      <c r="D1379">
        <v>1.0233000000000001</v>
      </c>
    </row>
    <row r="1380" spans="1:4" x14ac:dyDescent="0.45">
      <c r="A1380" t="s">
        <v>277</v>
      </c>
      <c r="B1380" t="s">
        <v>490</v>
      </c>
      <c r="C1380">
        <v>1.0967</v>
      </c>
      <c r="D1380">
        <v>1.198</v>
      </c>
    </row>
    <row r="1381" spans="1:4" x14ac:dyDescent="0.45">
      <c r="A1381" t="s">
        <v>277</v>
      </c>
      <c r="B1381" t="s">
        <v>488</v>
      </c>
      <c r="C1381">
        <v>0.98129999999999995</v>
      </c>
      <c r="D1381">
        <v>1.0333000000000001</v>
      </c>
    </row>
    <row r="1382" spans="1:4" x14ac:dyDescent="0.45">
      <c r="A1382" t="s">
        <v>278</v>
      </c>
      <c r="B1382" t="s">
        <v>491</v>
      </c>
      <c r="C1382">
        <v>2.1882999999999999</v>
      </c>
      <c r="D1382">
        <v>3.4437000000000002</v>
      </c>
    </row>
    <row r="1383" spans="1:4" x14ac:dyDescent="0.45">
      <c r="A1383" t="s">
        <v>278</v>
      </c>
      <c r="B1383" t="s">
        <v>489</v>
      </c>
      <c r="C1383">
        <v>2.3702999999999999</v>
      </c>
      <c r="D1383">
        <v>3.1673</v>
      </c>
    </row>
    <row r="1384" spans="1:4" x14ac:dyDescent="0.45">
      <c r="A1384" t="s">
        <v>278</v>
      </c>
      <c r="B1384" t="s">
        <v>487</v>
      </c>
      <c r="C1384">
        <v>1.371</v>
      </c>
      <c r="D1384">
        <v>2.0316999999999998</v>
      </c>
    </row>
    <row r="1385" spans="1:4" x14ac:dyDescent="0.45">
      <c r="A1385" t="s">
        <v>278</v>
      </c>
      <c r="B1385" t="s">
        <v>490</v>
      </c>
      <c r="C1385">
        <v>2.1789999999999998</v>
      </c>
      <c r="D1385">
        <v>2.2553000000000001</v>
      </c>
    </row>
    <row r="1386" spans="1:4" x14ac:dyDescent="0.45">
      <c r="A1386" t="s">
        <v>278</v>
      </c>
      <c r="B1386" t="s">
        <v>488</v>
      </c>
      <c r="C1386">
        <v>1.3733</v>
      </c>
      <c r="D1386">
        <v>2.0432999999999999</v>
      </c>
    </row>
    <row r="1387" spans="1:4" x14ac:dyDescent="0.45">
      <c r="A1387" t="s">
        <v>279</v>
      </c>
      <c r="B1387" t="s">
        <v>491</v>
      </c>
      <c r="C1387">
        <v>2.1002999999999998</v>
      </c>
      <c r="D1387">
        <v>3.0962999999999998</v>
      </c>
    </row>
    <row r="1388" spans="1:4" x14ac:dyDescent="0.45">
      <c r="A1388" t="s">
        <v>279</v>
      </c>
      <c r="B1388" t="s">
        <v>489</v>
      </c>
      <c r="C1388">
        <v>2.2652999999999999</v>
      </c>
      <c r="D1388">
        <v>3.0703</v>
      </c>
    </row>
    <row r="1389" spans="1:4" x14ac:dyDescent="0.45">
      <c r="A1389" t="s">
        <v>279</v>
      </c>
      <c r="B1389" t="s">
        <v>487</v>
      </c>
      <c r="C1389">
        <v>1.306</v>
      </c>
      <c r="D1389">
        <v>1.9722999999999999</v>
      </c>
    </row>
    <row r="1390" spans="1:4" x14ac:dyDescent="0.45">
      <c r="A1390" t="s">
        <v>279</v>
      </c>
      <c r="B1390" t="s">
        <v>490</v>
      </c>
      <c r="C1390">
        <v>2.0973000000000002</v>
      </c>
      <c r="D1390">
        <v>2.1333000000000002</v>
      </c>
    </row>
    <row r="1391" spans="1:4" x14ac:dyDescent="0.45">
      <c r="A1391" t="s">
        <v>279</v>
      </c>
      <c r="B1391" t="s">
        <v>488</v>
      </c>
      <c r="C1391">
        <v>1.298</v>
      </c>
      <c r="D1391">
        <v>1.958</v>
      </c>
    </row>
    <row r="1392" spans="1:4" x14ac:dyDescent="0.45">
      <c r="A1392" t="s">
        <v>280</v>
      </c>
      <c r="B1392" t="s">
        <v>491</v>
      </c>
      <c r="C1392">
        <v>1.4470000000000001</v>
      </c>
      <c r="D1392">
        <v>1.7989999999999999</v>
      </c>
    </row>
    <row r="1393" spans="1:4" x14ac:dyDescent="0.45">
      <c r="A1393" t="s">
        <v>280</v>
      </c>
      <c r="B1393" t="s">
        <v>489</v>
      </c>
      <c r="C1393">
        <v>1.1897</v>
      </c>
      <c r="D1393">
        <v>1.9242999999999999</v>
      </c>
    </row>
    <row r="1394" spans="1:4" x14ac:dyDescent="0.45">
      <c r="A1394" t="s">
        <v>280</v>
      </c>
      <c r="B1394" t="s">
        <v>487</v>
      </c>
      <c r="C1394">
        <v>0.98370000000000002</v>
      </c>
      <c r="D1394">
        <v>1.081</v>
      </c>
    </row>
    <row r="1395" spans="1:4" x14ac:dyDescent="0.45">
      <c r="A1395" t="s">
        <v>280</v>
      </c>
      <c r="B1395" t="s">
        <v>490</v>
      </c>
      <c r="C1395">
        <v>1.1479999999999999</v>
      </c>
      <c r="D1395">
        <v>1.272</v>
      </c>
    </row>
    <row r="1396" spans="1:4" x14ac:dyDescent="0.45">
      <c r="A1396" t="s">
        <v>280</v>
      </c>
      <c r="B1396" t="s">
        <v>488</v>
      </c>
      <c r="C1396">
        <v>0.97570000000000001</v>
      </c>
      <c r="D1396">
        <v>1.0727</v>
      </c>
    </row>
    <row r="1397" spans="1:4" x14ac:dyDescent="0.45">
      <c r="A1397" t="s">
        <v>281</v>
      </c>
      <c r="B1397" t="s">
        <v>491</v>
      </c>
      <c r="C1397">
        <v>7.6837</v>
      </c>
      <c r="D1397">
        <v>8.3879999999999999</v>
      </c>
    </row>
    <row r="1398" spans="1:4" x14ac:dyDescent="0.45">
      <c r="A1398" t="s">
        <v>281</v>
      </c>
      <c r="B1398" t="s">
        <v>489</v>
      </c>
      <c r="C1398">
        <v>6.9633000000000003</v>
      </c>
      <c r="D1398">
        <v>8.5359999999999996</v>
      </c>
    </row>
    <row r="1399" spans="1:4" x14ac:dyDescent="0.45">
      <c r="A1399" t="s">
        <v>281</v>
      </c>
      <c r="B1399" t="s">
        <v>487</v>
      </c>
      <c r="C1399">
        <v>4.5823</v>
      </c>
      <c r="D1399">
        <v>5.6280000000000001</v>
      </c>
    </row>
    <row r="1400" spans="1:4" x14ac:dyDescent="0.45">
      <c r="A1400" t="s">
        <v>281</v>
      </c>
      <c r="B1400" t="s">
        <v>490</v>
      </c>
      <c r="C1400">
        <v>6.4436999999999998</v>
      </c>
      <c r="D1400">
        <v>6.8696999999999999</v>
      </c>
    </row>
    <row r="1401" spans="1:4" x14ac:dyDescent="0.45">
      <c r="A1401" t="s">
        <v>281</v>
      </c>
      <c r="B1401" t="s">
        <v>488</v>
      </c>
      <c r="C1401">
        <v>4.5946999999999996</v>
      </c>
      <c r="D1401">
        <v>5.6070000000000002</v>
      </c>
    </row>
    <row r="1402" spans="1:4" x14ac:dyDescent="0.45">
      <c r="A1402" t="s">
        <v>282</v>
      </c>
      <c r="B1402" t="s">
        <v>491</v>
      </c>
      <c r="C1402">
        <v>2.1150000000000002</v>
      </c>
      <c r="D1402">
        <v>3.5043000000000002</v>
      </c>
    </row>
    <row r="1403" spans="1:4" x14ac:dyDescent="0.45">
      <c r="A1403" t="s">
        <v>282</v>
      </c>
      <c r="B1403" t="s">
        <v>489</v>
      </c>
      <c r="C1403">
        <v>2.327</v>
      </c>
      <c r="D1403">
        <v>3.2616999999999998</v>
      </c>
    </row>
    <row r="1404" spans="1:4" x14ac:dyDescent="0.45">
      <c r="A1404" t="s">
        <v>282</v>
      </c>
      <c r="B1404" t="s">
        <v>487</v>
      </c>
      <c r="C1404">
        <v>1.4622999999999999</v>
      </c>
      <c r="D1404">
        <v>1.9953000000000001</v>
      </c>
    </row>
    <row r="1405" spans="1:4" x14ac:dyDescent="0.45">
      <c r="A1405" t="s">
        <v>282</v>
      </c>
      <c r="B1405" t="s">
        <v>490</v>
      </c>
      <c r="C1405">
        <v>2.1553</v>
      </c>
      <c r="D1405">
        <v>2.2816999999999998</v>
      </c>
    </row>
    <row r="1406" spans="1:4" x14ac:dyDescent="0.45">
      <c r="A1406" t="s">
        <v>282</v>
      </c>
      <c r="B1406" t="s">
        <v>488</v>
      </c>
      <c r="C1406">
        <v>1.4646999999999999</v>
      </c>
      <c r="D1406">
        <v>2.0190000000000001</v>
      </c>
    </row>
    <row r="1407" spans="1:4" x14ac:dyDescent="0.45">
      <c r="A1407" t="s">
        <v>283</v>
      </c>
      <c r="B1407" t="s">
        <v>491</v>
      </c>
      <c r="C1407">
        <v>4.0140000000000002</v>
      </c>
      <c r="D1407">
        <v>5.9546999999999999</v>
      </c>
    </row>
    <row r="1408" spans="1:4" x14ac:dyDescent="0.45">
      <c r="A1408" t="s">
        <v>283</v>
      </c>
      <c r="B1408" t="s">
        <v>489</v>
      </c>
      <c r="C1408">
        <v>4.1360000000000001</v>
      </c>
      <c r="D1408">
        <v>5.0670000000000002</v>
      </c>
    </row>
    <row r="1409" spans="1:4" x14ac:dyDescent="0.45">
      <c r="A1409" t="s">
        <v>283</v>
      </c>
      <c r="B1409" t="s">
        <v>487</v>
      </c>
      <c r="C1409">
        <v>3.7193000000000001</v>
      </c>
      <c r="D1409">
        <v>3.8207</v>
      </c>
    </row>
    <row r="1410" spans="1:4" x14ac:dyDescent="0.45">
      <c r="A1410" t="s">
        <v>283</v>
      </c>
      <c r="B1410" t="s">
        <v>490</v>
      </c>
      <c r="C1410">
        <v>3.9716999999999998</v>
      </c>
      <c r="D1410">
        <v>4.1680000000000001</v>
      </c>
    </row>
    <row r="1411" spans="1:4" x14ac:dyDescent="0.45">
      <c r="A1411" t="s">
        <v>283</v>
      </c>
      <c r="B1411" t="s">
        <v>488</v>
      </c>
      <c r="C1411">
        <v>3.7277</v>
      </c>
      <c r="D1411">
        <v>3.8660000000000001</v>
      </c>
    </row>
    <row r="1412" spans="1:4" x14ac:dyDescent="0.45">
      <c r="A1412" t="s">
        <v>284</v>
      </c>
      <c r="B1412" t="s">
        <v>491</v>
      </c>
      <c r="C1412">
        <v>10.5007</v>
      </c>
      <c r="D1412">
        <v>8.3682999999999996</v>
      </c>
    </row>
    <row r="1413" spans="1:4" x14ac:dyDescent="0.45">
      <c r="A1413" t="s">
        <v>284</v>
      </c>
      <c r="B1413" t="s">
        <v>489</v>
      </c>
      <c r="C1413">
        <v>10.2187</v>
      </c>
      <c r="D1413">
        <v>9.0292999999999992</v>
      </c>
    </row>
    <row r="1414" spans="1:4" x14ac:dyDescent="0.45">
      <c r="A1414" t="s">
        <v>284</v>
      </c>
      <c r="B1414" t="s">
        <v>487</v>
      </c>
      <c r="C1414">
        <v>7.4020000000000001</v>
      </c>
      <c r="D1414">
        <v>7.298</v>
      </c>
    </row>
    <row r="1415" spans="1:4" x14ac:dyDescent="0.45">
      <c r="A1415" t="s">
        <v>284</v>
      </c>
      <c r="B1415" t="s">
        <v>490</v>
      </c>
      <c r="C1415">
        <v>8.7912999999999997</v>
      </c>
      <c r="D1415">
        <v>6.7190000000000003</v>
      </c>
    </row>
    <row r="1416" spans="1:4" x14ac:dyDescent="0.45">
      <c r="A1416" t="s">
        <v>284</v>
      </c>
      <c r="B1416" t="s">
        <v>488</v>
      </c>
      <c r="C1416">
        <v>7.4173</v>
      </c>
      <c r="D1416">
        <v>7.2969999999999997</v>
      </c>
    </row>
    <row r="1417" spans="1:4" x14ac:dyDescent="0.45">
      <c r="A1417" t="s">
        <v>285</v>
      </c>
      <c r="B1417" t="s">
        <v>491</v>
      </c>
      <c r="C1417">
        <v>1.7623</v>
      </c>
      <c r="D1417">
        <v>1.9786999999999999</v>
      </c>
    </row>
    <row r="1418" spans="1:4" x14ac:dyDescent="0.45">
      <c r="A1418" t="s">
        <v>285</v>
      </c>
      <c r="B1418" t="s">
        <v>489</v>
      </c>
      <c r="C1418">
        <v>1.6193</v>
      </c>
      <c r="D1418">
        <v>2.1642999999999999</v>
      </c>
    </row>
    <row r="1419" spans="1:4" x14ac:dyDescent="0.45">
      <c r="A1419" t="s">
        <v>285</v>
      </c>
      <c r="B1419" t="s">
        <v>487</v>
      </c>
      <c r="C1419">
        <v>1.151</v>
      </c>
      <c r="D1419">
        <v>1.2142999999999999</v>
      </c>
    </row>
    <row r="1420" spans="1:4" x14ac:dyDescent="0.45">
      <c r="A1420" t="s">
        <v>285</v>
      </c>
      <c r="B1420" t="s">
        <v>490</v>
      </c>
      <c r="C1420">
        <v>1.288</v>
      </c>
      <c r="D1420">
        <v>1.6243000000000001</v>
      </c>
    </row>
    <row r="1421" spans="1:4" x14ac:dyDescent="0.45">
      <c r="A1421" t="s">
        <v>285</v>
      </c>
      <c r="B1421" t="s">
        <v>488</v>
      </c>
      <c r="C1421">
        <v>1.1367</v>
      </c>
      <c r="D1421">
        <v>1.2166999999999999</v>
      </c>
    </row>
    <row r="1422" spans="1:4" x14ac:dyDescent="0.45">
      <c r="A1422" t="s">
        <v>286</v>
      </c>
      <c r="B1422" t="s">
        <v>491</v>
      </c>
      <c r="C1422">
        <v>0.313</v>
      </c>
      <c r="D1422">
        <v>0.45700000000000002</v>
      </c>
    </row>
    <row r="1423" spans="1:4" x14ac:dyDescent="0.45">
      <c r="A1423" t="s">
        <v>286</v>
      </c>
      <c r="B1423" t="s">
        <v>489</v>
      </c>
      <c r="C1423">
        <v>0.29899999999999999</v>
      </c>
      <c r="D1423">
        <v>0.43830000000000002</v>
      </c>
    </row>
    <row r="1424" spans="1:4" x14ac:dyDescent="0.45">
      <c r="A1424" t="s">
        <v>286</v>
      </c>
      <c r="B1424" t="s">
        <v>487</v>
      </c>
      <c r="C1424">
        <v>0.21729999999999999</v>
      </c>
      <c r="D1424">
        <v>0.26800000000000002</v>
      </c>
    </row>
    <row r="1425" spans="1:4" x14ac:dyDescent="0.45">
      <c r="A1425" t="s">
        <v>286</v>
      </c>
      <c r="B1425" t="s">
        <v>490</v>
      </c>
      <c r="C1425">
        <v>0.28070000000000001</v>
      </c>
      <c r="D1425">
        <v>0.28499999999999998</v>
      </c>
    </row>
    <row r="1426" spans="1:4" x14ac:dyDescent="0.45">
      <c r="A1426" t="s">
        <v>286</v>
      </c>
      <c r="B1426" t="s">
        <v>488</v>
      </c>
      <c r="C1426">
        <v>0.218</v>
      </c>
      <c r="D1426">
        <v>0.26800000000000002</v>
      </c>
    </row>
    <row r="1427" spans="1:4" x14ac:dyDescent="0.45">
      <c r="A1427" t="s">
        <v>287</v>
      </c>
      <c r="B1427" t="s">
        <v>491</v>
      </c>
      <c r="C1427">
        <v>4.2423000000000002</v>
      </c>
      <c r="D1427">
        <v>3.5916999999999999</v>
      </c>
    </row>
    <row r="1428" spans="1:4" x14ac:dyDescent="0.45">
      <c r="A1428" t="s">
        <v>287</v>
      </c>
      <c r="B1428" t="s">
        <v>489</v>
      </c>
      <c r="C1428">
        <v>3.883</v>
      </c>
      <c r="D1428">
        <v>3.782</v>
      </c>
    </row>
    <row r="1429" spans="1:4" x14ac:dyDescent="0.45">
      <c r="A1429" t="s">
        <v>287</v>
      </c>
      <c r="B1429" t="s">
        <v>487</v>
      </c>
      <c r="C1429">
        <v>2.6442999999999999</v>
      </c>
      <c r="D1429">
        <v>3.3610000000000002</v>
      </c>
    </row>
    <row r="1430" spans="1:4" x14ac:dyDescent="0.45">
      <c r="A1430" t="s">
        <v>287</v>
      </c>
      <c r="B1430" t="s">
        <v>490</v>
      </c>
      <c r="C1430">
        <v>3.5880000000000001</v>
      </c>
      <c r="D1430">
        <v>2.9697</v>
      </c>
    </row>
    <row r="1431" spans="1:4" x14ac:dyDescent="0.45">
      <c r="A1431" t="s">
        <v>287</v>
      </c>
      <c r="B1431" t="s">
        <v>488</v>
      </c>
      <c r="C1431">
        <v>2.6482999999999999</v>
      </c>
      <c r="D1431">
        <v>3.3666999999999998</v>
      </c>
    </row>
    <row r="1432" spans="1:4" x14ac:dyDescent="0.45">
      <c r="A1432" t="s">
        <v>288</v>
      </c>
      <c r="B1432" t="s">
        <v>491</v>
      </c>
      <c r="C1432">
        <v>0.61970000000000003</v>
      </c>
      <c r="D1432">
        <v>0.94</v>
      </c>
    </row>
    <row r="1433" spans="1:4" x14ac:dyDescent="0.45">
      <c r="A1433" t="s">
        <v>288</v>
      </c>
      <c r="B1433" t="s">
        <v>489</v>
      </c>
      <c r="C1433">
        <v>0.64629999999999999</v>
      </c>
      <c r="D1433">
        <v>0.86270000000000002</v>
      </c>
    </row>
    <row r="1434" spans="1:4" x14ac:dyDescent="0.45">
      <c r="A1434" t="s">
        <v>288</v>
      </c>
      <c r="B1434" t="s">
        <v>487</v>
      </c>
      <c r="C1434">
        <v>0.49</v>
      </c>
      <c r="D1434">
        <v>0.55230000000000001</v>
      </c>
    </row>
    <row r="1435" spans="1:4" x14ac:dyDescent="0.45">
      <c r="A1435" t="s">
        <v>288</v>
      </c>
      <c r="B1435" t="s">
        <v>490</v>
      </c>
      <c r="C1435">
        <v>0.56430000000000002</v>
      </c>
      <c r="D1435">
        <v>0.61729999999999996</v>
      </c>
    </row>
    <row r="1436" spans="1:4" x14ac:dyDescent="0.45">
      <c r="A1436" t="s">
        <v>288</v>
      </c>
      <c r="B1436" t="s">
        <v>488</v>
      </c>
      <c r="C1436">
        <v>0.4803</v>
      </c>
      <c r="D1436">
        <v>0.56369999999999998</v>
      </c>
    </row>
    <row r="1437" spans="1:4" x14ac:dyDescent="0.45">
      <c r="A1437" t="s">
        <v>289</v>
      </c>
      <c r="B1437" t="s">
        <v>491</v>
      </c>
      <c r="C1437">
        <v>4.1997</v>
      </c>
      <c r="D1437">
        <v>3.5442999999999998</v>
      </c>
    </row>
    <row r="1438" spans="1:4" x14ac:dyDescent="0.45">
      <c r="A1438" t="s">
        <v>289</v>
      </c>
      <c r="B1438" t="s">
        <v>489</v>
      </c>
      <c r="C1438">
        <v>3.8262999999999998</v>
      </c>
      <c r="D1438">
        <v>3.7810000000000001</v>
      </c>
    </row>
    <row r="1439" spans="1:4" x14ac:dyDescent="0.45">
      <c r="A1439" t="s">
        <v>289</v>
      </c>
      <c r="B1439" t="s">
        <v>487</v>
      </c>
      <c r="C1439">
        <v>2.609</v>
      </c>
      <c r="D1439">
        <v>3.3073000000000001</v>
      </c>
    </row>
    <row r="1440" spans="1:4" x14ac:dyDescent="0.45">
      <c r="A1440" t="s">
        <v>289</v>
      </c>
      <c r="B1440" t="s">
        <v>490</v>
      </c>
      <c r="C1440">
        <v>3.5453000000000001</v>
      </c>
      <c r="D1440">
        <v>2.9617</v>
      </c>
    </row>
    <row r="1441" spans="1:4" x14ac:dyDescent="0.45">
      <c r="A1441" t="s">
        <v>289</v>
      </c>
      <c r="B1441" t="s">
        <v>488</v>
      </c>
      <c r="C1441">
        <v>2.6179999999999999</v>
      </c>
      <c r="D1441">
        <v>3.2847</v>
      </c>
    </row>
    <row r="1442" spans="1:4" x14ac:dyDescent="0.45">
      <c r="A1442" t="s">
        <v>290</v>
      </c>
      <c r="B1442" t="s">
        <v>491</v>
      </c>
      <c r="C1442">
        <v>3.8919999999999999</v>
      </c>
      <c r="D1442">
        <v>4.4569999999999999</v>
      </c>
    </row>
    <row r="1443" spans="1:4" x14ac:dyDescent="0.45">
      <c r="A1443" t="s">
        <v>290</v>
      </c>
      <c r="B1443" t="s">
        <v>489</v>
      </c>
      <c r="C1443">
        <v>3.4870000000000001</v>
      </c>
      <c r="D1443">
        <v>4.2233000000000001</v>
      </c>
    </row>
    <row r="1444" spans="1:4" x14ac:dyDescent="0.45">
      <c r="A1444" t="s">
        <v>290</v>
      </c>
      <c r="B1444" t="s">
        <v>487</v>
      </c>
      <c r="C1444">
        <v>2.3582999999999998</v>
      </c>
      <c r="D1444">
        <v>2.8866999999999998</v>
      </c>
    </row>
    <row r="1445" spans="1:4" x14ac:dyDescent="0.45">
      <c r="A1445" t="s">
        <v>290</v>
      </c>
      <c r="B1445" t="s">
        <v>490</v>
      </c>
      <c r="C1445">
        <v>3.1402999999999999</v>
      </c>
      <c r="D1445">
        <v>3.5880000000000001</v>
      </c>
    </row>
    <row r="1446" spans="1:4" x14ac:dyDescent="0.45">
      <c r="A1446" t="s">
        <v>290</v>
      </c>
      <c r="B1446" t="s">
        <v>488</v>
      </c>
      <c r="C1446">
        <v>2.3492999999999999</v>
      </c>
      <c r="D1446">
        <v>2.8203</v>
      </c>
    </row>
    <row r="1447" spans="1:4" x14ac:dyDescent="0.45">
      <c r="A1447" t="s">
        <v>291</v>
      </c>
      <c r="B1447" t="s">
        <v>491</v>
      </c>
      <c r="C1447">
        <v>2.0790000000000002</v>
      </c>
      <c r="D1447">
        <v>3.3873000000000002</v>
      </c>
    </row>
    <row r="1448" spans="1:4" x14ac:dyDescent="0.45">
      <c r="A1448" t="s">
        <v>291</v>
      </c>
      <c r="B1448" t="s">
        <v>489</v>
      </c>
      <c r="C1448">
        <v>2.2052999999999998</v>
      </c>
      <c r="D1448">
        <v>3.1353</v>
      </c>
    </row>
    <row r="1449" spans="1:4" x14ac:dyDescent="0.45">
      <c r="A1449" t="s">
        <v>291</v>
      </c>
      <c r="B1449" t="s">
        <v>487</v>
      </c>
      <c r="C1449">
        <v>1.5572999999999999</v>
      </c>
      <c r="D1449">
        <v>2.008</v>
      </c>
    </row>
    <row r="1450" spans="1:4" x14ac:dyDescent="0.45">
      <c r="A1450" t="s">
        <v>291</v>
      </c>
      <c r="B1450" t="s">
        <v>490</v>
      </c>
      <c r="C1450">
        <v>2.089</v>
      </c>
      <c r="D1450">
        <v>2.2296999999999998</v>
      </c>
    </row>
    <row r="1451" spans="1:4" x14ac:dyDescent="0.45">
      <c r="A1451" t="s">
        <v>291</v>
      </c>
      <c r="B1451" t="s">
        <v>488</v>
      </c>
      <c r="C1451">
        <v>1.5827</v>
      </c>
      <c r="D1451">
        <v>2.0116999999999998</v>
      </c>
    </row>
    <row r="1452" spans="1:4" x14ac:dyDescent="0.45">
      <c r="A1452" t="s">
        <v>292</v>
      </c>
      <c r="B1452" t="s">
        <v>491</v>
      </c>
      <c r="C1452">
        <v>2.1913</v>
      </c>
      <c r="D1452">
        <v>2.3997000000000002</v>
      </c>
    </row>
    <row r="1453" spans="1:4" x14ac:dyDescent="0.45">
      <c r="A1453" t="s">
        <v>292</v>
      </c>
      <c r="B1453" t="s">
        <v>489</v>
      </c>
      <c r="C1453">
        <v>2.2877000000000001</v>
      </c>
      <c r="D1453">
        <v>2.6280000000000001</v>
      </c>
    </row>
    <row r="1454" spans="1:4" x14ac:dyDescent="0.45">
      <c r="A1454" t="s">
        <v>292</v>
      </c>
      <c r="B1454" t="s">
        <v>487</v>
      </c>
      <c r="C1454">
        <v>1.3753</v>
      </c>
      <c r="D1454">
        <v>1.9750000000000001</v>
      </c>
    </row>
    <row r="1455" spans="1:4" x14ac:dyDescent="0.45">
      <c r="A1455" t="s">
        <v>292</v>
      </c>
      <c r="B1455" t="s">
        <v>490</v>
      </c>
      <c r="C1455">
        <v>2.012</v>
      </c>
      <c r="D1455">
        <v>2.2042999999999999</v>
      </c>
    </row>
    <row r="1456" spans="1:4" x14ac:dyDescent="0.45">
      <c r="A1456" t="s">
        <v>292</v>
      </c>
      <c r="B1456" t="s">
        <v>488</v>
      </c>
      <c r="C1456">
        <v>1.3873</v>
      </c>
      <c r="D1456">
        <v>1.9630000000000001</v>
      </c>
    </row>
    <row r="1457" spans="1:4" x14ac:dyDescent="0.45">
      <c r="A1457" t="s">
        <v>293</v>
      </c>
      <c r="B1457" t="s">
        <v>491</v>
      </c>
      <c r="C1457">
        <v>6.6619999999999999</v>
      </c>
      <c r="D1457">
        <v>6.2240000000000002</v>
      </c>
    </row>
    <row r="1458" spans="1:4" x14ac:dyDescent="0.45">
      <c r="A1458" t="s">
        <v>293</v>
      </c>
      <c r="B1458" t="s">
        <v>489</v>
      </c>
      <c r="C1458">
        <v>6.3780000000000001</v>
      </c>
      <c r="D1458">
        <v>5.4306999999999999</v>
      </c>
    </row>
    <row r="1459" spans="1:4" x14ac:dyDescent="0.45">
      <c r="A1459" t="s">
        <v>293</v>
      </c>
      <c r="B1459" t="s">
        <v>487</v>
      </c>
      <c r="C1459">
        <v>4.2350000000000003</v>
      </c>
      <c r="D1459">
        <v>4.1013000000000002</v>
      </c>
    </row>
    <row r="1460" spans="1:4" x14ac:dyDescent="0.45">
      <c r="A1460" t="s">
        <v>293</v>
      </c>
      <c r="B1460" t="s">
        <v>490</v>
      </c>
      <c r="C1460">
        <v>5.2460000000000004</v>
      </c>
      <c r="D1460">
        <v>4.4406999999999996</v>
      </c>
    </row>
    <row r="1461" spans="1:4" x14ac:dyDescent="0.45">
      <c r="A1461" t="s">
        <v>293</v>
      </c>
      <c r="B1461" t="s">
        <v>488</v>
      </c>
      <c r="C1461">
        <v>4.2252999999999998</v>
      </c>
      <c r="D1461">
        <v>4.1073000000000004</v>
      </c>
    </row>
    <row r="1462" spans="1:4" x14ac:dyDescent="0.45">
      <c r="A1462" t="s">
        <v>294</v>
      </c>
      <c r="B1462" t="s">
        <v>491</v>
      </c>
      <c r="C1462">
        <v>1.1227</v>
      </c>
      <c r="D1462">
        <v>1.7397</v>
      </c>
    </row>
    <row r="1463" spans="1:4" x14ac:dyDescent="0.45">
      <c r="A1463" t="s">
        <v>294</v>
      </c>
      <c r="B1463" t="s">
        <v>489</v>
      </c>
      <c r="C1463">
        <v>1.1553</v>
      </c>
      <c r="D1463">
        <v>1.5763</v>
      </c>
    </row>
    <row r="1464" spans="1:4" x14ac:dyDescent="0.45">
      <c r="A1464" t="s">
        <v>294</v>
      </c>
      <c r="B1464" t="s">
        <v>487</v>
      </c>
      <c r="C1464">
        <v>0.83899999999999997</v>
      </c>
      <c r="D1464">
        <v>1.0117</v>
      </c>
    </row>
    <row r="1465" spans="1:4" x14ac:dyDescent="0.45">
      <c r="A1465" t="s">
        <v>294</v>
      </c>
      <c r="B1465" t="s">
        <v>490</v>
      </c>
      <c r="C1465">
        <v>1.0783</v>
      </c>
      <c r="D1465">
        <v>1.1319999999999999</v>
      </c>
    </row>
    <row r="1466" spans="1:4" x14ac:dyDescent="0.45">
      <c r="A1466" t="s">
        <v>294</v>
      </c>
      <c r="B1466" t="s">
        <v>488</v>
      </c>
      <c r="C1466">
        <v>0.83599999999999997</v>
      </c>
      <c r="D1466">
        <v>1.0166999999999999</v>
      </c>
    </row>
    <row r="1467" spans="1:4" x14ac:dyDescent="0.45">
      <c r="A1467" t="s">
        <v>295</v>
      </c>
      <c r="B1467" t="s">
        <v>491</v>
      </c>
      <c r="C1467">
        <v>2.3769999999999998</v>
      </c>
      <c r="D1467">
        <v>2.6560000000000001</v>
      </c>
    </row>
    <row r="1468" spans="1:4" x14ac:dyDescent="0.45">
      <c r="A1468" t="s">
        <v>295</v>
      </c>
      <c r="B1468" t="s">
        <v>489</v>
      </c>
      <c r="C1468">
        <v>2.2132999999999998</v>
      </c>
      <c r="D1468">
        <v>2.7473000000000001</v>
      </c>
    </row>
    <row r="1469" spans="1:4" x14ac:dyDescent="0.45">
      <c r="A1469" t="s">
        <v>295</v>
      </c>
      <c r="B1469" t="s">
        <v>487</v>
      </c>
      <c r="C1469">
        <v>1.4773000000000001</v>
      </c>
      <c r="D1469">
        <v>1.7037</v>
      </c>
    </row>
    <row r="1470" spans="1:4" x14ac:dyDescent="0.45">
      <c r="A1470" t="s">
        <v>295</v>
      </c>
      <c r="B1470" t="s">
        <v>490</v>
      </c>
      <c r="C1470">
        <v>1.9762999999999999</v>
      </c>
      <c r="D1470">
        <v>1.9646999999999999</v>
      </c>
    </row>
    <row r="1471" spans="1:4" x14ac:dyDescent="0.45">
      <c r="A1471" t="s">
        <v>295</v>
      </c>
      <c r="B1471" t="s">
        <v>488</v>
      </c>
      <c r="C1471">
        <v>1.4950000000000001</v>
      </c>
      <c r="D1471">
        <v>1.7126999999999999</v>
      </c>
    </row>
    <row r="1472" spans="1:4" x14ac:dyDescent="0.45">
      <c r="A1472" t="s">
        <v>296</v>
      </c>
      <c r="B1472" t="s">
        <v>491</v>
      </c>
      <c r="C1472">
        <v>3.0609999999999999</v>
      </c>
      <c r="D1472">
        <v>4.0197000000000003</v>
      </c>
    </row>
    <row r="1473" spans="1:4" x14ac:dyDescent="0.45">
      <c r="A1473" t="s">
        <v>296</v>
      </c>
      <c r="B1473" t="s">
        <v>489</v>
      </c>
      <c r="C1473">
        <v>2.8643000000000001</v>
      </c>
      <c r="D1473">
        <v>3.7723</v>
      </c>
    </row>
    <row r="1474" spans="1:4" x14ac:dyDescent="0.45">
      <c r="A1474" t="s">
        <v>296</v>
      </c>
      <c r="B1474" t="s">
        <v>487</v>
      </c>
      <c r="C1474">
        <v>2.1347</v>
      </c>
      <c r="D1474">
        <v>2.4529999999999998</v>
      </c>
    </row>
    <row r="1475" spans="1:4" x14ac:dyDescent="0.45">
      <c r="A1475" t="s">
        <v>296</v>
      </c>
      <c r="B1475" t="s">
        <v>490</v>
      </c>
      <c r="C1475">
        <v>2.2772999999999999</v>
      </c>
      <c r="D1475">
        <v>2.6282999999999999</v>
      </c>
    </row>
    <row r="1476" spans="1:4" x14ac:dyDescent="0.45">
      <c r="A1476" t="s">
        <v>296</v>
      </c>
      <c r="B1476" t="s">
        <v>488</v>
      </c>
      <c r="C1476">
        <v>2.1526999999999998</v>
      </c>
      <c r="D1476">
        <v>2.379</v>
      </c>
    </row>
    <row r="1477" spans="1:4" x14ac:dyDescent="0.45">
      <c r="A1477" t="s">
        <v>297</v>
      </c>
      <c r="B1477" t="s">
        <v>491</v>
      </c>
      <c r="C1477">
        <v>4.5946999999999996</v>
      </c>
      <c r="D1477">
        <v>4.3902999999999999</v>
      </c>
    </row>
    <row r="1478" spans="1:4" x14ac:dyDescent="0.45">
      <c r="A1478" t="s">
        <v>297</v>
      </c>
      <c r="B1478" t="s">
        <v>489</v>
      </c>
      <c r="C1478">
        <v>4.2407000000000004</v>
      </c>
      <c r="D1478">
        <v>4.8376999999999999</v>
      </c>
    </row>
    <row r="1479" spans="1:4" x14ac:dyDescent="0.45">
      <c r="A1479" t="s">
        <v>297</v>
      </c>
      <c r="B1479" t="s">
        <v>487</v>
      </c>
      <c r="C1479">
        <v>2.9487000000000001</v>
      </c>
      <c r="D1479">
        <v>3.4342999999999999</v>
      </c>
    </row>
    <row r="1480" spans="1:4" x14ac:dyDescent="0.45">
      <c r="A1480" t="s">
        <v>297</v>
      </c>
      <c r="B1480" t="s">
        <v>490</v>
      </c>
      <c r="C1480">
        <v>3.8967000000000001</v>
      </c>
      <c r="D1480">
        <v>3.62</v>
      </c>
    </row>
    <row r="1481" spans="1:4" x14ac:dyDescent="0.45">
      <c r="A1481" t="s">
        <v>297</v>
      </c>
      <c r="B1481" t="s">
        <v>488</v>
      </c>
      <c r="C1481">
        <v>2.9512999999999998</v>
      </c>
      <c r="D1481">
        <v>3.4453</v>
      </c>
    </row>
    <row r="1482" spans="1:4" x14ac:dyDescent="0.45">
      <c r="A1482" t="s">
        <v>298</v>
      </c>
      <c r="B1482" t="s">
        <v>491</v>
      </c>
      <c r="C1482">
        <v>5.4907000000000004</v>
      </c>
      <c r="D1482">
        <v>5.5919999999999996</v>
      </c>
    </row>
    <row r="1483" spans="1:4" x14ac:dyDescent="0.45">
      <c r="A1483" t="s">
        <v>298</v>
      </c>
      <c r="B1483" t="s">
        <v>489</v>
      </c>
      <c r="C1483">
        <v>5.2862999999999998</v>
      </c>
      <c r="D1483">
        <v>5.95</v>
      </c>
    </row>
    <row r="1484" spans="1:4" x14ac:dyDescent="0.45">
      <c r="A1484" t="s">
        <v>298</v>
      </c>
      <c r="B1484" t="s">
        <v>487</v>
      </c>
      <c r="C1484">
        <v>3.9363000000000001</v>
      </c>
      <c r="D1484">
        <v>4.7672999999999996</v>
      </c>
    </row>
    <row r="1485" spans="1:4" x14ac:dyDescent="0.45">
      <c r="A1485" t="s">
        <v>298</v>
      </c>
      <c r="B1485" t="s">
        <v>490</v>
      </c>
      <c r="C1485">
        <v>4.5663</v>
      </c>
      <c r="D1485">
        <v>4.4482999999999997</v>
      </c>
    </row>
    <row r="1486" spans="1:4" x14ac:dyDescent="0.45">
      <c r="A1486" t="s">
        <v>298</v>
      </c>
      <c r="B1486" t="s">
        <v>488</v>
      </c>
      <c r="C1486">
        <v>3.8797000000000001</v>
      </c>
      <c r="D1486">
        <v>4.8197000000000001</v>
      </c>
    </row>
    <row r="1487" spans="1:4" x14ac:dyDescent="0.45">
      <c r="A1487" t="s">
        <v>299</v>
      </c>
      <c r="B1487" t="s">
        <v>491</v>
      </c>
      <c r="C1487">
        <v>3.2549999999999999</v>
      </c>
      <c r="D1487">
        <v>3.8730000000000002</v>
      </c>
    </row>
    <row r="1488" spans="1:4" x14ac:dyDescent="0.45">
      <c r="A1488" t="s">
        <v>299</v>
      </c>
      <c r="B1488" t="s">
        <v>489</v>
      </c>
      <c r="C1488">
        <v>3.226</v>
      </c>
      <c r="D1488">
        <v>4.2720000000000002</v>
      </c>
    </row>
    <row r="1489" spans="1:4" x14ac:dyDescent="0.45">
      <c r="A1489" t="s">
        <v>299</v>
      </c>
      <c r="B1489" t="s">
        <v>487</v>
      </c>
      <c r="C1489">
        <v>2.5303</v>
      </c>
      <c r="D1489">
        <v>2.7930000000000001</v>
      </c>
    </row>
    <row r="1490" spans="1:4" x14ac:dyDescent="0.45">
      <c r="A1490" t="s">
        <v>299</v>
      </c>
      <c r="B1490" t="s">
        <v>490</v>
      </c>
      <c r="C1490">
        <v>2.9540000000000002</v>
      </c>
      <c r="D1490">
        <v>3.258</v>
      </c>
    </row>
    <row r="1491" spans="1:4" x14ac:dyDescent="0.45">
      <c r="A1491" t="s">
        <v>299</v>
      </c>
      <c r="B1491" t="s">
        <v>488</v>
      </c>
      <c r="C1491">
        <v>2.5257000000000001</v>
      </c>
      <c r="D1491">
        <v>2.7930000000000001</v>
      </c>
    </row>
    <row r="1492" spans="1:4" x14ac:dyDescent="0.45">
      <c r="A1492" t="s">
        <v>300</v>
      </c>
      <c r="B1492" t="s">
        <v>491</v>
      </c>
      <c r="C1492">
        <v>1.3703000000000001</v>
      </c>
      <c r="D1492">
        <v>2.0226999999999999</v>
      </c>
    </row>
    <row r="1493" spans="1:4" x14ac:dyDescent="0.45">
      <c r="A1493" t="s">
        <v>300</v>
      </c>
      <c r="B1493" t="s">
        <v>489</v>
      </c>
      <c r="C1493">
        <v>1.4893000000000001</v>
      </c>
      <c r="D1493">
        <v>1.8733</v>
      </c>
    </row>
    <row r="1494" spans="1:4" x14ac:dyDescent="0.45">
      <c r="A1494" t="s">
        <v>300</v>
      </c>
      <c r="B1494" t="s">
        <v>487</v>
      </c>
      <c r="C1494">
        <v>0.99670000000000003</v>
      </c>
      <c r="D1494">
        <v>1.2503</v>
      </c>
    </row>
    <row r="1495" spans="1:4" x14ac:dyDescent="0.45">
      <c r="A1495" t="s">
        <v>300</v>
      </c>
      <c r="B1495" t="s">
        <v>490</v>
      </c>
      <c r="C1495">
        <v>1.2897000000000001</v>
      </c>
      <c r="D1495">
        <v>1.3853</v>
      </c>
    </row>
    <row r="1496" spans="1:4" x14ac:dyDescent="0.45">
      <c r="A1496" t="s">
        <v>300</v>
      </c>
      <c r="B1496" t="s">
        <v>488</v>
      </c>
      <c r="C1496">
        <v>1.0026999999999999</v>
      </c>
      <c r="D1496">
        <v>1.2417</v>
      </c>
    </row>
    <row r="1497" spans="1:4" x14ac:dyDescent="0.45">
      <c r="A1497" t="s">
        <v>301</v>
      </c>
      <c r="B1497" t="s">
        <v>491</v>
      </c>
      <c r="C1497">
        <v>2.0840000000000001</v>
      </c>
      <c r="D1497">
        <v>2.3582999999999998</v>
      </c>
    </row>
    <row r="1498" spans="1:4" x14ac:dyDescent="0.45">
      <c r="A1498" t="s">
        <v>301</v>
      </c>
      <c r="B1498" t="s">
        <v>489</v>
      </c>
      <c r="C1498">
        <v>1.9317</v>
      </c>
      <c r="D1498">
        <v>2.6682999999999999</v>
      </c>
    </row>
    <row r="1499" spans="1:4" x14ac:dyDescent="0.45">
      <c r="A1499" t="s">
        <v>301</v>
      </c>
      <c r="B1499" t="s">
        <v>487</v>
      </c>
      <c r="C1499">
        <v>1.2967</v>
      </c>
      <c r="D1499">
        <v>1.8340000000000001</v>
      </c>
    </row>
    <row r="1500" spans="1:4" x14ac:dyDescent="0.45">
      <c r="A1500" t="s">
        <v>301</v>
      </c>
      <c r="B1500" t="s">
        <v>490</v>
      </c>
      <c r="C1500">
        <v>1.736</v>
      </c>
      <c r="D1500">
        <v>2.1732999999999998</v>
      </c>
    </row>
    <row r="1501" spans="1:4" x14ac:dyDescent="0.45">
      <c r="A1501" t="s">
        <v>301</v>
      </c>
      <c r="B1501" t="s">
        <v>488</v>
      </c>
      <c r="C1501">
        <v>1.2932999999999999</v>
      </c>
      <c r="D1501">
        <v>1.8312999999999999</v>
      </c>
    </row>
    <row r="1502" spans="1:4" x14ac:dyDescent="0.45">
      <c r="A1502" t="s">
        <v>302</v>
      </c>
      <c r="B1502" t="s">
        <v>491</v>
      </c>
      <c r="C1502">
        <v>1.0723</v>
      </c>
      <c r="D1502">
        <v>1.1516999999999999</v>
      </c>
    </row>
    <row r="1503" spans="1:4" x14ac:dyDescent="0.45">
      <c r="A1503" t="s">
        <v>302</v>
      </c>
      <c r="B1503" t="s">
        <v>489</v>
      </c>
      <c r="C1503">
        <v>1.1103000000000001</v>
      </c>
      <c r="D1503">
        <v>1.3680000000000001</v>
      </c>
    </row>
    <row r="1504" spans="1:4" x14ac:dyDescent="0.45">
      <c r="A1504" t="s">
        <v>302</v>
      </c>
      <c r="B1504" t="s">
        <v>487</v>
      </c>
      <c r="C1504">
        <v>0.6673</v>
      </c>
      <c r="D1504">
        <v>0.95330000000000004</v>
      </c>
    </row>
    <row r="1505" spans="1:4" x14ac:dyDescent="0.45">
      <c r="A1505" t="s">
        <v>302</v>
      </c>
      <c r="B1505" t="s">
        <v>490</v>
      </c>
      <c r="C1505">
        <v>1.022</v>
      </c>
      <c r="D1505">
        <v>1.0657000000000001</v>
      </c>
    </row>
    <row r="1506" spans="1:4" x14ac:dyDescent="0.45">
      <c r="A1506" t="s">
        <v>302</v>
      </c>
      <c r="B1506" t="s">
        <v>488</v>
      </c>
      <c r="C1506">
        <v>0.66869999999999996</v>
      </c>
      <c r="D1506">
        <v>0.95569999999999999</v>
      </c>
    </row>
    <row r="1507" spans="1:4" x14ac:dyDescent="0.45">
      <c r="A1507" t="s">
        <v>303</v>
      </c>
      <c r="B1507" t="s">
        <v>491</v>
      </c>
      <c r="C1507">
        <v>1.075</v>
      </c>
      <c r="D1507">
        <v>1.1777</v>
      </c>
    </row>
    <row r="1508" spans="1:4" x14ac:dyDescent="0.45">
      <c r="A1508" t="s">
        <v>303</v>
      </c>
      <c r="B1508" t="s">
        <v>489</v>
      </c>
      <c r="C1508">
        <v>1.1160000000000001</v>
      </c>
      <c r="D1508">
        <v>1.3580000000000001</v>
      </c>
    </row>
    <row r="1509" spans="1:4" x14ac:dyDescent="0.45">
      <c r="A1509" t="s">
        <v>303</v>
      </c>
      <c r="B1509" t="s">
        <v>487</v>
      </c>
      <c r="C1509">
        <v>0.66600000000000004</v>
      </c>
      <c r="D1509">
        <v>0.94169999999999998</v>
      </c>
    </row>
    <row r="1510" spans="1:4" x14ac:dyDescent="0.45">
      <c r="A1510" t="s">
        <v>303</v>
      </c>
      <c r="B1510" t="s">
        <v>490</v>
      </c>
      <c r="C1510">
        <v>1.0197000000000001</v>
      </c>
      <c r="D1510">
        <v>1.0607</v>
      </c>
    </row>
    <row r="1511" spans="1:4" x14ac:dyDescent="0.45">
      <c r="A1511" t="s">
        <v>303</v>
      </c>
      <c r="B1511" t="s">
        <v>488</v>
      </c>
      <c r="C1511">
        <v>0.67400000000000004</v>
      </c>
      <c r="D1511">
        <v>0.95269999999999999</v>
      </c>
    </row>
    <row r="1512" spans="1:4" x14ac:dyDescent="0.45">
      <c r="A1512" t="s">
        <v>304</v>
      </c>
      <c r="B1512" t="s">
        <v>491</v>
      </c>
      <c r="C1512">
        <v>1.0936999999999999</v>
      </c>
      <c r="D1512">
        <v>1.2042999999999999</v>
      </c>
    </row>
    <row r="1513" spans="1:4" x14ac:dyDescent="0.45">
      <c r="A1513" t="s">
        <v>304</v>
      </c>
      <c r="B1513" t="s">
        <v>489</v>
      </c>
      <c r="C1513">
        <v>1.125</v>
      </c>
      <c r="D1513">
        <v>1.409</v>
      </c>
    </row>
    <row r="1514" spans="1:4" x14ac:dyDescent="0.45">
      <c r="A1514" t="s">
        <v>304</v>
      </c>
      <c r="B1514" t="s">
        <v>487</v>
      </c>
      <c r="C1514">
        <v>0.69699999999999995</v>
      </c>
      <c r="D1514">
        <v>0.99</v>
      </c>
    </row>
    <row r="1515" spans="1:4" x14ac:dyDescent="0.45">
      <c r="A1515" t="s">
        <v>304</v>
      </c>
      <c r="B1515" t="s">
        <v>490</v>
      </c>
      <c r="C1515">
        <v>1.0463</v>
      </c>
      <c r="D1515">
        <v>1.0672999999999999</v>
      </c>
    </row>
    <row r="1516" spans="1:4" x14ac:dyDescent="0.45">
      <c r="A1516" t="s">
        <v>304</v>
      </c>
      <c r="B1516" t="s">
        <v>488</v>
      </c>
      <c r="C1516">
        <v>0.68730000000000002</v>
      </c>
      <c r="D1516">
        <v>0.98329999999999995</v>
      </c>
    </row>
    <row r="1517" spans="1:4" x14ac:dyDescent="0.45">
      <c r="A1517" t="s">
        <v>305</v>
      </c>
      <c r="B1517" t="s">
        <v>491</v>
      </c>
      <c r="C1517">
        <v>4.4462999999999999</v>
      </c>
      <c r="D1517">
        <v>4.4272999999999998</v>
      </c>
    </row>
    <row r="1518" spans="1:4" x14ac:dyDescent="0.45">
      <c r="A1518" t="s">
        <v>305</v>
      </c>
      <c r="B1518" t="s">
        <v>489</v>
      </c>
      <c r="C1518">
        <v>4.0727000000000002</v>
      </c>
      <c r="D1518">
        <v>4.7533000000000003</v>
      </c>
    </row>
    <row r="1519" spans="1:4" x14ac:dyDescent="0.45">
      <c r="A1519" t="s">
        <v>305</v>
      </c>
      <c r="B1519" t="s">
        <v>487</v>
      </c>
      <c r="C1519">
        <v>2.847</v>
      </c>
      <c r="D1519">
        <v>3.2709999999999999</v>
      </c>
    </row>
    <row r="1520" spans="1:4" x14ac:dyDescent="0.45">
      <c r="A1520" t="s">
        <v>305</v>
      </c>
      <c r="B1520" t="s">
        <v>490</v>
      </c>
      <c r="C1520">
        <v>3.7446999999999999</v>
      </c>
      <c r="D1520">
        <v>3.5773000000000001</v>
      </c>
    </row>
    <row r="1521" spans="1:4" x14ac:dyDescent="0.45">
      <c r="A1521" t="s">
        <v>305</v>
      </c>
      <c r="B1521" t="s">
        <v>488</v>
      </c>
      <c r="C1521">
        <v>2.8332999999999999</v>
      </c>
      <c r="D1521">
        <v>3.2932999999999999</v>
      </c>
    </row>
    <row r="1522" spans="1:4" x14ac:dyDescent="0.45">
      <c r="A1522" t="s">
        <v>306</v>
      </c>
      <c r="B1522" t="s">
        <v>491</v>
      </c>
      <c r="C1522">
        <v>6.0712999999999999</v>
      </c>
      <c r="D1522">
        <v>5.9989999999999997</v>
      </c>
    </row>
    <row r="1523" spans="1:4" x14ac:dyDescent="0.45">
      <c r="A1523" t="s">
        <v>306</v>
      </c>
      <c r="B1523" t="s">
        <v>489</v>
      </c>
      <c r="C1523">
        <v>5.8010000000000002</v>
      </c>
      <c r="D1523">
        <v>6.4587000000000003</v>
      </c>
    </row>
    <row r="1524" spans="1:4" x14ac:dyDescent="0.45">
      <c r="A1524" t="s">
        <v>306</v>
      </c>
      <c r="B1524" t="s">
        <v>487</v>
      </c>
      <c r="C1524">
        <v>4.1840000000000002</v>
      </c>
      <c r="D1524">
        <v>4.6790000000000003</v>
      </c>
    </row>
    <row r="1525" spans="1:4" x14ac:dyDescent="0.45">
      <c r="A1525" t="s">
        <v>306</v>
      </c>
      <c r="B1525" t="s">
        <v>490</v>
      </c>
      <c r="C1525">
        <v>5.0289999999999999</v>
      </c>
      <c r="D1525">
        <v>5.1002999999999998</v>
      </c>
    </row>
    <row r="1526" spans="1:4" x14ac:dyDescent="0.45">
      <c r="A1526" t="s">
        <v>306</v>
      </c>
      <c r="B1526" t="s">
        <v>488</v>
      </c>
      <c r="C1526">
        <v>4.1917</v>
      </c>
      <c r="D1526">
        <v>4.7613000000000003</v>
      </c>
    </row>
    <row r="1527" spans="1:4" x14ac:dyDescent="0.45">
      <c r="A1527" t="s">
        <v>307</v>
      </c>
      <c r="B1527" t="s">
        <v>491</v>
      </c>
      <c r="C1527">
        <v>2.1840000000000002</v>
      </c>
      <c r="D1527">
        <v>2.9472999999999998</v>
      </c>
    </row>
    <row r="1528" spans="1:4" x14ac:dyDescent="0.45">
      <c r="A1528" t="s">
        <v>307</v>
      </c>
      <c r="B1528" t="s">
        <v>489</v>
      </c>
      <c r="C1528">
        <v>2.3439999999999999</v>
      </c>
      <c r="D1528">
        <v>3.17</v>
      </c>
    </row>
    <row r="1529" spans="1:4" x14ac:dyDescent="0.45">
      <c r="A1529" t="s">
        <v>307</v>
      </c>
      <c r="B1529" t="s">
        <v>487</v>
      </c>
      <c r="C1529">
        <v>1.377</v>
      </c>
      <c r="D1529">
        <v>2.0592999999999999</v>
      </c>
    </row>
    <row r="1530" spans="1:4" x14ac:dyDescent="0.45">
      <c r="A1530" t="s">
        <v>307</v>
      </c>
      <c r="B1530" t="s">
        <v>490</v>
      </c>
      <c r="C1530">
        <v>2.1267</v>
      </c>
      <c r="D1530">
        <v>2.3336999999999999</v>
      </c>
    </row>
    <row r="1531" spans="1:4" x14ac:dyDescent="0.45">
      <c r="A1531" t="s">
        <v>307</v>
      </c>
      <c r="B1531" t="s">
        <v>488</v>
      </c>
      <c r="C1531">
        <v>1.3759999999999999</v>
      </c>
      <c r="D1531">
        <v>2.0522999999999998</v>
      </c>
    </row>
    <row r="1532" spans="1:4" x14ac:dyDescent="0.45">
      <c r="A1532" t="s">
        <v>308</v>
      </c>
      <c r="B1532" t="s">
        <v>491</v>
      </c>
      <c r="C1532">
        <v>4.1637000000000004</v>
      </c>
      <c r="D1532">
        <v>4.3703000000000003</v>
      </c>
    </row>
    <row r="1533" spans="1:4" x14ac:dyDescent="0.45">
      <c r="A1533" t="s">
        <v>308</v>
      </c>
      <c r="B1533" t="s">
        <v>489</v>
      </c>
      <c r="C1533">
        <v>3.879</v>
      </c>
      <c r="D1533">
        <v>4.0716999999999999</v>
      </c>
    </row>
    <row r="1534" spans="1:4" x14ac:dyDescent="0.45">
      <c r="A1534" t="s">
        <v>308</v>
      </c>
      <c r="B1534" t="s">
        <v>487</v>
      </c>
      <c r="C1534">
        <v>2.6320000000000001</v>
      </c>
      <c r="D1534">
        <v>2.7433000000000001</v>
      </c>
    </row>
    <row r="1535" spans="1:4" x14ac:dyDescent="0.45">
      <c r="A1535" t="s">
        <v>308</v>
      </c>
      <c r="B1535" t="s">
        <v>490</v>
      </c>
      <c r="C1535">
        <v>3.3367</v>
      </c>
      <c r="D1535">
        <v>3.4016999999999999</v>
      </c>
    </row>
    <row r="1536" spans="1:4" x14ac:dyDescent="0.45">
      <c r="A1536" t="s">
        <v>308</v>
      </c>
      <c r="B1536" t="s">
        <v>488</v>
      </c>
      <c r="C1536">
        <v>2.6027</v>
      </c>
      <c r="D1536">
        <v>2.7690000000000001</v>
      </c>
    </row>
    <row r="1537" spans="1:4" x14ac:dyDescent="0.45">
      <c r="A1537" t="s">
        <v>309</v>
      </c>
      <c r="B1537" t="s">
        <v>491</v>
      </c>
      <c r="C1537">
        <v>1.1487000000000001</v>
      </c>
      <c r="D1537">
        <v>1.8223</v>
      </c>
    </row>
    <row r="1538" spans="1:4" x14ac:dyDescent="0.45">
      <c r="A1538" t="s">
        <v>309</v>
      </c>
      <c r="B1538" t="s">
        <v>489</v>
      </c>
      <c r="C1538">
        <v>1.242</v>
      </c>
      <c r="D1538">
        <v>1.6607000000000001</v>
      </c>
    </row>
    <row r="1539" spans="1:4" x14ac:dyDescent="0.45">
      <c r="A1539" t="s">
        <v>309</v>
      </c>
      <c r="B1539" t="s">
        <v>487</v>
      </c>
      <c r="C1539">
        <v>0.92530000000000001</v>
      </c>
      <c r="D1539">
        <v>1.0567</v>
      </c>
    </row>
    <row r="1540" spans="1:4" x14ac:dyDescent="0.45">
      <c r="A1540" t="s">
        <v>309</v>
      </c>
      <c r="B1540" t="s">
        <v>490</v>
      </c>
      <c r="C1540">
        <v>1.141</v>
      </c>
      <c r="D1540">
        <v>1.24</v>
      </c>
    </row>
    <row r="1541" spans="1:4" x14ac:dyDescent="0.45">
      <c r="A1541" t="s">
        <v>309</v>
      </c>
      <c r="B1541" t="s">
        <v>488</v>
      </c>
      <c r="C1541">
        <v>0.92730000000000001</v>
      </c>
      <c r="D1541">
        <v>1.0607</v>
      </c>
    </row>
    <row r="1542" spans="1:4" x14ac:dyDescent="0.45">
      <c r="A1542" t="s">
        <v>310</v>
      </c>
      <c r="B1542" t="s">
        <v>491</v>
      </c>
      <c r="C1542">
        <v>4.3959999999999999</v>
      </c>
      <c r="D1542">
        <v>5.6022999999999996</v>
      </c>
    </row>
    <row r="1543" spans="1:4" x14ac:dyDescent="0.45">
      <c r="A1543" t="s">
        <v>310</v>
      </c>
      <c r="B1543" t="s">
        <v>489</v>
      </c>
      <c r="C1543">
        <v>4.0983000000000001</v>
      </c>
      <c r="D1543">
        <v>5.6310000000000002</v>
      </c>
    </row>
    <row r="1544" spans="1:4" x14ac:dyDescent="0.45">
      <c r="A1544" t="s">
        <v>310</v>
      </c>
      <c r="B1544" t="s">
        <v>487</v>
      </c>
      <c r="C1544">
        <v>2.7526999999999999</v>
      </c>
      <c r="D1544">
        <v>3.5442999999999998</v>
      </c>
    </row>
    <row r="1545" spans="1:4" x14ac:dyDescent="0.45">
      <c r="A1545" t="s">
        <v>310</v>
      </c>
      <c r="B1545" t="s">
        <v>490</v>
      </c>
      <c r="C1545">
        <v>3.7326999999999999</v>
      </c>
      <c r="D1545">
        <v>3.9003000000000001</v>
      </c>
    </row>
    <row r="1546" spans="1:4" x14ac:dyDescent="0.45">
      <c r="A1546" t="s">
        <v>310</v>
      </c>
      <c r="B1546" t="s">
        <v>488</v>
      </c>
      <c r="C1546">
        <v>2.7303000000000002</v>
      </c>
      <c r="D1546">
        <v>3.5430000000000001</v>
      </c>
    </row>
    <row r="1547" spans="1:4" x14ac:dyDescent="0.45">
      <c r="A1547" t="s">
        <v>311</v>
      </c>
      <c r="B1547" t="s">
        <v>491</v>
      </c>
      <c r="C1547">
        <v>2.0590000000000002</v>
      </c>
      <c r="D1547">
        <v>3.3963000000000001</v>
      </c>
    </row>
    <row r="1548" spans="1:4" x14ac:dyDescent="0.45">
      <c r="A1548" t="s">
        <v>311</v>
      </c>
      <c r="B1548" t="s">
        <v>489</v>
      </c>
      <c r="C1548">
        <v>2.2496999999999998</v>
      </c>
      <c r="D1548">
        <v>3.1533000000000002</v>
      </c>
    </row>
    <row r="1549" spans="1:4" x14ac:dyDescent="0.45">
      <c r="A1549" t="s">
        <v>311</v>
      </c>
      <c r="B1549" t="s">
        <v>487</v>
      </c>
      <c r="C1549">
        <v>1.3063</v>
      </c>
      <c r="D1549">
        <v>1.9886999999999999</v>
      </c>
    </row>
    <row r="1550" spans="1:4" x14ac:dyDescent="0.45">
      <c r="A1550" t="s">
        <v>311</v>
      </c>
      <c r="B1550" t="s">
        <v>490</v>
      </c>
      <c r="C1550">
        <v>1.9593</v>
      </c>
      <c r="D1550">
        <v>2.2503000000000002</v>
      </c>
    </row>
    <row r="1551" spans="1:4" x14ac:dyDescent="0.45">
      <c r="A1551" t="s">
        <v>311</v>
      </c>
      <c r="B1551" t="s">
        <v>488</v>
      </c>
      <c r="C1551">
        <v>1.3037000000000001</v>
      </c>
      <c r="D1551">
        <v>1.976</v>
      </c>
    </row>
    <row r="1552" spans="1:4" x14ac:dyDescent="0.45">
      <c r="A1552" t="s">
        <v>312</v>
      </c>
      <c r="B1552" t="s">
        <v>491</v>
      </c>
      <c r="C1552">
        <v>3.9527000000000001</v>
      </c>
      <c r="D1552">
        <v>4.3789999999999996</v>
      </c>
    </row>
    <row r="1553" spans="1:4" x14ac:dyDescent="0.45">
      <c r="A1553" t="s">
        <v>312</v>
      </c>
      <c r="B1553" t="s">
        <v>489</v>
      </c>
      <c r="C1553">
        <v>3.5722999999999998</v>
      </c>
      <c r="D1553">
        <v>4.9009999999999998</v>
      </c>
    </row>
    <row r="1554" spans="1:4" x14ac:dyDescent="0.45">
      <c r="A1554" t="s">
        <v>312</v>
      </c>
      <c r="B1554" t="s">
        <v>487</v>
      </c>
      <c r="C1554">
        <v>2.3822999999999999</v>
      </c>
      <c r="D1554">
        <v>3.7282999999999999</v>
      </c>
    </row>
    <row r="1555" spans="1:4" x14ac:dyDescent="0.45">
      <c r="A1555" t="s">
        <v>312</v>
      </c>
      <c r="B1555" t="s">
        <v>490</v>
      </c>
      <c r="C1555">
        <v>3.355</v>
      </c>
      <c r="D1555">
        <v>3.4996999999999998</v>
      </c>
    </row>
    <row r="1556" spans="1:4" x14ac:dyDescent="0.45">
      <c r="A1556" t="s">
        <v>312</v>
      </c>
      <c r="B1556" t="s">
        <v>488</v>
      </c>
      <c r="C1556">
        <v>2.4026999999999998</v>
      </c>
      <c r="D1556">
        <v>3.7633000000000001</v>
      </c>
    </row>
    <row r="1557" spans="1:4" x14ac:dyDescent="0.45">
      <c r="A1557" t="s">
        <v>313</v>
      </c>
      <c r="B1557" t="s">
        <v>491</v>
      </c>
      <c r="C1557">
        <v>1.9626999999999999</v>
      </c>
      <c r="D1557">
        <v>2.1093000000000002</v>
      </c>
    </row>
    <row r="1558" spans="1:4" x14ac:dyDescent="0.45">
      <c r="A1558" t="s">
        <v>313</v>
      </c>
      <c r="B1558" t="s">
        <v>489</v>
      </c>
      <c r="C1558">
        <v>2.0640000000000001</v>
      </c>
      <c r="D1558">
        <v>2.4729999999999999</v>
      </c>
    </row>
    <row r="1559" spans="1:4" x14ac:dyDescent="0.45">
      <c r="A1559" t="s">
        <v>313</v>
      </c>
      <c r="B1559" t="s">
        <v>487</v>
      </c>
      <c r="C1559">
        <v>1.1973</v>
      </c>
      <c r="D1559">
        <v>1.7353000000000001</v>
      </c>
    </row>
    <row r="1560" spans="1:4" x14ac:dyDescent="0.45">
      <c r="A1560" t="s">
        <v>313</v>
      </c>
      <c r="B1560" t="s">
        <v>490</v>
      </c>
      <c r="C1560">
        <v>1.75</v>
      </c>
      <c r="D1560">
        <v>2.0387</v>
      </c>
    </row>
    <row r="1561" spans="1:4" x14ac:dyDescent="0.45">
      <c r="A1561" t="s">
        <v>313</v>
      </c>
      <c r="B1561" t="s">
        <v>488</v>
      </c>
      <c r="C1561">
        <v>1.1990000000000001</v>
      </c>
      <c r="D1561">
        <v>1.7546999999999999</v>
      </c>
    </row>
    <row r="1562" spans="1:4" x14ac:dyDescent="0.45">
      <c r="A1562" t="s">
        <v>314</v>
      </c>
      <c r="B1562" t="s">
        <v>491</v>
      </c>
      <c r="C1562">
        <v>1.0529999999999999</v>
      </c>
      <c r="D1562">
        <v>1.1910000000000001</v>
      </c>
    </row>
    <row r="1563" spans="1:4" x14ac:dyDescent="0.45">
      <c r="A1563" t="s">
        <v>314</v>
      </c>
      <c r="B1563" t="s">
        <v>489</v>
      </c>
      <c r="C1563">
        <v>1.1116999999999999</v>
      </c>
      <c r="D1563">
        <v>1.3620000000000001</v>
      </c>
    </row>
    <row r="1564" spans="1:4" x14ac:dyDescent="0.45">
      <c r="A1564" t="s">
        <v>314</v>
      </c>
      <c r="B1564" t="s">
        <v>487</v>
      </c>
      <c r="C1564">
        <v>0.66669999999999996</v>
      </c>
      <c r="D1564">
        <v>0.97599999999999998</v>
      </c>
    </row>
    <row r="1565" spans="1:4" x14ac:dyDescent="0.45">
      <c r="A1565" t="s">
        <v>314</v>
      </c>
      <c r="B1565" t="s">
        <v>490</v>
      </c>
      <c r="C1565">
        <v>1.05</v>
      </c>
      <c r="D1565">
        <v>1.077</v>
      </c>
    </row>
    <row r="1566" spans="1:4" x14ac:dyDescent="0.45">
      <c r="A1566" t="s">
        <v>314</v>
      </c>
      <c r="B1566" t="s">
        <v>488</v>
      </c>
      <c r="C1566">
        <v>0.65600000000000003</v>
      </c>
      <c r="D1566">
        <v>0.97430000000000005</v>
      </c>
    </row>
    <row r="1567" spans="1:4" x14ac:dyDescent="0.45">
      <c r="A1567" t="s">
        <v>315</v>
      </c>
      <c r="B1567" t="s">
        <v>491</v>
      </c>
      <c r="C1567">
        <v>1.86</v>
      </c>
      <c r="D1567">
        <v>2.0522999999999998</v>
      </c>
    </row>
    <row r="1568" spans="1:4" x14ac:dyDescent="0.45">
      <c r="A1568" t="s">
        <v>315</v>
      </c>
      <c r="B1568" t="s">
        <v>489</v>
      </c>
      <c r="C1568">
        <v>1.6693</v>
      </c>
      <c r="D1568">
        <v>2.2080000000000002</v>
      </c>
    </row>
    <row r="1569" spans="1:4" x14ac:dyDescent="0.45">
      <c r="A1569" t="s">
        <v>315</v>
      </c>
      <c r="B1569" t="s">
        <v>487</v>
      </c>
      <c r="C1569">
        <v>1.1587000000000001</v>
      </c>
      <c r="D1569">
        <v>1.2497</v>
      </c>
    </row>
    <row r="1570" spans="1:4" x14ac:dyDescent="0.45">
      <c r="A1570" t="s">
        <v>315</v>
      </c>
      <c r="B1570" t="s">
        <v>490</v>
      </c>
      <c r="C1570">
        <v>1.4202999999999999</v>
      </c>
      <c r="D1570">
        <v>1.6653</v>
      </c>
    </row>
    <row r="1571" spans="1:4" x14ac:dyDescent="0.45">
      <c r="A1571" t="s">
        <v>315</v>
      </c>
      <c r="B1571" t="s">
        <v>488</v>
      </c>
      <c r="C1571">
        <v>1.1647000000000001</v>
      </c>
      <c r="D1571">
        <v>1.2509999999999999</v>
      </c>
    </row>
    <row r="1572" spans="1:4" x14ac:dyDescent="0.45">
      <c r="A1572" t="s">
        <v>316</v>
      </c>
      <c r="B1572" t="s">
        <v>491</v>
      </c>
      <c r="C1572">
        <v>1.861</v>
      </c>
      <c r="D1572">
        <v>2.0059999999999998</v>
      </c>
    </row>
    <row r="1573" spans="1:4" x14ac:dyDescent="0.45">
      <c r="A1573" t="s">
        <v>316</v>
      </c>
      <c r="B1573" t="s">
        <v>489</v>
      </c>
      <c r="C1573">
        <v>1.665</v>
      </c>
      <c r="D1573">
        <v>2.1720000000000002</v>
      </c>
    </row>
    <row r="1574" spans="1:4" x14ac:dyDescent="0.45">
      <c r="A1574" t="s">
        <v>316</v>
      </c>
      <c r="B1574" t="s">
        <v>487</v>
      </c>
      <c r="C1574">
        <v>1.145</v>
      </c>
      <c r="D1574">
        <v>1.2473000000000001</v>
      </c>
    </row>
    <row r="1575" spans="1:4" x14ac:dyDescent="0.45">
      <c r="A1575" t="s">
        <v>316</v>
      </c>
      <c r="B1575" t="s">
        <v>490</v>
      </c>
      <c r="C1575">
        <v>1.3472999999999999</v>
      </c>
      <c r="D1575">
        <v>1.6682999999999999</v>
      </c>
    </row>
    <row r="1576" spans="1:4" x14ac:dyDescent="0.45">
      <c r="A1576" t="s">
        <v>316</v>
      </c>
      <c r="B1576" t="s">
        <v>488</v>
      </c>
      <c r="C1576">
        <v>1.1523000000000001</v>
      </c>
      <c r="D1576">
        <v>1.24</v>
      </c>
    </row>
    <row r="1577" spans="1:4" x14ac:dyDescent="0.45">
      <c r="A1577" t="s">
        <v>317</v>
      </c>
      <c r="B1577" t="s">
        <v>491</v>
      </c>
      <c r="C1577">
        <v>0.97430000000000005</v>
      </c>
      <c r="D1577">
        <v>1.0269999999999999</v>
      </c>
    </row>
    <row r="1578" spans="1:4" x14ac:dyDescent="0.45">
      <c r="A1578" t="s">
        <v>317</v>
      </c>
      <c r="B1578" t="s">
        <v>489</v>
      </c>
      <c r="C1578">
        <v>1.0169999999999999</v>
      </c>
      <c r="D1578">
        <v>1.1153</v>
      </c>
    </row>
    <row r="1579" spans="1:4" x14ac:dyDescent="0.45">
      <c r="A1579" t="s">
        <v>317</v>
      </c>
      <c r="B1579" t="s">
        <v>487</v>
      </c>
      <c r="C1579">
        <v>0.62529999999999997</v>
      </c>
      <c r="D1579">
        <v>0.76800000000000002</v>
      </c>
    </row>
    <row r="1580" spans="1:4" x14ac:dyDescent="0.45">
      <c r="A1580" t="s">
        <v>317</v>
      </c>
      <c r="B1580" t="s">
        <v>490</v>
      </c>
      <c r="C1580">
        <v>0.71730000000000005</v>
      </c>
      <c r="D1580">
        <v>0.96030000000000004</v>
      </c>
    </row>
    <row r="1581" spans="1:4" x14ac:dyDescent="0.45">
      <c r="A1581" t="s">
        <v>317</v>
      </c>
      <c r="B1581" t="s">
        <v>488</v>
      </c>
      <c r="C1581">
        <v>0.62270000000000003</v>
      </c>
      <c r="D1581">
        <v>0.77100000000000002</v>
      </c>
    </row>
    <row r="1582" spans="1:4" x14ac:dyDescent="0.45">
      <c r="A1582" t="s">
        <v>318</v>
      </c>
      <c r="B1582" t="s">
        <v>491</v>
      </c>
      <c r="C1582">
        <v>1.2273000000000001</v>
      </c>
      <c r="D1582">
        <v>1.423</v>
      </c>
    </row>
    <row r="1583" spans="1:4" x14ac:dyDescent="0.45">
      <c r="A1583" t="s">
        <v>318</v>
      </c>
      <c r="B1583" t="s">
        <v>489</v>
      </c>
      <c r="C1583">
        <v>1.272</v>
      </c>
      <c r="D1583">
        <v>1.5947</v>
      </c>
    </row>
    <row r="1584" spans="1:4" x14ac:dyDescent="0.45">
      <c r="A1584" t="s">
        <v>318</v>
      </c>
      <c r="B1584" t="s">
        <v>487</v>
      </c>
      <c r="C1584">
        <v>0.7843</v>
      </c>
      <c r="D1584">
        <v>1.0669999999999999</v>
      </c>
    </row>
    <row r="1585" spans="1:4" x14ac:dyDescent="0.45">
      <c r="A1585" t="s">
        <v>318</v>
      </c>
      <c r="B1585" t="s">
        <v>490</v>
      </c>
      <c r="C1585">
        <v>1.0347</v>
      </c>
      <c r="D1585">
        <v>1.2513000000000001</v>
      </c>
    </row>
    <row r="1586" spans="1:4" x14ac:dyDescent="0.45">
      <c r="A1586" t="s">
        <v>318</v>
      </c>
      <c r="B1586" t="s">
        <v>488</v>
      </c>
      <c r="C1586">
        <v>0.79269999999999996</v>
      </c>
      <c r="D1586">
        <v>1.0449999999999999</v>
      </c>
    </row>
    <row r="1587" spans="1:4" x14ac:dyDescent="0.45">
      <c r="A1587" t="s">
        <v>319</v>
      </c>
      <c r="B1587" t="s">
        <v>491</v>
      </c>
      <c r="C1587">
        <v>1.135</v>
      </c>
      <c r="D1587">
        <v>1.742</v>
      </c>
    </row>
    <row r="1588" spans="1:4" x14ac:dyDescent="0.45">
      <c r="A1588" t="s">
        <v>319</v>
      </c>
      <c r="B1588" t="s">
        <v>489</v>
      </c>
      <c r="C1588">
        <v>1.119</v>
      </c>
      <c r="D1588">
        <v>1.885</v>
      </c>
    </row>
    <row r="1589" spans="1:4" x14ac:dyDescent="0.45">
      <c r="A1589" t="s">
        <v>319</v>
      </c>
      <c r="B1589" t="s">
        <v>487</v>
      </c>
      <c r="C1589">
        <v>0.83699999999999997</v>
      </c>
      <c r="D1589">
        <v>1.0186999999999999</v>
      </c>
    </row>
    <row r="1590" spans="1:4" x14ac:dyDescent="0.45">
      <c r="A1590" t="s">
        <v>319</v>
      </c>
      <c r="B1590" t="s">
        <v>490</v>
      </c>
      <c r="C1590">
        <v>1.0472999999999999</v>
      </c>
      <c r="D1590">
        <v>1.1207</v>
      </c>
    </row>
    <row r="1591" spans="1:4" x14ac:dyDescent="0.45">
      <c r="A1591" t="s">
        <v>319</v>
      </c>
      <c r="B1591" t="s">
        <v>488</v>
      </c>
      <c r="C1591">
        <v>0.8327</v>
      </c>
      <c r="D1591">
        <v>1.0183</v>
      </c>
    </row>
    <row r="1592" spans="1:4" x14ac:dyDescent="0.45">
      <c r="A1592" t="s">
        <v>320</v>
      </c>
      <c r="B1592" t="s">
        <v>491</v>
      </c>
      <c r="C1592">
        <v>3.7136999999999998</v>
      </c>
      <c r="D1592">
        <v>4.0023</v>
      </c>
    </row>
    <row r="1593" spans="1:4" x14ac:dyDescent="0.45">
      <c r="A1593" t="s">
        <v>320</v>
      </c>
      <c r="B1593" t="s">
        <v>489</v>
      </c>
      <c r="C1593">
        <v>3.4026999999999998</v>
      </c>
      <c r="D1593">
        <v>3.8052999999999999</v>
      </c>
    </row>
    <row r="1594" spans="1:4" x14ac:dyDescent="0.45">
      <c r="A1594" t="s">
        <v>320</v>
      </c>
      <c r="B1594" t="s">
        <v>487</v>
      </c>
      <c r="C1594">
        <v>2.2663000000000002</v>
      </c>
      <c r="D1594">
        <v>2.573</v>
      </c>
    </row>
    <row r="1595" spans="1:4" x14ac:dyDescent="0.45">
      <c r="A1595" t="s">
        <v>320</v>
      </c>
      <c r="B1595" t="s">
        <v>490</v>
      </c>
      <c r="C1595">
        <v>3.1789999999999998</v>
      </c>
      <c r="D1595">
        <v>3.4306999999999999</v>
      </c>
    </row>
    <row r="1596" spans="1:4" x14ac:dyDescent="0.45">
      <c r="A1596" t="s">
        <v>320</v>
      </c>
      <c r="B1596" t="s">
        <v>488</v>
      </c>
      <c r="C1596">
        <v>2.2827000000000002</v>
      </c>
      <c r="D1596">
        <v>2.5743</v>
      </c>
    </row>
    <row r="1597" spans="1:4" x14ac:dyDescent="0.45">
      <c r="A1597" t="s">
        <v>321</v>
      </c>
      <c r="B1597" t="s">
        <v>491</v>
      </c>
      <c r="C1597">
        <v>5.7317</v>
      </c>
      <c r="D1597">
        <v>8.1502999999999997</v>
      </c>
    </row>
    <row r="1598" spans="1:4" x14ac:dyDescent="0.45">
      <c r="A1598" t="s">
        <v>321</v>
      </c>
      <c r="B1598" t="s">
        <v>489</v>
      </c>
      <c r="C1598">
        <v>5.5937000000000001</v>
      </c>
      <c r="D1598">
        <v>6.9057000000000004</v>
      </c>
    </row>
    <row r="1599" spans="1:4" x14ac:dyDescent="0.45">
      <c r="A1599" t="s">
        <v>321</v>
      </c>
      <c r="B1599" t="s">
        <v>487</v>
      </c>
      <c r="C1599">
        <v>3.8007</v>
      </c>
      <c r="D1599">
        <v>4.9112999999999998</v>
      </c>
    </row>
    <row r="1600" spans="1:4" x14ac:dyDescent="0.45">
      <c r="A1600" t="s">
        <v>321</v>
      </c>
      <c r="B1600" t="s">
        <v>490</v>
      </c>
      <c r="C1600">
        <v>4.5003000000000002</v>
      </c>
      <c r="D1600">
        <v>5.4669999999999996</v>
      </c>
    </row>
    <row r="1601" spans="1:4" x14ac:dyDescent="0.45">
      <c r="A1601" t="s">
        <v>321</v>
      </c>
      <c r="B1601" t="s">
        <v>488</v>
      </c>
      <c r="C1601">
        <v>3.8062999999999998</v>
      </c>
      <c r="D1601">
        <v>4.9119999999999999</v>
      </c>
    </row>
    <row r="1602" spans="1:4" x14ac:dyDescent="0.45">
      <c r="A1602" t="s">
        <v>322</v>
      </c>
      <c r="B1602" t="s">
        <v>491</v>
      </c>
      <c r="C1602">
        <v>2.2743000000000002</v>
      </c>
      <c r="D1602">
        <v>3.6419999999999999</v>
      </c>
    </row>
    <row r="1603" spans="1:4" x14ac:dyDescent="0.45">
      <c r="A1603" t="s">
        <v>322</v>
      </c>
      <c r="B1603" t="s">
        <v>489</v>
      </c>
      <c r="C1603">
        <v>2.4457</v>
      </c>
      <c r="D1603">
        <v>3.3773</v>
      </c>
    </row>
    <row r="1604" spans="1:4" x14ac:dyDescent="0.45">
      <c r="A1604" t="s">
        <v>322</v>
      </c>
      <c r="B1604" t="s">
        <v>487</v>
      </c>
      <c r="C1604">
        <v>1.4477</v>
      </c>
      <c r="D1604">
        <v>2.1032999999999999</v>
      </c>
    </row>
    <row r="1605" spans="1:4" x14ac:dyDescent="0.45">
      <c r="A1605" t="s">
        <v>322</v>
      </c>
      <c r="B1605" t="s">
        <v>490</v>
      </c>
      <c r="C1605">
        <v>2.2317</v>
      </c>
      <c r="D1605">
        <v>2.3759999999999999</v>
      </c>
    </row>
    <row r="1606" spans="1:4" x14ac:dyDescent="0.45">
      <c r="A1606" t="s">
        <v>322</v>
      </c>
      <c r="B1606" t="s">
        <v>488</v>
      </c>
      <c r="C1606">
        <v>1.4402999999999999</v>
      </c>
      <c r="D1606">
        <v>2.1137000000000001</v>
      </c>
    </row>
    <row r="1607" spans="1:4" x14ac:dyDescent="0.45">
      <c r="A1607" t="s">
        <v>323</v>
      </c>
      <c r="B1607" t="s">
        <v>491</v>
      </c>
      <c r="C1607">
        <v>4.1497000000000002</v>
      </c>
      <c r="D1607">
        <v>5.0330000000000004</v>
      </c>
    </row>
    <row r="1608" spans="1:4" x14ac:dyDescent="0.45">
      <c r="A1608" t="s">
        <v>323</v>
      </c>
      <c r="B1608" t="s">
        <v>489</v>
      </c>
      <c r="C1608">
        <v>3.8407</v>
      </c>
      <c r="D1608">
        <v>5.1310000000000002</v>
      </c>
    </row>
    <row r="1609" spans="1:4" x14ac:dyDescent="0.45">
      <c r="A1609" t="s">
        <v>323</v>
      </c>
      <c r="B1609" t="s">
        <v>487</v>
      </c>
      <c r="C1609">
        <v>2.5017</v>
      </c>
      <c r="D1609">
        <v>3.3452999999999999</v>
      </c>
    </row>
    <row r="1610" spans="1:4" x14ac:dyDescent="0.45">
      <c r="A1610" t="s">
        <v>323</v>
      </c>
      <c r="B1610" t="s">
        <v>490</v>
      </c>
      <c r="C1610">
        <v>3.4969999999999999</v>
      </c>
      <c r="D1610">
        <v>3.6966999999999999</v>
      </c>
    </row>
    <row r="1611" spans="1:4" x14ac:dyDescent="0.45">
      <c r="A1611" t="s">
        <v>323</v>
      </c>
      <c r="B1611" t="s">
        <v>488</v>
      </c>
      <c r="C1611">
        <v>2.5179999999999998</v>
      </c>
      <c r="D1611">
        <v>3.3376999999999999</v>
      </c>
    </row>
    <row r="1612" spans="1:4" x14ac:dyDescent="0.45">
      <c r="A1612" t="s">
        <v>324</v>
      </c>
      <c r="B1612" t="s">
        <v>491</v>
      </c>
      <c r="C1612">
        <v>1.9177</v>
      </c>
      <c r="D1612">
        <v>2.0840000000000001</v>
      </c>
    </row>
    <row r="1613" spans="1:4" x14ac:dyDescent="0.45">
      <c r="A1613" t="s">
        <v>324</v>
      </c>
      <c r="B1613" t="s">
        <v>489</v>
      </c>
      <c r="C1613">
        <v>1.7206999999999999</v>
      </c>
      <c r="D1613">
        <v>2.298</v>
      </c>
    </row>
    <row r="1614" spans="1:4" x14ac:dyDescent="0.45">
      <c r="A1614" t="s">
        <v>324</v>
      </c>
      <c r="B1614" t="s">
        <v>487</v>
      </c>
      <c r="C1614">
        <v>1.1887000000000001</v>
      </c>
      <c r="D1614">
        <v>1.3067</v>
      </c>
    </row>
    <row r="1615" spans="1:4" x14ac:dyDescent="0.45">
      <c r="A1615" t="s">
        <v>324</v>
      </c>
      <c r="B1615" t="s">
        <v>490</v>
      </c>
      <c r="C1615">
        <v>1.4297</v>
      </c>
      <c r="D1615">
        <v>1.7007000000000001</v>
      </c>
    </row>
    <row r="1616" spans="1:4" x14ac:dyDescent="0.45">
      <c r="A1616" t="s">
        <v>324</v>
      </c>
      <c r="B1616" t="s">
        <v>488</v>
      </c>
      <c r="C1616">
        <v>1.1817</v>
      </c>
      <c r="D1616">
        <v>1.2977000000000001</v>
      </c>
    </row>
    <row r="1617" spans="1:4" x14ac:dyDescent="0.45">
      <c r="A1617" t="s">
        <v>325</v>
      </c>
      <c r="B1617" t="s">
        <v>491</v>
      </c>
      <c r="C1617">
        <v>8.3766999999999996</v>
      </c>
      <c r="D1617">
        <v>7.3087</v>
      </c>
    </row>
    <row r="1618" spans="1:4" x14ac:dyDescent="0.45">
      <c r="A1618" t="s">
        <v>325</v>
      </c>
      <c r="B1618" t="s">
        <v>489</v>
      </c>
      <c r="C1618">
        <v>7.6303000000000001</v>
      </c>
      <c r="D1618">
        <v>7.0650000000000004</v>
      </c>
    </row>
    <row r="1619" spans="1:4" x14ac:dyDescent="0.45">
      <c r="A1619" t="s">
        <v>325</v>
      </c>
      <c r="B1619" t="s">
        <v>487</v>
      </c>
      <c r="C1619">
        <v>5.2153</v>
      </c>
      <c r="D1619">
        <v>6.3526999999999996</v>
      </c>
    </row>
    <row r="1620" spans="1:4" x14ac:dyDescent="0.45">
      <c r="A1620" t="s">
        <v>325</v>
      </c>
      <c r="B1620" t="s">
        <v>490</v>
      </c>
      <c r="C1620">
        <v>7.2112999999999996</v>
      </c>
      <c r="D1620">
        <v>5.8426999999999998</v>
      </c>
    </row>
    <row r="1621" spans="1:4" x14ac:dyDescent="0.45">
      <c r="A1621" t="s">
        <v>325</v>
      </c>
      <c r="B1621" t="s">
        <v>488</v>
      </c>
      <c r="C1621">
        <v>5.2220000000000004</v>
      </c>
      <c r="D1621">
        <v>6.2996999999999996</v>
      </c>
    </row>
    <row r="1622" spans="1:4" x14ac:dyDescent="0.45">
      <c r="A1622" t="s">
        <v>326</v>
      </c>
      <c r="B1622" t="s">
        <v>491</v>
      </c>
      <c r="C1622">
        <v>3.7639999999999998</v>
      </c>
      <c r="D1622">
        <v>4.1189999999999998</v>
      </c>
    </row>
    <row r="1623" spans="1:4" x14ac:dyDescent="0.45">
      <c r="A1623" t="s">
        <v>326</v>
      </c>
      <c r="B1623" t="s">
        <v>489</v>
      </c>
      <c r="C1623">
        <v>3.4297</v>
      </c>
      <c r="D1623">
        <v>4.1642999999999999</v>
      </c>
    </row>
    <row r="1624" spans="1:4" x14ac:dyDescent="0.45">
      <c r="A1624" t="s">
        <v>326</v>
      </c>
      <c r="B1624" t="s">
        <v>487</v>
      </c>
      <c r="C1624">
        <v>2.3317000000000001</v>
      </c>
      <c r="D1624">
        <v>2.4883000000000002</v>
      </c>
    </row>
    <row r="1625" spans="1:4" x14ac:dyDescent="0.45">
      <c r="A1625" t="s">
        <v>326</v>
      </c>
      <c r="B1625" t="s">
        <v>490</v>
      </c>
      <c r="C1625">
        <v>2.7993000000000001</v>
      </c>
      <c r="D1625">
        <v>3.3906999999999998</v>
      </c>
    </row>
    <row r="1626" spans="1:4" x14ac:dyDescent="0.45">
      <c r="A1626" t="s">
        <v>326</v>
      </c>
      <c r="B1626" t="s">
        <v>488</v>
      </c>
      <c r="C1626">
        <v>2.3502999999999998</v>
      </c>
      <c r="D1626">
        <v>2.5063</v>
      </c>
    </row>
    <row r="1627" spans="1:4" x14ac:dyDescent="0.45">
      <c r="A1627" t="s">
        <v>327</v>
      </c>
      <c r="B1627" t="s">
        <v>491</v>
      </c>
      <c r="C1627">
        <v>5.8296999999999999</v>
      </c>
      <c r="D1627">
        <v>6.1559999999999997</v>
      </c>
    </row>
    <row r="1628" spans="1:4" x14ac:dyDescent="0.45">
      <c r="A1628" t="s">
        <v>327</v>
      </c>
      <c r="B1628" t="s">
        <v>489</v>
      </c>
      <c r="C1628">
        <v>5.6627000000000001</v>
      </c>
      <c r="D1628">
        <v>5.3292999999999999</v>
      </c>
    </row>
    <row r="1629" spans="1:4" x14ac:dyDescent="0.45">
      <c r="A1629" t="s">
        <v>327</v>
      </c>
      <c r="B1629" t="s">
        <v>487</v>
      </c>
      <c r="C1629">
        <v>4.0046999999999997</v>
      </c>
      <c r="D1629">
        <v>3.7932999999999999</v>
      </c>
    </row>
    <row r="1630" spans="1:4" x14ac:dyDescent="0.45">
      <c r="A1630" t="s">
        <v>327</v>
      </c>
      <c r="B1630" t="s">
        <v>490</v>
      </c>
      <c r="C1630">
        <v>4.7953000000000001</v>
      </c>
      <c r="D1630">
        <v>4.3632999999999997</v>
      </c>
    </row>
    <row r="1631" spans="1:4" x14ac:dyDescent="0.45">
      <c r="A1631" t="s">
        <v>327</v>
      </c>
      <c r="B1631" t="s">
        <v>488</v>
      </c>
      <c r="C1631">
        <v>3.9786999999999999</v>
      </c>
      <c r="D1631">
        <v>3.9477000000000002</v>
      </c>
    </row>
    <row r="1632" spans="1:4" x14ac:dyDescent="0.45">
      <c r="A1632" t="s">
        <v>328</v>
      </c>
      <c r="B1632" t="s">
        <v>491</v>
      </c>
      <c r="C1632">
        <v>4.3582999999999998</v>
      </c>
      <c r="D1632">
        <v>5.9560000000000004</v>
      </c>
    </row>
    <row r="1633" spans="1:4" x14ac:dyDescent="0.45">
      <c r="A1633" t="s">
        <v>328</v>
      </c>
      <c r="B1633" t="s">
        <v>489</v>
      </c>
      <c r="C1633">
        <v>4.0183</v>
      </c>
      <c r="D1633">
        <v>5.8179999999999996</v>
      </c>
    </row>
    <row r="1634" spans="1:4" x14ac:dyDescent="0.45">
      <c r="A1634" t="s">
        <v>328</v>
      </c>
      <c r="B1634" t="s">
        <v>487</v>
      </c>
      <c r="C1634">
        <v>2.7543000000000002</v>
      </c>
      <c r="D1634">
        <v>4.2240000000000002</v>
      </c>
    </row>
    <row r="1635" spans="1:4" x14ac:dyDescent="0.45">
      <c r="A1635" t="s">
        <v>328</v>
      </c>
      <c r="B1635" t="s">
        <v>490</v>
      </c>
      <c r="C1635">
        <v>3.6846999999999999</v>
      </c>
      <c r="D1635">
        <v>3.9432999999999998</v>
      </c>
    </row>
    <row r="1636" spans="1:4" x14ac:dyDescent="0.45">
      <c r="A1636" t="s">
        <v>328</v>
      </c>
      <c r="B1636" t="s">
        <v>488</v>
      </c>
      <c r="C1636">
        <v>2.7486999999999999</v>
      </c>
      <c r="D1636">
        <v>4.17</v>
      </c>
    </row>
    <row r="1637" spans="1:4" x14ac:dyDescent="0.45">
      <c r="A1637" t="s">
        <v>329</v>
      </c>
      <c r="B1637" t="s">
        <v>491</v>
      </c>
      <c r="C1637">
        <v>3.5387</v>
      </c>
      <c r="D1637">
        <v>4.2297000000000002</v>
      </c>
    </row>
    <row r="1638" spans="1:4" x14ac:dyDescent="0.45">
      <c r="A1638" t="s">
        <v>329</v>
      </c>
      <c r="B1638" t="s">
        <v>489</v>
      </c>
      <c r="C1638">
        <v>3.4407000000000001</v>
      </c>
      <c r="D1638">
        <v>4.0026999999999999</v>
      </c>
    </row>
    <row r="1639" spans="1:4" x14ac:dyDescent="0.45">
      <c r="A1639" t="s">
        <v>329</v>
      </c>
      <c r="B1639" t="s">
        <v>487</v>
      </c>
      <c r="C1639">
        <v>2.3557000000000001</v>
      </c>
      <c r="D1639">
        <v>2.6433</v>
      </c>
    </row>
    <row r="1640" spans="1:4" x14ac:dyDescent="0.45">
      <c r="A1640" t="s">
        <v>329</v>
      </c>
      <c r="B1640" t="s">
        <v>490</v>
      </c>
      <c r="C1640">
        <v>2.9262999999999999</v>
      </c>
      <c r="D1640">
        <v>3.4037000000000002</v>
      </c>
    </row>
    <row r="1641" spans="1:4" x14ac:dyDescent="0.45">
      <c r="A1641" t="s">
        <v>329</v>
      </c>
      <c r="B1641" t="s">
        <v>488</v>
      </c>
      <c r="C1641">
        <v>2.3713000000000002</v>
      </c>
      <c r="D1641">
        <v>2.6206999999999998</v>
      </c>
    </row>
    <row r="1642" spans="1:4" x14ac:dyDescent="0.45">
      <c r="A1642" t="s">
        <v>330</v>
      </c>
      <c r="B1642" t="s">
        <v>491</v>
      </c>
      <c r="C1642">
        <v>1.0757000000000001</v>
      </c>
      <c r="D1642">
        <v>1.2137</v>
      </c>
    </row>
    <row r="1643" spans="1:4" x14ac:dyDescent="0.45">
      <c r="A1643" t="s">
        <v>330</v>
      </c>
      <c r="B1643" t="s">
        <v>489</v>
      </c>
      <c r="C1643">
        <v>1.1283000000000001</v>
      </c>
      <c r="D1643">
        <v>1.327</v>
      </c>
    </row>
    <row r="1644" spans="1:4" x14ac:dyDescent="0.45">
      <c r="A1644" t="s">
        <v>330</v>
      </c>
      <c r="B1644" t="s">
        <v>487</v>
      </c>
      <c r="C1644">
        <v>0.68899999999999995</v>
      </c>
      <c r="D1644">
        <v>0.82330000000000003</v>
      </c>
    </row>
    <row r="1645" spans="1:4" x14ac:dyDescent="0.45">
      <c r="A1645" t="s">
        <v>330</v>
      </c>
      <c r="B1645" t="s">
        <v>490</v>
      </c>
      <c r="C1645">
        <v>0.86170000000000002</v>
      </c>
      <c r="D1645">
        <v>1.0976999999999999</v>
      </c>
    </row>
    <row r="1646" spans="1:4" x14ac:dyDescent="0.45">
      <c r="A1646" t="s">
        <v>330</v>
      </c>
      <c r="B1646" t="s">
        <v>488</v>
      </c>
      <c r="C1646">
        <v>0.68769999999999998</v>
      </c>
      <c r="D1646">
        <v>0.82330000000000003</v>
      </c>
    </row>
    <row r="1647" spans="1:4" x14ac:dyDescent="0.45">
      <c r="A1647" t="s">
        <v>331</v>
      </c>
      <c r="B1647" t="s">
        <v>491</v>
      </c>
      <c r="C1647">
        <v>1.0412999999999999</v>
      </c>
      <c r="D1647">
        <v>1.3903000000000001</v>
      </c>
    </row>
    <row r="1648" spans="1:4" x14ac:dyDescent="0.45">
      <c r="A1648" t="s">
        <v>331</v>
      </c>
      <c r="B1648" t="s">
        <v>489</v>
      </c>
      <c r="C1648">
        <v>1.0976999999999999</v>
      </c>
      <c r="D1648">
        <v>1.3903000000000001</v>
      </c>
    </row>
    <row r="1649" spans="1:4" x14ac:dyDescent="0.45">
      <c r="A1649" t="s">
        <v>331</v>
      </c>
      <c r="B1649" t="s">
        <v>487</v>
      </c>
      <c r="C1649">
        <v>0.67300000000000004</v>
      </c>
      <c r="D1649">
        <v>0.96030000000000004</v>
      </c>
    </row>
    <row r="1650" spans="1:4" x14ac:dyDescent="0.45">
      <c r="A1650" t="s">
        <v>331</v>
      </c>
      <c r="B1650" t="s">
        <v>490</v>
      </c>
      <c r="C1650">
        <v>1.0263</v>
      </c>
      <c r="D1650">
        <v>1.0469999999999999</v>
      </c>
    </row>
    <row r="1651" spans="1:4" x14ac:dyDescent="0.45">
      <c r="A1651" t="s">
        <v>331</v>
      </c>
      <c r="B1651" t="s">
        <v>488</v>
      </c>
      <c r="C1651">
        <v>0.6613</v>
      </c>
      <c r="D1651">
        <v>0.95369999999999999</v>
      </c>
    </row>
    <row r="1652" spans="1:4" x14ac:dyDescent="0.45">
      <c r="A1652" t="s">
        <v>332</v>
      </c>
      <c r="B1652" t="s">
        <v>491</v>
      </c>
      <c r="C1652">
        <v>5.8292999999999999</v>
      </c>
      <c r="D1652">
        <v>6.61</v>
      </c>
    </row>
    <row r="1653" spans="1:4" x14ac:dyDescent="0.45">
      <c r="A1653" t="s">
        <v>332</v>
      </c>
      <c r="B1653" t="s">
        <v>489</v>
      </c>
      <c r="C1653">
        <v>5.9690000000000003</v>
      </c>
      <c r="D1653">
        <v>7.0632999999999999</v>
      </c>
    </row>
    <row r="1654" spans="1:4" x14ac:dyDescent="0.45">
      <c r="A1654" t="s">
        <v>332</v>
      </c>
      <c r="B1654" t="s">
        <v>487</v>
      </c>
      <c r="C1654">
        <v>4.3636999999999997</v>
      </c>
      <c r="D1654">
        <v>4.8047000000000004</v>
      </c>
    </row>
    <row r="1655" spans="1:4" x14ac:dyDescent="0.45">
      <c r="A1655" t="s">
        <v>332</v>
      </c>
      <c r="B1655" t="s">
        <v>490</v>
      </c>
      <c r="C1655">
        <v>5.5549999999999997</v>
      </c>
      <c r="D1655">
        <v>5.4592999999999998</v>
      </c>
    </row>
    <row r="1656" spans="1:4" x14ac:dyDescent="0.45">
      <c r="A1656" t="s">
        <v>332</v>
      </c>
      <c r="B1656" t="s">
        <v>488</v>
      </c>
      <c r="C1656">
        <v>4.3807</v>
      </c>
      <c r="D1656">
        <v>4.7933000000000003</v>
      </c>
    </row>
    <row r="1657" spans="1:4" x14ac:dyDescent="0.45">
      <c r="A1657" t="s">
        <v>333</v>
      </c>
      <c r="B1657" t="s">
        <v>491</v>
      </c>
      <c r="C1657">
        <v>2.1553</v>
      </c>
      <c r="D1657">
        <v>3.5217000000000001</v>
      </c>
    </row>
    <row r="1658" spans="1:4" x14ac:dyDescent="0.45">
      <c r="A1658" t="s">
        <v>333</v>
      </c>
      <c r="B1658" t="s">
        <v>489</v>
      </c>
      <c r="C1658">
        <v>2.2837000000000001</v>
      </c>
      <c r="D1658">
        <v>3.1659999999999999</v>
      </c>
    </row>
    <row r="1659" spans="1:4" x14ac:dyDescent="0.45">
      <c r="A1659" t="s">
        <v>333</v>
      </c>
      <c r="B1659" t="s">
        <v>487</v>
      </c>
      <c r="C1659">
        <v>1.5343</v>
      </c>
      <c r="D1659">
        <v>2.048</v>
      </c>
    </row>
    <row r="1660" spans="1:4" x14ac:dyDescent="0.45">
      <c r="A1660" t="s">
        <v>333</v>
      </c>
      <c r="B1660" t="s">
        <v>490</v>
      </c>
      <c r="C1660">
        <v>2.1873</v>
      </c>
      <c r="D1660">
        <v>2.2730000000000001</v>
      </c>
    </row>
    <row r="1661" spans="1:4" x14ac:dyDescent="0.45">
      <c r="A1661" t="s">
        <v>333</v>
      </c>
      <c r="B1661" t="s">
        <v>488</v>
      </c>
      <c r="C1661">
        <v>1.5483</v>
      </c>
      <c r="D1661">
        <v>2.0499999999999998</v>
      </c>
    </row>
    <row r="1662" spans="1:4" x14ac:dyDescent="0.45">
      <c r="A1662" t="s">
        <v>334</v>
      </c>
      <c r="B1662" t="s">
        <v>491</v>
      </c>
      <c r="C1662">
        <v>5.399</v>
      </c>
      <c r="D1662">
        <v>8.7040000000000006</v>
      </c>
    </row>
    <row r="1663" spans="1:4" x14ac:dyDescent="0.45">
      <c r="A1663" t="s">
        <v>334</v>
      </c>
      <c r="B1663" t="s">
        <v>489</v>
      </c>
      <c r="C1663">
        <v>5.8047000000000004</v>
      </c>
      <c r="D1663">
        <v>7.9936999999999996</v>
      </c>
    </row>
    <row r="1664" spans="1:4" x14ac:dyDescent="0.45">
      <c r="A1664" t="s">
        <v>334</v>
      </c>
      <c r="B1664" t="s">
        <v>487</v>
      </c>
      <c r="C1664">
        <v>4.1849999999999996</v>
      </c>
      <c r="D1664">
        <v>5.6022999999999996</v>
      </c>
    </row>
    <row r="1665" spans="1:4" x14ac:dyDescent="0.45">
      <c r="A1665" t="s">
        <v>334</v>
      </c>
      <c r="B1665" t="s">
        <v>490</v>
      </c>
      <c r="C1665">
        <v>4.8730000000000002</v>
      </c>
      <c r="D1665">
        <v>6.8613</v>
      </c>
    </row>
    <row r="1666" spans="1:4" x14ac:dyDescent="0.45">
      <c r="A1666" t="s">
        <v>334</v>
      </c>
      <c r="B1666" t="s">
        <v>488</v>
      </c>
      <c r="C1666">
        <v>4.1473000000000004</v>
      </c>
      <c r="D1666">
        <v>5.4527000000000001</v>
      </c>
    </row>
    <row r="1667" spans="1:4" x14ac:dyDescent="0.45">
      <c r="A1667" t="s">
        <v>335</v>
      </c>
      <c r="B1667" t="s">
        <v>491</v>
      </c>
      <c r="C1667">
        <v>0.72670000000000001</v>
      </c>
      <c r="D1667">
        <v>0.95330000000000004</v>
      </c>
    </row>
    <row r="1668" spans="1:4" x14ac:dyDescent="0.45">
      <c r="A1668" t="s">
        <v>335</v>
      </c>
      <c r="B1668" t="s">
        <v>489</v>
      </c>
      <c r="C1668">
        <v>0.64529999999999998</v>
      </c>
      <c r="D1668">
        <v>0.9133</v>
      </c>
    </row>
    <row r="1669" spans="1:4" x14ac:dyDescent="0.45">
      <c r="A1669" t="s">
        <v>335</v>
      </c>
      <c r="B1669" t="s">
        <v>487</v>
      </c>
      <c r="C1669">
        <v>0.51300000000000001</v>
      </c>
      <c r="D1669">
        <v>0.57299999999999995</v>
      </c>
    </row>
    <row r="1670" spans="1:4" x14ac:dyDescent="0.45">
      <c r="A1670" t="s">
        <v>335</v>
      </c>
      <c r="B1670" t="s">
        <v>490</v>
      </c>
      <c r="C1670">
        <v>0.57530000000000003</v>
      </c>
      <c r="D1670">
        <v>0.60129999999999995</v>
      </c>
    </row>
    <row r="1671" spans="1:4" x14ac:dyDescent="0.45">
      <c r="A1671" t="s">
        <v>335</v>
      </c>
      <c r="B1671" t="s">
        <v>488</v>
      </c>
      <c r="C1671">
        <v>0.51229999999999998</v>
      </c>
      <c r="D1671">
        <v>0.57099999999999995</v>
      </c>
    </row>
    <row r="1672" spans="1:4" x14ac:dyDescent="0.45">
      <c r="A1672" t="s">
        <v>336</v>
      </c>
      <c r="B1672" t="s">
        <v>491</v>
      </c>
      <c r="C1672">
        <v>11.802300000000001</v>
      </c>
      <c r="D1672">
        <v>12.669</v>
      </c>
    </row>
    <row r="1673" spans="1:4" x14ac:dyDescent="0.45">
      <c r="A1673" t="s">
        <v>336</v>
      </c>
      <c r="B1673" t="s">
        <v>489</v>
      </c>
      <c r="C1673">
        <v>11.6503</v>
      </c>
      <c r="D1673">
        <v>11.0977</v>
      </c>
    </row>
    <row r="1674" spans="1:4" x14ac:dyDescent="0.45">
      <c r="A1674" t="s">
        <v>336</v>
      </c>
      <c r="B1674" t="s">
        <v>487</v>
      </c>
      <c r="C1674">
        <v>9.3527000000000005</v>
      </c>
      <c r="D1674">
        <v>8.7863000000000007</v>
      </c>
    </row>
    <row r="1675" spans="1:4" x14ac:dyDescent="0.45">
      <c r="A1675" t="s">
        <v>336</v>
      </c>
      <c r="B1675" t="s">
        <v>490</v>
      </c>
      <c r="C1675">
        <v>10.2293</v>
      </c>
      <c r="D1675">
        <v>8.9042999999999992</v>
      </c>
    </row>
    <row r="1676" spans="1:4" x14ac:dyDescent="0.45">
      <c r="A1676" t="s">
        <v>336</v>
      </c>
      <c r="B1676" t="s">
        <v>488</v>
      </c>
      <c r="C1676">
        <v>9.3320000000000007</v>
      </c>
      <c r="D1676">
        <v>8.7349999999999994</v>
      </c>
    </row>
    <row r="1677" spans="1:4" x14ac:dyDescent="0.45">
      <c r="A1677" t="s">
        <v>337</v>
      </c>
      <c r="B1677" t="s">
        <v>491</v>
      </c>
      <c r="C1677">
        <v>6.4452999999999996</v>
      </c>
      <c r="D1677">
        <v>5.9372999999999996</v>
      </c>
    </row>
    <row r="1678" spans="1:4" x14ac:dyDescent="0.45">
      <c r="A1678" t="s">
        <v>337</v>
      </c>
      <c r="B1678" t="s">
        <v>489</v>
      </c>
      <c r="C1678">
        <v>6.1847000000000003</v>
      </c>
      <c r="D1678">
        <v>5.306</v>
      </c>
    </row>
    <row r="1679" spans="1:4" x14ac:dyDescent="0.45">
      <c r="A1679" t="s">
        <v>337</v>
      </c>
      <c r="B1679" t="s">
        <v>487</v>
      </c>
      <c r="C1679">
        <v>4.6162999999999998</v>
      </c>
      <c r="D1679">
        <v>3.919</v>
      </c>
    </row>
    <row r="1680" spans="1:4" x14ac:dyDescent="0.45">
      <c r="A1680" t="s">
        <v>337</v>
      </c>
      <c r="B1680" t="s">
        <v>490</v>
      </c>
      <c r="C1680">
        <v>5.1829999999999998</v>
      </c>
      <c r="D1680">
        <v>4.242</v>
      </c>
    </row>
    <row r="1681" spans="1:4" x14ac:dyDescent="0.45">
      <c r="A1681" t="s">
        <v>337</v>
      </c>
      <c r="B1681" t="s">
        <v>488</v>
      </c>
      <c r="C1681">
        <v>4.6230000000000002</v>
      </c>
      <c r="D1681">
        <v>3.9213</v>
      </c>
    </row>
    <row r="1682" spans="1:4" x14ac:dyDescent="0.45">
      <c r="A1682" t="s">
        <v>338</v>
      </c>
      <c r="B1682" t="s">
        <v>491</v>
      </c>
      <c r="C1682">
        <v>2.2563</v>
      </c>
      <c r="D1682">
        <v>3.423</v>
      </c>
    </row>
    <row r="1683" spans="1:4" x14ac:dyDescent="0.45">
      <c r="A1683" t="s">
        <v>338</v>
      </c>
      <c r="B1683" t="s">
        <v>489</v>
      </c>
      <c r="C1683">
        <v>2.3957000000000002</v>
      </c>
      <c r="D1683">
        <v>3.3062999999999998</v>
      </c>
    </row>
    <row r="1684" spans="1:4" x14ac:dyDescent="0.45">
      <c r="A1684" t="s">
        <v>338</v>
      </c>
      <c r="B1684" t="s">
        <v>487</v>
      </c>
      <c r="C1684">
        <v>1.4717</v>
      </c>
      <c r="D1684">
        <v>2.1219999999999999</v>
      </c>
    </row>
    <row r="1685" spans="1:4" x14ac:dyDescent="0.45">
      <c r="A1685" t="s">
        <v>338</v>
      </c>
      <c r="B1685" t="s">
        <v>490</v>
      </c>
      <c r="C1685">
        <v>2.2187000000000001</v>
      </c>
      <c r="D1685">
        <v>2.3567</v>
      </c>
    </row>
    <row r="1686" spans="1:4" x14ac:dyDescent="0.45">
      <c r="A1686" t="s">
        <v>338</v>
      </c>
      <c r="B1686" t="s">
        <v>488</v>
      </c>
      <c r="C1686">
        <v>1.4782999999999999</v>
      </c>
      <c r="D1686">
        <v>2.1366999999999998</v>
      </c>
    </row>
    <row r="1687" spans="1:4" x14ac:dyDescent="0.45">
      <c r="A1687" t="s">
        <v>339</v>
      </c>
      <c r="B1687" t="s">
        <v>491</v>
      </c>
      <c r="C1687">
        <v>2.0087000000000002</v>
      </c>
      <c r="D1687">
        <v>2.13</v>
      </c>
    </row>
    <row r="1688" spans="1:4" x14ac:dyDescent="0.45">
      <c r="A1688" t="s">
        <v>339</v>
      </c>
      <c r="B1688" t="s">
        <v>489</v>
      </c>
      <c r="C1688">
        <v>2.0207000000000002</v>
      </c>
      <c r="D1688">
        <v>2.4693000000000001</v>
      </c>
    </row>
    <row r="1689" spans="1:4" x14ac:dyDescent="0.45">
      <c r="A1689" t="s">
        <v>339</v>
      </c>
      <c r="B1689" t="s">
        <v>487</v>
      </c>
      <c r="C1689">
        <v>1.2126999999999999</v>
      </c>
      <c r="D1689">
        <v>1.8376999999999999</v>
      </c>
    </row>
    <row r="1690" spans="1:4" x14ac:dyDescent="0.45">
      <c r="A1690" t="s">
        <v>339</v>
      </c>
      <c r="B1690" t="s">
        <v>490</v>
      </c>
      <c r="C1690">
        <v>1.8087</v>
      </c>
      <c r="D1690">
        <v>2.0337000000000001</v>
      </c>
    </row>
    <row r="1691" spans="1:4" x14ac:dyDescent="0.45">
      <c r="A1691" t="s">
        <v>339</v>
      </c>
      <c r="B1691" t="s">
        <v>488</v>
      </c>
      <c r="C1691">
        <v>1.2162999999999999</v>
      </c>
      <c r="D1691">
        <v>1.8352999999999999</v>
      </c>
    </row>
    <row r="1692" spans="1:4" x14ac:dyDescent="0.45">
      <c r="A1692" t="s">
        <v>340</v>
      </c>
      <c r="B1692" t="s">
        <v>491</v>
      </c>
      <c r="C1692">
        <v>4.1829999999999998</v>
      </c>
      <c r="D1692">
        <v>4.9317000000000002</v>
      </c>
    </row>
    <row r="1693" spans="1:4" x14ac:dyDescent="0.45">
      <c r="A1693" t="s">
        <v>340</v>
      </c>
      <c r="B1693" t="s">
        <v>489</v>
      </c>
      <c r="C1693">
        <v>3.6987000000000001</v>
      </c>
      <c r="D1693">
        <v>5.2887000000000004</v>
      </c>
    </row>
    <row r="1694" spans="1:4" x14ac:dyDescent="0.45">
      <c r="A1694" t="s">
        <v>340</v>
      </c>
      <c r="B1694" t="s">
        <v>487</v>
      </c>
      <c r="C1694">
        <v>2.5390000000000001</v>
      </c>
      <c r="D1694">
        <v>3.3372999999999999</v>
      </c>
    </row>
    <row r="1695" spans="1:4" x14ac:dyDescent="0.45">
      <c r="A1695" t="s">
        <v>340</v>
      </c>
      <c r="B1695" t="s">
        <v>490</v>
      </c>
      <c r="C1695">
        <v>3.5243000000000002</v>
      </c>
      <c r="D1695">
        <v>3.6533000000000002</v>
      </c>
    </row>
    <row r="1696" spans="1:4" x14ac:dyDescent="0.45">
      <c r="A1696" t="s">
        <v>340</v>
      </c>
      <c r="B1696" t="s">
        <v>488</v>
      </c>
      <c r="C1696">
        <v>2.5609999999999999</v>
      </c>
      <c r="D1696">
        <v>3.3439999999999999</v>
      </c>
    </row>
    <row r="1697" spans="1:4" x14ac:dyDescent="0.45">
      <c r="A1697" t="s">
        <v>341</v>
      </c>
      <c r="B1697" t="s">
        <v>491</v>
      </c>
      <c r="C1697">
        <v>4.1802999999999999</v>
      </c>
      <c r="D1697">
        <v>3.4847000000000001</v>
      </c>
    </row>
    <row r="1698" spans="1:4" x14ac:dyDescent="0.45">
      <c r="A1698" t="s">
        <v>341</v>
      </c>
      <c r="B1698" t="s">
        <v>489</v>
      </c>
      <c r="C1698">
        <v>3.6922999999999999</v>
      </c>
      <c r="D1698">
        <v>3.4369999999999998</v>
      </c>
    </row>
    <row r="1699" spans="1:4" x14ac:dyDescent="0.45">
      <c r="A1699" t="s">
        <v>341</v>
      </c>
      <c r="B1699" t="s">
        <v>487</v>
      </c>
      <c r="C1699">
        <v>2.5196999999999998</v>
      </c>
      <c r="D1699">
        <v>2.8647</v>
      </c>
    </row>
    <row r="1700" spans="1:4" x14ac:dyDescent="0.45">
      <c r="A1700" t="s">
        <v>341</v>
      </c>
      <c r="B1700" t="s">
        <v>490</v>
      </c>
      <c r="C1700">
        <v>3.4632999999999998</v>
      </c>
      <c r="D1700">
        <v>2.7252999999999998</v>
      </c>
    </row>
    <row r="1701" spans="1:4" x14ac:dyDescent="0.45">
      <c r="A1701" t="s">
        <v>341</v>
      </c>
      <c r="B1701" t="s">
        <v>488</v>
      </c>
      <c r="C1701">
        <v>2.5430000000000001</v>
      </c>
      <c r="D1701">
        <v>2.9207000000000001</v>
      </c>
    </row>
    <row r="1702" spans="1:4" x14ac:dyDescent="0.45">
      <c r="A1702" t="s">
        <v>342</v>
      </c>
      <c r="B1702" t="s">
        <v>491</v>
      </c>
      <c r="C1702">
        <v>2.7877000000000001</v>
      </c>
      <c r="D1702">
        <v>4.2117000000000004</v>
      </c>
    </row>
    <row r="1703" spans="1:4" x14ac:dyDescent="0.45">
      <c r="A1703" t="s">
        <v>342</v>
      </c>
      <c r="B1703" t="s">
        <v>489</v>
      </c>
      <c r="C1703">
        <v>3.0707</v>
      </c>
      <c r="D1703">
        <v>3.9422999999999999</v>
      </c>
    </row>
    <row r="1704" spans="1:4" x14ac:dyDescent="0.45">
      <c r="A1704" t="s">
        <v>342</v>
      </c>
      <c r="B1704" t="s">
        <v>487</v>
      </c>
      <c r="C1704">
        <v>2.2829999999999999</v>
      </c>
      <c r="D1704">
        <v>2.5583</v>
      </c>
    </row>
    <row r="1705" spans="1:4" x14ac:dyDescent="0.45">
      <c r="A1705" t="s">
        <v>342</v>
      </c>
      <c r="B1705" t="s">
        <v>490</v>
      </c>
      <c r="C1705">
        <v>2.6150000000000002</v>
      </c>
      <c r="D1705">
        <v>2.8353000000000002</v>
      </c>
    </row>
    <row r="1706" spans="1:4" x14ac:dyDescent="0.45">
      <c r="A1706" t="s">
        <v>342</v>
      </c>
      <c r="B1706" t="s">
        <v>488</v>
      </c>
      <c r="C1706">
        <v>2.2623000000000002</v>
      </c>
      <c r="D1706">
        <v>2.508</v>
      </c>
    </row>
    <row r="1707" spans="1:4" x14ac:dyDescent="0.45">
      <c r="A1707" t="s">
        <v>343</v>
      </c>
      <c r="B1707" t="s">
        <v>491</v>
      </c>
      <c r="C1707">
        <v>1.4407000000000001</v>
      </c>
      <c r="D1707">
        <v>2.1030000000000002</v>
      </c>
    </row>
    <row r="1708" spans="1:4" x14ac:dyDescent="0.45">
      <c r="A1708" t="s">
        <v>343</v>
      </c>
      <c r="B1708" t="s">
        <v>489</v>
      </c>
      <c r="C1708">
        <v>1.5463</v>
      </c>
      <c r="D1708">
        <v>1.9537</v>
      </c>
    </row>
    <row r="1709" spans="1:4" x14ac:dyDescent="0.45">
      <c r="A1709" t="s">
        <v>343</v>
      </c>
      <c r="B1709" t="s">
        <v>487</v>
      </c>
      <c r="C1709">
        <v>1.0983000000000001</v>
      </c>
      <c r="D1709">
        <v>1.29</v>
      </c>
    </row>
    <row r="1710" spans="1:4" x14ac:dyDescent="0.45">
      <c r="A1710" t="s">
        <v>343</v>
      </c>
      <c r="B1710" t="s">
        <v>490</v>
      </c>
      <c r="C1710">
        <v>1.3613</v>
      </c>
      <c r="D1710">
        <v>1.472</v>
      </c>
    </row>
    <row r="1711" spans="1:4" x14ac:dyDescent="0.45">
      <c r="A1711" t="s">
        <v>343</v>
      </c>
      <c r="B1711" t="s">
        <v>488</v>
      </c>
      <c r="C1711">
        <v>1.0996999999999999</v>
      </c>
      <c r="D1711">
        <v>1.2937000000000001</v>
      </c>
    </row>
    <row r="1712" spans="1:4" x14ac:dyDescent="0.45">
      <c r="A1712" t="s">
        <v>344</v>
      </c>
      <c r="B1712" t="s">
        <v>491</v>
      </c>
      <c r="C1712">
        <v>26.385999999999999</v>
      </c>
      <c r="D1712">
        <v>29.241700000000002</v>
      </c>
    </row>
    <row r="1713" spans="1:4" x14ac:dyDescent="0.45">
      <c r="A1713" t="s">
        <v>344</v>
      </c>
      <c r="B1713" t="s">
        <v>489</v>
      </c>
      <c r="C1713">
        <v>24.8187</v>
      </c>
      <c r="D1713">
        <v>24.6587</v>
      </c>
    </row>
    <row r="1714" spans="1:4" x14ac:dyDescent="0.45">
      <c r="A1714" t="s">
        <v>344</v>
      </c>
      <c r="B1714" t="s">
        <v>487</v>
      </c>
      <c r="C1714">
        <v>16.119700000000002</v>
      </c>
      <c r="D1714">
        <v>19.8843</v>
      </c>
    </row>
    <row r="1715" spans="1:4" x14ac:dyDescent="0.45">
      <c r="A1715" t="s">
        <v>344</v>
      </c>
      <c r="B1715" t="s">
        <v>490</v>
      </c>
      <c r="C1715">
        <v>21.225300000000001</v>
      </c>
      <c r="D1715">
        <v>20.113700000000001</v>
      </c>
    </row>
    <row r="1716" spans="1:4" x14ac:dyDescent="0.45">
      <c r="A1716" t="s">
        <v>344</v>
      </c>
      <c r="B1716" t="s">
        <v>488</v>
      </c>
      <c r="C1716">
        <v>16.145700000000001</v>
      </c>
      <c r="D1716">
        <v>19.703700000000001</v>
      </c>
    </row>
    <row r="1717" spans="1:4" x14ac:dyDescent="0.45">
      <c r="A1717" t="s">
        <v>345</v>
      </c>
      <c r="B1717" t="s">
        <v>491</v>
      </c>
      <c r="C1717">
        <v>4.2037000000000004</v>
      </c>
      <c r="D1717">
        <v>4.9226999999999999</v>
      </c>
    </row>
    <row r="1718" spans="1:4" x14ac:dyDescent="0.45">
      <c r="A1718" t="s">
        <v>345</v>
      </c>
      <c r="B1718" t="s">
        <v>489</v>
      </c>
      <c r="C1718">
        <v>3.8069999999999999</v>
      </c>
      <c r="D1718">
        <v>5.1712999999999996</v>
      </c>
    </row>
    <row r="1719" spans="1:4" x14ac:dyDescent="0.45">
      <c r="A1719" t="s">
        <v>345</v>
      </c>
      <c r="B1719" t="s">
        <v>487</v>
      </c>
      <c r="C1719">
        <v>2.5716999999999999</v>
      </c>
      <c r="D1719">
        <v>3.3292999999999999</v>
      </c>
    </row>
    <row r="1720" spans="1:4" x14ac:dyDescent="0.45">
      <c r="A1720" t="s">
        <v>345</v>
      </c>
      <c r="B1720" t="s">
        <v>490</v>
      </c>
      <c r="C1720">
        <v>3.5659999999999998</v>
      </c>
      <c r="D1720">
        <v>3.7143000000000002</v>
      </c>
    </row>
    <row r="1721" spans="1:4" x14ac:dyDescent="0.45">
      <c r="A1721" t="s">
        <v>345</v>
      </c>
      <c r="B1721" t="s">
        <v>488</v>
      </c>
      <c r="C1721">
        <v>2.5870000000000002</v>
      </c>
      <c r="D1721">
        <v>3.3172999999999999</v>
      </c>
    </row>
    <row r="1722" spans="1:4" x14ac:dyDescent="0.45">
      <c r="A1722" t="s">
        <v>346</v>
      </c>
      <c r="B1722" t="s">
        <v>491</v>
      </c>
      <c r="C1722">
        <v>1.9297</v>
      </c>
      <c r="D1722">
        <v>2.726</v>
      </c>
    </row>
    <row r="1723" spans="1:4" x14ac:dyDescent="0.45">
      <c r="A1723" t="s">
        <v>346</v>
      </c>
      <c r="B1723" t="s">
        <v>489</v>
      </c>
      <c r="C1723">
        <v>2.0409999999999999</v>
      </c>
      <c r="D1723">
        <v>2.5272999999999999</v>
      </c>
    </row>
    <row r="1724" spans="1:4" x14ac:dyDescent="0.45">
      <c r="A1724" t="s">
        <v>346</v>
      </c>
      <c r="B1724" t="s">
        <v>487</v>
      </c>
      <c r="C1724">
        <v>1.1679999999999999</v>
      </c>
      <c r="D1724">
        <v>1.8047</v>
      </c>
    </row>
    <row r="1725" spans="1:4" x14ac:dyDescent="0.45">
      <c r="A1725" t="s">
        <v>346</v>
      </c>
      <c r="B1725" t="s">
        <v>490</v>
      </c>
      <c r="C1725">
        <v>1.675</v>
      </c>
      <c r="D1725">
        <v>2.0409999999999999</v>
      </c>
    </row>
    <row r="1726" spans="1:4" x14ac:dyDescent="0.45">
      <c r="A1726" t="s">
        <v>346</v>
      </c>
      <c r="B1726" t="s">
        <v>488</v>
      </c>
      <c r="C1726">
        <v>1.1747000000000001</v>
      </c>
      <c r="D1726">
        <v>1.7773000000000001</v>
      </c>
    </row>
    <row r="1727" spans="1:4" x14ac:dyDescent="0.45">
      <c r="A1727" t="s">
        <v>347</v>
      </c>
      <c r="B1727" t="s">
        <v>491</v>
      </c>
      <c r="C1727">
        <v>4.8449999999999998</v>
      </c>
      <c r="D1727">
        <v>5.5</v>
      </c>
    </row>
    <row r="1728" spans="1:4" x14ac:dyDescent="0.45">
      <c r="A1728" t="s">
        <v>347</v>
      </c>
      <c r="B1728" t="s">
        <v>489</v>
      </c>
      <c r="C1728">
        <v>5.4082999999999997</v>
      </c>
      <c r="D1728">
        <v>4.3479999999999999</v>
      </c>
    </row>
    <row r="1729" spans="1:4" x14ac:dyDescent="0.45">
      <c r="A1729" t="s">
        <v>347</v>
      </c>
      <c r="B1729" t="s">
        <v>487</v>
      </c>
      <c r="C1729">
        <v>3.3973</v>
      </c>
      <c r="D1729">
        <v>3.3986999999999998</v>
      </c>
    </row>
    <row r="1730" spans="1:4" x14ac:dyDescent="0.45">
      <c r="A1730" t="s">
        <v>347</v>
      </c>
      <c r="B1730" t="s">
        <v>490</v>
      </c>
      <c r="C1730">
        <v>4.6849999999999996</v>
      </c>
      <c r="D1730">
        <v>4.1402999999999999</v>
      </c>
    </row>
    <row r="1731" spans="1:4" x14ac:dyDescent="0.45">
      <c r="A1731" t="s">
        <v>347</v>
      </c>
      <c r="B1731" t="s">
        <v>488</v>
      </c>
      <c r="C1731">
        <v>3.3923000000000001</v>
      </c>
      <c r="D1731">
        <v>3.4020000000000001</v>
      </c>
    </row>
    <row r="1732" spans="1:4" x14ac:dyDescent="0.45">
      <c r="A1732" t="s">
        <v>348</v>
      </c>
      <c r="B1732" t="s">
        <v>491</v>
      </c>
      <c r="C1732">
        <v>5.3413000000000004</v>
      </c>
      <c r="D1732">
        <v>6.8019999999999996</v>
      </c>
    </row>
    <row r="1733" spans="1:4" x14ac:dyDescent="0.45">
      <c r="A1733" t="s">
        <v>348</v>
      </c>
      <c r="B1733" t="s">
        <v>489</v>
      </c>
      <c r="C1733">
        <v>5.0979999999999999</v>
      </c>
      <c r="D1733">
        <v>7.3703000000000003</v>
      </c>
    </row>
    <row r="1734" spans="1:4" x14ac:dyDescent="0.45">
      <c r="A1734" t="s">
        <v>348</v>
      </c>
      <c r="B1734" t="s">
        <v>487</v>
      </c>
      <c r="C1734">
        <v>3.6257000000000001</v>
      </c>
      <c r="D1734">
        <v>4.6906999999999996</v>
      </c>
    </row>
    <row r="1735" spans="1:4" x14ac:dyDescent="0.45">
      <c r="A1735" t="s">
        <v>348</v>
      </c>
      <c r="B1735" t="s">
        <v>490</v>
      </c>
      <c r="C1735">
        <v>4.4767000000000001</v>
      </c>
      <c r="D1735">
        <v>5.6082999999999998</v>
      </c>
    </row>
    <row r="1736" spans="1:4" x14ac:dyDescent="0.45">
      <c r="A1736" t="s">
        <v>348</v>
      </c>
      <c r="B1736" t="s">
        <v>488</v>
      </c>
      <c r="C1736">
        <v>3.6427</v>
      </c>
      <c r="D1736">
        <v>4.71</v>
      </c>
    </row>
    <row r="1737" spans="1:4" x14ac:dyDescent="0.45">
      <c r="A1737" t="s">
        <v>349</v>
      </c>
      <c r="B1737" t="s">
        <v>491</v>
      </c>
      <c r="C1737">
        <v>5.9112999999999998</v>
      </c>
      <c r="D1737">
        <v>4.9592999999999998</v>
      </c>
    </row>
    <row r="1738" spans="1:4" x14ac:dyDescent="0.45">
      <c r="A1738" t="s">
        <v>349</v>
      </c>
      <c r="B1738" t="s">
        <v>489</v>
      </c>
      <c r="C1738">
        <v>5.6216999999999997</v>
      </c>
      <c r="D1738">
        <v>5.3346999999999998</v>
      </c>
    </row>
    <row r="1739" spans="1:4" x14ac:dyDescent="0.45">
      <c r="A1739" t="s">
        <v>349</v>
      </c>
      <c r="B1739" t="s">
        <v>487</v>
      </c>
      <c r="C1739">
        <v>3.9710000000000001</v>
      </c>
      <c r="D1739">
        <v>3.9683000000000002</v>
      </c>
    </row>
    <row r="1740" spans="1:4" x14ac:dyDescent="0.45">
      <c r="A1740" t="s">
        <v>349</v>
      </c>
      <c r="B1740" t="s">
        <v>490</v>
      </c>
      <c r="C1740">
        <v>4.9020000000000001</v>
      </c>
      <c r="D1740">
        <v>4.3739999999999997</v>
      </c>
    </row>
    <row r="1741" spans="1:4" x14ac:dyDescent="0.45">
      <c r="A1741" t="s">
        <v>349</v>
      </c>
      <c r="B1741" t="s">
        <v>488</v>
      </c>
      <c r="C1741">
        <v>3.9626999999999999</v>
      </c>
      <c r="D1741">
        <v>4.1653000000000002</v>
      </c>
    </row>
    <row r="1742" spans="1:4" x14ac:dyDescent="0.45">
      <c r="A1742" t="s">
        <v>350</v>
      </c>
      <c r="B1742" t="s">
        <v>491</v>
      </c>
      <c r="C1742">
        <v>5.5416999999999996</v>
      </c>
      <c r="D1742">
        <v>5.7450000000000001</v>
      </c>
    </row>
    <row r="1743" spans="1:4" x14ac:dyDescent="0.45">
      <c r="A1743" t="s">
        <v>350</v>
      </c>
      <c r="B1743" t="s">
        <v>489</v>
      </c>
      <c r="C1743">
        <v>6.2187000000000001</v>
      </c>
      <c r="D1743">
        <v>4.9173</v>
      </c>
    </row>
    <row r="1744" spans="1:4" x14ac:dyDescent="0.45">
      <c r="A1744" t="s">
        <v>350</v>
      </c>
      <c r="B1744" t="s">
        <v>487</v>
      </c>
      <c r="C1744">
        <v>4.3833000000000002</v>
      </c>
      <c r="D1744">
        <v>3.7669999999999999</v>
      </c>
    </row>
    <row r="1745" spans="1:4" x14ac:dyDescent="0.45">
      <c r="A1745" t="s">
        <v>350</v>
      </c>
      <c r="B1745" t="s">
        <v>490</v>
      </c>
      <c r="C1745">
        <v>5.3403</v>
      </c>
      <c r="D1745">
        <v>4.2850000000000001</v>
      </c>
    </row>
    <row r="1746" spans="1:4" x14ac:dyDescent="0.45">
      <c r="A1746" t="s">
        <v>350</v>
      </c>
      <c r="B1746" t="s">
        <v>488</v>
      </c>
      <c r="C1746">
        <v>4.4032999999999998</v>
      </c>
      <c r="D1746">
        <v>3.7480000000000002</v>
      </c>
    </row>
    <row r="1747" spans="1:4" x14ac:dyDescent="0.45">
      <c r="A1747" t="s">
        <v>351</v>
      </c>
      <c r="B1747" t="s">
        <v>491</v>
      </c>
      <c r="C1747">
        <v>3.9186999999999999</v>
      </c>
      <c r="D1747">
        <v>4.3083</v>
      </c>
    </row>
    <row r="1748" spans="1:4" x14ac:dyDescent="0.45">
      <c r="A1748" t="s">
        <v>351</v>
      </c>
      <c r="B1748" t="s">
        <v>489</v>
      </c>
      <c r="C1748">
        <v>3.4977</v>
      </c>
      <c r="D1748">
        <v>4.0887000000000002</v>
      </c>
    </row>
    <row r="1749" spans="1:4" x14ac:dyDescent="0.45">
      <c r="A1749" t="s">
        <v>351</v>
      </c>
      <c r="B1749" t="s">
        <v>487</v>
      </c>
      <c r="C1749">
        <v>2.3936999999999999</v>
      </c>
      <c r="D1749">
        <v>2.6993</v>
      </c>
    </row>
    <row r="1750" spans="1:4" x14ac:dyDescent="0.45">
      <c r="A1750" t="s">
        <v>351</v>
      </c>
      <c r="B1750" t="s">
        <v>490</v>
      </c>
      <c r="C1750">
        <v>3.1429999999999998</v>
      </c>
      <c r="D1750">
        <v>3.4729999999999999</v>
      </c>
    </row>
    <row r="1751" spans="1:4" x14ac:dyDescent="0.45">
      <c r="A1751" t="s">
        <v>351</v>
      </c>
      <c r="B1751" t="s">
        <v>488</v>
      </c>
      <c r="C1751">
        <v>2.3730000000000002</v>
      </c>
      <c r="D1751">
        <v>2.7557</v>
      </c>
    </row>
    <row r="1752" spans="1:4" x14ac:dyDescent="0.45">
      <c r="A1752" t="s">
        <v>352</v>
      </c>
      <c r="B1752" t="s">
        <v>491</v>
      </c>
      <c r="C1752">
        <v>3.2783000000000002</v>
      </c>
      <c r="D1752">
        <v>3.9660000000000002</v>
      </c>
    </row>
    <row r="1753" spans="1:4" x14ac:dyDescent="0.45">
      <c r="A1753" t="s">
        <v>352</v>
      </c>
      <c r="B1753" t="s">
        <v>489</v>
      </c>
      <c r="C1753">
        <v>2.8849999999999998</v>
      </c>
      <c r="D1753">
        <v>4.2629999999999999</v>
      </c>
    </row>
    <row r="1754" spans="1:4" x14ac:dyDescent="0.45">
      <c r="A1754" t="s">
        <v>352</v>
      </c>
      <c r="B1754" t="s">
        <v>487</v>
      </c>
      <c r="C1754">
        <v>2.4647000000000001</v>
      </c>
      <c r="D1754">
        <v>3.0203000000000002</v>
      </c>
    </row>
    <row r="1755" spans="1:4" x14ac:dyDescent="0.45">
      <c r="A1755" t="s">
        <v>352</v>
      </c>
      <c r="B1755" t="s">
        <v>490</v>
      </c>
      <c r="C1755">
        <v>2.6677</v>
      </c>
      <c r="D1755">
        <v>3.4079999999999999</v>
      </c>
    </row>
    <row r="1756" spans="1:4" x14ac:dyDescent="0.45">
      <c r="A1756" t="s">
        <v>352</v>
      </c>
      <c r="B1756" t="s">
        <v>488</v>
      </c>
      <c r="C1756">
        <v>2.4706999999999999</v>
      </c>
      <c r="D1756">
        <v>3.0203000000000002</v>
      </c>
    </row>
    <row r="1757" spans="1:4" x14ac:dyDescent="0.45">
      <c r="A1757" t="s">
        <v>353</v>
      </c>
      <c r="B1757" t="s">
        <v>491</v>
      </c>
      <c r="C1757">
        <v>15.813000000000001</v>
      </c>
      <c r="D1757">
        <v>14.3017</v>
      </c>
    </row>
    <row r="1758" spans="1:4" x14ac:dyDescent="0.45">
      <c r="A1758" t="s">
        <v>353</v>
      </c>
      <c r="B1758" t="s">
        <v>489</v>
      </c>
      <c r="C1758">
        <v>15.856299999999999</v>
      </c>
      <c r="D1758">
        <v>14.664300000000001</v>
      </c>
    </row>
    <row r="1759" spans="1:4" x14ac:dyDescent="0.45">
      <c r="A1759" t="s">
        <v>353</v>
      </c>
      <c r="B1759" t="s">
        <v>487</v>
      </c>
      <c r="C1759">
        <v>11.4307</v>
      </c>
      <c r="D1759">
        <v>9.6296999999999997</v>
      </c>
    </row>
    <row r="1760" spans="1:4" x14ac:dyDescent="0.45">
      <c r="A1760" t="s">
        <v>353</v>
      </c>
      <c r="B1760" t="s">
        <v>490</v>
      </c>
      <c r="C1760">
        <v>14.3627</v>
      </c>
      <c r="D1760">
        <v>11.493</v>
      </c>
    </row>
    <row r="1761" spans="1:4" x14ac:dyDescent="0.45">
      <c r="A1761" t="s">
        <v>353</v>
      </c>
      <c r="B1761" t="s">
        <v>488</v>
      </c>
      <c r="C1761">
        <v>11.458299999999999</v>
      </c>
      <c r="D1761">
        <v>9.7066999999999997</v>
      </c>
    </row>
    <row r="1762" spans="1:4" x14ac:dyDescent="0.45">
      <c r="A1762" t="s">
        <v>354</v>
      </c>
      <c r="B1762" t="s">
        <v>491</v>
      </c>
      <c r="C1762">
        <v>10.9213</v>
      </c>
      <c r="D1762">
        <v>11.808</v>
      </c>
    </row>
    <row r="1763" spans="1:4" x14ac:dyDescent="0.45">
      <c r="A1763" t="s">
        <v>354</v>
      </c>
      <c r="B1763" t="s">
        <v>489</v>
      </c>
      <c r="C1763">
        <v>11.0137</v>
      </c>
      <c r="D1763">
        <v>9.4032999999999998</v>
      </c>
    </row>
    <row r="1764" spans="1:4" x14ac:dyDescent="0.45">
      <c r="A1764" t="s">
        <v>354</v>
      </c>
      <c r="B1764" t="s">
        <v>487</v>
      </c>
      <c r="C1764">
        <v>8.2360000000000007</v>
      </c>
      <c r="D1764">
        <v>7.3456999999999999</v>
      </c>
    </row>
    <row r="1765" spans="1:4" x14ac:dyDescent="0.45">
      <c r="A1765" t="s">
        <v>354</v>
      </c>
      <c r="B1765" t="s">
        <v>490</v>
      </c>
      <c r="C1765">
        <v>10.6347</v>
      </c>
      <c r="D1765">
        <v>8.3670000000000009</v>
      </c>
    </row>
    <row r="1766" spans="1:4" x14ac:dyDescent="0.45">
      <c r="A1766" t="s">
        <v>354</v>
      </c>
      <c r="B1766" t="s">
        <v>488</v>
      </c>
      <c r="C1766">
        <v>8.2082999999999995</v>
      </c>
      <c r="D1766">
        <v>7.3396999999999997</v>
      </c>
    </row>
    <row r="1767" spans="1:4" x14ac:dyDescent="0.45">
      <c r="A1767" t="s">
        <v>355</v>
      </c>
      <c r="B1767" t="s">
        <v>491</v>
      </c>
      <c r="C1767">
        <v>8.0310000000000006</v>
      </c>
      <c r="D1767">
        <v>6.1746999999999996</v>
      </c>
    </row>
    <row r="1768" spans="1:4" x14ac:dyDescent="0.45">
      <c r="A1768" t="s">
        <v>355</v>
      </c>
      <c r="B1768" t="s">
        <v>489</v>
      </c>
      <c r="C1768">
        <v>7.2750000000000004</v>
      </c>
      <c r="D1768">
        <v>6.1769999999999996</v>
      </c>
    </row>
    <row r="1769" spans="1:4" x14ac:dyDescent="0.45">
      <c r="A1769" t="s">
        <v>355</v>
      </c>
      <c r="B1769" t="s">
        <v>487</v>
      </c>
      <c r="C1769">
        <v>4.8627000000000002</v>
      </c>
      <c r="D1769">
        <v>4.2119999999999997</v>
      </c>
    </row>
    <row r="1770" spans="1:4" x14ac:dyDescent="0.45">
      <c r="A1770" t="s">
        <v>355</v>
      </c>
      <c r="B1770" t="s">
        <v>490</v>
      </c>
      <c r="C1770">
        <v>6.8796999999999997</v>
      </c>
      <c r="D1770">
        <v>4.6689999999999996</v>
      </c>
    </row>
    <row r="1771" spans="1:4" x14ac:dyDescent="0.45">
      <c r="A1771" t="s">
        <v>355</v>
      </c>
      <c r="B1771" t="s">
        <v>488</v>
      </c>
      <c r="C1771">
        <v>4.867</v>
      </c>
      <c r="D1771">
        <v>4.2187000000000001</v>
      </c>
    </row>
    <row r="1772" spans="1:4" x14ac:dyDescent="0.45">
      <c r="A1772" t="s">
        <v>356</v>
      </c>
      <c r="B1772" t="s">
        <v>491</v>
      </c>
      <c r="C1772">
        <v>0.997</v>
      </c>
      <c r="D1772">
        <v>1.1143000000000001</v>
      </c>
    </row>
    <row r="1773" spans="1:4" x14ac:dyDescent="0.45">
      <c r="A1773" t="s">
        <v>356</v>
      </c>
      <c r="B1773" t="s">
        <v>489</v>
      </c>
      <c r="C1773">
        <v>1.032</v>
      </c>
      <c r="D1773">
        <v>1.2070000000000001</v>
      </c>
    </row>
    <row r="1774" spans="1:4" x14ac:dyDescent="0.45">
      <c r="A1774" t="s">
        <v>356</v>
      </c>
      <c r="B1774" t="s">
        <v>487</v>
      </c>
      <c r="C1774">
        <v>0.63729999999999998</v>
      </c>
      <c r="D1774">
        <v>0.87570000000000003</v>
      </c>
    </row>
    <row r="1775" spans="1:4" x14ac:dyDescent="0.45">
      <c r="A1775" t="s">
        <v>356</v>
      </c>
      <c r="B1775" t="s">
        <v>490</v>
      </c>
      <c r="C1775">
        <v>0.96799999999999997</v>
      </c>
      <c r="D1775">
        <v>1.0123</v>
      </c>
    </row>
    <row r="1776" spans="1:4" x14ac:dyDescent="0.45">
      <c r="A1776" t="s">
        <v>356</v>
      </c>
      <c r="B1776" t="s">
        <v>488</v>
      </c>
      <c r="C1776">
        <v>0.63129999999999997</v>
      </c>
      <c r="D1776">
        <v>0.877</v>
      </c>
    </row>
    <row r="1777" spans="1:4" x14ac:dyDescent="0.45">
      <c r="A1777" t="s">
        <v>357</v>
      </c>
      <c r="B1777" t="s">
        <v>491</v>
      </c>
      <c r="C1777">
        <v>1.1333</v>
      </c>
      <c r="D1777">
        <v>1.5313000000000001</v>
      </c>
    </row>
    <row r="1778" spans="1:4" x14ac:dyDescent="0.45">
      <c r="A1778" t="s">
        <v>357</v>
      </c>
      <c r="B1778" t="s">
        <v>489</v>
      </c>
      <c r="C1778">
        <v>1.1830000000000001</v>
      </c>
      <c r="D1778">
        <v>1.4950000000000001</v>
      </c>
    </row>
    <row r="1779" spans="1:4" x14ac:dyDescent="0.45">
      <c r="A1779" t="s">
        <v>357</v>
      </c>
      <c r="B1779" t="s">
        <v>487</v>
      </c>
      <c r="C1779">
        <v>0.70230000000000004</v>
      </c>
      <c r="D1779">
        <v>1.0289999999999999</v>
      </c>
    </row>
    <row r="1780" spans="1:4" x14ac:dyDescent="0.45">
      <c r="A1780" t="s">
        <v>357</v>
      </c>
      <c r="B1780" t="s">
        <v>490</v>
      </c>
      <c r="C1780">
        <v>1.0880000000000001</v>
      </c>
      <c r="D1780">
        <v>1.1556999999999999</v>
      </c>
    </row>
    <row r="1781" spans="1:4" x14ac:dyDescent="0.45">
      <c r="A1781" t="s">
        <v>357</v>
      </c>
      <c r="B1781" t="s">
        <v>488</v>
      </c>
      <c r="C1781">
        <v>0.70669999999999999</v>
      </c>
      <c r="D1781">
        <v>1.0223</v>
      </c>
    </row>
    <row r="1782" spans="1:4" x14ac:dyDescent="0.45">
      <c r="A1782" t="s">
        <v>358</v>
      </c>
      <c r="B1782" t="s">
        <v>491</v>
      </c>
      <c r="C1782">
        <v>16.073</v>
      </c>
      <c r="D1782">
        <v>12.532</v>
      </c>
    </row>
    <row r="1783" spans="1:4" x14ac:dyDescent="0.45">
      <c r="A1783" t="s">
        <v>358</v>
      </c>
      <c r="B1783" t="s">
        <v>489</v>
      </c>
      <c r="C1783">
        <v>13.66</v>
      </c>
      <c r="D1783">
        <v>12.2437</v>
      </c>
    </row>
    <row r="1784" spans="1:4" x14ac:dyDescent="0.45">
      <c r="A1784" t="s">
        <v>358</v>
      </c>
      <c r="B1784" t="s">
        <v>487</v>
      </c>
      <c r="C1784">
        <v>9.9487000000000005</v>
      </c>
      <c r="D1784">
        <v>7.931</v>
      </c>
    </row>
    <row r="1785" spans="1:4" x14ac:dyDescent="0.45">
      <c r="A1785" t="s">
        <v>358</v>
      </c>
      <c r="B1785" t="s">
        <v>490</v>
      </c>
      <c r="C1785">
        <v>12.608000000000001</v>
      </c>
      <c r="D1785">
        <v>9.3859999999999992</v>
      </c>
    </row>
    <row r="1786" spans="1:4" x14ac:dyDescent="0.45">
      <c r="A1786" t="s">
        <v>358</v>
      </c>
      <c r="B1786" t="s">
        <v>488</v>
      </c>
      <c r="C1786">
        <v>9.9587000000000003</v>
      </c>
      <c r="D1786">
        <v>7.9237000000000002</v>
      </c>
    </row>
    <row r="1787" spans="1:4" x14ac:dyDescent="0.45">
      <c r="A1787" t="s">
        <v>359</v>
      </c>
      <c r="B1787" t="s">
        <v>491</v>
      </c>
      <c r="C1787">
        <v>15.9407</v>
      </c>
      <c r="D1787">
        <v>13.9057</v>
      </c>
    </row>
    <row r="1788" spans="1:4" x14ac:dyDescent="0.45">
      <c r="A1788" t="s">
        <v>359</v>
      </c>
      <c r="B1788" t="s">
        <v>489</v>
      </c>
      <c r="C1788">
        <v>14.481999999999999</v>
      </c>
      <c r="D1788">
        <v>13.447699999999999</v>
      </c>
    </row>
    <row r="1789" spans="1:4" x14ac:dyDescent="0.45">
      <c r="A1789" t="s">
        <v>359</v>
      </c>
      <c r="B1789" t="s">
        <v>487</v>
      </c>
      <c r="C1789">
        <v>9.2947000000000006</v>
      </c>
      <c r="D1789">
        <v>13.9437</v>
      </c>
    </row>
    <row r="1790" spans="1:4" x14ac:dyDescent="0.45">
      <c r="A1790" t="s">
        <v>359</v>
      </c>
      <c r="B1790" t="s">
        <v>490</v>
      </c>
      <c r="C1790">
        <v>13.625999999999999</v>
      </c>
      <c r="D1790">
        <v>11.3583</v>
      </c>
    </row>
    <row r="1791" spans="1:4" x14ac:dyDescent="0.45">
      <c r="A1791" t="s">
        <v>359</v>
      </c>
      <c r="B1791" t="s">
        <v>488</v>
      </c>
      <c r="C1791">
        <v>9.2272999999999996</v>
      </c>
      <c r="D1791">
        <v>13.9473</v>
      </c>
    </row>
    <row r="1792" spans="1:4" x14ac:dyDescent="0.45">
      <c r="A1792" t="s">
        <v>360</v>
      </c>
      <c r="B1792" t="s">
        <v>491</v>
      </c>
      <c r="C1792">
        <v>21.816700000000001</v>
      </c>
      <c r="D1792">
        <v>26.3263</v>
      </c>
    </row>
    <row r="1793" spans="1:4" x14ac:dyDescent="0.45">
      <c r="A1793" t="s">
        <v>360</v>
      </c>
      <c r="B1793" t="s">
        <v>489</v>
      </c>
      <c r="C1793">
        <v>21.882000000000001</v>
      </c>
      <c r="D1793">
        <v>24.87</v>
      </c>
    </row>
    <row r="1794" spans="1:4" x14ac:dyDescent="0.45">
      <c r="A1794" t="s">
        <v>360</v>
      </c>
      <c r="B1794" t="s">
        <v>487</v>
      </c>
      <c r="C1794">
        <v>20.284300000000002</v>
      </c>
      <c r="D1794">
        <v>16.782</v>
      </c>
    </row>
    <row r="1795" spans="1:4" x14ac:dyDescent="0.45">
      <c r="A1795" t="s">
        <v>360</v>
      </c>
      <c r="B1795" t="s">
        <v>490</v>
      </c>
      <c r="C1795">
        <v>20.658000000000001</v>
      </c>
      <c r="D1795">
        <v>19.260000000000002</v>
      </c>
    </row>
    <row r="1796" spans="1:4" x14ac:dyDescent="0.45">
      <c r="A1796" t="s">
        <v>360</v>
      </c>
      <c r="B1796" t="s">
        <v>488</v>
      </c>
      <c r="C1796">
        <v>20.2883</v>
      </c>
      <c r="D1796">
        <v>16.783999999999999</v>
      </c>
    </row>
    <row r="1797" spans="1:4" x14ac:dyDescent="0.45">
      <c r="A1797" t="s">
        <v>361</v>
      </c>
      <c r="B1797" t="s">
        <v>491</v>
      </c>
      <c r="C1797">
        <v>1.1403000000000001</v>
      </c>
      <c r="D1797">
        <v>1.79</v>
      </c>
    </row>
    <row r="1798" spans="1:4" x14ac:dyDescent="0.45">
      <c r="A1798" t="s">
        <v>361</v>
      </c>
      <c r="B1798" t="s">
        <v>489</v>
      </c>
      <c r="C1798">
        <v>1.2177</v>
      </c>
      <c r="D1798">
        <v>1.8152999999999999</v>
      </c>
    </row>
    <row r="1799" spans="1:4" x14ac:dyDescent="0.45">
      <c r="A1799" t="s">
        <v>361</v>
      </c>
      <c r="B1799" t="s">
        <v>487</v>
      </c>
      <c r="C1799">
        <v>0.94530000000000003</v>
      </c>
      <c r="D1799">
        <v>1.042</v>
      </c>
    </row>
    <row r="1800" spans="1:4" x14ac:dyDescent="0.45">
      <c r="A1800" t="s">
        <v>361</v>
      </c>
      <c r="B1800" t="s">
        <v>490</v>
      </c>
      <c r="C1800">
        <v>1.1396999999999999</v>
      </c>
      <c r="D1800">
        <v>1.1739999999999999</v>
      </c>
    </row>
    <row r="1801" spans="1:4" x14ac:dyDescent="0.45">
      <c r="A1801" t="s">
        <v>361</v>
      </c>
      <c r="B1801" t="s">
        <v>488</v>
      </c>
      <c r="C1801">
        <v>0.94969999999999999</v>
      </c>
      <c r="D1801">
        <v>1.0353000000000001</v>
      </c>
    </row>
    <row r="1802" spans="1:4" x14ac:dyDescent="0.45">
      <c r="A1802" t="s">
        <v>362</v>
      </c>
      <c r="B1802" t="s">
        <v>491</v>
      </c>
      <c r="C1802">
        <v>1.7786999999999999</v>
      </c>
      <c r="D1802">
        <v>2.0912999999999999</v>
      </c>
    </row>
    <row r="1803" spans="1:4" x14ac:dyDescent="0.45">
      <c r="A1803" t="s">
        <v>362</v>
      </c>
      <c r="B1803" t="s">
        <v>489</v>
      </c>
      <c r="C1803">
        <v>1.601</v>
      </c>
      <c r="D1803">
        <v>2.3069999999999999</v>
      </c>
    </row>
    <row r="1804" spans="1:4" x14ac:dyDescent="0.45">
      <c r="A1804" t="s">
        <v>362</v>
      </c>
      <c r="B1804" t="s">
        <v>487</v>
      </c>
      <c r="C1804">
        <v>1.1777</v>
      </c>
      <c r="D1804">
        <v>1.3120000000000001</v>
      </c>
    </row>
    <row r="1805" spans="1:4" x14ac:dyDescent="0.45">
      <c r="A1805" t="s">
        <v>362</v>
      </c>
      <c r="B1805" t="s">
        <v>490</v>
      </c>
      <c r="C1805">
        <v>1.446</v>
      </c>
      <c r="D1805">
        <v>1.6316999999999999</v>
      </c>
    </row>
    <row r="1806" spans="1:4" x14ac:dyDescent="0.45">
      <c r="A1806" t="s">
        <v>362</v>
      </c>
      <c r="B1806" t="s">
        <v>488</v>
      </c>
      <c r="C1806">
        <v>1.1679999999999999</v>
      </c>
      <c r="D1806">
        <v>1.2989999999999999</v>
      </c>
    </row>
    <row r="1807" spans="1:4" x14ac:dyDescent="0.45">
      <c r="A1807" t="s">
        <v>363</v>
      </c>
      <c r="B1807" t="s">
        <v>491</v>
      </c>
      <c r="C1807">
        <v>8.0410000000000004</v>
      </c>
      <c r="D1807">
        <v>7.0143000000000004</v>
      </c>
    </row>
    <row r="1808" spans="1:4" x14ac:dyDescent="0.45">
      <c r="A1808" t="s">
        <v>363</v>
      </c>
      <c r="B1808" t="s">
        <v>489</v>
      </c>
      <c r="C1808">
        <v>8.6022999999999996</v>
      </c>
      <c r="D1808">
        <v>7.6513</v>
      </c>
    </row>
    <row r="1809" spans="1:4" x14ac:dyDescent="0.45">
      <c r="A1809" t="s">
        <v>363</v>
      </c>
      <c r="B1809" t="s">
        <v>487</v>
      </c>
      <c r="C1809">
        <v>5.8132999999999999</v>
      </c>
      <c r="D1809">
        <v>4.9987000000000004</v>
      </c>
    </row>
    <row r="1810" spans="1:4" x14ac:dyDescent="0.45">
      <c r="A1810" t="s">
        <v>363</v>
      </c>
      <c r="B1810" t="s">
        <v>490</v>
      </c>
      <c r="C1810">
        <v>7.7857000000000003</v>
      </c>
      <c r="D1810">
        <v>5.7107000000000001</v>
      </c>
    </row>
    <row r="1811" spans="1:4" x14ac:dyDescent="0.45">
      <c r="A1811" t="s">
        <v>363</v>
      </c>
      <c r="B1811" t="s">
        <v>488</v>
      </c>
      <c r="C1811">
        <v>5.8109999999999999</v>
      </c>
      <c r="D1811">
        <v>4.9943</v>
      </c>
    </row>
    <row r="1812" spans="1:4" x14ac:dyDescent="0.45">
      <c r="A1812" t="s">
        <v>364</v>
      </c>
      <c r="B1812" t="s">
        <v>491</v>
      </c>
      <c r="C1812">
        <v>8.5472999999999999</v>
      </c>
      <c r="D1812">
        <v>11.7377</v>
      </c>
    </row>
    <row r="1813" spans="1:4" x14ac:dyDescent="0.45">
      <c r="A1813" t="s">
        <v>364</v>
      </c>
      <c r="B1813" t="s">
        <v>489</v>
      </c>
      <c r="C1813">
        <v>7.7512999999999996</v>
      </c>
      <c r="D1813">
        <v>11.3847</v>
      </c>
    </row>
    <row r="1814" spans="1:4" x14ac:dyDescent="0.45">
      <c r="A1814" t="s">
        <v>364</v>
      </c>
      <c r="B1814" t="s">
        <v>487</v>
      </c>
      <c r="C1814">
        <v>5.2220000000000004</v>
      </c>
      <c r="D1814">
        <v>6.9802999999999997</v>
      </c>
    </row>
    <row r="1815" spans="1:4" x14ac:dyDescent="0.45">
      <c r="A1815" t="s">
        <v>364</v>
      </c>
      <c r="B1815" t="s">
        <v>490</v>
      </c>
      <c r="C1815">
        <v>7.2252999999999998</v>
      </c>
      <c r="D1815">
        <v>7.6687000000000003</v>
      </c>
    </row>
    <row r="1816" spans="1:4" x14ac:dyDescent="0.45">
      <c r="A1816" t="s">
        <v>364</v>
      </c>
      <c r="B1816" t="s">
        <v>488</v>
      </c>
      <c r="C1816">
        <v>5.2293000000000003</v>
      </c>
      <c r="D1816">
        <v>6.9667000000000003</v>
      </c>
    </row>
    <row r="1817" spans="1:4" x14ac:dyDescent="0.45">
      <c r="A1817" t="s">
        <v>365</v>
      </c>
      <c r="B1817" t="s">
        <v>491</v>
      </c>
      <c r="C1817">
        <v>8.4930000000000003</v>
      </c>
      <c r="D1817">
        <v>6.6859999999999999</v>
      </c>
    </row>
    <row r="1818" spans="1:4" x14ac:dyDescent="0.45">
      <c r="A1818" t="s">
        <v>365</v>
      </c>
      <c r="B1818" t="s">
        <v>489</v>
      </c>
      <c r="C1818">
        <v>7.7793000000000001</v>
      </c>
      <c r="D1818">
        <v>6.92</v>
      </c>
    </row>
    <row r="1819" spans="1:4" x14ac:dyDescent="0.45">
      <c r="A1819" t="s">
        <v>365</v>
      </c>
      <c r="B1819" t="s">
        <v>487</v>
      </c>
      <c r="C1819">
        <v>5.3152999999999997</v>
      </c>
      <c r="D1819">
        <v>4.6013000000000002</v>
      </c>
    </row>
    <row r="1820" spans="1:4" x14ac:dyDescent="0.45">
      <c r="A1820" t="s">
        <v>365</v>
      </c>
      <c r="B1820" t="s">
        <v>490</v>
      </c>
      <c r="C1820">
        <v>7.1662999999999997</v>
      </c>
      <c r="D1820">
        <v>5.1333000000000002</v>
      </c>
    </row>
    <row r="1821" spans="1:4" x14ac:dyDescent="0.45">
      <c r="A1821" t="s">
        <v>365</v>
      </c>
      <c r="B1821" t="s">
        <v>488</v>
      </c>
      <c r="C1821">
        <v>5.2583000000000002</v>
      </c>
      <c r="D1821">
        <v>4.5587</v>
      </c>
    </row>
    <row r="1822" spans="1:4" x14ac:dyDescent="0.45">
      <c r="A1822" t="s">
        <v>366</v>
      </c>
      <c r="B1822" t="s">
        <v>491</v>
      </c>
      <c r="C1822">
        <v>16.229299999999999</v>
      </c>
      <c r="D1822">
        <v>13.4413</v>
      </c>
    </row>
    <row r="1823" spans="1:4" x14ac:dyDescent="0.45">
      <c r="A1823" t="s">
        <v>366</v>
      </c>
      <c r="B1823" t="s">
        <v>489</v>
      </c>
      <c r="C1823">
        <v>16.036000000000001</v>
      </c>
      <c r="D1823">
        <v>14.747999999999999</v>
      </c>
    </row>
    <row r="1824" spans="1:4" x14ac:dyDescent="0.45">
      <c r="A1824" t="s">
        <v>366</v>
      </c>
      <c r="B1824" t="s">
        <v>487</v>
      </c>
      <c r="C1824">
        <v>10.361700000000001</v>
      </c>
      <c r="D1824">
        <v>9.6217000000000006</v>
      </c>
    </row>
    <row r="1825" spans="1:4" x14ac:dyDescent="0.45">
      <c r="A1825" t="s">
        <v>366</v>
      </c>
      <c r="B1825" t="s">
        <v>490</v>
      </c>
      <c r="C1825">
        <v>14.4963</v>
      </c>
      <c r="D1825">
        <v>11.347</v>
      </c>
    </row>
    <row r="1826" spans="1:4" x14ac:dyDescent="0.45">
      <c r="A1826" t="s">
        <v>366</v>
      </c>
      <c r="B1826" t="s">
        <v>488</v>
      </c>
      <c r="C1826">
        <v>10.390700000000001</v>
      </c>
      <c r="D1826">
        <v>9.5287000000000006</v>
      </c>
    </row>
    <row r="1827" spans="1:4" x14ac:dyDescent="0.45">
      <c r="A1827" t="s">
        <v>367</v>
      </c>
      <c r="B1827" t="s">
        <v>491</v>
      </c>
      <c r="C1827">
        <v>2.1257000000000001</v>
      </c>
      <c r="D1827">
        <v>3.4489999999999998</v>
      </c>
    </row>
    <row r="1828" spans="1:4" x14ac:dyDescent="0.45">
      <c r="A1828" t="s">
        <v>367</v>
      </c>
      <c r="B1828" t="s">
        <v>489</v>
      </c>
      <c r="C1828">
        <v>2.2932999999999999</v>
      </c>
      <c r="D1828">
        <v>3.1777000000000002</v>
      </c>
    </row>
    <row r="1829" spans="1:4" x14ac:dyDescent="0.45">
      <c r="A1829" t="s">
        <v>367</v>
      </c>
      <c r="B1829" t="s">
        <v>487</v>
      </c>
      <c r="C1829">
        <v>1.38</v>
      </c>
      <c r="D1829">
        <v>2.0043000000000002</v>
      </c>
    </row>
    <row r="1830" spans="1:4" x14ac:dyDescent="0.45">
      <c r="A1830" t="s">
        <v>367</v>
      </c>
      <c r="B1830" t="s">
        <v>490</v>
      </c>
      <c r="C1830">
        <v>2.121</v>
      </c>
      <c r="D1830">
        <v>2.2353000000000001</v>
      </c>
    </row>
    <row r="1831" spans="1:4" x14ac:dyDescent="0.45">
      <c r="A1831" t="s">
        <v>367</v>
      </c>
      <c r="B1831" t="s">
        <v>488</v>
      </c>
      <c r="C1831">
        <v>1.3803000000000001</v>
      </c>
      <c r="D1831">
        <v>2.0152999999999999</v>
      </c>
    </row>
    <row r="1832" spans="1:4" x14ac:dyDescent="0.45">
      <c r="A1832" t="s">
        <v>368</v>
      </c>
      <c r="B1832" t="s">
        <v>491</v>
      </c>
      <c r="C1832">
        <v>5.6886999999999999</v>
      </c>
      <c r="D1832">
        <v>8.1282999999999994</v>
      </c>
    </row>
    <row r="1833" spans="1:4" x14ac:dyDescent="0.45">
      <c r="A1833" t="s">
        <v>368</v>
      </c>
      <c r="B1833" t="s">
        <v>489</v>
      </c>
      <c r="C1833">
        <v>6.3353000000000002</v>
      </c>
      <c r="D1833">
        <v>7.476</v>
      </c>
    </row>
    <row r="1834" spans="1:4" x14ac:dyDescent="0.45">
      <c r="A1834" t="s">
        <v>368</v>
      </c>
      <c r="B1834" t="s">
        <v>487</v>
      </c>
      <c r="C1834">
        <v>4.4470000000000001</v>
      </c>
      <c r="D1834">
        <v>4.9966999999999997</v>
      </c>
    </row>
    <row r="1835" spans="1:4" x14ac:dyDescent="0.45">
      <c r="A1835" t="s">
        <v>368</v>
      </c>
      <c r="B1835" t="s">
        <v>490</v>
      </c>
      <c r="C1835">
        <v>5.3262999999999998</v>
      </c>
      <c r="D1835">
        <v>6.5362999999999998</v>
      </c>
    </row>
    <row r="1836" spans="1:4" x14ac:dyDescent="0.45">
      <c r="A1836" t="s">
        <v>368</v>
      </c>
      <c r="B1836" t="s">
        <v>488</v>
      </c>
      <c r="C1836">
        <v>4.4546999999999999</v>
      </c>
      <c r="D1836">
        <v>4.9820000000000002</v>
      </c>
    </row>
    <row r="1837" spans="1:4" x14ac:dyDescent="0.45">
      <c r="A1837" t="s">
        <v>369</v>
      </c>
      <c r="B1837" t="s">
        <v>491</v>
      </c>
      <c r="C1837">
        <v>4.0887000000000002</v>
      </c>
      <c r="D1837">
        <v>3.6366999999999998</v>
      </c>
    </row>
    <row r="1838" spans="1:4" x14ac:dyDescent="0.45">
      <c r="A1838" t="s">
        <v>369</v>
      </c>
      <c r="B1838" t="s">
        <v>489</v>
      </c>
      <c r="C1838">
        <v>3.7237</v>
      </c>
      <c r="D1838">
        <v>3.6937000000000002</v>
      </c>
    </row>
    <row r="1839" spans="1:4" x14ac:dyDescent="0.45">
      <c r="A1839" t="s">
        <v>369</v>
      </c>
      <c r="B1839" t="s">
        <v>487</v>
      </c>
      <c r="C1839">
        <v>2.5133000000000001</v>
      </c>
      <c r="D1839">
        <v>3.294</v>
      </c>
    </row>
    <row r="1840" spans="1:4" x14ac:dyDescent="0.45">
      <c r="A1840" t="s">
        <v>369</v>
      </c>
      <c r="B1840" t="s">
        <v>490</v>
      </c>
      <c r="C1840">
        <v>3.5089999999999999</v>
      </c>
      <c r="D1840">
        <v>2.7492999999999999</v>
      </c>
    </row>
    <row r="1841" spans="1:4" x14ac:dyDescent="0.45">
      <c r="A1841" t="s">
        <v>369</v>
      </c>
      <c r="B1841" t="s">
        <v>488</v>
      </c>
      <c r="C1841">
        <v>2.5059999999999998</v>
      </c>
      <c r="D1841">
        <v>3.2633000000000001</v>
      </c>
    </row>
    <row r="1842" spans="1:4" x14ac:dyDescent="0.45">
      <c r="A1842" t="s">
        <v>370</v>
      </c>
      <c r="B1842" t="s">
        <v>491</v>
      </c>
      <c r="C1842">
        <v>1.8247</v>
      </c>
      <c r="D1842">
        <v>2.133</v>
      </c>
    </row>
    <row r="1843" spans="1:4" x14ac:dyDescent="0.45">
      <c r="A1843" t="s">
        <v>370</v>
      </c>
      <c r="B1843" t="s">
        <v>489</v>
      </c>
      <c r="C1843">
        <v>1.6153</v>
      </c>
      <c r="D1843">
        <v>2.359</v>
      </c>
    </row>
    <row r="1844" spans="1:4" x14ac:dyDescent="0.45">
      <c r="A1844" t="s">
        <v>370</v>
      </c>
      <c r="B1844" t="s">
        <v>487</v>
      </c>
      <c r="C1844">
        <v>1.1930000000000001</v>
      </c>
      <c r="D1844">
        <v>1.3120000000000001</v>
      </c>
    </row>
    <row r="1845" spans="1:4" x14ac:dyDescent="0.45">
      <c r="A1845" t="s">
        <v>370</v>
      </c>
      <c r="B1845" t="s">
        <v>490</v>
      </c>
      <c r="C1845">
        <v>1.4487000000000001</v>
      </c>
      <c r="D1845">
        <v>1.6579999999999999</v>
      </c>
    </row>
    <row r="1846" spans="1:4" x14ac:dyDescent="0.45">
      <c r="A1846" t="s">
        <v>370</v>
      </c>
      <c r="B1846" t="s">
        <v>488</v>
      </c>
      <c r="C1846">
        <v>1.1913</v>
      </c>
      <c r="D1846">
        <v>1.3047</v>
      </c>
    </row>
    <row r="1847" spans="1:4" x14ac:dyDescent="0.45">
      <c r="A1847" t="s">
        <v>371</v>
      </c>
      <c r="B1847" t="s">
        <v>491</v>
      </c>
      <c r="C1847">
        <v>8.2929999999999993</v>
      </c>
      <c r="D1847">
        <v>6.6246999999999998</v>
      </c>
    </row>
    <row r="1848" spans="1:4" x14ac:dyDescent="0.45">
      <c r="A1848" t="s">
        <v>371</v>
      </c>
      <c r="B1848" t="s">
        <v>489</v>
      </c>
      <c r="C1848">
        <v>7.6223000000000001</v>
      </c>
      <c r="D1848">
        <v>6.8247</v>
      </c>
    </row>
    <row r="1849" spans="1:4" x14ac:dyDescent="0.45">
      <c r="A1849" t="s">
        <v>371</v>
      </c>
      <c r="B1849" t="s">
        <v>487</v>
      </c>
      <c r="C1849">
        <v>4.9553000000000003</v>
      </c>
      <c r="D1849">
        <v>5.1402999999999999</v>
      </c>
    </row>
    <row r="1850" spans="1:4" x14ac:dyDescent="0.45">
      <c r="A1850" t="s">
        <v>371</v>
      </c>
      <c r="B1850" t="s">
        <v>490</v>
      </c>
      <c r="C1850">
        <v>7.1050000000000004</v>
      </c>
      <c r="D1850">
        <v>5.7276999999999996</v>
      </c>
    </row>
    <row r="1851" spans="1:4" x14ac:dyDescent="0.45">
      <c r="A1851" t="s">
        <v>371</v>
      </c>
      <c r="B1851" t="s">
        <v>488</v>
      </c>
      <c r="C1851">
        <v>4.9287000000000001</v>
      </c>
      <c r="D1851">
        <v>5.0910000000000002</v>
      </c>
    </row>
    <row r="1852" spans="1:4" x14ac:dyDescent="0.45">
      <c r="A1852" t="s">
        <v>372</v>
      </c>
      <c r="B1852" t="s">
        <v>491</v>
      </c>
      <c r="C1852">
        <v>2.2080000000000002</v>
      </c>
      <c r="D1852">
        <v>3.117</v>
      </c>
    </row>
    <row r="1853" spans="1:4" x14ac:dyDescent="0.45">
      <c r="A1853" t="s">
        <v>372</v>
      </c>
      <c r="B1853" t="s">
        <v>489</v>
      </c>
      <c r="C1853">
        <v>2.3733</v>
      </c>
      <c r="D1853">
        <v>2.5169999999999999</v>
      </c>
    </row>
    <row r="1854" spans="1:4" x14ac:dyDescent="0.45">
      <c r="A1854" t="s">
        <v>372</v>
      </c>
      <c r="B1854" t="s">
        <v>487</v>
      </c>
      <c r="C1854">
        <v>1.4093</v>
      </c>
      <c r="D1854">
        <v>2.048</v>
      </c>
    </row>
    <row r="1855" spans="1:4" x14ac:dyDescent="0.45">
      <c r="A1855" t="s">
        <v>372</v>
      </c>
      <c r="B1855" t="s">
        <v>490</v>
      </c>
      <c r="C1855">
        <v>2.1833</v>
      </c>
      <c r="D1855">
        <v>2.2757000000000001</v>
      </c>
    </row>
    <row r="1856" spans="1:4" x14ac:dyDescent="0.45">
      <c r="A1856" t="s">
        <v>372</v>
      </c>
      <c r="B1856" t="s">
        <v>488</v>
      </c>
      <c r="C1856">
        <v>1.3919999999999999</v>
      </c>
      <c r="D1856">
        <v>2.0627</v>
      </c>
    </row>
    <row r="1857" spans="1:4" x14ac:dyDescent="0.45">
      <c r="A1857" t="s">
        <v>373</v>
      </c>
      <c r="B1857" t="s">
        <v>491</v>
      </c>
      <c r="C1857">
        <v>8.6180000000000003</v>
      </c>
      <c r="D1857">
        <v>9.2286999999999999</v>
      </c>
    </row>
    <row r="1858" spans="1:4" x14ac:dyDescent="0.45">
      <c r="A1858" t="s">
        <v>373</v>
      </c>
      <c r="B1858" t="s">
        <v>489</v>
      </c>
      <c r="C1858">
        <v>7.6833</v>
      </c>
      <c r="D1858">
        <v>8.9786999999999999</v>
      </c>
    </row>
    <row r="1859" spans="1:4" x14ac:dyDescent="0.45">
      <c r="A1859" t="s">
        <v>373</v>
      </c>
      <c r="B1859" t="s">
        <v>487</v>
      </c>
      <c r="C1859">
        <v>5.0232999999999999</v>
      </c>
      <c r="D1859">
        <v>6.6216999999999997</v>
      </c>
    </row>
    <row r="1860" spans="1:4" x14ac:dyDescent="0.45">
      <c r="A1860" t="s">
        <v>373</v>
      </c>
      <c r="B1860" t="s">
        <v>490</v>
      </c>
      <c r="C1860">
        <v>6.4173</v>
      </c>
      <c r="D1860">
        <v>8.0760000000000005</v>
      </c>
    </row>
    <row r="1861" spans="1:4" x14ac:dyDescent="0.45">
      <c r="A1861" t="s">
        <v>373</v>
      </c>
      <c r="B1861" t="s">
        <v>488</v>
      </c>
      <c r="C1861">
        <v>4.9743000000000004</v>
      </c>
      <c r="D1861">
        <v>7.0563000000000002</v>
      </c>
    </row>
    <row r="1862" spans="1:4" x14ac:dyDescent="0.45">
      <c r="A1862" t="s">
        <v>374</v>
      </c>
      <c r="B1862" t="s">
        <v>491</v>
      </c>
      <c r="C1862">
        <v>1.4883</v>
      </c>
      <c r="D1862">
        <v>2.1017000000000001</v>
      </c>
    </row>
    <row r="1863" spans="1:4" x14ac:dyDescent="0.45">
      <c r="A1863" t="s">
        <v>374</v>
      </c>
      <c r="B1863" t="s">
        <v>489</v>
      </c>
      <c r="C1863">
        <v>1.5832999999999999</v>
      </c>
      <c r="D1863">
        <v>1.9610000000000001</v>
      </c>
    </row>
    <row r="1864" spans="1:4" x14ac:dyDescent="0.45">
      <c r="A1864" t="s">
        <v>374</v>
      </c>
      <c r="B1864" t="s">
        <v>487</v>
      </c>
      <c r="C1864">
        <v>1.0527</v>
      </c>
      <c r="D1864">
        <v>1.3343</v>
      </c>
    </row>
    <row r="1865" spans="1:4" x14ac:dyDescent="0.45">
      <c r="A1865" t="s">
        <v>374</v>
      </c>
      <c r="B1865" t="s">
        <v>490</v>
      </c>
      <c r="C1865">
        <v>1.4162999999999999</v>
      </c>
      <c r="D1865">
        <v>1.536</v>
      </c>
    </row>
    <row r="1866" spans="1:4" x14ac:dyDescent="0.45">
      <c r="A1866" t="s">
        <v>374</v>
      </c>
      <c r="B1866" t="s">
        <v>488</v>
      </c>
      <c r="C1866">
        <v>1.0509999999999999</v>
      </c>
      <c r="D1866">
        <v>1.3340000000000001</v>
      </c>
    </row>
    <row r="1867" spans="1:4" x14ac:dyDescent="0.45">
      <c r="A1867" t="s">
        <v>375</v>
      </c>
      <c r="B1867" t="s">
        <v>491</v>
      </c>
      <c r="C1867">
        <v>16.874700000000001</v>
      </c>
      <c r="D1867">
        <v>12.910299999999999</v>
      </c>
    </row>
    <row r="1868" spans="1:4" x14ac:dyDescent="0.45">
      <c r="A1868" t="s">
        <v>375</v>
      </c>
      <c r="B1868" t="s">
        <v>489</v>
      </c>
      <c r="C1868">
        <v>15.489699999999999</v>
      </c>
      <c r="D1868">
        <v>12.552300000000001</v>
      </c>
    </row>
    <row r="1869" spans="1:4" x14ac:dyDescent="0.45">
      <c r="A1869" t="s">
        <v>375</v>
      </c>
      <c r="B1869" t="s">
        <v>487</v>
      </c>
      <c r="C1869">
        <v>10.360300000000001</v>
      </c>
      <c r="D1869">
        <v>8.3733000000000004</v>
      </c>
    </row>
    <row r="1870" spans="1:4" x14ac:dyDescent="0.45">
      <c r="A1870" t="s">
        <v>375</v>
      </c>
      <c r="B1870" t="s">
        <v>490</v>
      </c>
      <c r="C1870">
        <v>14.579700000000001</v>
      </c>
      <c r="D1870">
        <v>9.8919999999999995</v>
      </c>
    </row>
    <row r="1871" spans="1:4" x14ac:dyDescent="0.45">
      <c r="A1871" t="s">
        <v>375</v>
      </c>
      <c r="B1871" t="s">
        <v>488</v>
      </c>
      <c r="C1871">
        <v>10.3193</v>
      </c>
      <c r="D1871">
        <v>8.3699999999999992</v>
      </c>
    </row>
    <row r="1872" spans="1:4" x14ac:dyDescent="0.45">
      <c r="A1872" t="s">
        <v>376</v>
      </c>
      <c r="B1872" t="s">
        <v>491</v>
      </c>
      <c r="C1872">
        <v>6.3019999999999996</v>
      </c>
      <c r="D1872">
        <v>5.6147</v>
      </c>
    </row>
    <row r="1873" spans="1:4" x14ac:dyDescent="0.45">
      <c r="A1873" t="s">
        <v>376</v>
      </c>
      <c r="B1873" t="s">
        <v>489</v>
      </c>
      <c r="C1873">
        <v>5.4226999999999999</v>
      </c>
      <c r="D1873">
        <v>4.8789999999999996</v>
      </c>
    </row>
    <row r="1874" spans="1:4" x14ac:dyDescent="0.45">
      <c r="A1874" t="s">
        <v>376</v>
      </c>
      <c r="B1874" t="s">
        <v>487</v>
      </c>
      <c r="C1874">
        <v>4.2942999999999998</v>
      </c>
      <c r="D1874">
        <v>3.7227000000000001</v>
      </c>
    </row>
    <row r="1875" spans="1:4" x14ac:dyDescent="0.45">
      <c r="A1875" t="s">
        <v>376</v>
      </c>
      <c r="B1875" t="s">
        <v>490</v>
      </c>
      <c r="C1875">
        <v>4.7137000000000002</v>
      </c>
      <c r="D1875">
        <v>4.0890000000000004</v>
      </c>
    </row>
    <row r="1876" spans="1:4" x14ac:dyDescent="0.45">
      <c r="A1876" t="s">
        <v>376</v>
      </c>
      <c r="B1876" t="s">
        <v>488</v>
      </c>
      <c r="C1876">
        <v>4.2957000000000001</v>
      </c>
      <c r="D1876">
        <v>3.7040000000000002</v>
      </c>
    </row>
    <row r="1877" spans="1:4" x14ac:dyDescent="0.45">
      <c r="A1877" t="s">
        <v>377</v>
      </c>
      <c r="B1877" t="s">
        <v>491</v>
      </c>
      <c r="C1877">
        <v>13.301299999999999</v>
      </c>
      <c r="D1877">
        <v>12.8947</v>
      </c>
    </row>
    <row r="1878" spans="1:4" x14ac:dyDescent="0.45">
      <c r="A1878" t="s">
        <v>377</v>
      </c>
      <c r="B1878" t="s">
        <v>489</v>
      </c>
      <c r="C1878">
        <v>12.972300000000001</v>
      </c>
      <c r="D1878">
        <v>12.109</v>
      </c>
    </row>
    <row r="1879" spans="1:4" x14ac:dyDescent="0.45">
      <c r="A1879" t="s">
        <v>377</v>
      </c>
      <c r="B1879" t="s">
        <v>487</v>
      </c>
      <c r="C1879">
        <v>9.5103000000000009</v>
      </c>
      <c r="D1879">
        <v>8.718</v>
      </c>
    </row>
    <row r="1880" spans="1:4" x14ac:dyDescent="0.45">
      <c r="A1880" t="s">
        <v>377</v>
      </c>
      <c r="B1880" t="s">
        <v>490</v>
      </c>
      <c r="C1880">
        <v>10.811299999999999</v>
      </c>
      <c r="D1880">
        <v>9.8696999999999999</v>
      </c>
    </row>
    <row r="1881" spans="1:4" x14ac:dyDescent="0.45">
      <c r="A1881" t="s">
        <v>377</v>
      </c>
      <c r="B1881" t="s">
        <v>488</v>
      </c>
      <c r="C1881">
        <v>9.4666999999999994</v>
      </c>
      <c r="D1881">
        <v>8.6757000000000009</v>
      </c>
    </row>
    <row r="1882" spans="1:4" x14ac:dyDescent="0.45">
      <c r="A1882" t="s">
        <v>378</v>
      </c>
      <c r="B1882" t="s">
        <v>491</v>
      </c>
      <c r="C1882">
        <v>1.3057000000000001</v>
      </c>
      <c r="D1882">
        <v>1.8087</v>
      </c>
    </row>
    <row r="1883" spans="1:4" x14ac:dyDescent="0.45">
      <c r="A1883" t="s">
        <v>378</v>
      </c>
      <c r="B1883" t="s">
        <v>489</v>
      </c>
      <c r="C1883">
        <v>1.2293000000000001</v>
      </c>
      <c r="D1883">
        <v>1.6762999999999999</v>
      </c>
    </row>
    <row r="1884" spans="1:4" x14ac:dyDescent="0.45">
      <c r="A1884" t="s">
        <v>378</v>
      </c>
      <c r="B1884" t="s">
        <v>487</v>
      </c>
      <c r="C1884">
        <v>0.95230000000000004</v>
      </c>
      <c r="D1884">
        <v>1.0467</v>
      </c>
    </row>
    <row r="1885" spans="1:4" x14ac:dyDescent="0.45">
      <c r="A1885" t="s">
        <v>378</v>
      </c>
      <c r="B1885" t="s">
        <v>490</v>
      </c>
      <c r="C1885">
        <v>1.1283000000000001</v>
      </c>
      <c r="D1885">
        <v>1.204</v>
      </c>
    </row>
    <row r="1886" spans="1:4" x14ac:dyDescent="0.45">
      <c r="A1886" t="s">
        <v>378</v>
      </c>
      <c r="B1886" t="s">
        <v>488</v>
      </c>
      <c r="C1886">
        <v>0.95069999999999999</v>
      </c>
      <c r="D1886">
        <v>1.0532999999999999</v>
      </c>
    </row>
    <row r="1887" spans="1:4" x14ac:dyDescent="0.45">
      <c r="A1887" t="s">
        <v>379</v>
      </c>
      <c r="B1887" t="s">
        <v>491</v>
      </c>
      <c r="C1887">
        <v>6.9946999999999999</v>
      </c>
      <c r="D1887">
        <v>9.2650000000000006</v>
      </c>
    </row>
    <row r="1888" spans="1:4" x14ac:dyDescent="0.45">
      <c r="A1888" t="s">
        <v>379</v>
      </c>
      <c r="B1888" t="s">
        <v>489</v>
      </c>
      <c r="C1888">
        <v>6.6717000000000004</v>
      </c>
      <c r="D1888">
        <v>8.8140000000000001</v>
      </c>
    </row>
    <row r="1889" spans="1:4" x14ac:dyDescent="0.45">
      <c r="A1889" t="s">
        <v>379</v>
      </c>
      <c r="B1889" t="s">
        <v>487</v>
      </c>
      <c r="C1889">
        <v>4.4112999999999998</v>
      </c>
      <c r="D1889">
        <v>5.9077000000000002</v>
      </c>
    </row>
    <row r="1890" spans="1:4" x14ac:dyDescent="0.45">
      <c r="A1890" t="s">
        <v>379</v>
      </c>
      <c r="B1890" t="s">
        <v>490</v>
      </c>
      <c r="C1890">
        <v>5.6973000000000003</v>
      </c>
      <c r="D1890">
        <v>7.1452999999999998</v>
      </c>
    </row>
    <row r="1891" spans="1:4" x14ac:dyDescent="0.45">
      <c r="A1891" t="s">
        <v>379</v>
      </c>
      <c r="B1891" t="s">
        <v>488</v>
      </c>
      <c r="C1891">
        <v>4.4157000000000002</v>
      </c>
      <c r="D1891">
        <v>5.9516999999999998</v>
      </c>
    </row>
    <row r="1892" spans="1:4" x14ac:dyDescent="0.45">
      <c r="A1892" t="s">
        <v>380</v>
      </c>
      <c r="B1892" t="s">
        <v>491</v>
      </c>
      <c r="C1892">
        <v>7.0913000000000004</v>
      </c>
      <c r="D1892">
        <v>11.45</v>
      </c>
    </row>
    <row r="1893" spans="1:4" x14ac:dyDescent="0.45">
      <c r="A1893" t="s">
        <v>380</v>
      </c>
      <c r="B1893" t="s">
        <v>489</v>
      </c>
      <c r="C1893">
        <v>7.149</v>
      </c>
      <c r="D1893">
        <v>9.2936999999999994</v>
      </c>
    </row>
    <row r="1894" spans="1:4" x14ac:dyDescent="0.45">
      <c r="A1894" t="s">
        <v>380</v>
      </c>
      <c r="B1894" t="s">
        <v>487</v>
      </c>
      <c r="C1894">
        <v>6.9687000000000001</v>
      </c>
      <c r="D1894">
        <v>7.2012999999999998</v>
      </c>
    </row>
    <row r="1895" spans="1:4" x14ac:dyDescent="0.45">
      <c r="A1895" t="s">
        <v>380</v>
      </c>
      <c r="B1895" t="s">
        <v>490</v>
      </c>
      <c r="C1895">
        <v>6.3456999999999999</v>
      </c>
      <c r="D1895">
        <v>6.9667000000000003</v>
      </c>
    </row>
    <row r="1896" spans="1:4" x14ac:dyDescent="0.45">
      <c r="A1896" t="s">
        <v>380</v>
      </c>
      <c r="B1896" t="s">
        <v>488</v>
      </c>
      <c r="C1896">
        <v>6.968</v>
      </c>
      <c r="D1896">
        <v>7.2032999999999996</v>
      </c>
    </row>
    <row r="1897" spans="1:4" x14ac:dyDescent="0.45">
      <c r="A1897" t="s">
        <v>381</v>
      </c>
      <c r="B1897" t="s">
        <v>491</v>
      </c>
      <c r="C1897">
        <v>16.206700000000001</v>
      </c>
      <c r="D1897">
        <v>14.5067</v>
      </c>
    </row>
    <row r="1898" spans="1:4" x14ac:dyDescent="0.45">
      <c r="A1898" t="s">
        <v>381</v>
      </c>
      <c r="B1898" t="s">
        <v>489</v>
      </c>
      <c r="C1898">
        <v>14.6867</v>
      </c>
      <c r="D1898">
        <v>14.855700000000001</v>
      </c>
    </row>
    <row r="1899" spans="1:4" x14ac:dyDescent="0.45">
      <c r="A1899" t="s">
        <v>381</v>
      </c>
      <c r="B1899" t="s">
        <v>487</v>
      </c>
      <c r="C1899">
        <v>9.8339999999999996</v>
      </c>
      <c r="D1899">
        <v>12.9793</v>
      </c>
    </row>
    <row r="1900" spans="1:4" x14ac:dyDescent="0.45">
      <c r="A1900" t="s">
        <v>381</v>
      </c>
      <c r="B1900" t="s">
        <v>490</v>
      </c>
      <c r="C1900">
        <v>14.0793</v>
      </c>
      <c r="D1900">
        <v>13.581</v>
      </c>
    </row>
    <row r="1901" spans="1:4" x14ac:dyDescent="0.45">
      <c r="A1901" t="s">
        <v>381</v>
      </c>
      <c r="B1901" t="s">
        <v>488</v>
      </c>
      <c r="C1901">
        <v>9.8427000000000007</v>
      </c>
      <c r="D1901">
        <v>12.9217</v>
      </c>
    </row>
    <row r="1902" spans="1:4" x14ac:dyDescent="0.45">
      <c r="A1902" t="s">
        <v>382</v>
      </c>
      <c r="B1902" t="s">
        <v>491</v>
      </c>
      <c r="C1902">
        <v>1.3416999999999999</v>
      </c>
      <c r="D1902">
        <v>1.8080000000000001</v>
      </c>
    </row>
    <row r="1903" spans="1:4" x14ac:dyDescent="0.45">
      <c r="A1903" t="s">
        <v>382</v>
      </c>
      <c r="B1903" t="s">
        <v>489</v>
      </c>
      <c r="C1903">
        <v>1.2202999999999999</v>
      </c>
      <c r="D1903">
        <v>1.9557</v>
      </c>
    </row>
    <row r="1904" spans="1:4" x14ac:dyDescent="0.45">
      <c r="A1904" t="s">
        <v>382</v>
      </c>
      <c r="B1904" t="s">
        <v>487</v>
      </c>
      <c r="C1904">
        <v>0.96730000000000005</v>
      </c>
      <c r="D1904">
        <v>1.0427</v>
      </c>
    </row>
    <row r="1905" spans="1:4" x14ac:dyDescent="0.45">
      <c r="A1905" t="s">
        <v>382</v>
      </c>
      <c r="B1905" t="s">
        <v>490</v>
      </c>
      <c r="C1905">
        <v>1.0976999999999999</v>
      </c>
      <c r="D1905">
        <v>1.2273000000000001</v>
      </c>
    </row>
    <row r="1906" spans="1:4" x14ac:dyDescent="0.45">
      <c r="A1906" t="s">
        <v>382</v>
      </c>
      <c r="B1906" t="s">
        <v>488</v>
      </c>
      <c r="C1906">
        <v>0.96</v>
      </c>
      <c r="D1906">
        <v>1.0349999999999999</v>
      </c>
    </row>
    <row r="1907" spans="1:4" x14ac:dyDescent="0.45">
      <c r="A1907" t="s">
        <v>383</v>
      </c>
      <c r="B1907" t="s">
        <v>491</v>
      </c>
      <c r="C1907">
        <v>2.9927000000000001</v>
      </c>
      <c r="D1907">
        <v>4.07</v>
      </c>
    </row>
    <row r="1908" spans="1:4" x14ac:dyDescent="0.45">
      <c r="A1908" t="s">
        <v>383</v>
      </c>
      <c r="B1908" t="s">
        <v>489</v>
      </c>
      <c r="C1908">
        <v>3.1503000000000001</v>
      </c>
      <c r="D1908">
        <v>3.8153000000000001</v>
      </c>
    </row>
    <row r="1909" spans="1:4" x14ac:dyDescent="0.45">
      <c r="A1909" t="s">
        <v>383</v>
      </c>
      <c r="B1909" t="s">
        <v>487</v>
      </c>
      <c r="C1909">
        <v>2.2967</v>
      </c>
      <c r="D1909">
        <v>2.5049999999999999</v>
      </c>
    </row>
    <row r="1910" spans="1:4" x14ac:dyDescent="0.45">
      <c r="A1910" t="s">
        <v>383</v>
      </c>
      <c r="B1910" t="s">
        <v>490</v>
      </c>
      <c r="C1910">
        <v>2.6667000000000001</v>
      </c>
      <c r="D1910">
        <v>2.9923000000000002</v>
      </c>
    </row>
    <row r="1911" spans="1:4" x14ac:dyDescent="0.45">
      <c r="A1911" t="s">
        <v>383</v>
      </c>
      <c r="B1911" t="s">
        <v>488</v>
      </c>
      <c r="C1911">
        <v>2.29</v>
      </c>
      <c r="D1911">
        <v>2.5063</v>
      </c>
    </row>
    <row r="1912" spans="1:4" x14ac:dyDescent="0.45">
      <c r="A1912" t="s">
        <v>384</v>
      </c>
      <c r="B1912" t="s">
        <v>491</v>
      </c>
      <c r="C1912">
        <v>5.7190000000000003</v>
      </c>
      <c r="D1912">
        <v>5.1120000000000001</v>
      </c>
    </row>
    <row r="1913" spans="1:4" x14ac:dyDescent="0.45">
      <c r="A1913" t="s">
        <v>384</v>
      </c>
      <c r="B1913" t="s">
        <v>489</v>
      </c>
      <c r="C1913">
        <v>5.4402999999999997</v>
      </c>
      <c r="D1913">
        <v>5.5846999999999998</v>
      </c>
    </row>
    <row r="1914" spans="1:4" x14ac:dyDescent="0.45">
      <c r="A1914" t="s">
        <v>384</v>
      </c>
      <c r="B1914" t="s">
        <v>487</v>
      </c>
      <c r="C1914">
        <v>3.8327</v>
      </c>
      <c r="D1914">
        <v>3.7709999999999999</v>
      </c>
    </row>
    <row r="1915" spans="1:4" x14ac:dyDescent="0.45">
      <c r="A1915" t="s">
        <v>384</v>
      </c>
      <c r="B1915" t="s">
        <v>490</v>
      </c>
      <c r="C1915">
        <v>4.8339999999999996</v>
      </c>
      <c r="D1915">
        <v>4.1890000000000001</v>
      </c>
    </row>
    <row r="1916" spans="1:4" x14ac:dyDescent="0.45">
      <c r="A1916" t="s">
        <v>384</v>
      </c>
      <c r="B1916" t="s">
        <v>488</v>
      </c>
      <c r="C1916">
        <v>3.8252999999999999</v>
      </c>
      <c r="D1916">
        <v>3.7703000000000002</v>
      </c>
    </row>
    <row r="1917" spans="1:4" x14ac:dyDescent="0.45">
      <c r="A1917" t="s">
        <v>385</v>
      </c>
      <c r="B1917" t="s">
        <v>491</v>
      </c>
      <c r="C1917">
        <v>2.0407000000000002</v>
      </c>
      <c r="D1917">
        <v>2.8450000000000002</v>
      </c>
    </row>
    <row r="1918" spans="1:4" x14ac:dyDescent="0.45">
      <c r="A1918" t="s">
        <v>385</v>
      </c>
      <c r="B1918" t="s">
        <v>489</v>
      </c>
      <c r="C1918">
        <v>2.1682999999999999</v>
      </c>
      <c r="D1918">
        <v>2.9073000000000002</v>
      </c>
    </row>
    <row r="1919" spans="1:4" x14ac:dyDescent="0.45">
      <c r="A1919" t="s">
        <v>385</v>
      </c>
      <c r="B1919" t="s">
        <v>487</v>
      </c>
      <c r="C1919">
        <v>1.2573000000000001</v>
      </c>
      <c r="D1919">
        <v>1.9107000000000001</v>
      </c>
    </row>
    <row r="1920" spans="1:4" x14ac:dyDescent="0.45">
      <c r="A1920" t="s">
        <v>385</v>
      </c>
      <c r="B1920" t="s">
        <v>490</v>
      </c>
      <c r="C1920">
        <v>2.0236999999999998</v>
      </c>
      <c r="D1920">
        <v>2.1</v>
      </c>
    </row>
    <row r="1921" spans="1:4" x14ac:dyDescent="0.45">
      <c r="A1921" t="s">
        <v>385</v>
      </c>
      <c r="B1921" t="s">
        <v>488</v>
      </c>
      <c r="C1921">
        <v>1.2703</v>
      </c>
      <c r="D1921">
        <v>1.8903000000000001</v>
      </c>
    </row>
    <row r="1922" spans="1:4" x14ac:dyDescent="0.45">
      <c r="A1922" t="s">
        <v>386</v>
      </c>
      <c r="B1922" t="s">
        <v>491</v>
      </c>
      <c r="C1922">
        <v>0.45500000000000002</v>
      </c>
      <c r="D1922">
        <v>0.57069999999999999</v>
      </c>
    </row>
    <row r="1923" spans="1:4" x14ac:dyDescent="0.45">
      <c r="A1923" t="s">
        <v>386</v>
      </c>
      <c r="B1923" t="s">
        <v>489</v>
      </c>
      <c r="C1923">
        <v>0.48370000000000002</v>
      </c>
      <c r="D1923">
        <v>0.57930000000000004</v>
      </c>
    </row>
    <row r="1924" spans="1:4" x14ac:dyDescent="0.45">
      <c r="A1924" t="s">
        <v>386</v>
      </c>
      <c r="B1924" t="s">
        <v>487</v>
      </c>
      <c r="C1924">
        <v>0.34399999999999997</v>
      </c>
      <c r="D1924">
        <v>0.36199999999999999</v>
      </c>
    </row>
    <row r="1925" spans="1:4" x14ac:dyDescent="0.45">
      <c r="A1925" t="s">
        <v>386</v>
      </c>
      <c r="B1925" t="s">
        <v>490</v>
      </c>
      <c r="C1925">
        <v>0.38369999999999999</v>
      </c>
      <c r="D1925">
        <v>0.50470000000000004</v>
      </c>
    </row>
    <row r="1926" spans="1:4" x14ac:dyDescent="0.45">
      <c r="A1926" t="s">
        <v>386</v>
      </c>
      <c r="B1926" t="s">
        <v>488</v>
      </c>
      <c r="C1926">
        <v>0.3493</v>
      </c>
      <c r="D1926">
        <v>0.36199999999999999</v>
      </c>
    </row>
    <row r="1927" spans="1:4" x14ac:dyDescent="0.45">
      <c r="A1927" t="s">
        <v>387</v>
      </c>
      <c r="B1927" t="s">
        <v>491</v>
      </c>
      <c r="C1927">
        <v>2.0952999999999999</v>
      </c>
      <c r="D1927">
        <v>2.3477000000000001</v>
      </c>
    </row>
    <row r="1928" spans="1:4" x14ac:dyDescent="0.45">
      <c r="A1928" t="s">
        <v>387</v>
      </c>
      <c r="B1928" t="s">
        <v>489</v>
      </c>
      <c r="C1928">
        <v>1.9279999999999999</v>
      </c>
      <c r="D1928">
        <v>2.5836999999999999</v>
      </c>
    </row>
    <row r="1929" spans="1:4" x14ac:dyDescent="0.45">
      <c r="A1929" t="s">
        <v>387</v>
      </c>
      <c r="B1929" t="s">
        <v>487</v>
      </c>
      <c r="C1929">
        <v>1.3220000000000001</v>
      </c>
      <c r="D1929">
        <v>1.4957</v>
      </c>
    </row>
    <row r="1930" spans="1:4" x14ac:dyDescent="0.45">
      <c r="A1930" t="s">
        <v>387</v>
      </c>
      <c r="B1930" t="s">
        <v>490</v>
      </c>
      <c r="C1930">
        <v>1.5967</v>
      </c>
      <c r="D1930">
        <v>2.1147</v>
      </c>
    </row>
    <row r="1931" spans="1:4" x14ac:dyDescent="0.45">
      <c r="A1931" t="s">
        <v>387</v>
      </c>
      <c r="B1931" t="s">
        <v>488</v>
      </c>
      <c r="C1931">
        <v>1.3107</v>
      </c>
      <c r="D1931">
        <v>1.5043</v>
      </c>
    </row>
    <row r="1932" spans="1:4" x14ac:dyDescent="0.45">
      <c r="A1932" t="s">
        <v>388</v>
      </c>
      <c r="B1932" t="s">
        <v>491</v>
      </c>
      <c r="C1932">
        <v>2.9712999999999998</v>
      </c>
      <c r="D1932">
        <v>3.5453000000000001</v>
      </c>
    </row>
    <row r="1933" spans="1:4" x14ac:dyDescent="0.45">
      <c r="A1933" t="s">
        <v>388</v>
      </c>
      <c r="B1933" t="s">
        <v>489</v>
      </c>
      <c r="C1933">
        <v>2.8673000000000002</v>
      </c>
      <c r="D1933">
        <v>3.8773</v>
      </c>
    </row>
    <row r="1934" spans="1:4" x14ac:dyDescent="0.45">
      <c r="A1934" t="s">
        <v>388</v>
      </c>
      <c r="B1934" t="s">
        <v>487</v>
      </c>
      <c r="C1934">
        <v>1.968</v>
      </c>
      <c r="D1934">
        <v>2.3197000000000001</v>
      </c>
    </row>
    <row r="1935" spans="1:4" x14ac:dyDescent="0.45">
      <c r="A1935" t="s">
        <v>388</v>
      </c>
      <c r="B1935" t="s">
        <v>490</v>
      </c>
      <c r="C1935">
        <v>2.6677</v>
      </c>
      <c r="D1935">
        <v>2.98</v>
      </c>
    </row>
    <row r="1936" spans="1:4" x14ac:dyDescent="0.45">
      <c r="A1936" t="s">
        <v>388</v>
      </c>
      <c r="B1936" t="s">
        <v>488</v>
      </c>
      <c r="C1936">
        <v>1.9690000000000001</v>
      </c>
      <c r="D1936">
        <v>2.2709999999999999</v>
      </c>
    </row>
    <row r="1937" spans="1:4" x14ac:dyDescent="0.45">
      <c r="A1937" t="s">
        <v>389</v>
      </c>
      <c r="B1937" t="s">
        <v>491</v>
      </c>
      <c r="C1937">
        <v>12.5657</v>
      </c>
      <c r="D1937">
        <v>11.689299999999999</v>
      </c>
    </row>
    <row r="1938" spans="1:4" x14ac:dyDescent="0.45">
      <c r="A1938" t="s">
        <v>389</v>
      </c>
      <c r="B1938" t="s">
        <v>489</v>
      </c>
      <c r="C1938">
        <v>13.36</v>
      </c>
      <c r="D1938">
        <v>9.8123000000000005</v>
      </c>
    </row>
    <row r="1939" spans="1:4" x14ac:dyDescent="0.45">
      <c r="A1939" t="s">
        <v>389</v>
      </c>
      <c r="B1939" t="s">
        <v>487</v>
      </c>
      <c r="C1939">
        <v>9.0916999999999994</v>
      </c>
      <c r="D1939">
        <v>7.2096999999999998</v>
      </c>
    </row>
    <row r="1940" spans="1:4" x14ac:dyDescent="0.45">
      <c r="A1940" t="s">
        <v>389</v>
      </c>
      <c r="B1940" t="s">
        <v>490</v>
      </c>
      <c r="C1940">
        <v>11.508699999999999</v>
      </c>
      <c r="D1940">
        <v>8.3823000000000008</v>
      </c>
    </row>
    <row r="1941" spans="1:4" x14ac:dyDescent="0.45">
      <c r="A1941" t="s">
        <v>389</v>
      </c>
      <c r="B1941" t="s">
        <v>488</v>
      </c>
      <c r="C1941">
        <v>9.0512999999999995</v>
      </c>
      <c r="D1941">
        <v>7.1980000000000004</v>
      </c>
    </row>
    <row r="1942" spans="1:4" x14ac:dyDescent="0.45">
      <c r="A1942" t="s">
        <v>390</v>
      </c>
      <c r="B1942" t="s">
        <v>491</v>
      </c>
      <c r="C1942">
        <v>2.6246999999999998</v>
      </c>
      <c r="D1942">
        <v>3.6063000000000001</v>
      </c>
    </row>
    <row r="1943" spans="1:4" x14ac:dyDescent="0.45">
      <c r="A1943" t="s">
        <v>390</v>
      </c>
      <c r="B1943" t="s">
        <v>489</v>
      </c>
      <c r="C1943">
        <v>2.7856999999999998</v>
      </c>
      <c r="D1943">
        <v>3.9940000000000002</v>
      </c>
    </row>
    <row r="1944" spans="1:4" x14ac:dyDescent="0.45">
      <c r="A1944" t="s">
        <v>390</v>
      </c>
      <c r="B1944" t="s">
        <v>487</v>
      </c>
      <c r="C1944">
        <v>1.9063000000000001</v>
      </c>
      <c r="D1944">
        <v>2.2919999999999998</v>
      </c>
    </row>
    <row r="1945" spans="1:4" x14ac:dyDescent="0.45">
      <c r="A1945" t="s">
        <v>390</v>
      </c>
      <c r="B1945" t="s">
        <v>490</v>
      </c>
      <c r="C1945">
        <v>2.5467</v>
      </c>
      <c r="D1945">
        <v>2.9647000000000001</v>
      </c>
    </row>
    <row r="1946" spans="1:4" x14ac:dyDescent="0.45">
      <c r="A1946" t="s">
        <v>390</v>
      </c>
      <c r="B1946" t="s">
        <v>488</v>
      </c>
      <c r="C1946">
        <v>1.9207000000000001</v>
      </c>
      <c r="D1946">
        <v>2.3239999999999998</v>
      </c>
    </row>
    <row r="1947" spans="1:4" x14ac:dyDescent="0.45">
      <c r="A1947" t="s">
        <v>391</v>
      </c>
      <c r="B1947" t="s">
        <v>491</v>
      </c>
      <c r="C1947">
        <v>2.9089999999999998</v>
      </c>
      <c r="D1947">
        <v>3.6080000000000001</v>
      </c>
    </row>
    <row r="1948" spans="1:4" x14ac:dyDescent="0.45">
      <c r="A1948" t="s">
        <v>391</v>
      </c>
      <c r="B1948" t="s">
        <v>489</v>
      </c>
      <c r="C1948">
        <v>3.0303</v>
      </c>
      <c r="D1948">
        <v>4.0540000000000003</v>
      </c>
    </row>
    <row r="1949" spans="1:4" x14ac:dyDescent="0.45">
      <c r="A1949" t="s">
        <v>391</v>
      </c>
      <c r="B1949" t="s">
        <v>487</v>
      </c>
      <c r="C1949">
        <v>1.9033</v>
      </c>
      <c r="D1949">
        <v>2.6353</v>
      </c>
    </row>
    <row r="1950" spans="1:4" x14ac:dyDescent="0.45">
      <c r="A1950" t="s">
        <v>391</v>
      </c>
      <c r="B1950" t="s">
        <v>490</v>
      </c>
      <c r="C1950">
        <v>2.9826999999999999</v>
      </c>
      <c r="D1950">
        <v>3.1269999999999998</v>
      </c>
    </row>
    <row r="1951" spans="1:4" x14ac:dyDescent="0.45">
      <c r="A1951" t="s">
        <v>391</v>
      </c>
      <c r="B1951" t="s">
        <v>488</v>
      </c>
      <c r="C1951">
        <v>1.8687</v>
      </c>
      <c r="D1951">
        <v>2.7002999999999999</v>
      </c>
    </row>
    <row r="1952" spans="1:4" x14ac:dyDescent="0.45">
      <c r="A1952" t="s">
        <v>392</v>
      </c>
      <c r="B1952" t="s">
        <v>491</v>
      </c>
      <c r="C1952">
        <v>3.4903</v>
      </c>
      <c r="D1952">
        <v>4.0457000000000001</v>
      </c>
    </row>
    <row r="1953" spans="1:4" x14ac:dyDescent="0.45">
      <c r="A1953" t="s">
        <v>392</v>
      </c>
      <c r="B1953" t="s">
        <v>489</v>
      </c>
      <c r="C1953">
        <v>3.383</v>
      </c>
      <c r="D1953">
        <v>4.1722999999999999</v>
      </c>
    </row>
    <row r="1954" spans="1:4" x14ac:dyDescent="0.45">
      <c r="A1954" t="s">
        <v>392</v>
      </c>
      <c r="B1954" t="s">
        <v>487</v>
      </c>
      <c r="C1954">
        <v>2.2532999999999999</v>
      </c>
      <c r="D1954">
        <v>2.5893000000000002</v>
      </c>
    </row>
    <row r="1955" spans="1:4" x14ac:dyDescent="0.45">
      <c r="A1955" t="s">
        <v>392</v>
      </c>
      <c r="B1955" t="s">
        <v>490</v>
      </c>
      <c r="C1955">
        <v>3.0139999999999998</v>
      </c>
      <c r="D1955">
        <v>3.423</v>
      </c>
    </row>
    <row r="1956" spans="1:4" x14ac:dyDescent="0.45">
      <c r="A1956" t="s">
        <v>392</v>
      </c>
      <c r="B1956" t="s">
        <v>488</v>
      </c>
      <c r="C1956">
        <v>2.25</v>
      </c>
      <c r="D1956">
        <v>2.6076999999999999</v>
      </c>
    </row>
    <row r="1957" spans="1:4" x14ac:dyDescent="0.45">
      <c r="A1957" t="s">
        <v>393</v>
      </c>
      <c r="B1957" t="s">
        <v>491</v>
      </c>
      <c r="C1957">
        <v>1.9717</v>
      </c>
      <c r="D1957">
        <v>2.2210000000000001</v>
      </c>
    </row>
    <row r="1958" spans="1:4" x14ac:dyDescent="0.45">
      <c r="A1958" t="s">
        <v>393</v>
      </c>
      <c r="B1958" t="s">
        <v>489</v>
      </c>
      <c r="C1958">
        <v>1.7892999999999999</v>
      </c>
      <c r="D1958">
        <v>2.4357000000000002</v>
      </c>
    </row>
    <row r="1959" spans="1:4" x14ac:dyDescent="0.45">
      <c r="A1959" t="s">
        <v>393</v>
      </c>
      <c r="B1959" t="s">
        <v>487</v>
      </c>
      <c r="C1959">
        <v>1.2373000000000001</v>
      </c>
      <c r="D1959">
        <v>1.395</v>
      </c>
    </row>
    <row r="1960" spans="1:4" x14ac:dyDescent="0.45">
      <c r="A1960" t="s">
        <v>393</v>
      </c>
      <c r="B1960" t="s">
        <v>490</v>
      </c>
      <c r="C1960">
        <v>1.5629999999999999</v>
      </c>
      <c r="D1960">
        <v>1.8003</v>
      </c>
    </row>
    <row r="1961" spans="1:4" x14ac:dyDescent="0.45">
      <c r="A1961" t="s">
        <v>393</v>
      </c>
      <c r="B1961" t="s">
        <v>488</v>
      </c>
      <c r="C1961">
        <v>1.2377</v>
      </c>
      <c r="D1961">
        <v>1.3956999999999999</v>
      </c>
    </row>
    <row r="1962" spans="1:4" x14ac:dyDescent="0.45">
      <c r="A1962" t="s">
        <v>394</v>
      </c>
      <c r="B1962" t="s">
        <v>491</v>
      </c>
      <c r="C1962">
        <v>4.2240000000000002</v>
      </c>
      <c r="D1962">
        <v>5.2233000000000001</v>
      </c>
    </row>
    <row r="1963" spans="1:4" x14ac:dyDescent="0.45">
      <c r="A1963" t="s">
        <v>394</v>
      </c>
      <c r="B1963" t="s">
        <v>489</v>
      </c>
      <c r="C1963">
        <v>4.3933</v>
      </c>
      <c r="D1963">
        <v>5.5026999999999999</v>
      </c>
    </row>
    <row r="1964" spans="1:4" x14ac:dyDescent="0.45">
      <c r="A1964" t="s">
        <v>394</v>
      </c>
      <c r="B1964" t="s">
        <v>487</v>
      </c>
      <c r="C1964">
        <v>2.6213000000000002</v>
      </c>
      <c r="D1964">
        <v>3.5156999999999998</v>
      </c>
    </row>
    <row r="1965" spans="1:4" x14ac:dyDescent="0.45">
      <c r="A1965" t="s">
        <v>394</v>
      </c>
      <c r="B1965" t="s">
        <v>490</v>
      </c>
      <c r="C1965">
        <v>3.9702999999999999</v>
      </c>
      <c r="D1965">
        <v>4.4946999999999999</v>
      </c>
    </row>
    <row r="1966" spans="1:4" x14ac:dyDescent="0.45">
      <c r="A1966" t="s">
        <v>394</v>
      </c>
      <c r="B1966" t="s">
        <v>488</v>
      </c>
      <c r="C1966">
        <v>2.6196999999999999</v>
      </c>
      <c r="D1966">
        <v>3.4996999999999998</v>
      </c>
    </row>
    <row r="1967" spans="1:4" x14ac:dyDescent="0.45">
      <c r="A1967" t="s">
        <v>395</v>
      </c>
      <c r="B1967" t="s">
        <v>491</v>
      </c>
      <c r="C1967">
        <v>2.8839999999999999</v>
      </c>
      <c r="D1967">
        <v>4.2389999999999999</v>
      </c>
    </row>
    <row r="1968" spans="1:4" x14ac:dyDescent="0.45">
      <c r="A1968" t="s">
        <v>395</v>
      </c>
      <c r="B1968" t="s">
        <v>489</v>
      </c>
      <c r="C1968">
        <v>3.0886999999999998</v>
      </c>
      <c r="D1968">
        <v>4.0522999999999998</v>
      </c>
    </row>
    <row r="1969" spans="1:4" x14ac:dyDescent="0.45">
      <c r="A1969" t="s">
        <v>395</v>
      </c>
      <c r="B1969" t="s">
        <v>487</v>
      </c>
      <c r="C1969">
        <v>1.8623000000000001</v>
      </c>
      <c r="D1969">
        <v>2.8807</v>
      </c>
    </row>
    <row r="1970" spans="1:4" x14ac:dyDescent="0.45">
      <c r="A1970" t="s">
        <v>395</v>
      </c>
      <c r="B1970" t="s">
        <v>490</v>
      </c>
      <c r="C1970">
        <v>2.6673</v>
      </c>
      <c r="D1970">
        <v>3.1147</v>
      </c>
    </row>
    <row r="1971" spans="1:4" x14ac:dyDescent="0.45">
      <c r="A1971" t="s">
        <v>395</v>
      </c>
      <c r="B1971" t="s">
        <v>488</v>
      </c>
      <c r="C1971">
        <v>1.8503000000000001</v>
      </c>
      <c r="D1971">
        <v>2.6922999999999999</v>
      </c>
    </row>
    <row r="1972" spans="1:4" x14ac:dyDescent="0.45">
      <c r="A1972" t="s">
        <v>396</v>
      </c>
      <c r="B1972" t="s">
        <v>491</v>
      </c>
      <c r="C1972">
        <v>3.5569999999999999</v>
      </c>
      <c r="D1972">
        <v>5.0236999999999998</v>
      </c>
    </row>
    <row r="1973" spans="1:4" x14ac:dyDescent="0.45">
      <c r="A1973" t="s">
        <v>396</v>
      </c>
      <c r="B1973" t="s">
        <v>489</v>
      </c>
      <c r="C1973">
        <v>3.7347000000000001</v>
      </c>
      <c r="D1973">
        <v>4.8223000000000003</v>
      </c>
    </row>
    <row r="1974" spans="1:4" x14ac:dyDescent="0.45">
      <c r="A1974" t="s">
        <v>396</v>
      </c>
      <c r="B1974" t="s">
        <v>487</v>
      </c>
      <c r="C1974">
        <v>2.2917000000000001</v>
      </c>
      <c r="D1974">
        <v>3.1366999999999998</v>
      </c>
    </row>
    <row r="1975" spans="1:4" x14ac:dyDescent="0.45">
      <c r="A1975" t="s">
        <v>396</v>
      </c>
      <c r="B1975" t="s">
        <v>490</v>
      </c>
      <c r="C1975">
        <v>3.4209999999999998</v>
      </c>
      <c r="D1975">
        <v>3.7483</v>
      </c>
    </row>
    <row r="1976" spans="1:4" x14ac:dyDescent="0.45">
      <c r="A1976" t="s">
        <v>396</v>
      </c>
      <c r="B1976" t="s">
        <v>488</v>
      </c>
      <c r="C1976">
        <v>2.2957000000000001</v>
      </c>
      <c r="D1976">
        <v>3.149</v>
      </c>
    </row>
    <row r="1977" spans="1:4" x14ac:dyDescent="0.45">
      <c r="A1977" t="s">
        <v>397</v>
      </c>
      <c r="B1977" t="s">
        <v>491</v>
      </c>
      <c r="C1977">
        <v>2.1013000000000002</v>
      </c>
      <c r="D1977">
        <v>2.8317000000000001</v>
      </c>
    </row>
    <row r="1978" spans="1:4" x14ac:dyDescent="0.45">
      <c r="A1978" t="s">
        <v>397</v>
      </c>
      <c r="B1978" t="s">
        <v>489</v>
      </c>
      <c r="C1978">
        <v>2.2443</v>
      </c>
      <c r="D1978">
        <v>2.972</v>
      </c>
    </row>
    <row r="1979" spans="1:4" x14ac:dyDescent="0.45">
      <c r="A1979" t="s">
        <v>397</v>
      </c>
      <c r="B1979" t="s">
        <v>487</v>
      </c>
      <c r="C1979">
        <v>1.3237000000000001</v>
      </c>
      <c r="D1979">
        <v>1.9087000000000001</v>
      </c>
    </row>
    <row r="1980" spans="1:4" x14ac:dyDescent="0.45">
      <c r="A1980" t="s">
        <v>397</v>
      </c>
      <c r="B1980" t="s">
        <v>490</v>
      </c>
      <c r="C1980">
        <v>1.9877</v>
      </c>
      <c r="D1980">
        <v>2.1469999999999998</v>
      </c>
    </row>
    <row r="1981" spans="1:4" x14ac:dyDescent="0.45">
      <c r="A1981" t="s">
        <v>397</v>
      </c>
      <c r="B1981" t="s">
        <v>488</v>
      </c>
      <c r="C1981">
        <v>1.3283</v>
      </c>
      <c r="D1981">
        <v>1.9003000000000001</v>
      </c>
    </row>
    <row r="1982" spans="1:4" x14ac:dyDescent="0.45">
      <c r="A1982" t="s">
        <v>398</v>
      </c>
      <c r="B1982" t="s">
        <v>491</v>
      </c>
      <c r="C1982">
        <v>2.3207</v>
      </c>
      <c r="D1982">
        <v>2.637</v>
      </c>
    </row>
    <row r="1983" spans="1:4" x14ac:dyDescent="0.45">
      <c r="A1983" t="s">
        <v>398</v>
      </c>
      <c r="B1983" t="s">
        <v>489</v>
      </c>
      <c r="C1983">
        <v>2.4123000000000001</v>
      </c>
      <c r="D1983">
        <v>2.9217</v>
      </c>
    </row>
    <row r="1984" spans="1:4" x14ac:dyDescent="0.45">
      <c r="A1984" t="s">
        <v>398</v>
      </c>
      <c r="B1984" t="s">
        <v>487</v>
      </c>
      <c r="C1984">
        <v>1.4367000000000001</v>
      </c>
      <c r="D1984">
        <v>1.9697</v>
      </c>
    </row>
    <row r="1985" spans="1:4" x14ac:dyDescent="0.45">
      <c r="A1985" t="s">
        <v>398</v>
      </c>
      <c r="B1985" t="s">
        <v>490</v>
      </c>
      <c r="C1985">
        <v>1.925</v>
      </c>
      <c r="D1985">
        <v>2.407</v>
      </c>
    </row>
    <row r="1986" spans="1:4" x14ac:dyDescent="0.45">
      <c r="A1986" t="s">
        <v>398</v>
      </c>
      <c r="B1986" t="s">
        <v>488</v>
      </c>
      <c r="C1986">
        <v>1.429</v>
      </c>
      <c r="D1986">
        <v>1.9970000000000001</v>
      </c>
    </row>
    <row r="1987" spans="1:4" x14ac:dyDescent="0.45">
      <c r="A1987" t="s">
        <v>399</v>
      </c>
      <c r="B1987" t="s">
        <v>491</v>
      </c>
      <c r="C1987">
        <v>4.3087</v>
      </c>
      <c r="D1987">
        <v>5.3120000000000003</v>
      </c>
    </row>
    <row r="1988" spans="1:4" x14ac:dyDescent="0.45">
      <c r="A1988" t="s">
        <v>399</v>
      </c>
      <c r="B1988" t="s">
        <v>489</v>
      </c>
      <c r="C1988">
        <v>4.0636999999999999</v>
      </c>
      <c r="D1988">
        <v>5.66</v>
      </c>
    </row>
    <row r="1989" spans="1:4" x14ac:dyDescent="0.45">
      <c r="A1989" t="s">
        <v>399</v>
      </c>
      <c r="B1989" t="s">
        <v>487</v>
      </c>
      <c r="C1989">
        <v>2.6556999999999999</v>
      </c>
      <c r="D1989">
        <v>3.3109999999999999</v>
      </c>
    </row>
    <row r="1990" spans="1:4" x14ac:dyDescent="0.45">
      <c r="A1990" t="s">
        <v>399</v>
      </c>
      <c r="B1990" t="s">
        <v>490</v>
      </c>
      <c r="C1990">
        <v>3.7117</v>
      </c>
      <c r="D1990">
        <v>4.2756999999999996</v>
      </c>
    </row>
    <row r="1991" spans="1:4" x14ac:dyDescent="0.45">
      <c r="A1991" t="s">
        <v>399</v>
      </c>
      <c r="B1991" t="s">
        <v>488</v>
      </c>
      <c r="C1991">
        <v>2.6663000000000001</v>
      </c>
      <c r="D1991">
        <v>3.2793000000000001</v>
      </c>
    </row>
    <row r="1992" spans="1:4" x14ac:dyDescent="0.45">
      <c r="A1992" t="s">
        <v>400</v>
      </c>
      <c r="B1992" t="s">
        <v>491</v>
      </c>
      <c r="C1992">
        <v>2.2627000000000002</v>
      </c>
      <c r="D1992">
        <v>3.3706999999999998</v>
      </c>
    </row>
    <row r="1993" spans="1:4" x14ac:dyDescent="0.45">
      <c r="A1993" t="s">
        <v>400</v>
      </c>
      <c r="B1993" t="s">
        <v>489</v>
      </c>
      <c r="C1993">
        <v>2.2393000000000001</v>
      </c>
      <c r="D1993">
        <v>3.0562999999999998</v>
      </c>
    </row>
    <row r="1994" spans="1:4" x14ac:dyDescent="0.45">
      <c r="A1994" t="s">
        <v>400</v>
      </c>
      <c r="B1994" t="s">
        <v>487</v>
      </c>
      <c r="C1994">
        <v>1.4279999999999999</v>
      </c>
      <c r="D1994">
        <v>2.0773000000000001</v>
      </c>
    </row>
    <row r="1995" spans="1:4" x14ac:dyDescent="0.45">
      <c r="A1995" t="s">
        <v>400</v>
      </c>
      <c r="B1995" t="s">
        <v>490</v>
      </c>
      <c r="C1995">
        <v>1.956</v>
      </c>
      <c r="D1995">
        <v>2.3407</v>
      </c>
    </row>
    <row r="1996" spans="1:4" x14ac:dyDescent="0.45">
      <c r="A1996" t="s">
        <v>400</v>
      </c>
      <c r="B1996" t="s">
        <v>488</v>
      </c>
      <c r="C1996">
        <v>1.4279999999999999</v>
      </c>
      <c r="D1996">
        <v>2.105</v>
      </c>
    </row>
    <row r="1997" spans="1:4" x14ac:dyDescent="0.45">
      <c r="A1997" t="s">
        <v>401</v>
      </c>
      <c r="B1997" t="s">
        <v>491</v>
      </c>
      <c r="C1997">
        <v>13.133699999999999</v>
      </c>
      <c r="D1997">
        <v>12.262700000000001</v>
      </c>
    </row>
    <row r="1998" spans="1:4" x14ac:dyDescent="0.45">
      <c r="A1998" t="s">
        <v>401</v>
      </c>
      <c r="B1998" t="s">
        <v>489</v>
      </c>
      <c r="C1998">
        <v>12.5557</v>
      </c>
      <c r="D1998">
        <v>10.415699999999999</v>
      </c>
    </row>
    <row r="1999" spans="1:4" x14ac:dyDescent="0.45">
      <c r="A1999" t="s">
        <v>401</v>
      </c>
      <c r="B1999" t="s">
        <v>487</v>
      </c>
      <c r="C1999">
        <v>9.2722999999999995</v>
      </c>
      <c r="D1999">
        <v>7.649</v>
      </c>
    </row>
    <row r="2000" spans="1:4" x14ac:dyDescent="0.45">
      <c r="A2000" t="s">
        <v>401</v>
      </c>
      <c r="B2000" t="s">
        <v>490</v>
      </c>
      <c r="C2000">
        <v>12.294</v>
      </c>
      <c r="D2000">
        <v>8.73</v>
      </c>
    </row>
    <row r="2001" spans="1:4" x14ac:dyDescent="0.45">
      <c r="A2001" t="s">
        <v>401</v>
      </c>
      <c r="B2001" t="s">
        <v>488</v>
      </c>
      <c r="C2001">
        <v>9.2263000000000002</v>
      </c>
      <c r="D2001">
        <v>7.6792999999999996</v>
      </c>
    </row>
    <row r="2002" spans="1:4" x14ac:dyDescent="0.45">
      <c r="A2002" t="s">
        <v>402</v>
      </c>
      <c r="B2002" t="s">
        <v>491</v>
      </c>
      <c r="C2002">
        <v>0.81969999999999998</v>
      </c>
      <c r="D2002">
        <v>1.0157</v>
      </c>
    </row>
    <row r="2003" spans="1:4" x14ac:dyDescent="0.45">
      <c r="A2003" t="s">
        <v>402</v>
      </c>
      <c r="B2003" t="s">
        <v>489</v>
      </c>
      <c r="C2003">
        <v>0.81169999999999998</v>
      </c>
      <c r="D2003">
        <v>1.0927</v>
      </c>
    </row>
    <row r="2004" spans="1:4" x14ac:dyDescent="0.45">
      <c r="A2004" t="s">
        <v>402</v>
      </c>
      <c r="B2004" t="s">
        <v>487</v>
      </c>
      <c r="C2004">
        <v>0.57230000000000003</v>
      </c>
      <c r="D2004">
        <v>0.62570000000000003</v>
      </c>
    </row>
    <row r="2005" spans="1:4" x14ac:dyDescent="0.45">
      <c r="A2005" t="s">
        <v>402</v>
      </c>
      <c r="B2005" t="s">
        <v>490</v>
      </c>
      <c r="C2005">
        <v>0.64929999999999999</v>
      </c>
      <c r="D2005">
        <v>0.87829999999999997</v>
      </c>
    </row>
    <row r="2006" spans="1:4" x14ac:dyDescent="0.45">
      <c r="A2006" t="s">
        <v>402</v>
      </c>
      <c r="B2006" t="s">
        <v>488</v>
      </c>
      <c r="C2006">
        <v>0.57930000000000004</v>
      </c>
      <c r="D2006">
        <v>0.63029999999999997</v>
      </c>
    </row>
    <row r="2007" spans="1:4" x14ac:dyDescent="0.45">
      <c r="A2007" t="s">
        <v>403</v>
      </c>
      <c r="B2007" t="s">
        <v>491</v>
      </c>
      <c r="C2007">
        <v>2.0813000000000001</v>
      </c>
      <c r="D2007">
        <v>3.0617000000000001</v>
      </c>
    </row>
    <row r="2008" spans="1:4" x14ac:dyDescent="0.45">
      <c r="A2008" t="s">
        <v>403</v>
      </c>
      <c r="B2008" t="s">
        <v>489</v>
      </c>
      <c r="C2008">
        <v>2.2103000000000002</v>
      </c>
      <c r="D2008">
        <v>3.0497000000000001</v>
      </c>
    </row>
    <row r="2009" spans="1:4" x14ac:dyDescent="0.45">
      <c r="A2009" t="s">
        <v>403</v>
      </c>
      <c r="B2009" t="s">
        <v>487</v>
      </c>
      <c r="C2009">
        <v>1.2932999999999999</v>
      </c>
      <c r="D2009">
        <v>1.9513</v>
      </c>
    </row>
    <row r="2010" spans="1:4" x14ac:dyDescent="0.45">
      <c r="A2010" t="s">
        <v>403</v>
      </c>
      <c r="B2010" t="s">
        <v>490</v>
      </c>
      <c r="C2010">
        <v>2.0836999999999999</v>
      </c>
      <c r="D2010">
        <v>2.1583000000000001</v>
      </c>
    </row>
    <row r="2011" spans="1:4" x14ac:dyDescent="0.45">
      <c r="A2011" t="s">
        <v>403</v>
      </c>
      <c r="B2011" t="s">
        <v>488</v>
      </c>
      <c r="C2011">
        <v>1.298</v>
      </c>
      <c r="D2011">
        <v>1.9690000000000001</v>
      </c>
    </row>
    <row r="2012" spans="1:4" x14ac:dyDescent="0.45">
      <c r="A2012" t="s">
        <v>404</v>
      </c>
      <c r="B2012" t="s">
        <v>491</v>
      </c>
      <c r="C2012">
        <v>4.2516999999999996</v>
      </c>
      <c r="D2012">
        <v>4.0063000000000004</v>
      </c>
    </row>
    <row r="2013" spans="1:4" x14ac:dyDescent="0.45">
      <c r="A2013" t="s">
        <v>404</v>
      </c>
      <c r="B2013" t="s">
        <v>489</v>
      </c>
      <c r="C2013">
        <v>3.9037000000000002</v>
      </c>
      <c r="D2013">
        <v>3.9897</v>
      </c>
    </row>
    <row r="2014" spans="1:4" x14ac:dyDescent="0.45">
      <c r="A2014" t="s">
        <v>404</v>
      </c>
      <c r="B2014" t="s">
        <v>487</v>
      </c>
      <c r="C2014">
        <v>2.6983000000000001</v>
      </c>
      <c r="D2014">
        <v>3.1680000000000001</v>
      </c>
    </row>
    <row r="2015" spans="1:4" x14ac:dyDescent="0.45">
      <c r="A2015" t="s">
        <v>404</v>
      </c>
      <c r="B2015" t="s">
        <v>490</v>
      </c>
      <c r="C2015">
        <v>3.653</v>
      </c>
      <c r="D2015">
        <v>2.8207</v>
      </c>
    </row>
    <row r="2016" spans="1:4" x14ac:dyDescent="0.45">
      <c r="A2016" t="s">
        <v>404</v>
      </c>
      <c r="B2016" t="s">
        <v>488</v>
      </c>
      <c r="C2016">
        <v>2.7012999999999998</v>
      </c>
      <c r="D2016">
        <v>3.1846999999999999</v>
      </c>
    </row>
    <row r="2017" spans="1:4" x14ac:dyDescent="0.45">
      <c r="A2017" t="s">
        <v>405</v>
      </c>
      <c r="B2017" t="s">
        <v>491</v>
      </c>
      <c r="C2017">
        <v>2.0552999999999999</v>
      </c>
      <c r="D2017">
        <v>2.6110000000000002</v>
      </c>
    </row>
    <row r="2018" spans="1:4" x14ac:dyDescent="0.45">
      <c r="A2018" t="s">
        <v>405</v>
      </c>
      <c r="B2018" t="s">
        <v>489</v>
      </c>
      <c r="C2018">
        <v>1.8443000000000001</v>
      </c>
      <c r="D2018">
        <v>3.044</v>
      </c>
    </row>
    <row r="2019" spans="1:4" x14ac:dyDescent="0.45">
      <c r="A2019" t="s">
        <v>405</v>
      </c>
      <c r="B2019" t="s">
        <v>487</v>
      </c>
      <c r="C2019">
        <v>1.2853000000000001</v>
      </c>
      <c r="D2019">
        <v>1.6910000000000001</v>
      </c>
    </row>
    <row r="2020" spans="1:4" x14ac:dyDescent="0.45">
      <c r="A2020" t="s">
        <v>405</v>
      </c>
      <c r="B2020" t="s">
        <v>490</v>
      </c>
      <c r="C2020">
        <v>1.7177</v>
      </c>
      <c r="D2020">
        <v>1.9427000000000001</v>
      </c>
    </row>
    <row r="2021" spans="1:4" x14ac:dyDescent="0.45">
      <c r="A2021" t="s">
        <v>405</v>
      </c>
      <c r="B2021" t="s">
        <v>488</v>
      </c>
      <c r="C2021">
        <v>1.282</v>
      </c>
      <c r="D2021">
        <v>1.681</v>
      </c>
    </row>
    <row r="2022" spans="1:4" x14ac:dyDescent="0.45">
      <c r="A2022" t="s">
        <v>406</v>
      </c>
      <c r="B2022" t="s">
        <v>491</v>
      </c>
      <c r="C2022">
        <v>2.1093000000000002</v>
      </c>
      <c r="D2022">
        <v>2.4342999999999999</v>
      </c>
    </row>
    <row r="2023" spans="1:4" x14ac:dyDescent="0.45">
      <c r="A2023" t="s">
        <v>406</v>
      </c>
      <c r="B2023" t="s">
        <v>489</v>
      </c>
      <c r="C2023">
        <v>1.9267000000000001</v>
      </c>
      <c r="D2023">
        <v>2.827</v>
      </c>
    </row>
    <row r="2024" spans="1:4" x14ac:dyDescent="0.45">
      <c r="A2024" t="s">
        <v>406</v>
      </c>
      <c r="B2024" t="s">
        <v>487</v>
      </c>
      <c r="C2024">
        <v>1.3063</v>
      </c>
      <c r="D2024">
        <v>1.9490000000000001</v>
      </c>
    </row>
    <row r="2025" spans="1:4" x14ac:dyDescent="0.45">
      <c r="A2025" t="s">
        <v>406</v>
      </c>
      <c r="B2025" t="s">
        <v>490</v>
      </c>
      <c r="C2025">
        <v>1.7637</v>
      </c>
      <c r="D2025">
        <v>2.1697000000000002</v>
      </c>
    </row>
    <row r="2026" spans="1:4" x14ac:dyDescent="0.45">
      <c r="A2026" t="s">
        <v>406</v>
      </c>
      <c r="B2026" t="s">
        <v>488</v>
      </c>
      <c r="C2026">
        <v>1.3</v>
      </c>
      <c r="D2026">
        <v>1.9493</v>
      </c>
    </row>
    <row r="2027" spans="1:4" x14ac:dyDescent="0.45">
      <c r="A2027" t="s">
        <v>407</v>
      </c>
      <c r="B2027" t="s">
        <v>491</v>
      </c>
      <c r="C2027">
        <v>4.556</v>
      </c>
      <c r="D2027">
        <v>5.2930000000000001</v>
      </c>
    </row>
    <row r="2028" spans="1:4" x14ac:dyDescent="0.45">
      <c r="A2028" t="s">
        <v>407</v>
      </c>
      <c r="B2028" t="s">
        <v>489</v>
      </c>
      <c r="C2028">
        <v>5.0046999999999997</v>
      </c>
      <c r="D2028">
        <v>4.3813000000000004</v>
      </c>
    </row>
    <row r="2029" spans="1:4" x14ac:dyDescent="0.45">
      <c r="A2029" t="s">
        <v>407</v>
      </c>
      <c r="B2029" t="s">
        <v>487</v>
      </c>
      <c r="C2029">
        <v>3.0680000000000001</v>
      </c>
      <c r="D2029">
        <v>3.2993000000000001</v>
      </c>
    </row>
    <row r="2030" spans="1:4" x14ac:dyDescent="0.45">
      <c r="A2030" t="s">
        <v>407</v>
      </c>
      <c r="B2030" t="s">
        <v>490</v>
      </c>
      <c r="C2030">
        <v>4.4950000000000001</v>
      </c>
      <c r="D2030">
        <v>3.6190000000000002</v>
      </c>
    </row>
    <row r="2031" spans="1:4" x14ac:dyDescent="0.45">
      <c r="A2031" t="s">
        <v>407</v>
      </c>
      <c r="B2031" t="s">
        <v>488</v>
      </c>
      <c r="C2031">
        <v>3.0569999999999999</v>
      </c>
      <c r="D2031">
        <v>3.2932999999999999</v>
      </c>
    </row>
    <row r="2032" spans="1:4" x14ac:dyDescent="0.45">
      <c r="A2032" t="s">
        <v>408</v>
      </c>
      <c r="B2032" t="s">
        <v>491</v>
      </c>
      <c r="C2032">
        <v>2.0327000000000002</v>
      </c>
      <c r="D2032">
        <v>2.5253000000000001</v>
      </c>
    </row>
    <row r="2033" spans="1:4" x14ac:dyDescent="0.45">
      <c r="A2033" t="s">
        <v>408</v>
      </c>
      <c r="B2033" t="s">
        <v>489</v>
      </c>
      <c r="C2033">
        <v>1.9162999999999999</v>
      </c>
      <c r="D2033">
        <v>2.673</v>
      </c>
    </row>
    <row r="2034" spans="1:4" x14ac:dyDescent="0.45">
      <c r="A2034" t="s">
        <v>408</v>
      </c>
      <c r="B2034" t="s">
        <v>487</v>
      </c>
      <c r="C2034">
        <v>1.2717000000000001</v>
      </c>
      <c r="D2034">
        <v>1.8779999999999999</v>
      </c>
    </row>
    <row r="2035" spans="1:4" x14ac:dyDescent="0.45">
      <c r="A2035" t="s">
        <v>408</v>
      </c>
      <c r="B2035" t="s">
        <v>490</v>
      </c>
      <c r="C2035">
        <v>1.7297</v>
      </c>
      <c r="D2035">
        <v>2.0512999999999999</v>
      </c>
    </row>
    <row r="2036" spans="1:4" x14ac:dyDescent="0.45">
      <c r="A2036" t="s">
        <v>408</v>
      </c>
      <c r="B2036" t="s">
        <v>488</v>
      </c>
      <c r="C2036">
        <v>1.2693000000000001</v>
      </c>
      <c r="D2036">
        <v>1.8693</v>
      </c>
    </row>
    <row r="2037" spans="1:4" x14ac:dyDescent="0.45">
      <c r="A2037" t="s">
        <v>409</v>
      </c>
      <c r="B2037" t="s">
        <v>491</v>
      </c>
      <c r="C2037">
        <v>1.7237</v>
      </c>
      <c r="D2037">
        <v>2.0327000000000002</v>
      </c>
    </row>
    <row r="2038" spans="1:4" x14ac:dyDescent="0.45">
      <c r="A2038" t="s">
        <v>409</v>
      </c>
      <c r="B2038" t="s">
        <v>489</v>
      </c>
      <c r="C2038">
        <v>1.5867</v>
      </c>
      <c r="D2038">
        <v>2.1989999999999998</v>
      </c>
    </row>
    <row r="2039" spans="1:4" x14ac:dyDescent="0.45">
      <c r="A2039" t="s">
        <v>409</v>
      </c>
      <c r="B2039" t="s">
        <v>487</v>
      </c>
      <c r="C2039">
        <v>1.1593</v>
      </c>
      <c r="D2039">
        <v>1.2483</v>
      </c>
    </row>
    <row r="2040" spans="1:4" x14ac:dyDescent="0.45">
      <c r="A2040" t="s">
        <v>409</v>
      </c>
      <c r="B2040" t="s">
        <v>490</v>
      </c>
      <c r="C2040">
        <v>1.3380000000000001</v>
      </c>
      <c r="D2040">
        <v>1.5623</v>
      </c>
    </row>
    <row r="2041" spans="1:4" x14ac:dyDescent="0.45">
      <c r="A2041" t="s">
        <v>409</v>
      </c>
      <c r="B2041" t="s">
        <v>488</v>
      </c>
      <c r="C2041">
        <v>1.1556999999999999</v>
      </c>
      <c r="D2041">
        <v>1.2663</v>
      </c>
    </row>
    <row r="2042" spans="1:4" x14ac:dyDescent="0.45">
      <c r="A2042" t="s">
        <v>410</v>
      </c>
      <c r="B2042" t="s">
        <v>491</v>
      </c>
      <c r="C2042">
        <v>2.1606999999999998</v>
      </c>
      <c r="D2042">
        <v>2.6629999999999998</v>
      </c>
    </row>
    <row r="2043" spans="1:4" x14ac:dyDescent="0.45">
      <c r="A2043" t="s">
        <v>410</v>
      </c>
      <c r="B2043" t="s">
        <v>489</v>
      </c>
      <c r="C2043">
        <v>2.0316999999999998</v>
      </c>
      <c r="D2043">
        <v>3.1086999999999998</v>
      </c>
    </row>
    <row r="2044" spans="1:4" x14ac:dyDescent="0.45">
      <c r="A2044" t="s">
        <v>410</v>
      </c>
      <c r="B2044" t="s">
        <v>487</v>
      </c>
      <c r="C2044">
        <v>1.3496999999999999</v>
      </c>
      <c r="D2044">
        <v>2.0329999999999999</v>
      </c>
    </row>
    <row r="2045" spans="1:4" x14ac:dyDescent="0.45">
      <c r="A2045" t="s">
        <v>410</v>
      </c>
      <c r="B2045" t="s">
        <v>490</v>
      </c>
      <c r="C2045">
        <v>1.8327</v>
      </c>
      <c r="D2045">
        <v>2.2397</v>
      </c>
    </row>
    <row r="2046" spans="1:4" x14ac:dyDescent="0.45">
      <c r="A2046" t="s">
        <v>410</v>
      </c>
      <c r="B2046" t="s">
        <v>488</v>
      </c>
      <c r="C2046">
        <v>1.3687</v>
      </c>
      <c r="D2046">
        <v>2.0442999999999998</v>
      </c>
    </row>
    <row r="2047" spans="1:4" x14ac:dyDescent="0.45">
      <c r="A2047" t="s">
        <v>411</v>
      </c>
      <c r="B2047" t="s">
        <v>491</v>
      </c>
      <c r="C2047">
        <v>1.9582999999999999</v>
      </c>
      <c r="D2047">
        <v>2.7597</v>
      </c>
    </row>
    <row r="2048" spans="1:4" x14ac:dyDescent="0.45">
      <c r="A2048" t="s">
        <v>411</v>
      </c>
      <c r="B2048" t="s">
        <v>489</v>
      </c>
      <c r="C2048">
        <v>2.1080000000000001</v>
      </c>
      <c r="D2048">
        <v>2.6143000000000001</v>
      </c>
    </row>
    <row r="2049" spans="1:4" x14ac:dyDescent="0.45">
      <c r="A2049" t="s">
        <v>411</v>
      </c>
      <c r="B2049" t="s">
        <v>487</v>
      </c>
      <c r="C2049">
        <v>1.2406999999999999</v>
      </c>
      <c r="D2049">
        <v>1.8376999999999999</v>
      </c>
    </row>
    <row r="2050" spans="1:4" x14ac:dyDescent="0.45">
      <c r="A2050" t="s">
        <v>411</v>
      </c>
      <c r="B2050" t="s">
        <v>490</v>
      </c>
      <c r="C2050">
        <v>1.7293000000000001</v>
      </c>
      <c r="D2050">
        <v>2.0632999999999999</v>
      </c>
    </row>
    <row r="2051" spans="1:4" x14ac:dyDescent="0.45">
      <c r="A2051" t="s">
        <v>411</v>
      </c>
      <c r="B2051" t="s">
        <v>488</v>
      </c>
      <c r="C2051">
        <v>1.2357</v>
      </c>
      <c r="D2051">
        <v>1.8376999999999999</v>
      </c>
    </row>
    <row r="2052" spans="1:4" x14ac:dyDescent="0.45">
      <c r="A2052" t="s">
        <v>412</v>
      </c>
      <c r="B2052" t="s">
        <v>491</v>
      </c>
      <c r="C2052">
        <v>1.4</v>
      </c>
      <c r="D2052">
        <v>1.7937000000000001</v>
      </c>
    </row>
    <row r="2053" spans="1:4" x14ac:dyDescent="0.45">
      <c r="A2053" t="s">
        <v>412</v>
      </c>
      <c r="B2053" t="s">
        <v>489</v>
      </c>
      <c r="C2053">
        <v>1.2397</v>
      </c>
      <c r="D2053">
        <v>1.7166999999999999</v>
      </c>
    </row>
    <row r="2054" spans="1:4" x14ac:dyDescent="0.45">
      <c r="A2054" t="s">
        <v>412</v>
      </c>
      <c r="B2054" t="s">
        <v>487</v>
      </c>
      <c r="C2054">
        <v>0.95169999999999999</v>
      </c>
      <c r="D2054">
        <v>1.0266999999999999</v>
      </c>
    </row>
    <row r="2055" spans="1:4" x14ac:dyDescent="0.45">
      <c r="A2055" t="s">
        <v>412</v>
      </c>
      <c r="B2055" t="s">
        <v>490</v>
      </c>
      <c r="C2055">
        <v>1.1187</v>
      </c>
      <c r="D2055">
        <v>1.1947000000000001</v>
      </c>
    </row>
    <row r="2056" spans="1:4" x14ac:dyDescent="0.45">
      <c r="A2056" t="s">
        <v>412</v>
      </c>
      <c r="B2056" t="s">
        <v>488</v>
      </c>
      <c r="C2056">
        <v>0.95199999999999996</v>
      </c>
      <c r="D2056">
        <v>1.0286999999999999</v>
      </c>
    </row>
    <row r="2057" spans="1:4" x14ac:dyDescent="0.45">
      <c r="A2057" t="s">
        <v>413</v>
      </c>
      <c r="B2057" t="s">
        <v>491</v>
      </c>
      <c r="C2057">
        <v>2.238</v>
      </c>
      <c r="D2057">
        <v>3.6253000000000002</v>
      </c>
    </row>
    <row r="2058" spans="1:4" x14ac:dyDescent="0.45">
      <c r="A2058" t="s">
        <v>413</v>
      </c>
      <c r="B2058" t="s">
        <v>489</v>
      </c>
      <c r="C2058">
        <v>2.4773000000000001</v>
      </c>
      <c r="D2058">
        <v>3.3620000000000001</v>
      </c>
    </row>
    <row r="2059" spans="1:4" x14ac:dyDescent="0.45">
      <c r="A2059" t="s">
        <v>413</v>
      </c>
      <c r="B2059" t="s">
        <v>487</v>
      </c>
      <c r="C2059">
        <v>1.8032999999999999</v>
      </c>
      <c r="D2059">
        <v>2.1053000000000002</v>
      </c>
    </row>
    <row r="2060" spans="1:4" x14ac:dyDescent="0.45">
      <c r="A2060" t="s">
        <v>413</v>
      </c>
      <c r="B2060" t="s">
        <v>490</v>
      </c>
      <c r="C2060">
        <v>2.2400000000000002</v>
      </c>
      <c r="D2060">
        <v>2.4373</v>
      </c>
    </row>
    <row r="2061" spans="1:4" x14ac:dyDescent="0.45">
      <c r="A2061" t="s">
        <v>413</v>
      </c>
      <c r="B2061" t="s">
        <v>488</v>
      </c>
      <c r="C2061">
        <v>1.8287</v>
      </c>
      <c r="D2061">
        <v>2.089</v>
      </c>
    </row>
    <row r="2062" spans="1:4" x14ac:dyDescent="0.45">
      <c r="A2062" t="s">
        <v>414</v>
      </c>
      <c r="B2062" t="s">
        <v>491</v>
      </c>
      <c r="C2062">
        <v>2.1059999999999999</v>
      </c>
      <c r="D2062">
        <v>3.1682999999999999</v>
      </c>
    </row>
    <row r="2063" spans="1:4" x14ac:dyDescent="0.45">
      <c r="A2063" t="s">
        <v>414</v>
      </c>
      <c r="B2063" t="s">
        <v>489</v>
      </c>
      <c r="C2063">
        <v>2.2429999999999999</v>
      </c>
      <c r="D2063">
        <v>3.0926999999999998</v>
      </c>
    </row>
    <row r="2064" spans="1:4" x14ac:dyDescent="0.45">
      <c r="A2064" t="s">
        <v>414</v>
      </c>
      <c r="B2064" t="s">
        <v>487</v>
      </c>
      <c r="C2064">
        <v>1.3137000000000001</v>
      </c>
      <c r="D2064">
        <v>1.9793000000000001</v>
      </c>
    </row>
    <row r="2065" spans="1:4" x14ac:dyDescent="0.45">
      <c r="A2065" t="s">
        <v>414</v>
      </c>
      <c r="B2065" t="s">
        <v>490</v>
      </c>
      <c r="C2065">
        <v>2.0110000000000001</v>
      </c>
      <c r="D2065">
        <v>2.1913</v>
      </c>
    </row>
    <row r="2066" spans="1:4" x14ac:dyDescent="0.45">
      <c r="A2066" t="s">
        <v>414</v>
      </c>
      <c r="B2066" t="s">
        <v>488</v>
      </c>
      <c r="C2066">
        <v>1.3017000000000001</v>
      </c>
      <c r="D2066">
        <v>1.9587000000000001</v>
      </c>
    </row>
    <row r="2067" spans="1:4" x14ac:dyDescent="0.45">
      <c r="A2067" t="s">
        <v>415</v>
      </c>
      <c r="B2067" t="s">
        <v>491</v>
      </c>
      <c r="C2067">
        <v>1.925</v>
      </c>
      <c r="D2067">
        <v>2.101</v>
      </c>
    </row>
    <row r="2068" spans="1:4" x14ac:dyDescent="0.45">
      <c r="A2068" t="s">
        <v>415</v>
      </c>
      <c r="B2068" t="s">
        <v>489</v>
      </c>
      <c r="C2068">
        <v>1.7190000000000001</v>
      </c>
      <c r="D2068">
        <v>2.2623000000000002</v>
      </c>
    </row>
    <row r="2069" spans="1:4" x14ac:dyDescent="0.45">
      <c r="A2069" t="s">
        <v>415</v>
      </c>
      <c r="B2069" t="s">
        <v>487</v>
      </c>
      <c r="C2069">
        <v>1.1779999999999999</v>
      </c>
      <c r="D2069">
        <v>1.3052999999999999</v>
      </c>
    </row>
    <row r="2070" spans="1:4" x14ac:dyDescent="0.45">
      <c r="A2070" t="s">
        <v>415</v>
      </c>
      <c r="B2070" t="s">
        <v>490</v>
      </c>
      <c r="C2070">
        <v>1.462</v>
      </c>
      <c r="D2070">
        <v>1.6762999999999999</v>
      </c>
    </row>
    <row r="2071" spans="1:4" x14ac:dyDescent="0.45">
      <c r="A2071" t="s">
        <v>415</v>
      </c>
      <c r="B2071" t="s">
        <v>488</v>
      </c>
      <c r="C2071">
        <v>1.1937</v>
      </c>
      <c r="D2071">
        <v>1.3169999999999999</v>
      </c>
    </row>
    <row r="2072" spans="1:4" x14ac:dyDescent="0.45">
      <c r="A2072" t="s">
        <v>416</v>
      </c>
      <c r="B2072" t="s">
        <v>491</v>
      </c>
      <c r="C2072">
        <v>2.2082999999999999</v>
      </c>
      <c r="D2072">
        <v>3.6193</v>
      </c>
    </row>
    <row r="2073" spans="1:4" x14ac:dyDescent="0.45">
      <c r="A2073" t="s">
        <v>416</v>
      </c>
      <c r="B2073" t="s">
        <v>489</v>
      </c>
      <c r="C2073">
        <v>2.4342999999999999</v>
      </c>
      <c r="D2073">
        <v>3.3403</v>
      </c>
    </row>
    <row r="2074" spans="1:4" x14ac:dyDescent="0.45">
      <c r="A2074" t="s">
        <v>416</v>
      </c>
      <c r="B2074" t="s">
        <v>487</v>
      </c>
      <c r="C2074">
        <v>1.4702999999999999</v>
      </c>
      <c r="D2074">
        <v>2.0827</v>
      </c>
    </row>
    <row r="2075" spans="1:4" x14ac:dyDescent="0.45">
      <c r="A2075" t="s">
        <v>416</v>
      </c>
      <c r="B2075" t="s">
        <v>490</v>
      </c>
      <c r="C2075">
        <v>2.1932999999999998</v>
      </c>
      <c r="D2075">
        <v>2.3687</v>
      </c>
    </row>
    <row r="2076" spans="1:4" x14ac:dyDescent="0.45">
      <c r="A2076" t="s">
        <v>416</v>
      </c>
      <c r="B2076" t="s">
        <v>488</v>
      </c>
      <c r="C2076">
        <v>1.4587000000000001</v>
      </c>
      <c r="D2076">
        <v>2.0926999999999998</v>
      </c>
    </row>
    <row r="2077" spans="1:4" x14ac:dyDescent="0.45">
      <c r="A2077" t="s">
        <v>417</v>
      </c>
      <c r="B2077" t="s">
        <v>491</v>
      </c>
      <c r="C2077">
        <v>1.7837000000000001</v>
      </c>
      <c r="D2077">
        <v>2.1217000000000001</v>
      </c>
    </row>
    <row r="2078" spans="1:4" x14ac:dyDescent="0.45">
      <c r="A2078" t="s">
        <v>417</v>
      </c>
      <c r="B2078" t="s">
        <v>489</v>
      </c>
      <c r="C2078">
        <v>1.5887</v>
      </c>
      <c r="D2078">
        <v>2.3130000000000002</v>
      </c>
    </row>
    <row r="2079" spans="1:4" x14ac:dyDescent="0.45">
      <c r="A2079" t="s">
        <v>417</v>
      </c>
      <c r="B2079" t="s">
        <v>487</v>
      </c>
      <c r="C2079">
        <v>1.1882999999999999</v>
      </c>
      <c r="D2079">
        <v>1.2883</v>
      </c>
    </row>
    <row r="2080" spans="1:4" x14ac:dyDescent="0.45">
      <c r="A2080" t="s">
        <v>417</v>
      </c>
      <c r="B2080" t="s">
        <v>490</v>
      </c>
      <c r="C2080">
        <v>1.393</v>
      </c>
      <c r="D2080">
        <v>1.6193</v>
      </c>
    </row>
    <row r="2081" spans="1:4" x14ac:dyDescent="0.45">
      <c r="A2081" t="s">
        <v>417</v>
      </c>
      <c r="B2081" t="s">
        <v>488</v>
      </c>
      <c r="C2081">
        <v>1.1817</v>
      </c>
      <c r="D2081">
        <v>1.2929999999999999</v>
      </c>
    </row>
    <row r="2082" spans="1:4" x14ac:dyDescent="0.45">
      <c r="A2082" t="s">
        <v>418</v>
      </c>
      <c r="B2082" t="s">
        <v>491</v>
      </c>
      <c r="C2082">
        <v>2.0493000000000001</v>
      </c>
      <c r="D2082">
        <v>2.3807</v>
      </c>
    </row>
    <row r="2083" spans="1:4" x14ac:dyDescent="0.45">
      <c r="A2083" t="s">
        <v>418</v>
      </c>
      <c r="B2083" t="s">
        <v>489</v>
      </c>
      <c r="C2083">
        <v>2.0097</v>
      </c>
      <c r="D2083">
        <v>2.8010000000000002</v>
      </c>
    </row>
    <row r="2084" spans="1:4" x14ac:dyDescent="0.45">
      <c r="A2084" t="s">
        <v>418</v>
      </c>
      <c r="B2084" t="s">
        <v>487</v>
      </c>
      <c r="C2084">
        <v>1.284</v>
      </c>
      <c r="D2084">
        <v>1.9117</v>
      </c>
    </row>
    <row r="2085" spans="1:4" x14ac:dyDescent="0.45">
      <c r="A2085" t="s">
        <v>418</v>
      </c>
      <c r="B2085" t="s">
        <v>490</v>
      </c>
      <c r="C2085">
        <v>1.7583</v>
      </c>
      <c r="D2085">
        <v>2.1587000000000001</v>
      </c>
    </row>
    <row r="2086" spans="1:4" x14ac:dyDescent="0.45">
      <c r="A2086" t="s">
        <v>418</v>
      </c>
      <c r="B2086" t="s">
        <v>488</v>
      </c>
      <c r="C2086">
        <v>1.2877000000000001</v>
      </c>
      <c r="D2086">
        <v>1.9282999999999999</v>
      </c>
    </row>
    <row r="2087" spans="1:4" x14ac:dyDescent="0.45">
      <c r="A2087" t="s">
        <v>419</v>
      </c>
      <c r="B2087" t="s">
        <v>491</v>
      </c>
      <c r="C2087">
        <v>3.8793000000000002</v>
      </c>
      <c r="D2087">
        <v>4.3460000000000001</v>
      </c>
    </row>
    <row r="2088" spans="1:4" x14ac:dyDescent="0.45">
      <c r="A2088" t="s">
        <v>419</v>
      </c>
      <c r="B2088" t="s">
        <v>489</v>
      </c>
      <c r="C2088">
        <v>3.5303</v>
      </c>
      <c r="D2088">
        <v>4.2382999999999997</v>
      </c>
    </row>
    <row r="2089" spans="1:4" x14ac:dyDescent="0.45">
      <c r="A2089" t="s">
        <v>419</v>
      </c>
      <c r="B2089" t="s">
        <v>487</v>
      </c>
      <c r="C2089">
        <v>2.3767</v>
      </c>
      <c r="D2089">
        <v>2.7492999999999999</v>
      </c>
    </row>
    <row r="2090" spans="1:4" x14ac:dyDescent="0.45">
      <c r="A2090" t="s">
        <v>419</v>
      </c>
      <c r="B2090" t="s">
        <v>490</v>
      </c>
      <c r="C2090">
        <v>3.06</v>
      </c>
      <c r="D2090">
        <v>3.4967000000000001</v>
      </c>
    </row>
    <row r="2091" spans="1:4" x14ac:dyDescent="0.45">
      <c r="A2091" t="s">
        <v>419</v>
      </c>
      <c r="B2091" t="s">
        <v>488</v>
      </c>
      <c r="C2091">
        <v>2.3776999999999999</v>
      </c>
      <c r="D2091">
        <v>2.7483</v>
      </c>
    </row>
    <row r="2092" spans="1:4" x14ac:dyDescent="0.45">
      <c r="A2092" t="s">
        <v>420</v>
      </c>
      <c r="B2092" t="s">
        <v>491</v>
      </c>
      <c r="C2092">
        <v>1.0103</v>
      </c>
      <c r="D2092">
        <v>1.4103000000000001</v>
      </c>
    </row>
    <row r="2093" spans="1:4" x14ac:dyDescent="0.45">
      <c r="A2093" t="s">
        <v>420</v>
      </c>
      <c r="B2093" t="s">
        <v>489</v>
      </c>
      <c r="C2093">
        <v>1.0692999999999999</v>
      </c>
      <c r="D2093">
        <v>1.3360000000000001</v>
      </c>
    </row>
    <row r="2094" spans="1:4" x14ac:dyDescent="0.45">
      <c r="A2094" t="s">
        <v>420</v>
      </c>
      <c r="B2094" t="s">
        <v>487</v>
      </c>
      <c r="C2094">
        <v>0.64229999999999998</v>
      </c>
      <c r="D2094">
        <v>0.98099999999999998</v>
      </c>
    </row>
    <row r="2095" spans="1:4" x14ac:dyDescent="0.45">
      <c r="A2095" t="s">
        <v>420</v>
      </c>
      <c r="B2095" t="s">
        <v>490</v>
      </c>
      <c r="C2095">
        <v>1.01</v>
      </c>
      <c r="D2095">
        <v>1.0967</v>
      </c>
    </row>
    <row r="2096" spans="1:4" x14ac:dyDescent="0.45">
      <c r="A2096" t="s">
        <v>420</v>
      </c>
      <c r="B2096" t="s">
        <v>488</v>
      </c>
      <c r="C2096">
        <v>0.64300000000000002</v>
      </c>
      <c r="D2096">
        <v>0.9657</v>
      </c>
    </row>
    <row r="2097" spans="1:4" x14ac:dyDescent="0.45">
      <c r="A2097" t="s">
        <v>421</v>
      </c>
      <c r="B2097" t="s">
        <v>491</v>
      </c>
      <c r="C2097">
        <v>3.2543000000000002</v>
      </c>
      <c r="D2097">
        <v>3.1743000000000001</v>
      </c>
    </row>
    <row r="2098" spans="1:4" x14ac:dyDescent="0.45">
      <c r="A2098" t="s">
        <v>421</v>
      </c>
      <c r="B2098" t="s">
        <v>489</v>
      </c>
      <c r="C2098">
        <v>3.0270000000000001</v>
      </c>
      <c r="D2098">
        <v>2.863</v>
      </c>
    </row>
    <row r="2099" spans="1:4" x14ac:dyDescent="0.45">
      <c r="A2099" t="s">
        <v>421</v>
      </c>
      <c r="B2099" t="s">
        <v>487</v>
      </c>
      <c r="C2099">
        <v>2.2513000000000001</v>
      </c>
      <c r="D2099">
        <v>2.4253</v>
      </c>
    </row>
    <row r="2100" spans="1:4" x14ac:dyDescent="0.45">
      <c r="A2100" t="s">
        <v>421</v>
      </c>
      <c r="B2100" t="s">
        <v>490</v>
      </c>
      <c r="C2100">
        <v>2.6230000000000002</v>
      </c>
      <c r="D2100">
        <v>2.7332999999999998</v>
      </c>
    </row>
    <row r="2101" spans="1:4" x14ac:dyDescent="0.45">
      <c r="A2101" t="s">
        <v>421</v>
      </c>
      <c r="B2101" t="s">
        <v>488</v>
      </c>
      <c r="C2101">
        <v>2.2683</v>
      </c>
      <c r="D2101">
        <v>2.4483000000000001</v>
      </c>
    </row>
    <row r="2102" spans="1:4" x14ac:dyDescent="0.45">
      <c r="A2102" t="s">
        <v>422</v>
      </c>
      <c r="B2102" t="s">
        <v>491</v>
      </c>
      <c r="C2102">
        <v>1.8987000000000001</v>
      </c>
      <c r="D2102">
        <v>2.0497000000000001</v>
      </c>
    </row>
    <row r="2103" spans="1:4" x14ac:dyDescent="0.45">
      <c r="A2103" t="s">
        <v>422</v>
      </c>
      <c r="B2103" t="s">
        <v>489</v>
      </c>
      <c r="C2103">
        <v>1.7113</v>
      </c>
      <c r="D2103">
        <v>2.2563</v>
      </c>
    </row>
    <row r="2104" spans="1:4" x14ac:dyDescent="0.45">
      <c r="A2104" t="s">
        <v>422</v>
      </c>
      <c r="B2104" t="s">
        <v>487</v>
      </c>
      <c r="C2104">
        <v>1.1830000000000001</v>
      </c>
      <c r="D2104">
        <v>1.284</v>
      </c>
    </row>
    <row r="2105" spans="1:4" x14ac:dyDescent="0.45">
      <c r="A2105" t="s">
        <v>422</v>
      </c>
      <c r="B2105" t="s">
        <v>490</v>
      </c>
      <c r="C2105">
        <v>1.41</v>
      </c>
      <c r="D2105">
        <v>1.6559999999999999</v>
      </c>
    </row>
    <row r="2106" spans="1:4" x14ac:dyDescent="0.45">
      <c r="A2106" t="s">
        <v>422</v>
      </c>
      <c r="B2106" t="s">
        <v>488</v>
      </c>
      <c r="C2106">
        <v>1.1827000000000001</v>
      </c>
      <c r="D2106">
        <v>1.2949999999999999</v>
      </c>
    </row>
    <row r="2107" spans="1:4" x14ac:dyDescent="0.45">
      <c r="A2107" t="s">
        <v>423</v>
      </c>
      <c r="B2107" t="s">
        <v>491</v>
      </c>
      <c r="C2107">
        <v>1.0763</v>
      </c>
      <c r="D2107">
        <v>1.7222999999999999</v>
      </c>
    </row>
    <row r="2108" spans="1:4" x14ac:dyDescent="0.45">
      <c r="A2108" t="s">
        <v>423</v>
      </c>
      <c r="B2108" t="s">
        <v>489</v>
      </c>
      <c r="C2108">
        <v>1.1327</v>
      </c>
      <c r="D2108">
        <v>1.5652999999999999</v>
      </c>
    </row>
    <row r="2109" spans="1:4" x14ac:dyDescent="0.45">
      <c r="A2109" t="s">
        <v>423</v>
      </c>
      <c r="B2109" t="s">
        <v>487</v>
      </c>
      <c r="C2109">
        <v>0.70799999999999996</v>
      </c>
      <c r="D2109">
        <v>1.0226999999999999</v>
      </c>
    </row>
    <row r="2110" spans="1:4" x14ac:dyDescent="0.45">
      <c r="A2110" t="s">
        <v>423</v>
      </c>
      <c r="B2110" t="s">
        <v>490</v>
      </c>
      <c r="C2110">
        <v>1.0712999999999999</v>
      </c>
      <c r="D2110">
        <v>1.1133</v>
      </c>
    </row>
    <row r="2111" spans="1:4" x14ac:dyDescent="0.45">
      <c r="A2111" t="s">
        <v>423</v>
      </c>
      <c r="B2111" t="s">
        <v>488</v>
      </c>
      <c r="C2111">
        <v>0.71</v>
      </c>
      <c r="D2111">
        <v>1.0189999999999999</v>
      </c>
    </row>
    <row r="2112" spans="1:4" x14ac:dyDescent="0.45">
      <c r="A2112" t="s">
        <v>424</v>
      </c>
      <c r="B2112" t="s">
        <v>491</v>
      </c>
      <c r="C2112">
        <v>2.1377000000000002</v>
      </c>
      <c r="D2112">
        <v>2.4037000000000002</v>
      </c>
    </row>
    <row r="2113" spans="1:4" x14ac:dyDescent="0.45">
      <c r="A2113" t="s">
        <v>424</v>
      </c>
      <c r="B2113" t="s">
        <v>489</v>
      </c>
      <c r="C2113">
        <v>1.925</v>
      </c>
      <c r="D2113">
        <v>2.7389999999999999</v>
      </c>
    </row>
    <row r="2114" spans="1:4" x14ac:dyDescent="0.45">
      <c r="A2114" t="s">
        <v>424</v>
      </c>
      <c r="B2114" t="s">
        <v>487</v>
      </c>
      <c r="C2114">
        <v>1.3440000000000001</v>
      </c>
      <c r="D2114">
        <v>1.6296999999999999</v>
      </c>
    </row>
    <row r="2115" spans="1:4" x14ac:dyDescent="0.45">
      <c r="A2115" t="s">
        <v>424</v>
      </c>
      <c r="B2115" t="s">
        <v>490</v>
      </c>
      <c r="C2115">
        <v>1.7972999999999999</v>
      </c>
      <c r="D2115">
        <v>1.8520000000000001</v>
      </c>
    </row>
    <row r="2116" spans="1:4" x14ac:dyDescent="0.45">
      <c r="A2116" t="s">
        <v>424</v>
      </c>
      <c r="B2116" t="s">
        <v>488</v>
      </c>
      <c r="C2116">
        <v>1.3343</v>
      </c>
      <c r="D2116">
        <v>1.6347</v>
      </c>
    </row>
    <row r="2117" spans="1:4" x14ac:dyDescent="0.45">
      <c r="A2117" t="s">
        <v>425</v>
      </c>
      <c r="B2117" t="s">
        <v>491</v>
      </c>
      <c r="C2117">
        <v>1.1196999999999999</v>
      </c>
      <c r="D2117">
        <v>1.7357</v>
      </c>
    </row>
    <row r="2118" spans="1:4" x14ac:dyDescent="0.45">
      <c r="A2118" t="s">
        <v>425</v>
      </c>
      <c r="B2118" t="s">
        <v>489</v>
      </c>
      <c r="C2118">
        <v>1.2033</v>
      </c>
      <c r="D2118">
        <v>1.6147</v>
      </c>
    </row>
    <row r="2119" spans="1:4" x14ac:dyDescent="0.45">
      <c r="A2119" t="s">
        <v>425</v>
      </c>
      <c r="B2119" t="s">
        <v>487</v>
      </c>
      <c r="C2119">
        <v>0.71799999999999997</v>
      </c>
      <c r="D2119">
        <v>1.1203000000000001</v>
      </c>
    </row>
    <row r="2120" spans="1:4" x14ac:dyDescent="0.45">
      <c r="A2120" t="s">
        <v>425</v>
      </c>
      <c r="B2120" t="s">
        <v>490</v>
      </c>
      <c r="C2120">
        <v>1.1236999999999999</v>
      </c>
      <c r="D2120">
        <v>1.1722999999999999</v>
      </c>
    </row>
    <row r="2121" spans="1:4" x14ac:dyDescent="0.45">
      <c r="A2121" t="s">
        <v>425</v>
      </c>
      <c r="B2121" t="s">
        <v>488</v>
      </c>
      <c r="C2121">
        <v>0.71499999999999997</v>
      </c>
      <c r="D2121">
        <v>1.07</v>
      </c>
    </row>
    <row r="2122" spans="1:4" x14ac:dyDescent="0.45">
      <c r="A2122" t="s">
        <v>426</v>
      </c>
      <c r="B2122" t="s">
        <v>491</v>
      </c>
      <c r="C2122">
        <v>3.1063000000000001</v>
      </c>
      <c r="D2122">
        <v>4.2117000000000004</v>
      </c>
    </row>
    <row r="2123" spans="1:4" x14ac:dyDescent="0.45">
      <c r="A2123" t="s">
        <v>426</v>
      </c>
      <c r="B2123" t="s">
        <v>489</v>
      </c>
      <c r="C2123">
        <v>3.3212999999999999</v>
      </c>
      <c r="D2123">
        <v>4.016</v>
      </c>
    </row>
    <row r="2124" spans="1:4" x14ac:dyDescent="0.45">
      <c r="A2124" t="s">
        <v>426</v>
      </c>
      <c r="B2124" t="s">
        <v>487</v>
      </c>
      <c r="C2124">
        <v>2.0499999999999998</v>
      </c>
      <c r="D2124">
        <v>2.665</v>
      </c>
    </row>
    <row r="2125" spans="1:4" x14ac:dyDescent="0.45">
      <c r="A2125" t="s">
        <v>426</v>
      </c>
      <c r="B2125" t="s">
        <v>490</v>
      </c>
      <c r="C2125">
        <v>2.8570000000000002</v>
      </c>
      <c r="D2125">
        <v>3.3167</v>
      </c>
    </row>
    <row r="2126" spans="1:4" x14ac:dyDescent="0.45">
      <c r="A2126" t="s">
        <v>426</v>
      </c>
      <c r="B2126" t="s">
        <v>488</v>
      </c>
      <c r="C2126">
        <v>2.0493000000000001</v>
      </c>
      <c r="D2126">
        <v>2.67</v>
      </c>
    </row>
    <row r="2127" spans="1:4" x14ac:dyDescent="0.45">
      <c r="A2127" t="s">
        <v>427</v>
      </c>
      <c r="B2127" t="s">
        <v>491</v>
      </c>
      <c r="C2127">
        <v>2.1082999999999998</v>
      </c>
      <c r="D2127">
        <v>2.4727000000000001</v>
      </c>
    </row>
    <row r="2128" spans="1:4" x14ac:dyDescent="0.45">
      <c r="A2128" t="s">
        <v>427</v>
      </c>
      <c r="B2128" t="s">
        <v>489</v>
      </c>
      <c r="C2128">
        <v>1.9087000000000001</v>
      </c>
      <c r="D2128">
        <v>2.6413000000000002</v>
      </c>
    </row>
    <row r="2129" spans="1:4" x14ac:dyDescent="0.45">
      <c r="A2129" t="s">
        <v>427</v>
      </c>
      <c r="B2129" t="s">
        <v>487</v>
      </c>
      <c r="C2129">
        <v>1.3172999999999999</v>
      </c>
      <c r="D2129">
        <v>1.5023</v>
      </c>
    </row>
    <row r="2130" spans="1:4" x14ac:dyDescent="0.45">
      <c r="A2130" t="s">
        <v>427</v>
      </c>
      <c r="B2130" t="s">
        <v>490</v>
      </c>
      <c r="C2130">
        <v>1.6476999999999999</v>
      </c>
      <c r="D2130">
        <v>1.9773000000000001</v>
      </c>
    </row>
    <row r="2131" spans="1:4" x14ac:dyDescent="0.45">
      <c r="A2131" t="s">
        <v>427</v>
      </c>
      <c r="B2131" t="s">
        <v>488</v>
      </c>
      <c r="C2131">
        <v>1.3653</v>
      </c>
      <c r="D2131">
        <v>1.5169999999999999</v>
      </c>
    </row>
    <row r="2132" spans="1:4" x14ac:dyDescent="0.45">
      <c r="A2132" t="s">
        <v>428</v>
      </c>
      <c r="B2132" t="s">
        <v>491</v>
      </c>
      <c r="C2132">
        <v>2.0442999999999998</v>
      </c>
      <c r="D2132">
        <v>2.3283</v>
      </c>
    </row>
    <row r="2133" spans="1:4" x14ac:dyDescent="0.45">
      <c r="A2133" t="s">
        <v>428</v>
      </c>
      <c r="B2133" t="s">
        <v>489</v>
      </c>
      <c r="C2133">
        <v>2.141</v>
      </c>
      <c r="D2133">
        <v>2.8803000000000001</v>
      </c>
    </row>
    <row r="2134" spans="1:4" x14ac:dyDescent="0.45">
      <c r="A2134" t="s">
        <v>428</v>
      </c>
      <c r="B2134" t="s">
        <v>487</v>
      </c>
      <c r="C2134">
        <v>1.2626999999999999</v>
      </c>
      <c r="D2134">
        <v>1.9322999999999999</v>
      </c>
    </row>
    <row r="2135" spans="1:4" x14ac:dyDescent="0.45">
      <c r="A2135" t="s">
        <v>428</v>
      </c>
      <c r="B2135" t="s">
        <v>490</v>
      </c>
      <c r="C2135">
        <v>2.0209999999999999</v>
      </c>
      <c r="D2135">
        <v>2.1273</v>
      </c>
    </row>
    <row r="2136" spans="1:4" x14ac:dyDescent="0.45">
      <c r="A2136" t="s">
        <v>428</v>
      </c>
      <c r="B2136" t="s">
        <v>488</v>
      </c>
      <c r="C2136">
        <v>1.2666999999999999</v>
      </c>
      <c r="D2136">
        <v>1.9077</v>
      </c>
    </row>
    <row r="2137" spans="1:4" x14ac:dyDescent="0.45">
      <c r="A2137" t="s">
        <v>429</v>
      </c>
      <c r="B2137" t="s">
        <v>491</v>
      </c>
      <c r="C2137">
        <v>1.0257000000000001</v>
      </c>
      <c r="D2137">
        <v>1.4923</v>
      </c>
    </row>
    <row r="2138" spans="1:4" x14ac:dyDescent="0.45">
      <c r="A2138" t="s">
        <v>429</v>
      </c>
      <c r="B2138" t="s">
        <v>489</v>
      </c>
      <c r="C2138">
        <v>1.0887</v>
      </c>
      <c r="D2138">
        <v>1.3903000000000001</v>
      </c>
    </row>
    <row r="2139" spans="1:4" x14ac:dyDescent="0.45">
      <c r="A2139" t="s">
        <v>429</v>
      </c>
      <c r="B2139" t="s">
        <v>487</v>
      </c>
      <c r="C2139">
        <v>0.6623</v>
      </c>
      <c r="D2139">
        <v>1.0113000000000001</v>
      </c>
    </row>
    <row r="2140" spans="1:4" x14ac:dyDescent="0.45">
      <c r="A2140" t="s">
        <v>429</v>
      </c>
      <c r="B2140" t="s">
        <v>490</v>
      </c>
      <c r="C2140">
        <v>1.02</v>
      </c>
      <c r="D2140">
        <v>1.1439999999999999</v>
      </c>
    </row>
    <row r="2141" spans="1:4" x14ac:dyDescent="0.45">
      <c r="A2141" t="s">
        <v>429</v>
      </c>
      <c r="B2141" t="s">
        <v>488</v>
      </c>
      <c r="C2141">
        <v>0.66469999999999996</v>
      </c>
      <c r="D2141">
        <v>1.0392999999999999</v>
      </c>
    </row>
    <row r="2142" spans="1:4" x14ac:dyDescent="0.45">
      <c r="A2142" t="s">
        <v>430</v>
      </c>
      <c r="B2142" t="s">
        <v>491</v>
      </c>
      <c r="C2142">
        <v>1.1777</v>
      </c>
      <c r="D2142">
        <v>1.7903</v>
      </c>
    </row>
    <row r="2143" spans="1:4" x14ac:dyDescent="0.45">
      <c r="A2143" t="s">
        <v>430</v>
      </c>
      <c r="B2143" t="s">
        <v>489</v>
      </c>
      <c r="C2143">
        <v>1.2110000000000001</v>
      </c>
      <c r="D2143">
        <v>1.639</v>
      </c>
    </row>
    <row r="2144" spans="1:4" x14ac:dyDescent="0.45">
      <c r="A2144" t="s">
        <v>430</v>
      </c>
      <c r="B2144" t="s">
        <v>487</v>
      </c>
      <c r="C2144">
        <v>0.91930000000000001</v>
      </c>
      <c r="D2144">
        <v>1.0452999999999999</v>
      </c>
    </row>
    <row r="2145" spans="1:4" x14ac:dyDescent="0.45">
      <c r="A2145" t="s">
        <v>430</v>
      </c>
      <c r="B2145" t="s">
        <v>490</v>
      </c>
      <c r="C2145">
        <v>1.1087</v>
      </c>
      <c r="D2145">
        <v>1.1870000000000001</v>
      </c>
    </row>
    <row r="2146" spans="1:4" x14ac:dyDescent="0.45">
      <c r="A2146" t="s">
        <v>430</v>
      </c>
      <c r="B2146" t="s">
        <v>488</v>
      </c>
      <c r="C2146">
        <v>0.92230000000000001</v>
      </c>
      <c r="D2146">
        <v>1.0306999999999999</v>
      </c>
    </row>
    <row r="2147" spans="1:4" x14ac:dyDescent="0.45">
      <c r="A2147" t="s">
        <v>431</v>
      </c>
      <c r="B2147" t="s">
        <v>491</v>
      </c>
      <c r="C2147">
        <v>2.0682999999999998</v>
      </c>
      <c r="D2147">
        <v>2.2130000000000001</v>
      </c>
    </row>
    <row r="2148" spans="1:4" x14ac:dyDescent="0.45">
      <c r="A2148" t="s">
        <v>431</v>
      </c>
      <c r="B2148" t="s">
        <v>489</v>
      </c>
      <c r="C2148">
        <v>1.8460000000000001</v>
      </c>
      <c r="D2148">
        <v>2.351</v>
      </c>
    </row>
    <row r="2149" spans="1:4" x14ac:dyDescent="0.45">
      <c r="A2149" t="s">
        <v>431</v>
      </c>
      <c r="B2149" t="s">
        <v>487</v>
      </c>
      <c r="C2149">
        <v>1.32</v>
      </c>
      <c r="D2149">
        <v>1.8676999999999999</v>
      </c>
    </row>
    <row r="2150" spans="1:4" x14ac:dyDescent="0.45">
      <c r="A2150" t="s">
        <v>431</v>
      </c>
      <c r="B2150" t="s">
        <v>490</v>
      </c>
      <c r="C2150">
        <v>1.76</v>
      </c>
      <c r="D2150">
        <v>1.964</v>
      </c>
    </row>
    <row r="2151" spans="1:4" x14ac:dyDescent="0.45">
      <c r="A2151" t="s">
        <v>431</v>
      </c>
      <c r="B2151" t="s">
        <v>488</v>
      </c>
      <c r="C2151">
        <v>1.327</v>
      </c>
      <c r="D2151">
        <v>1.8543000000000001</v>
      </c>
    </row>
    <row r="2152" spans="1:4" x14ac:dyDescent="0.45">
      <c r="A2152" t="s">
        <v>432</v>
      </c>
      <c r="B2152" t="s">
        <v>491</v>
      </c>
      <c r="C2152">
        <v>1.02</v>
      </c>
      <c r="D2152">
        <v>1.165</v>
      </c>
    </row>
    <row r="2153" spans="1:4" x14ac:dyDescent="0.45">
      <c r="A2153" t="s">
        <v>432</v>
      </c>
      <c r="B2153" t="s">
        <v>489</v>
      </c>
      <c r="C2153">
        <v>1.0692999999999999</v>
      </c>
      <c r="D2153">
        <v>1.2002999999999999</v>
      </c>
    </row>
    <row r="2154" spans="1:4" x14ac:dyDescent="0.45">
      <c r="A2154" t="s">
        <v>432</v>
      </c>
      <c r="B2154" t="s">
        <v>487</v>
      </c>
      <c r="C2154">
        <v>0.64129999999999998</v>
      </c>
      <c r="D2154">
        <v>0.86799999999999999</v>
      </c>
    </row>
    <row r="2155" spans="1:4" x14ac:dyDescent="0.45">
      <c r="A2155" t="s">
        <v>432</v>
      </c>
      <c r="B2155" t="s">
        <v>490</v>
      </c>
      <c r="C2155">
        <v>0.99729999999999996</v>
      </c>
      <c r="D2155">
        <v>1.0349999999999999</v>
      </c>
    </row>
    <row r="2156" spans="1:4" x14ac:dyDescent="0.45">
      <c r="A2156" t="s">
        <v>432</v>
      </c>
      <c r="B2156" t="s">
        <v>488</v>
      </c>
      <c r="C2156">
        <v>0.64400000000000002</v>
      </c>
      <c r="D2156">
        <v>0.87729999999999997</v>
      </c>
    </row>
    <row r="2157" spans="1:4" x14ac:dyDescent="0.45">
      <c r="A2157" t="s">
        <v>433</v>
      </c>
      <c r="B2157" t="s">
        <v>491</v>
      </c>
      <c r="C2157">
        <v>7.9557000000000002</v>
      </c>
      <c r="D2157">
        <v>9.6463000000000001</v>
      </c>
    </row>
    <row r="2158" spans="1:4" x14ac:dyDescent="0.45">
      <c r="A2158" t="s">
        <v>433</v>
      </c>
      <c r="B2158" t="s">
        <v>489</v>
      </c>
      <c r="C2158">
        <v>8.0273000000000003</v>
      </c>
      <c r="D2158">
        <v>10.5227</v>
      </c>
    </row>
    <row r="2159" spans="1:4" x14ac:dyDescent="0.45">
      <c r="A2159" t="s">
        <v>433</v>
      </c>
      <c r="B2159" t="s">
        <v>487</v>
      </c>
      <c r="C2159">
        <v>5.7667000000000002</v>
      </c>
      <c r="D2159">
        <v>6.8817000000000004</v>
      </c>
    </row>
    <row r="2160" spans="1:4" x14ac:dyDescent="0.45">
      <c r="A2160" t="s">
        <v>433</v>
      </c>
      <c r="B2160" t="s">
        <v>490</v>
      </c>
      <c r="C2160">
        <v>7.0359999999999996</v>
      </c>
      <c r="D2160">
        <v>7.8643000000000001</v>
      </c>
    </row>
    <row r="2161" spans="1:4" x14ac:dyDescent="0.45">
      <c r="A2161" t="s">
        <v>433</v>
      </c>
      <c r="B2161" t="s">
        <v>488</v>
      </c>
      <c r="C2161">
        <v>5.7619999999999996</v>
      </c>
      <c r="D2161">
        <v>6.9013</v>
      </c>
    </row>
    <row r="2162" spans="1:4" x14ac:dyDescent="0.45">
      <c r="A2162" t="s">
        <v>434</v>
      </c>
      <c r="B2162" t="s">
        <v>491</v>
      </c>
      <c r="C2162">
        <v>3.7107000000000001</v>
      </c>
      <c r="D2162">
        <v>3.1789999999999998</v>
      </c>
    </row>
    <row r="2163" spans="1:4" x14ac:dyDescent="0.45">
      <c r="A2163" t="s">
        <v>434</v>
      </c>
      <c r="B2163" t="s">
        <v>489</v>
      </c>
      <c r="C2163">
        <v>3.3187000000000002</v>
      </c>
      <c r="D2163">
        <v>2.9672999999999998</v>
      </c>
    </row>
    <row r="2164" spans="1:4" x14ac:dyDescent="0.45">
      <c r="A2164" t="s">
        <v>434</v>
      </c>
      <c r="B2164" t="s">
        <v>487</v>
      </c>
      <c r="C2164">
        <v>2.2692999999999999</v>
      </c>
      <c r="D2164">
        <v>2.4700000000000002</v>
      </c>
    </row>
    <row r="2165" spans="1:4" x14ac:dyDescent="0.45">
      <c r="A2165" t="s">
        <v>434</v>
      </c>
      <c r="B2165" t="s">
        <v>490</v>
      </c>
      <c r="C2165">
        <v>2.6473</v>
      </c>
      <c r="D2165">
        <v>2.9106999999999998</v>
      </c>
    </row>
    <row r="2166" spans="1:4" x14ac:dyDescent="0.45">
      <c r="A2166" t="s">
        <v>434</v>
      </c>
      <c r="B2166" t="s">
        <v>488</v>
      </c>
      <c r="C2166">
        <v>2.2679999999999998</v>
      </c>
      <c r="D2166">
        <v>2.4729999999999999</v>
      </c>
    </row>
    <row r="2167" spans="1:4" x14ac:dyDescent="0.45">
      <c r="A2167" t="s">
        <v>435</v>
      </c>
      <c r="B2167" t="s">
        <v>491</v>
      </c>
      <c r="C2167">
        <v>8.1277000000000008</v>
      </c>
      <c r="D2167">
        <v>10.0177</v>
      </c>
    </row>
    <row r="2168" spans="1:4" x14ac:dyDescent="0.45">
      <c r="A2168" t="s">
        <v>435</v>
      </c>
      <c r="B2168" t="s">
        <v>489</v>
      </c>
      <c r="C2168">
        <v>7.5279999999999996</v>
      </c>
      <c r="D2168">
        <v>7.0277000000000003</v>
      </c>
    </row>
    <row r="2169" spans="1:4" x14ac:dyDescent="0.45">
      <c r="A2169" t="s">
        <v>435</v>
      </c>
      <c r="B2169" t="s">
        <v>487</v>
      </c>
      <c r="C2169">
        <v>4.9733000000000001</v>
      </c>
      <c r="D2169">
        <v>5.7462999999999997</v>
      </c>
    </row>
    <row r="2170" spans="1:4" x14ac:dyDescent="0.45">
      <c r="A2170" t="s">
        <v>435</v>
      </c>
      <c r="B2170" t="s">
        <v>490</v>
      </c>
      <c r="C2170">
        <v>7.0819999999999999</v>
      </c>
      <c r="D2170">
        <v>5.1173000000000002</v>
      </c>
    </row>
    <row r="2171" spans="1:4" x14ac:dyDescent="0.45">
      <c r="A2171" t="s">
        <v>435</v>
      </c>
      <c r="B2171" t="s">
        <v>488</v>
      </c>
      <c r="C2171">
        <v>4.9752999999999998</v>
      </c>
      <c r="D2171">
        <v>5.7487000000000004</v>
      </c>
    </row>
    <row r="2172" spans="1:4" x14ac:dyDescent="0.45">
      <c r="A2172" t="s">
        <v>436</v>
      </c>
      <c r="B2172" t="s">
        <v>491</v>
      </c>
      <c r="C2172">
        <v>3.8553000000000002</v>
      </c>
      <c r="D2172">
        <v>4.0087000000000002</v>
      </c>
    </row>
    <row r="2173" spans="1:4" x14ac:dyDescent="0.45">
      <c r="A2173" t="s">
        <v>436</v>
      </c>
      <c r="B2173" t="s">
        <v>489</v>
      </c>
      <c r="C2173">
        <v>3.4340000000000002</v>
      </c>
      <c r="D2173">
        <v>3.4830000000000001</v>
      </c>
    </row>
    <row r="2174" spans="1:4" x14ac:dyDescent="0.45">
      <c r="A2174" t="s">
        <v>436</v>
      </c>
      <c r="B2174" t="s">
        <v>487</v>
      </c>
      <c r="C2174">
        <v>2.3656999999999999</v>
      </c>
      <c r="D2174">
        <v>2.7073</v>
      </c>
    </row>
    <row r="2175" spans="1:4" x14ac:dyDescent="0.45">
      <c r="A2175" t="s">
        <v>436</v>
      </c>
      <c r="B2175" t="s">
        <v>490</v>
      </c>
      <c r="C2175">
        <v>3.117</v>
      </c>
      <c r="D2175">
        <v>3.3893</v>
      </c>
    </row>
    <row r="2176" spans="1:4" x14ac:dyDescent="0.45">
      <c r="A2176" t="s">
        <v>436</v>
      </c>
      <c r="B2176" t="s">
        <v>488</v>
      </c>
      <c r="C2176">
        <v>2.363</v>
      </c>
      <c r="D2176">
        <v>2.722</v>
      </c>
    </row>
    <row r="2177" spans="1:4" x14ac:dyDescent="0.45">
      <c r="A2177" t="s">
        <v>437</v>
      </c>
      <c r="B2177" t="s">
        <v>491</v>
      </c>
      <c r="C2177">
        <v>1.9213</v>
      </c>
      <c r="D2177">
        <v>2.0832999999999999</v>
      </c>
    </row>
    <row r="2178" spans="1:4" x14ac:dyDescent="0.45">
      <c r="A2178" t="s">
        <v>437</v>
      </c>
      <c r="B2178" t="s">
        <v>489</v>
      </c>
      <c r="C2178">
        <v>1.7137</v>
      </c>
      <c r="D2178">
        <v>2.2957000000000001</v>
      </c>
    </row>
    <row r="2179" spans="1:4" x14ac:dyDescent="0.45">
      <c r="A2179" t="s">
        <v>437</v>
      </c>
      <c r="B2179" t="s">
        <v>487</v>
      </c>
      <c r="C2179">
        <v>1.1782999999999999</v>
      </c>
      <c r="D2179">
        <v>1.2949999999999999</v>
      </c>
    </row>
    <row r="2180" spans="1:4" x14ac:dyDescent="0.45">
      <c r="A2180" t="s">
        <v>437</v>
      </c>
      <c r="B2180" t="s">
        <v>490</v>
      </c>
      <c r="C2180">
        <v>1.4710000000000001</v>
      </c>
      <c r="D2180">
        <v>1.6847000000000001</v>
      </c>
    </row>
    <row r="2181" spans="1:4" x14ac:dyDescent="0.45">
      <c r="A2181" t="s">
        <v>437</v>
      </c>
      <c r="B2181" t="s">
        <v>488</v>
      </c>
      <c r="C2181">
        <v>1.1870000000000001</v>
      </c>
      <c r="D2181">
        <v>1.3207</v>
      </c>
    </row>
    <row r="2182" spans="1:4" x14ac:dyDescent="0.45">
      <c r="A2182" t="s">
        <v>438</v>
      </c>
      <c r="B2182" t="s">
        <v>491</v>
      </c>
      <c r="C2182">
        <v>1.3492999999999999</v>
      </c>
      <c r="D2182">
        <v>2.0217000000000001</v>
      </c>
    </row>
    <row r="2183" spans="1:4" x14ac:dyDescent="0.45">
      <c r="A2183" t="s">
        <v>438</v>
      </c>
      <c r="B2183" t="s">
        <v>489</v>
      </c>
      <c r="C2183">
        <v>1.4630000000000001</v>
      </c>
      <c r="D2183">
        <v>1.851</v>
      </c>
    </row>
    <row r="2184" spans="1:4" x14ac:dyDescent="0.45">
      <c r="A2184" t="s">
        <v>438</v>
      </c>
      <c r="B2184" t="s">
        <v>487</v>
      </c>
      <c r="C2184">
        <v>1.0073000000000001</v>
      </c>
      <c r="D2184">
        <v>1.2397</v>
      </c>
    </row>
    <row r="2185" spans="1:4" x14ac:dyDescent="0.45">
      <c r="A2185" t="s">
        <v>438</v>
      </c>
      <c r="B2185" t="s">
        <v>490</v>
      </c>
      <c r="C2185">
        <v>1.3027</v>
      </c>
      <c r="D2185">
        <v>1.4522999999999999</v>
      </c>
    </row>
    <row r="2186" spans="1:4" x14ac:dyDescent="0.45">
      <c r="A2186" t="s">
        <v>438</v>
      </c>
      <c r="B2186" t="s">
        <v>488</v>
      </c>
      <c r="C2186">
        <v>1.006</v>
      </c>
      <c r="D2186">
        <v>1.2266999999999999</v>
      </c>
    </row>
    <row r="2187" spans="1:4" x14ac:dyDescent="0.45">
      <c r="A2187" t="s">
        <v>439</v>
      </c>
      <c r="B2187" t="s">
        <v>491</v>
      </c>
      <c r="C2187">
        <v>1.0469999999999999</v>
      </c>
      <c r="D2187">
        <v>1.3923000000000001</v>
      </c>
    </row>
    <row r="2188" spans="1:4" x14ac:dyDescent="0.45">
      <c r="A2188" t="s">
        <v>439</v>
      </c>
      <c r="B2188" t="s">
        <v>489</v>
      </c>
      <c r="C2188">
        <v>1.0803</v>
      </c>
      <c r="D2188">
        <v>1.4016999999999999</v>
      </c>
    </row>
    <row r="2189" spans="1:4" x14ac:dyDescent="0.45">
      <c r="A2189" t="s">
        <v>439</v>
      </c>
      <c r="B2189" t="s">
        <v>487</v>
      </c>
      <c r="C2189">
        <v>0.6593</v>
      </c>
      <c r="D2189">
        <v>1.0089999999999999</v>
      </c>
    </row>
    <row r="2190" spans="1:4" x14ac:dyDescent="0.45">
      <c r="A2190" t="s">
        <v>439</v>
      </c>
      <c r="B2190" t="s">
        <v>490</v>
      </c>
      <c r="C2190">
        <v>1.0423</v>
      </c>
      <c r="D2190">
        <v>1.0892999999999999</v>
      </c>
    </row>
    <row r="2191" spans="1:4" x14ac:dyDescent="0.45">
      <c r="A2191" t="s">
        <v>439</v>
      </c>
      <c r="B2191" t="s">
        <v>488</v>
      </c>
      <c r="C2191">
        <v>0.65300000000000002</v>
      </c>
      <c r="D2191">
        <v>1.0109999999999999</v>
      </c>
    </row>
    <row r="2192" spans="1:4" x14ac:dyDescent="0.45">
      <c r="A2192" t="s">
        <v>440</v>
      </c>
      <c r="B2192" t="s">
        <v>491</v>
      </c>
      <c r="C2192">
        <v>2.9649999999999999</v>
      </c>
      <c r="D2192">
        <v>3.5243000000000002</v>
      </c>
    </row>
    <row r="2193" spans="1:4" x14ac:dyDescent="0.45">
      <c r="A2193" t="s">
        <v>440</v>
      </c>
      <c r="B2193" t="s">
        <v>489</v>
      </c>
      <c r="C2193">
        <v>3.0419999999999998</v>
      </c>
      <c r="D2193">
        <v>3.9062999999999999</v>
      </c>
    </row>
    <row r="2194" spans="1:4" x14ac:dyDescent="0.45">
      <c r="A2194" t="s">
        <v>440</v>
      </c>
      <c r="B2194" t="s">
        <v>487</v>
      </c>
      <c r="C2194">
        <v>2.4493</v>
      </c>
      <c r="D2194">
        <v>2.6867000000000001</v>
      </c>
    </row>
    <row r="2195" spans="1:4" x14ac:dyDescent="0.45">
      <c r="A2195" t="s">
        <v>440</v>
      </c>
      <c r="B2195" t="s">
        <v>490</v>
      </c>
      <c r="C2195">
        <v>2.7090000000000001</v>
      </c>
      <c r="D2195">
        <v>3.0779999999999998</v>
      </c>
    </row>
    <row r="2196" spans="1:4" x14ac:dyDescent="0.45">
      <c r="A2196" t="s">
        <v>440</v>
      </c>
      <c r="B2196" t="s">
        <v>488</v>
      </c>
      <c r="C2196">
        <v>2.46</v>
      </c>
      <c r="D2196">
        <v>2.6526999999999998</v>
      </c>
    </row>
    <row r="2197" spans="1:4" x14ac:dyDescent="0.45">
      <c r="A2197" t="s">
        <v>441</v>
      </c>
      <c r="B2197" t="s">
        <v>491</v>
      </c>
      <c r="C2197">
        <v>1.0266999999999999</v>
      </c>
      <c r="D2197">
        <v>1.413</v>
      </c>
    </row>
    <row r="2198" spans="1:4" x14ac:dyDescent="0.45">
      <c r="A2198" t="s">
        <v>441</v>
      </c>
      <c r="B2198" t="s">
        <v>489</v>
      </c>
      <c r="C2198">
        <v>1.0780000000000001</v>
      </c>
      <c r="D2198">
        <v>1.2473000000000001</v>
      </c>
    </row>
    <row r="2199" spans="1:4" x14ac:dyDescent="0.45">
      <c r="A2199" t="s">
        <v>441</v>
      </c>
      <c r="B2199" t="s">
        <v>487</v>
      </c>
      <c r="C2199">
        <v>0.67069999999999996</v>
      </c>
      <c r="D2199">
        <v>0.95230000000000004</v>
      </c>
    </row>
    <row r="2200" spans="1:4" x14ac:dyDescent="0.45">
      <c r="A2200" t="s">
        <v>441</v>
      </c>
      <c r="B2200" t="s">
        <v>490</v>
      </c>
      <c r="C2200">
        <v>1.0363</v>
      </c>
      <c r="D2200">
        <v>1.0740000000000001</v>
      </c>
    </row>
    <row r="2201" spans="1:4" x14ac:dyDescent="0.45">
      <c r="A2201" t="s">
        <v>441</v>
      </c>
      <c r="B2201" t="s">
        <v>488</v>
      </c>
      <c r="C2201">
        <v>0.66569999999999996</v>
      </c>
      <c r="D2201">
        <v>0.95369999999999999</v>
      </c>
    </row>
    <row r="2202" spans="1:4" x14ac:dyDescent="0.45">
      <c r="A2202" t="s">
        <v>442</v>
      </c>
      <c r="B2202" t="s">
        <v>491</v>
      </c>
      <c r="C2202">
        <v>1.3263</v>
      </c>
      <c r="D2202">
        <v>1.9530000000000001</v>
      </c>
    </row>
    <row r="2203" spans="1:4" x14ac:dyDescent="0.45">
      <c r="A2203" t="s">
        <v>442</v>
      </c>
      <c r="B2203" t="s">
        <v>489</v>
      </c>
      <c r="C2203">
        <v>1.3480000000000001</v>
      </c>
      <c r="D2203">
        <v>2.0893000000000002</v>
      </c>
    </row>
    <row r="2204" spans="1:4" x14ac:dyDescent="0.45">
      <c r="A2204" t="s">
        <v>442</v>
      </c>
      <c r="B2204" t="s">
        <v>487</v>
      </c>
      <c r="C2204">
        <v>1.0589999999999999</v>
      </c>
      <c r="D2204">
        <v>1.1617</v>
      </c>
    </row>
    <row r="2205" spans="1:4" x14ac:dyDescent="0.45">
      <c r="A2205" t="s">
        <v>442</v>
      </c>
      <c r="B2205" t="s">
        <v>490</v>
      </c>
      <c r="C2205">
        <v>1.2257</v>
      </c>
      <c r="D2205">
        <v>1.3157000000000001</v>
      </c>
    </row>
    <row r="2206" spans="1:4" x14ac:dyDescent="0.45">
      <c r="A2206" t="s">
        <v>442</v>
      </c>
      <c r="B2206" t="s">
        <v>488</v>
      </c>
      <c r="C2206">
        <v>1.0577000000000001</v>
      </c>
      <c r="D2206">
        <v>1.1559999999999999</v>
      </c>
    </row>
    <row r="2207" spans="1:4" x14ac:dyDescent="0.45">
      <c r="A2207" t="s">
        <v>443</v>
      </c>
      <c r="B2207" t="s">
        <v>491</v>
      </c>
      <c r="C2207">
        <v>1.1223000000000001</v>
      </c>
      <c r="D2207">
        <v>1.7853000000000001</v>
      </c>
    </row>
    <row r="2208" spans="1:4" x14ac:dyDescent="0.45">
      <c r="A2208" t="s">
        <v>443</v>
      </c>
      <c r="B2208" t="s">
        <v>489</v>
      </c>
      <c r="C2208">
        <v>1.1907000000000001</v>
      </c>
      <c r="D2208">
        <v>1.9282999999999999</v>
      </c>
    </row>
    <row r="2209" spans="1:4" x14ac:dyDescent="0.45">
      <c r="A2209" t="s">
        <v>443</v>
      </c>
      <c r="B2209" t="s">
        <v>487</v>
      </c>
      <c r="C2209">
        <v>0.88029999999999997</v>
      </c>
      <c r="D2209">
        <v>1.079</v>
      </c>
    </row>
    <row r="2210" spans="1:4" x14ac:dyDescent="0.45">
      <c r="A2210" t="s">
        <v>443</v>
      </c>
      <c r="B2210" t="s">
        <v>490</v>
      </c>
      <c r="C2210">
        <v>1.1200000000000001</v>
      </c>
      <c r="D2210">
        <v>1.1677</v>
      </c>
    </row>
    <row r="2211" spans="1:4" x14ac:dyDescent="0.45">
      <c r="A2211" t="s">
        <v>443</v>
      </c>
      <c r="B2211" t="s">
        <v>488</v>
      </c>
      <c r="C2211">
        <v>0.89229999999999998</v>
      </c>
      <c r="D2211">
        <v>1.1003000000000001</v>
      </c>
    </row>
    <row r="2212" spans="1:4" x14ac:dyDescent="0.45">
      <c r="A2212" t="s">
        <v>444</v>
      </c>
      <c r="B2212" t="s">
        <v>491</v>
      </c>
      <c r="C2212">
        <v>1.4342999999999999</v>
      </c>
      <c r="D2212">
        <v>2.0819999999999999</v>
      </c>
    </row>
    <row r="2213" spans="1:4" x14ac:dyDescent="0.45">
      <c r="A2213" t="s">
        <v>444</v>
      </c>
      <c r="B2213" t="s">
        <v>489</v>
      </c>
      <c r="C2213">
        <v>1.5106999999999999</v>
      </c>
      <c r="D2213">
        <v>2.242</v>
      </c>
    </row>
    <row r="2214" spans="1:4" x14ac:dyDescent="0.45">
      <c r="A2214" t="s">
        <v>444</v>
      </c>
      <c r="B2214" t="s">
        <v>487</v>
      </c>
      <c r="C2214">
        <v>1.147</v>
      </c>
      <c r="D2214">
        <v>1.3260000000000001</v>
      </c>
    </row>
    <row r="2215" spans="1:4" x14ac:dyDescent="0.45">
      <c r="A2215" t="s">
        <v>444</v>
      </c>
      <c r="B2215" t="s">
        <v>490</v>
      </c>
      <c r="C2215">
        <v>1.3856999999999999</v>
      </c>
      <c r="D2215">
        <v>1.478</v>
      </c>
    </row>
    <row r="2216" spans="1:4" x14ac:dyDescent="0.45">
      <c r="A2216" t="s">
        <v>444</v>
      </c>
      <c r="B2216" t="s">
        <v>488</v>
      </c>
      <c r="C2216">
        <v>1.1283000000000001</v>
      </c>
      <c r="D2216">
        <v>1.3217000000000001</v>
      </c>
    </row>
    <row r="2217" spans="1:4" x14ac:dyDescent="0.45">
      <c r="A2217" t="s">
        <v>445</v>
      </c>
      <c r="B2217" t="s">
        <v>491</v>
      </c>
      <c r="C2217">
        <v>1.1427</v>
      </c>
      <c r="D2217">
        <v>1.696</v>
      </c>
    </row>
    <row r="2218" spans="1:4" x14ac:dyDescent="0.45">
      <c r="A2218" t="s">
        <v>445</v>
      </c>
      <c r="B2218" t="s">
        <v>489</v>
      </c>
      <c r="C2218">
        <v>1.2017</v>
      </c>
      <c r="D2218">
        <v>1.9413</v>
      </c>
    </row>
    <row r="2219" spans="1:4" x14ac:dyDescent="0.45">
      <c r="A2219" t="s">
        <v>445</v>
      </c>
      <c r="B2219" t="s">
        <v>487</v>
      </c>
      <c r="C2219">
        <v>0.84930000000000005</v>
      </c>
      <c r="D2219">
        <v>1.0812999999999999</v>
      </c>
    </row>
    <row r="2220" spans="1:4" x14ac:dyDescent="0.45">
      <c r="A2220" t="s">
        <v>445</v>
      </c>
      <c r="B2220" t="s">
        <v>490</v>
      </c>
      <c r="C2220">
        <v>1.1333</v>
      </c>
      <c r="D2220">
        <v>1.177</v>
      </c>
    </row>
    <row r="2221" spans="1:4" x14ac:dyDescent="0.45">
      <c r="A2221" t="s">
        <v>445</v>
      </c>
      <c r="B2221" t="s">
        <v>488</v>
      </c>
      <c r="C2221">
        <v>0.85070000000000001</v>
      </c>
      <c r="D2221">
        <v>1.0960000000000001</v>
      </c>
    </row>
    <row r="2222" spans="1:4" x14ac:dyDescent="0.45">
      <c r="A2222" t="s">
        <v>446</v>
      </c>
      <c r="B2222" t="s">
        <v>491</v>
      </c>
      <c r="C2222">
        <v>1.3503000000000001</v>
      </c>
      <c r="D2222">
        <v>1.9142999999999999</v>
      </c>
    </row>
    <row r="2223" spans="1:4" x14ac:dyDescent="0.45">
      <c r="A2223" t="s">
        <v>446</v>
      </c>
      <c r="B2223" t="s">
        <v>489</v>
      </c>
      <c r="C2223">
        <v>1.3492999999999999</v>
      </c>
      <c r="D2223">
        <v>2.0747</v>
      </c>
    </row>
    <row r="2224" spans="1:4" x14ac:dyDescent="0.45">
      <c r="A2224" t="s">
        <v>446</v>
      </c>
      <c r="B2224" t="s">
        <v>487</v>
      </c>
      <c r="C2224">
        <v>1.0592999999999999</v>
      </c>
      <c r="D2224">
        <v>1.1583000000000001</v>
      </c>
    </row>
    <row r="2225" spans="1:4" x14ac:dyDescent="0.45">
      <c r="A2225" t="s">
        <v>446</v>
      </c>
      <c r="B2225" t="s">
        <v>490</v>
      </c>
      <c r="C2225">
        <v>1.2230000000000001</v>
      </c>
      <c r="D2225">
        <v>1.3407</v>
      </c>
    </row>
    <row r="2226" spans="1:4" x14ac:dyDescent="0.45">
      <c r="A2226" t="s">
        <v>446</v>
      </c>
      <c r="B2226" t="s">
        <v>488</v>
      </c>
      <c r="C2226">
        <v>1.0429999999999999</v>
      </c>
      <c r="D2226">
        <v>1.1577</v>
      </c>
    </row>
    <row r="2227" spans="1:4" x14ac:dyDescent="0.45">
      <c r="A2227" t="s">
        <v>447</v>
      </c>
      <c r="B2227" t="s">
        <v>491</v>
      </c>
      <c r="C2227">
        <v>1.0647</v>
      </c>
      <c r="D2227">
        <v>1.421</v>
      </c>
    </row>
    <row r="2228" spans="1:4" x14ac:dyDescent="0.45">
      <c r="A2228" t="s">
        <v>447</v>
      </c>
      <c r="B2228" t="s">
        <v>489</v>
      </c>
      <c r="C2228">
        <v>1.099</v>
      </c>
      <c r="D2228">
        <v>1.3740000000000001</v>
      </c>
    </row>
    <row r="2229" spans="1:4" x14ac:dyDescent="0.45">
      <c r="A2229" t="s">
        <v>447</v>
      </c>
      <c r="B2229" t="s">
        <v>487</v>
      </c>
      <c r="C2229">
        <v>0.68430000000000002</v>
      </c>
      <c r="D2229">
        <v>1.0037</v>
      </c>
    </row>
    <row r="2230" spans="1:4" x14ac:dyDescent="0.45">
      <c r="A2230" t="s">
        <v>447</v>
      </c>
      <c r="B2230" t="s">
        <v>490</v>
      </c>
      <c r="C2230">
        <v>1.0603</v>
      </c>
      <c r="D2230">
        <v>1.109</v>
      </c>
    </row>
    <row r="2231" spans="1:4" x14ac:dyDescent="0.45">
      <c r="A2231" t="s">
        <v>447</v>
      </c>
      <c r="B2231" t="s">
        <v>488</v>
      </c>
      <c r="C2231">
        <v>0.68830000000000002</v>
      </c>
      <c r="D2231">
        <v>0.995</v>
      </c>
    </row>
    <row r="2232" spans="1:4" x14ac:dyDescent="0.45">
      <c r="A2232" t="s">
        <v>448</v>
      </c>
      <c r="B2232" t="s">
        <v>491</v>
      </c>
      <c r="C2232">
        <v>1.4522999999999999</v>
      </c>
      <c r="D2232">
        <v>2.0992999999999999</v>
      </c>
    </row>
    <row r="2233" spans="1:4" x14ac:dyDescent="0.45">
      <c r="A2233" t="s">
        <v>448</v>
      </c>
      <c r="B2233" t="s">
        <v>489</v>
      </c>
      <c r="C2233">
        <v>1.502</v>
      </c>
      <c r="D2233">
        <v>2.2599999999999998</v>
      </c>
    </row>
    <row r="2234" spans="1:4" x14ac:dyDescent="0.45">
      <c r="A2234" t="s">
        <v>448</v>
      </c>
      <c r="B2234" t="s">
        <v>487</v>
      </c>
      <c r="C2234">
        <v>1.1140000000000001</v>
      </c>
      <c r="D2234">
        <v>1.3143</v>
      </c>
    </row>
    <row r="2235" spans="1:4" x14ac:dyDescent="0.45">
      <c r="A2235" t="s">
        <v>448</v>
      </c>
      <c r="B2235" t="s">
        <v>490</v>
      </c>
      <c r="C2235">
        <v>1.3943000000000001</v>
      </c>
      <c r="D2235">
        <v>1.4610000000000001</v>
      </c>
    </row>
    <row r="2236" spans="1:4" x14ac:dyDescent="0.45">
      <c r="A2236" t="s">
        <v>448</v>
      </c>
      <c r="B2236" t="s">
        <v>488</v>
      </c>
      <c r="C2236">
        <v>1.1236999999999999</v>
      </c>
      <c r="D2236">
        <v>1.3147</v>
      </c>
    </row>
    <row r="2237" spans="1:4" x14ac:dyDescent="0.45">
      <c r="A2237" t="s">
        <v>449</v>
      </c>
      <c r="B2237" t="s">
        <v>491</v>
      </c>
      <c r="C2237">
        <v>1.4297</v>
      </c>
      <c r="D2237">
        <v>2.08</v>
      </c>
    </row>
    <row r="2238" spans="1:4" x14ac:dyDescent="0.45">
      <c r="A2238" t="s">
        <v>449</v>
      </c>
      <c r="B2238" t="s">
        <v>489</v>
      </c>
      <c r="C2238">
        <v>1.4983</v>
      </c>
      <c r="D2238">
        <v>2.2400000000000002</v>
      </c>
    </row>
    <row r="2239" spans="1:4" x14ac:dyDescent="0.45">
      <c r="A2239" t="s">
        <v>449</v>
      </c>
      <c r="B2239" t="s">
        <v>487</v>
      </c>
      <c r="C2239">
        <v>1.1413</v>
      </c>
      <c r="D2239">
        <v>1.323</v>
      </c>
    </row>
    <row r="2240" spans="1:4" x14ac:dyDescent="0.45">
      <c r="A2240" t="s">
        <v>449</v>
      </c>
      <c r="B2240" t="s">
        <v>490</v>
      </c>
      <c r="C2240">
        <v>1.3867</v>
      </c>
      <c r="D2240">
        <v>1.4843</v>
      </c>
    </row>
    <row r="2241" spans="1:4" x14ac:dyDescent="0.45">
      <c r="A2241" t="s">
        <v>449</v>
      </c>
      <c r="B2241" t="s">
        <v>488</v>
      </c>
      <c r="C2241">
        <v>1.133</v>
      </c>
      <c r="D2241">
        <v>1.3003</v>
      </c>
    </row>
    <row r="2242" spans="1:4" x14ac:dyDescent="0.45">
      <c r="A2242" t="s">
        <v>450</v>
      </c>
      <c r="B2242" t="s">
        <v>491</v>
      </c>
      <c r="C2242">
        <v>1.2433000000000001</v>
      </c>
      <c r="D2242">
        <v>1.8833</v>
      </c>
    </row>
    <row r="2243" spans="1:4" x14ac:dyDescent="0.45">
      <c r="A2243" t="s">
        <v>450</v>
      </c>
      <c r="B2243" t="s">
        <v>489</v>
      </c>
      <c r="C2243">
        <v>1.3032999999999999</v>
      </c>
      <c r="D2243">
        <v>2.0482999999999998</v>
      </c>
    </row>
    <row r="2244" spans="1:4" x14ac:dyDescent="0.45">
      <c r="A2244" t="s">
        <v>450</v>
      </c>
      <c r="B2244" t="s">
        <v>487</v>
      </c>
      <c r="C2244">
        <v>0.92969999999999997</v>
      </c>
      <c r="D2244">
        <v>1.1536999999999999</v>
      </c>
    </row>
    <row r="2245" spans="1:4" x14ac:dyDescent="0.45">
      <c r="A2245" t="s">
        <v>450</v>
      </c>
      <c r="B2245" t="s">
        <v>490</v>
      </c>
      <c r="C2245">
        <v>1.2142999999999999</v>
      </c>
      <c r="D2245">
        <v>1.2557</v>
      </c>
    </row>
    <row r="2246" spans="1:4" x14ac:dyDescent="0.45">
      <c r="A2246" t="s">
        <v>450</v>
      </c>
      <c r="B2246" t="s">
        <v>488</v>
      </c>
      <c r="C2246">
        <v>0.94099999999999995</v>
      </c>
      <c r="D2246">
        <v>1.151</v>
      </c>
    </row>
    <row r="2247" spans="1:4" x14ac:dyDescent="0.45">
      <c r="A2247" t="s">
        <v>451</v>
      </c>
      <c r="B2247" t="s">
        <v>491</v>
      </c>
      <c r="C2247">
        <v>1.0289999999999999</v>
      </c>
      <c r="D2247">
        <v>1.3087</v>
      </c>
    </row>
    <row r="2248" spans="1:4" x14ac:dyDescent="0.45">
      <c r="A2248" t="s">
        <v>451</v>
      </c>
      <c r="B2248" t="s">
        <v>489</v>
      </c>
      <c r="C2248">
        <v>1.0512999999999999</v>
      </c>
      <c r="D2248">
        <v>1.1633</v>
      </c>
    </row>
    <row r="2249" spans="1:4" x14ac:dyDescent="0.45">
      <c r="A2249" t="s">
        <v>451</v>
      </c>
      <c r="B2249" t="s">
        <v>487</v>
      </c>
      <c r="C2249">
        <v>0.65529999999999999</v>
      </c>
      <c r="D2249">
        <v>0.88970000000000005</v>
      </c>
    </row>
    <row r="2250" spans="1:4" x14ac:dyDescent="0.45">
      <c r="A2250" t="s">
        <v>451</v>
      </c>
      <c r="B2250" t="s">
        <v>490</v>
      </c>
      <c r="C2250">
        <v>1.022</v>
      </c>
      <c r="D2250">
        <v>1.0643</v>
      </c>
    </row>
    <row r="2251" spans="1:4" x14ac:dyDescent="0.45">
      <c r="A2251" t="s">
        <v>451</v>
      </c>
      <c r="B2251" t="s">
        <v>488</v>
      </c>
      <c r="C2251">
        <v>0.65700000000000003</v>
      </c>
      <c r="D2251">
        <v>0.88370000000000004</v>
      </c>
    </row>
    <row r="2252" spans="1:4" x14ac:dyDescent="0.45">
      <c r="A2252" t="s">
        <v>452</v>
      </c>
      <c r="B2252" t="s">
        <v>491</v>
      </c>
      <c r="C2252">
        <v>1.1153</v>
      </c>
      <c r="D2252">
        <v>1.5363</v>
      </c>
    </row>
    <row r="2253" spans="1:4" x14ac:dyDescent="0.45">
      <c r="A2253" t="s">
        <v>452</v>
      </c>
      <c r="B2253" t="s">
        <v>489</v>
      </c>
      <c r="C2253">
        <v>1.1507000000000001</v>
      </c>
      <c r="D2253">
        <v>1.3753</v>
      </c>
    </row>
    <row r="2254" spans="1:4" x14ac:dyDescent="0.45">
      <c r="A2254" t="s">
        <v>452</v>
      </c>
      <c r="B2254" t="s">
        <v>487</v>
      </c>
      <c r="C2254">
        <v>0.7107</v>
      </c>
      <c r="D2254">
        <v>1.0086999999999999</v>
      </c>
    </row>
    <row r="2255" spans="1:4" x14ac:dyDescent="0.45">
      <c r="A2255" t="s">
        <v>452</v>
      </c>
      <c r="B2255" t="s">
        <v>490</v>
      </c>
      <c r="C2255">
        <v>1.0863</v>
      </c>
      <c r="D2255">
        <v>1.1103000000000001</v>
      </c>
    </row>
    <row r="2256" spans="1:4" x14ac:dyDescent="0.45">
      <c r="A2256" t="s">
        <v>452</v>
      </c>
      <c r="B2256" t="s">
        <v>488</v>
      </c>
      <c r="C2256">
        <v>0.7097</v>
      </c>
      <c r="D2256">
        <v>1.0173000000000001</v>
      </c>
    </row>
    <row r="2257" spans="1:4" x14ac:dyDescent="0.45">
      <c r="A2257" t="s">
        <v>453</v>
      </c>
      <c r="B2257" t="s">
        <v>491</v>
      </c>
      <c r="C2257">
        <v>4.0149999999999997</v>
      </c>
      <c r="D2257">
        <v>3.4022999999999999</v>
      </c>
    </row>
    <row r="2258" spans="1:4" x14ac:dyDescent="0.45">
      <c r="A2258" t="s">
        <v>453</v>
      </c>
      <c r="B2258" t="s">
        <v>489</v>
      </c>
      <c r="C2258">
        <v>3.6589999999999998</v>
      </c>
      <c r="D2258">
        <v>3.4876999999999998</v>
      </c>
    </row>
    <row r="2259" spans="1:4" x14ac:dyDescent="0.45">
      <c r="A2259" t="s">
        <v>453</v>
      </c>
      <c r="B2259" t="s">
        <v>487</v>
      </c>
      <c r="C2259">
        <v>2.5596999999999999</v>
      </c>
      <c r="D2259">
        <v>2.7563</v>
      </c>
    </row>
    <row r="2260" spans="1:4" x14ac:dyDescent="0.45">
      <c r="A2260" t="s">
        <v>453</v>
      </c>
      <c r="B2260" t="s">
        <v>490</v>
      </c>
      <c r="C2260">
        <v>3.024</v>
      </c>
      <c r="D2260">
        <v>3.3773</v>
      </c>
    </row>
    <row r="2261" spans="1:4" x14ac:dyDescent="0.45">
      <c r="A2261" t="s">
        <v>453</v>
      </c>
      <c r="B2261" t="s">
        <v>488</v>
      </c>
      <c r="C2261">
        <v>2.5539999999999998</v>
      </c>
      <c r="D2261">
        <v>2.7530000000000001</v>
      </c>
    </row>
    <row r="2262" spans="1:4" x14ac:dyDescent="0.45">
      <c r="A2262" t="s">
        <v>454</v>
      </c>
      <c r="B2262" t="s">
        <v>491</v>
      </c>
      <c r="C2262">
        <v>2.4967000000000001</v>
      </c>
      <c r="D2262">
        <v>3.149</v>
      </c>
    </row>
    <row r="2263" spans="1:4" x14ac:dyDescent="0.45">
      <c r="A2263" t="s">
        <v>454</v>
      </c>
      <c r="B2263" t="s">
        <v>489</v>
      </c>
      <c r="C2263">
        <v>2.5219999999999998</v>
      </c>
      <c r="D2263">
        <v>2.8742999999999999</v>
      </c>
    </row>
    <row r="2264" spans="1:4" x14ac:dyDescent="0.45">
      <c r="A2264" t="s">
        <v>454</v>
      </c>
      <c r="B2264" t="s">
        <v>487</v>
      </c>
      <c r="C2264">
        <v>1.6767000000000001</v>
      </c>
      <c r="D2264">
        <v>2.2147000000000001</v>
      </c>
    </row>
    <row r="2265" spans="1:4" x14ac:dyDescent="0.45">
      <c r="A2265" t="s">
        <v>454</v>
      </c>
      <c r="B2265" t="s">
        <v>490</v>
      </c>
      <c r="C2265">
        <v>2.1943000000000001</v>
      </c>
      <c r="D2265">
        <v>2.4257</v>
      </c>
    </row>
    <row r="2266" spans="1:4" x14ac:dyDescent="0.45">
      <c r="A2266" t="s">
        <v>454</v>
      </c>
      <c r="B2266" t="s">
        <v>488</v>
      </c>
      <c r="C2266">
        <v>1.6719999999999999</v>
      </c>
      <c r="D2266">
        <v>2.2360000000000002</v>
      </c>
    </row>
    <row r="2267" spans="1:4" x14ac:dyDescent="0.45">
      <c r="A2267" t="s">
        <v>455</v>
      </c>
      <c r="B2267" t="s">
        <v>491</v>
      </c>
      <c r="C2267">
        <v>0.54930000000000001</v>
      </c>
      <c r="D2267">
        <v>0.71730000000000005</v>
      </c>
    </row>
    <row r="2268" spans="1:4" x14ac:dyDescent="0.45">
      <c r="A2268" t="s">
        <v>455</v>
      </c>
      <c r="B2268" t="s">
        <v>489</v>
      </c>
      <c r="C2268">
        <v>0.57069999999999999</v>
      </c>
      <c r="D2268">
        <v>0.89300000000000002</v>
      </c>
    </row>
    <row r="2269" spans="1:4" x14ac:dyDescent="0.45">
      <c r="A2269" t="s">
        <v>455</v>
      </c>
      <c r="B2269" t="s">
        <v>487</v>
      </c>
      <c r="C2269">
        <v>0.39929999999999999</v>
      </c>
      <c r="D2269">
        <v>0.50800000000000001</v>
      </c>
    </row>
    <row r="2270" spans="1:4" x14ac:dyDescent="0.45">
      <c r="A2270" t="s">
        <v>455</v>
      </c>
      <c r="B2270" t="s">
        <v>490</v>
      </c>
      <c r="C2270">
        <v>0.54</v>
      </c>
      <c r="D2270">
        <v>0.5343</v>
      </c>
    </row>
    <row r="2271" spans="1:4" x14ac:dyDescent="0.45">
      <c r="A2271" t="s">
        <v>455</v>
      </c>
      <c r="B2271" t="s">
        <v>488</v>
      </c>
      <c r="C2271">
        <v>0.39900000000000002</v>
      </c>
      <c r="D2271">
        <v>0.50570000000000004</v>
      </c>
    </row>
    <row r="2272" spans="1:4" x14ac:dyDescent="0.45">
      <c r="A2272" t="s">
        <v>456</v>
      </c>
      <c r="B2272" t="s">
        <v>491</v>
      </c>
      <c r="C2272">
        <v>2.1402999999999999</v>
      </c>
      <c r="D2272">
        <v>3.4222999999999999</v>
      </c>
    </row>
    <row r="2273" spans="1:4" x14ac:dyDescent="0.45">
      <c r="A2273" t="s">
        <v>456</v>
      </c>
      <c r="B2273" t="s">
        <v>489</v>
      </c>
      <c r="C2273">
        <v>2.3043</v>
      </c>
      <c r="D2273">
        <v>3.1926999999999999</v>
      </c>
    </row>
    <row r="2274" spans="1:4" x14ac:dyDescent="0.45">
      <c r="A2274" t="s">
        <v>456</v>
      </c>
      <c r="B2274" t="s">
        <v>487</v>
      </c>
      <c r="C2274">
        <v>1.3532999999999999</v>
      </c>
      <c r="D2274">
        <v>2.036</v>
      </c>
    </row>
    <row r="2275" spans="1:4" x14ac:dyDescent="0.45">
      <c r="A2275" t="s">
        <v>456</v>
      </c>
      <c r="B2275" t="s">
        <v>490</v>
      </c>
      <c r="C2275">
        <v>2.1269999999999998</v>
      </c>
      <c r="D2275">
        <v>2.2683</v>
      </c>
    </row>
    <row r="2276" spans="1:4" x14ac:dyDescent="0.45">
      <c r="A2276" t="s">
        <v>456</v>
      </c>
      <c r="B2276" t="s">
        <v>488</v>
      </c>
      <c r="C2276">
        <v>1.3423</v>
      </c>
      <c r="D2276">
        <v>2.0087000000000002</v>
      </c>
    </row>
    <row r="2277" spans="1:4" x14ac:dyDescent="0.45">
      <c r="A2277" t="s">
        <v>457</v>
      </c>
      <c r="B2277" t="s">
        <v>491</v>
      </c>
      <c r="C2277">
        <v>4.1707000000000001</v>
      </c>
      <c r="D2277">
        <v>3.6589999999999998</v>
      </c>
    </row>
    <row r="2278" spans="1:4" x14ac:dyDescent="0.45">
      <c r="A2278" t="s">
        <v>457</v>
      </c>
      <c r="B2278" t="s">
        <v>489</v>
      </c>
      <c r="C2278">
        <v>3.8376999999999999</v>
      </c>
      <c r="D2278">
        <v>3.7233000000000001</v>
      </c>
    </row>
    <row r="2279" spans="1:4" x14ac:dyDescent="0.45">
      <c r="A2279" t="s">
        <v>457</v>
      </c>
      <c r="B2279" t="s">
        <v>487</v>
      </c>
      <c r="C2279">
        <v>2.5960000000000001</v>
      </c>
      <c r="D2279">
        <v>3.3597000000000001</v>
      </c>
    </row>
    <row r="2280" spans="1:4" x14ac:dyDescent="0.45">
      <c r="A2280" t="s">
        <v>457</v>
      </c>
      <c r="B2280" t="s">
        <v>490</v>
      </c>
      <c r="C2280">
        <v>3.5847000000000002</v>
      </c>
      <c r="D2280">
        <v>2.7747000000000002</v>
      </c>
    </row>
    <row r="2281" spans="1:4" x14ac:dyDescent="0.45">
      <c r="A2281" t="s">
        <v>457</v>
      </c>
      <c r="B2281" t="s">
        <v>488</v>
      </c>
      <c r="C2281">
        <v>2.6040000000000001</v>
      </c>
      <c r="D2281">
        <v>3.298</v>
      </c>
    </row>
    <row r="2282" spans="1:4" x14ac:dyDescent="0.45">
      <c r="A2282" t="s">
        <v>458</v>
      </c>
      <c r="B2282" t="s">
        <v>491</v>
      </c>
      <c r="C2282">
        <v>0.35799999999999998</v>
      </c>
      <c r="D2282">
        <v>0.48370000000000002</v>
      </c>
    </row>
    <row r="2283" spans="1:4" x14ac:dyDescent="0.45">
      <c r="A2283" t="s">
        <v>458</v>
      </c>
      <c r="B2283" t="s">
        <v>489</v>
      </c>
      <c r="C2283">
        <v>0.36430000000000001</v>
      </c>
      <c r="D2283">
        <v>0.50670000000000004</v>
      </c>
    </row>
    <row r="2284" spans="1:4" x14ac:dyDescent="0.45">
      <c r="A2284" t="s">
        <v>458</v>
      </c>
      <c r="B2284" t="s">
        <v>487</v>
      </c>
      <c r="C2284">
        <v>0.27300000000000002</v>
      </c>
      <c r="D2284">
        <v>0.27829999999999999</v>
      </c>
    </row>
    <row r="2285" spans="1:4" x14ac:dyDescent="0.45">
      <c r="A2285" t="s">
        <v>458</v>
      </c>
      <c r="B2285" t="s">
        <v>490</v>
      </c>
      <c r="C2285">
        <v>0.31330000000000002</v>
      </c>
      <c r="D2285">
        <v>0.4173</v>
      </c>
    </row>
    <row r="2286" spans="1:4" x14ac:dyDescent="0.45">
      <c r="A2286" t="s">
        <v>458</v>
      </c>
      <c r="B2286" t="s">
        <v>488</v>
      </c>
      <c r="C2286">
        <v>0.26869999999999999</v>
      </c>
      <c r="D2286">
        <v>0.27800000000000002</v>
      </c>
    </row>
    <row r="2287" spans="1:4" x14ac:dyDescent="0.45">
      <c r="A2287" t="s">
        <v>459</v>
      </c>
      <c r="B2287" t="s">
        <v>491</v>
      </c>
      <c r="C2287">
        <v>6.2859999999999996</v>
      </c>
      <c r="D2287">
        <v>9.9250000000000007</v>
      </c>
    </row>
    <row r="2288" spans="1:4" x14ac:dyDescent="0.45">
      <c r="A2288" t="s">
        <v>459</v>
      </c>
      <c r="B2288" t="s">
        <v>489</v>
      </c>
      <c r="C2288">
        <v>5.5697000000000001</v>
      </c>
      <c r="D2288">
        <v>7.1813000000000002</v>
      </c>
    </row>
    <row r="2289" spans="1:4" x14ac:dyDescent="0.45">
      <c r="A2289" t="s">
        <v>459</v>
      </c>
      <c r="B2289" t="s">
        <v>487</v>
      </c>
      <c r="C2289">
        <v>4.7962999999999996</v>
      </c>
      <c r="D2289">
        <v>5.8022999999999998</v>
      </c>
    </row>
    <row r="2290" spans="1:4" x14ac:dyDescent="0.45">
      <c r="A2290" t="s">
        <v>459</v>
      </c>
      <c r="B2290" t="s">
        <v>490</v>
      </c>
      <c r="C2290">
        <v>5.3426999999999998</v>
      </c>
      <c r="D2290">
        <v>5.0960000000000001</v>
      </c>
    </row>
    <row r="2291" spans="1:4" x14ac:dyDescent="0.45">
      <c r="A2291" t="s">
        <v>459</v>
      </c>
      <c r="B2291" t="s">
        <v>488</v>
      </c>
      <c r="C2291">
        <v>4.7892999999999999</v>
      </c>
      <c r="D2291">
        <v>5.8179999999999996</v>
      </c>
    </row>
    <row r="2292" spans="1:4" x14ac:dyDescent="0.45">
      <c r="A2292" t="s">
        <v>460</v>
      </c>
      <c r="B2292" t="s">
        <v>491</v>
      </c>
      <c r="C2292">
        <v>2.6717</v>
      </c>
      <c r="D2292">
        <v>3.9657</v>
      </c>
    </row>
    <row r="2293" spans="1:4" x14ac:dyDescent="0.45">
      <c r="A2293" t="s">
        <v>460</v>
      </c>
      <c r="B2293" t="s">
        <v>489</v>
      </c>
      <c r="C2293">
        <v>2.903</v>
      </c>
      <c r="D2293">
        <v>3.7143000000000002</v>
      </c>
    </row>
    <row r="2294" spans="1:4" x14ac:dyDescent="0.45">
      <c r="A2294" t="s">
        <v>460</v>
      </c>
      <c r="B2294" t="s">
        <v>487</v>
      </c>
      <c r="C2294">
        <v>1.8707</v>
      </c>
      <c r="D2294">
        <v>2.4510000000000001</v>
      </c>
    </row>
    <row r="2295" spans="1:4" x14ac:dyDescent="0.45">
      <c r="A2295" t="s">
        <v>460</v>
      </c>
      <c r="B2295" t="s">
        <v>490</v>
      </c>
      <c r="C2295">
        <v>2.5657000000000001</v>
      </c>
      <c r="D2295">
        <v>2.8942999999999999</v>
      </c>
    </row>
    <row r="2296" spans="1:4" x14ac:dyDescent="0.45">
      <c r="A2296" t="s">
        <v>460</v>
      </c>
      <c r="B2296" t="s">
        <v>488</v>
      </c>
      <c r="C2296">
        <v>1.8759999999999999</v>
      </c>
      <c r="D2296">
        <v>2.4700000000000002</v>
      </c>
    </row>
    <row r="2297" spans="1:4" x14ac:dyDescent="0.45">
      <c r="A2297" t="s">
        <v>461</v>
      </c>
      <c r="B2297" t="s">
        <v>491</v>
      </c>
      <c r="C2297">
        <v>4.181</v>
      </c>
      <c r="D2297">
        <v>3.5609999999999999</v>
      </c>
    </row>
    <row r="2298" spans="1:4" x14ac:dyDescent="0.45">
      <c r="A2298" t="s">
        <v>461</v>
      </c>
      <c r="B2298" t="s">
        <v>489</v>
      </c>
      <c r="C2298">
        <v>3.7317</v>
      </c>
      <c r="D2298">
        <v>3.9359999999999999</v>
      </c>
    </row>
    <row r="2299" spans="1:4" x14ac:dyDescent="0.45">
      <c r="A2299" t="s">
        <v>461</v>
      </c>
      <c r="B2299" t="s">
        <v>487</v>
      </c>
      <c r="C2299">
        <v>2.6343000000000001</v>
      </c>
      <c r="D2299">
        <v>3.04</v>
      </c>
    </row>
    <row r="2300" spans="1:4" x14ac:dyDescent="0.45">
      <c r="A2300" t="s">
        <v>461</v>
      </c>
      <c r="B2300" t="s">
        <v>490</v>
      </c>
      <c r="C2300">
        <v>3.5630000000000002</v>
      </c>
      <c r="D2300">
        <v>2.8702999999999999</v>
      </c>
    </row>
    <row r="2301" spans="1:4" x14ac:dyDescent="0.45">
      <c r="A2301" t="s">
        <v>461</v>
      </c>
      <c r="B2301" t="s">
        <v>488</v>
      </c>
      <c r="C2301">
        <v>2.6219999999999999</v>
      </c>
      <c r="D2301">
        <v>3.0369999999999999</v>
      </c>
    </row>
    <row r="2302" spans="1:4" x14ac:dyDescent="0.45">
      <c r="A2302" t="s">
        <v>462</v>
      </c>
      <c r="B2302" t="s">
        <v>491</v>
      </c>
      <c r="C2302">
        <v>1.111</v>
      </c>
      <c r="D2302">
        <v>1.2577</v>
      </c>
    </row>
    <row r="2303" spans="1:4" x14ac:dyDescent="0.45">
      <c r="A2303" t="s">
        <v>462</v>
      </c>
      <c r="B2303" t="s">
        <v>489</v>
      </c>
      <c r="C2303">
        <v>1.1573</v>
      </c>
      <c r="D2303">
        <v>1.4550000000000001</v>
      </c>
    </row>
    <row r="2304" spans="1:4" x14ac:dyDescent="0.45">
      <c r="A2304" t="s">
        <v>462</v>
      </c>
      <c r="B2304" t="s">
        <v>487</v>
      </c>
      <c r="C2304">
        <v>0.71730000000000005</v>
      </c>
      <c r="D2304">
        <v>1.0143</v>
      </c>
    </row>
    <row r="2305" spans="1:4" x14ac:dyDescent="0.45">
      <c r="A2305" t="s">
        <v>462</v>
      </c>
      <c r="B2305" t="s">
        <v>490</v>
      </c>
      <c r="C2305">
        <v>1.0732999999999999</v>
      </c>
      <c r="D2305">
        <v>1.119</v>
      </c>
    </row>
    <row r="2306" spans="1:4" x14ac:dyDescent="0.45">
      <c r="A2306" t="s">
        <v>462</v>
      </c>
      <c r="B2306" t="s">
        <v>488</v>
      </c>
      <c r="C2306">
        <v>0.71730000000000005</v>
      </c>
      <c r="D2306">
        <v>1.0133000000000001</v>
      </c>
    </row>
    <row r="2307" spans="1:4" x14ac:dyDescent="0.45">
      <c r="A2307" t="s">
        <v>463</v>
      </c>
      <c r="B2307" t="s">
        <v>491</v>
      </c>
      <c r="C2307">
        <v>2.3227000000000002</v>
      </c>
      <c r="D2307">
        <v>3.2732999999999999</v>
      </c>
    </row>
    <row r="2308" spans="1:4" x14ac:dyDescent="0.45">
      <c r="A2308" t="s">
        <v>463</v>
      </c>
      <c r="B2308" t="s">
        <v>489</v>
      </c>
      <c r="C2308">
        <v>2.4937</v>
      </c>
      <c r="D2308">
        <v>3.347</v>
      </c>
    </row>
    <row r="2309" spans="1:4" x14ac:dyDescent="0.45">
      <c r="A2309" t="s">
        <v>463</v>
      </c>
      <c r="B2309" t="s">
        <v>487</v>
      </c>
      <c r="C2309">
        <v>1.4950000000000001</v>
      </c>
      <c r="D2309">
        <v>2.15</v>
      </c>
    </row>
    <row r="2310" spans="1:4" x14ac:dyDescent="0.45">
      <c r="A2310" t="s">
        <v>463</v>
      </c>
      <c r="B2310" t="s">
        <v>490</v>
      </c>
      <c r="C2310">
        <v>2.2480000000000002</v>
      </c>
      <c r="D2310">
        <v>2.4626999999999999</v>
      </c>
    </row>
    <row r="2311" spans="1:4" x14ac:dyDescent="0.45">
      <c r="A2311" t="s">
        <v>463</v>
      </c>
      <c r="B2311" t="s">
        <v>488</v>
      </c>
      <c r="C2311">
        <v>1.4966999999999999</v>
      </c>
      <c r="D2311">
        <v>2.15</v>
      </c>
    </row>
    <row r="2312" spans="1:4" x14ac:dyDescent="0.45">
      <c r="A2312" t="s">
        <v>464</v>
      </c>
      <c r="B2312" t="s">
        <v>491</v>
      </c>
      <c r="C2312">
        <v>1.0609999999999999</v>
      </c>
      <c r="D2312">
        <v>1.413</v>
      </c>
    </row>
    <row r="2313" spans="1:4" x14ac:dyDescent="0.45">
      <c r="A2313" t="s">
        <v>464</v>
      </c>
      <c r="B2313" t="s">
        <v>489</v>
      </c>
      <c r="C2313">
        <v>1.1007</v>
      </c>
      <c r="D2313">
        <v>1.4097</v>
      </c>
    </row>
    <row r="2314" spans="1:4" x14ac:dyDescent="0.45">
      <c r="A2314" t="s">
        <v>464</v>
      </c>
      <c r="B2314" t="s">
        <v>487</v>
      </c>
      <c r="C2314">
        <v>0.67669999999999997</v>
      </c>
      <c r="D2314">
        <v>0.98670000000000002</v>
      </c>
    </row>
    <row r="2315" spans="1:4" x14ac:dyDescent="0.45">
      <c r="A2315" t="s">
        <v>464</v>
      </c>
      <c r="B2315" t="s">
        <v>490</v>
      </c>
      <c r="C2315">
        <v>1.044</v>
      </c>
      <c r="D2315">
        <v>1.052</v>
      </c>
    </row>
    <row r="2316" spans="1:4" x14ac:dyDescent="0.45">
      <c r="A2316" t="s">
        <v>464</v>
      </c>
      <c r="B2316" t="s">
        <v>488</v>
      </c>
      <c r="C2316">
        <v>0.68169999999999997</v>
      </c>
      <c r="D2316">
        <v>0.99370000000000003</v>
      </c>
    </row>
    <row r="2317" spans="1:4" x14ac:dyDescent="0.45">
      <c r="A2317" t="s">
        <v>465</v>
      </c>
      <c r="B2317" t="s">
        <v>491</v>
      </c>
      <c r="C2317">
        <v>2.0383</v>
      </c>
      <c r="D2317">
        <v>2.7166999999999999</v>
      </c>
    </row>
    <row r="2318" spans="1:4" x14ac:dyDescent="0.45">
      <c r="A2318" t="s">
        <v>465</v>
      </c>
      <c r="B2318" t="s">
        <v>489</v>
      </c>
      <c r="C2318">
        <v>2.0762999999999998</v>
      </c>
      <c r="D2318">
        <v>2.3563000000000001</v>
      </c>
    </row>
    <row r="2319" spans="1:4" x14ac:dyDescent="0.45">
      <c r="A2319" t="s">
        <v>465</v>
      </c>
      <c r="B2319" t="s">
        <v>487</v>
      </c>
      <c r="C2319">
        <v>1.2577</v>
      </c>
      <c r="D2319">
        <v>1.9923</v>
      </c>
    </row>
    <row r="2320" spans="1:4" x14ac:dyDescent="0.45">
      <c r="A2320" t="s">
        <v>465</v>
      </c>
      <c r="B2320" t="s">
        <v>490</v>
      </c>
      <c r="C2320">
        <v>2.0103</v>
      </c>
      <c r="D2320">
        <v>2.1219999999999999</v>
      </c>
    </row>
    <row r="2321" spans="1:4" x14ac:dyDescent="0.45">
      <c r="A2321" t="s">
        <v>465</v>
      </c>
      <c r="B2321" t="s">
        <v>488</v>
      </c>
      <c r="C2321">
        <v>1.2563</v>
      </c>
      <c r="D2321">
        <v>1.962</v>
      </c>
    </row>
    <row r="2322" spans="1:4" x14ac:dyDescent="0.45">
      <c r="A2322" t="s">
        <v>466</v>
      </c>
      <c r="B2322" t="s">
        <v>491</v>
      </c>
      <c r="C2322">
        <v>1.52</v>
      </c>
      <c r="D2322">
        <v>2.0777000000000001</v>
      </c>
    </row>
    <row r="2323" spans="1:4" x14ac:dyDescent="0.45">
      <c r="A2323" t="s">
        <v>466</v>
      </c>
      <c r="B2323" t="s">
        <v>489</v>
      </c>
      <c r="C2323">
        <v>1.6613</v>
      </c>
      <c r="D2323">
        <v>1.9582999999999999</v>
      </c>
    </row>
    <row r="2324" spans="1:4" x14ac:dyDescent="0.45">
      <c r="A2324" t="s">
        <v>466</v>
      </c>
      <c r="B2324" t="s">
        <v>487</v>
      </c>
      <c r="C2324">
        <v>1.2137</v>
      </c>
      <c r="D2324">
        <v>1.3049999999999999</v>
      </c>
    </row>
    <row r="2325" spans="1:4" x14ac:dyDescent="0.45">
      <c r="A2325" t="s">
        <v>466</v>
      </c>
      <c r="B2325" t="s">
        <v>490</v>
      </c>
      <c r="C2325">
        <v>1.3603000000000001</v>
      </c>
      <c r="D2325">
        <v>1.478</v>
      </c>
    </row>
    <row r="2326" spans="1:4" x14ac:dyDescent="0.45">
      <c r="A2326" t="s">
        <v>466</v>
      </c>
      <c r="B2326" t="s">
        <v>488</v>
      </c>
      <c r="C2326">
        <v>1.2133</v>
      </c>
      <c r="D2326">
        <v>1.3103</v>
      </c>
    </row>
    <row r="2327" spans="1:4" x14ac:dyDescent="0.45">
      <c r="A2327" t="s">
        <v>467</v>
      </c>
      <c r="B2327" t="s">
        <v>491</v>
      </c>
      <c r="C2327">
        <v>2.6793</v>
      </c>
      <c r="D2327">
        <v>3.9333</v>
      </c>
    </row>
    <row r="2328" spans="1:4" x14ac:dyDescent="0.45">
      <c r="A2328" t="s">
        <v>467</v>
      </c>
      <c r="B2328" t="s">
        <v>489</v>
      </c>
      <c r="C2328">
        <v>2.9857</v>
      </c>
      <c r="D2328">
        <v>3.5853000000000002</v>
      </c>
    </row>
    <row r="2329" spans="1:4" x14ac:dyDescent="0.45">
      <c r="A2329" t="s">
        <v>467</v>
      </c>
      <c r="B2329" t="s">
        <v>487</v>
      </c>
      <c r="C2329">
        <v>2.2549999999999999</v>
      </c>
      <c r="D2329">
        <v>2.3873000000000002</v>
      </c>
    </row>
    <row r="2330" spans="1:4" x14ac:dyDescent="0.45">
      <c r="A2330" t="s">
        <v>467</v>
      </c>
      <c r="B2330" t="s">
        <v>490</v>
      </c>
      <c r="C2330">
        <v>2.5409999999999999</v>
      </c>
      <c r="D2330">
        <v>2.8980000000000001</v>
      </c>
    </row>
    <row r="2331" spans="1:4" x14ac:dyDescent="0.45">
      <c r="A2331" t="s">
        <v>467</v>
      </c>
      <c r="B2331" t="s">
        <v>488</v>
      </c>
      <c r="C2331">
        <v>2.2423000000000002</v>
      </c>
      <c r="D2331">
        <v>2.4020000000000001</v>
      </c>
    </row>
    <row r="2332" spans="1:4" x14ac:dyDescent="0.45">
      <c r="A2332" t="s">
        <v>468</v>
      </c>
      <c r="B2332" t="s">
        <v>491</v>
      </c>
      <c r="C2332">
        <v>4.0396999999999998</v>
      </c>
      <c r="D2332">
        <v>3.3637000000000001</v>
      </c>
    </row>
    <row r="2333" spans="1:4" x14ac:dyDescent="0.45">
      <c r="A2333" t="s">
        <v>468</v>
      </c>
      <c r="B2333" t="s">
        <v>489</v>
      </c>
      <c r="C2333">
        <v>3.6960000000000002</v>
      </c>
      <c r="D2333">
        <v>3.3763000000000001</v>
      </c>
    </row>
    <row r="2334" spans="1:4" x14ac:dyDescent="0.45">
      <c r="A2334" t="s">
        <v>468</v>
      </c>
      <c r="B2334" t="s">
        <v>487</v>
      </c>
      <c r="C2334">
        <v>2.5013000000000001</v>
      </c>
      <c r="D2334">
        <v>2.7363</v>
      </c>
    </row>
    <row r="2335" spans="1:4" x14ac:dyDescent="0.45">
      <c r="A2335" t="s">
        <v>468</v>
      </c>
      <c r="B2335" t="s">
        <v>490</v>
      </c>
      <c r="C2335">
        <v>3.1147</v>
      </c>
      <c r="D2335">
        <v>3.0727000000000002</v>
      </c>
    </row>
    <row r="2336" spans="1:4" x14ac:dyDescent="0.45">
      <c r="A2336" t="s">
        <v>468</v>
      </c>
      <c r="B2336" t="s">
        <v>488</v>
      </c>
      <c r="C2336">
        <v>2.4929999999999999</v>
      </c>
      <c r="D2336">
        <v>2.746</v>
      </c>
    </row>
    <row r="2337" spans="1:4" x14ac:dyDescent="0.45">
      <c r="A2337" t="s">
        <v>469</v>
      </c>
      <c r="B2337" t="s">
        <v>491</v>
      </c>
      <c r="C2337">
        <v>4.4352999999999998</v>
      </c>
      <c r="D2337">
        <v>4.4039999999999999</v>
      </c>
    </row>
    <row r="2338" spans="1:4" x14ac:dyDescent="0.45">
      <c r="A2338" t="s">
        <v>469</v>
      </c>
      <c r="B2338" t="s">
        <v>489</v>
      </c>
      <c r="C2338">
        <v>3.9009999999999998</v>
      </c>
      <c r="D2338">
        <v>4.72</v>
      </c>
    </row>
    <row r="2339" spans="1:4" x14ac:dyDescent="0.45">
      <c r="A2339" t="s">
        <v>469</v>
      </c>
      <c r="B2339" t="s">
        <v>487</v>
      </c>
      <c r="C2339">
        <v>3.0310000000000001</v>
      </c>
      <c r="D2339">
        <v>3.44</v>
      </c>
    </row>
    <row r="2340" spans="1:4" x14ac:dyDescent="0.45">
      <c r="A2340" t="s">
        <v>469</v>
      </c>
      <c r="B2340" t="s">
        <v>490</v>
      </c>
      <c r="C2340">
        <v>3.7783000000000002</v>
      </c>
      <c r="D2340">
        <v>3.5430000000000001</v>
      </c>
    </row>
    <row r="2341" spans="1:4" x14ac:dyDescent="0.45">
      <c r="A2341" t="s">
        <v>469</v>
      </c>
      <c r="B2341" t="s">
        <v>488</v>
      </c>
      <c r="C2341">
        <v>3.0413000000000001</v>
      </c>
      <c r="D2341">
        <v>3.3953000000000002</v>
      </c>
    </row>
    <row r="2342" spans="1:4" x14ac:dyDescent="0.45">
      <c r="A2342" t="s">
        <v>470</v>
      </c>
      <c r="B2342" t="s">
        <v>491</v>
      </c>
      <c r="C2342">
        <v>1.0189999999999999</v>
      </c>
      <c r="D2342">
        <v>1.171</v>
      </c>
    </row>
    <row r="2343" spans="1:4" x14ac:dyDescent="0.45">
      <c r="A2343" t="s">
        <v>470</v>
      </c>
      <c r="B2343" t="s">
        <v>489</v>
      </c>
      <c r="C2343">
        <v>1.0569999999999999</v>
      </c>
      <c r="D2343">
        <v>1.3283</v>
      </c>
    </row>
    <row r="2344" spans="1:4" x14ac:dyDescent="0.45">
      <c r="A2344" t="s">
        <v>470</v>
      </c>
      <c r="B2344" t="s">
        <v>487</v>
      </c>
      <c r="C2344">
        <v>0.63300000000000001</v>
      </c>
      <c r="D2344">
        <v>0.94369999999999998</v>
      </c>
    </row>
    <row r="2345" spans="1:4" x14ac:dyDescent="0.45">
      <c r="A2345" t="s">
        <v>470</v>
      </c>
      <c r="B2345" t="s">
        <v>490</v>
      </c>
      <c r="C2345">
        <v>0.99729999999999996</v>
      </c>
      <c r="D2345">
        <v>1.133</v>
      </c>
    </row>
    <row r="2346" spans="1:4" x14ac:dyDescent="0.45">
      <c r="A2346" t="s">
        <v>470</v>
      </c>
      <c r="B2346" t="s">
        <v>488</v>
      </c>
      <c r="C2346">
        <v>0.63700000000000001</v>
      </c>
      <c r="D2346">
        <v>0.94399999999999995</v>
      </c>
    </row>
    <row r="2347" spans="1:4" x14ac:dyDescent="0.45">
      <c r="A2347" t="s">
        <v>471</v>
      </c>
      <c r="B2347" t="s">
        <v>491</v>
      </c>
      <c r="C2347">
        <v>2.754</v>
      </c>
      <c r="D2347">
        <v>4.0143000000000004</v>
      </c>
    </row>
    <row r="2348" spans="1:4" x14ac:dyDescent="0.45">
      <c r="A2348" t="s">
        <v>471</v>
      </c>
      <c r="B2348" t="s">
        <v>489</v>
      </c>
      <c r="C2348">
        <v>2.9643000000000002</v>
      </c>
      <c r="D2348">
        <v>3.6977000000000002</v>
      </c>
    </row>
    <row r="2349" spans="1:4" x14ac:dyDescent="0.45">
      <c r="A2349" t="s">
        <v>471</v>
      </c>
      <c r="B2349" t="s">
        <v>487</v>
      </c>
      <c r="C2349">
        <v>1.8936999999999999</v>
      </c>
      <c r="D2349">
        <v>2.4780000000000002</v>
      </c>
    </row>
    <row r="2350" spans="1:4" x14ac:dyDescent="0.45">
      <c r="A2350" t="s">
        <v>471</v>
      </c>
      <c r="B2350" t="s">
        <v>490</v>
      </c>
      <c r="C2350">
        <v>2.6116999999999999</v>
      </c>
      <c r="D2350">
        <v>2.9359999999999999</v>
      </c>
    </row>
    <row r="2351" spans="1:4" x14ac:dyDescent="0.45">
      <c r="A2351" t="s">
        <v>471</v>
      </c>
      <c r="B2351" t="s">
        <v>488</v>
      </c>
      <c r="C2351">
        <v>1.8923000000000001</v>
      </c>
      <c r="D2351">
        <v>2.4750000000000001</v>
      </c>
    </row>
    <row r="2352" spans="1:4" x14ac:dyDescent="0.45">
      <c r="A2352" t="s">
        <v>472</v>
      </c>
      <c r="B2352" t="s">
        <v>491</v>
      </c>
      <c r="C2352">
        <v>4.0492999999999997</v>
      </c>
      <c r="D2352">
        <v>3.4497</v>
      </c>
    </row>
    <row r="2353" spans="1:4" x14ac:dyDescent="0.45">
      <c r="A2353" t="s">
        <v>472</v>
      </c>
      <c r="B2353" t="s">
        <v>489</v>
      </c>
      <c r="C2353">
        <v>3.6817000000000002</v>
      </c>
      <c r="D2353">
        <v>3.3719999999999999</v>
      </c>
    </row>
    <row r="2354" spans="1:4" x14ac:dyDescent="0.45">
      <c r="A2354" t="s">
        <v>472</v>
      </c>
      <c r="B2354" t="s">
        <v>487</v>
      </c>
      <c r="C2354">
        <v>2.4863</v>
      </c>
      <c r="D2354">
        <v>2.7667000000000002</v>
      </c>
    </row>
    <row r="2355" spans="1:4" x14ac:dyDescent="0.45">
      <c r="A2355" t="s">
        <v>472</v>
      </c>
      <c r="B2355" t="s">
        <v>490</v>
      </c>
      <c r="C2355">
        <v>3.4782999999999999</v>
      </c>
      <c r="D2355">
        <v>2.7250000000000001</v>
      </c>
    </row>
    <row r="2356" spans="1:4" x14ac:dyDescent="0.45">
      <c r="A2356" t="s">
        <v>472</v>
      </c>
      <c r="B2356" t="s">
        <v>488</v>
      </c>
      <c r="C2356">
        <v>2.4826999999999999</v>
      </c>
      <c r="D2356">
        <v>2.8077000000000001</v>
      </c>
    </row>
    <row r="2357" spans="1:4" x14ac:dyDescent="0.45">
      <c r="A2357" t="s">
        <v>473</v>
      </c>
      <c r="B2357" t="s">
        <v>491</v>
      </c>
      <c r="C2357">
        <v>0.61599999999999999</v>
      </c>
      <c r="D2357">
        <v>0.94599999999999995</v>
      </c>
    </row>
    <row r="2358" spans="1:4" x14ac:dyDescent="0.45">
      <c r="A2358" t="s">
        <v>473</v>
      </c>
      <c r="B2358" t="s">
        <v>489</v>
      </c>
      <c r="C2358">
        <v>0.67600000000000005</v>
      </c>
      <c r="D2358">
        <v>0.98499999999999999</v>
      </c>
    </row>
    <row r="2359" spans="1:4" x14ac:dyDescent="0.45">
      <c r="A2359" t="s">
        <v>473</v>
      </c>
      <c r="B2359" t="s">
        <v>487</v>
      </c>
      <c r="C2359">
        <v>0.46700000000000003</v>
      </c>
      <c r="D2359">
        <v>0.56569999999999998</v>
      </c>
    </row>
    <row r="2360" spans="1:4" x14ac:dyDescent="0.45">
      <c r="A2360" t="s">
        <v>473</v>
      </c>
      <c r="B2360" t="s">
        <v>490</v>
      </c>
      <c r="C2360">
        <v>0.60699999999999998</v>
      </c>
      <c r="D2360">
        <v>0.72099999999999997</v>
      </c>
    </row>
    <row r="2361" spans="1:4" x14ac:dyDescent="0.45">
      <c r="A2361" t="s">
        <v>473</v>
      </c>
      <c r="B2361" t="s">
        <v>488</v>
      </c>
      <c r="C2361">
        <v>0.47599999999999998</v>
      </c>
      <c r="D2361">
        <v>0.56630000000000003</v>
      </c>
    </row>
    <row r="2362" spans="1:4" x14ac:dyDescent="0.45">
      <c r="A2362" t="s">
        <v>474</v>
      </c>
      <c r="B2362" t="s">
        <v>491</v>
      </c>
      <c r="C2362">
        <v>5.2009999999999996</v>
      </c>
      <c r="D2362">
        <v>5.9969999999999999</v>
      </c>
    </row>
    <row r="2363" spans="1:4" x14ac:dyDescent="0.45">
      <c r="A2363" t="s">
        <v>474</v>
      </c>
      <c r="B2363" t="s">
        <v>489</v>
      </c>
      <c r="C2363">
        <v>4.9066999999999998</v>
      </c>
      <c r="D2363">
        <v>5.5037000000000003</v>
      </c>
    </row>
    <row r="2364" spans="1:4" x14ac:dyDescent="0.45">
      <c r="A2364" t="s">
        <v>474</v>
      </c>
      <c r="B2364" t="s">
        <v>487</v>
      </c>
      <c r="C2364">
        <v>4.5933000000000002</v>
      </c>
      <c r="D2364">
        <v>3.8559999999999999</v>
      </c>
    </row>
    <row r="2365" spans="1:4" x14ac:dyDescent="0.45">
      <c r="A2365" t="s">
        <v>474</v>
      </c>
      <c r="B2365" t="s">
        <v>490</v>
      </c>
      <c r="C2365">
        <v>4.5510000000000002</v>
      </c>
      <c r="D2365">
        <v>4.3757000000000001</v>
      </c>
    </row>
    <row r="2366" spans="1:4" x14ac:dyDescent="0.45">
      <c r="A2366" t="s">
        <v>474</v>
      </c>
      <c r="B2366" t="s">
        <v>488</v>
      </c>
      <c r="C2366">
        <v>4.5736999999999997</v>
      </c>
      <c r="D2366">
        <v>3.8839999999999999</v>
      </c>
    </row>
    <row r="2367" spans="1:4" x14ac:dyDescent="0.45">
      <c r="A2367" t="s">
        <v>475</v>
      </c>
      <c r="B2367" t="s">
        <v>491</v>
      </c>
      <c r="C2367">
        <v>4.0250000000000004</v>
      </c>
      <c r="D2367">
        <v>3.4037000000000002</v>
      </c>
    </row>
    <row r="2368" spans="1:4" x14ac:dyDescent="0.45">
      <c r="A2368" t="s">
        <v>475</v>
      </c>
      <c r="B2368" t="s">
        <v>489</v>
      </c>
      <c r="C2368">
        <v>3.6067</v>
      </c>
      <c r="D2368">
        <v>3.3210000000000002</v>
      </c>
    </row>
    <row r="2369" spans="1:4" x14ac:dyDescent="0.45">
      <c r="A2369" t="s">
        <v>475</v>
      </c>
      <c r="B2369" t="s">
        <v>487</v>
      </c>
      <c r="C2369">
        <v>2.4582999999999999</v>
      </c>
      <c r="D2369">
        <v>2.855</v>
      </c>
    </row>
    <row r="2370" spans="1:4" x14ac:dyDescent="0.45">
      <c r="A2370" t="s">
        <v>475</v>
      </c>
      <c r="B2370" t="s">
        <v>490</v>
      </c>
      <c r="C2370">
        <v>3.3412999999999999</v>
      </c>
      <c r="D2370">
        <v>2.6989999999999998</v>
      </c>
    </row>
    <row r="2371" spans="1:4" x14ac:dyDescent="0.45">
      <c r="A2371" t="s">
        <v>475</v>
      </c>
      <c r="B2371" t="s">
        <v>488</v>
      </c>
      <c r="C2371">
        <v>2.4506999999999999</v>
      </c>
      <c r="D2371">
        <v>2.8410000000000002</v>
      </c>
    </row>
    <row r="2372" spans="1:4" x14ac:dyDescent="0.45">
      <c r="A2372" t="s">
        <v>476</v>
      </c>
      <c r="B2372" t="s">
        <v>491</v>
      </c>
      <c r="C2372">
        <v>2.7372999999999998</v>
      </c>
      <c r="D2372">
        <v>3.7847</v>
      </c>
    </row>
    <row r="2373" spans="1:4" x14ac:dyDescent="0.45">
      <c r="A2373" t="s">
        <v>476</v>
      </c>
      <c r="B2373" t="s">
        <v>489</v>
      </c>
      <c r="C2373">
        <v>2.9662999999999999</v>
      </c>
      <c r="D2373">
        <v>3.2086999999999999</v>
      </c>
    </row>
    <row r="2374" spans="1:4" x14ac:dyDescent="0.45">
      <c r="A2374" t="s">
        <v>476</v>
      </c>
      <c r="B2374" t="s">
        <v>487</v>
      </c>
      <c r="C2374">
        <v>1.9357</v>
      </c>
      <c r="D2374">
        <v>2.4119999999999999</v>
      </c>
    </row>
    <row r="2375" spans="1:4" x14ac:dyDescent="0.45">
      <c r="A2375" t="s">
        <v>476</v>
      </c>
      <c r="B2375" t="s">
        <v>490</v>
      </c>
      <c r="C2375">
        <v>2.6760000000000002</v>
      </c>
      <c r="D2375">
        <v>3.0303</v>
      </c>
    </row>
    <row r="2376" spans="1:4" x14ac:dyDescent="0.45">
      <c r="A2376" t="s">
        <v>476</v>
      </c>
      <c r="B2376" t="s">
        <v>488</v>
      </c>
      <c r="C2376">
        <v>1.9542999999999999</v>
      </c>
      <c r="D2376">
        <v>2.4323000000000001</v>
      </c>
    </row>
    <row r="2377" spans="1:4" x14ac:dyDescent="0.45">
      <c r="A2377" t="s">
        <v>477</v>
      </c>
      <c r="B2377" t="s">
        <v>491</v>
      </c>
      <c r="C2377">
        <v>2.7376999999999998</v>
      </c>
      <c r="D2377">
        <v>3.1707000000000001</v>
      </c>
    </row>
    <row r="2378" spans="1:4" x14ac:dyDescent="0.45">
      <c r="A2378" t="s">
        <v>477</v>
      </c>
      <c r="B2378" t="s">
        <v>489</v>
      </c>
      <c r="C2378">
        <v>3.0627</v>
      </c>
      <c r="D2378">
        <v>2.7490000000000001</v>
      </c>
    </row>
    <row r="2379" spans="1:4" x14ac:dyDescent="0.45">
      <c r="A2379" t="s">
        <v>477</v>
      </c>
      <c r="B2379" t="s">
        <v>487</v>
      </c>
      <c r="C2379">
        <v>2.2069999999999999</v>
      </c>
      <c r="D2379">
        <v>2.4457</v>
      </c>
    </row>
    <row r="2380" spans="1:4" x14ac:dyDescent="0.45">
      <c r="A2380" t="s">
        <v>477</v>
      </c>
      <c r="B2380" t="s">
        <v>490</v>
      </c>
      <c r="C2380">
        <v>2.532</v>
      </c>
      <c r="D2380">
        <v>2.819</v>
      </c>
    </row>
    <row r="2381" spans="1:4" x14ac:dyDescent="0.45">
      <c r="A2381" t="s">
        <v>477</v>
      </c>
      <c r="B2381" t="s">
        <v>488</v>
      </c>
      <c r="C2381">
        <v>2.2000000000000002</v>
      </c>
      <c r="D2381">
        <v>2.4386999999999999</v>
      </c>
    </row>
    <row r="2382" spans="1:4" x14ac:dyDescent="0.45">
      <c r="A2382" t="s">
        <v>478</v>
      </c>
      <c r="B2382" t="s">
        <v>491</v>
      </c>
      <c r="C2382">
        <v>2.2652999999999999</v>
      </c>
      <c r="D2382">
        <v>3.5977000000000001</v>
      </c>
    </row>
    <row r="2383" spans="1:4" x14ac:dyDescent="0.45">
      <c r="A2383" t="s">
        <v>478</v>
      </c>
      <c r="B2383" t="s">
        <v>489</v>
      </c>
      <c r="C2383">
        <v>2.4557000000000002</v>
      </c>
      <c r="D2383">
        <v>3.2643</v>
      </c>
    </row>
    <row r="2384" spans="1:4" x14ac:dyDescent="0.45">
      <c r="A2384" t="s">
        <v>478</v>
      </c>
      <c r="B2384" t="s">
        <v>487</v>
      </c>
      <c r="C2384">
        <v>1.472</v>
      </c>
      <c r="D2384">
        <v>2.077</v>
      </c>
    </row>
    <row r="2385" spans="1:4" x14ac:dyDescent="0.45">
      <c r="A2385" t="s">
        <v>478</v>
      </c>
      <c r="B2385" t="s">
        <v>490</v>
      </c>
      <c r="C2385">
        <v>2.2122999999999999</v>
      </c>
      <c r="D2385">
        <v>2.403</v>
      </c>
    </row>
    <row r="2386" spans="1:4" x14ac:dyDescent="0.45">
      <c r="A2386" t="s">
        <v>478</v>
      </c>
      <c r="B2386" t="s">
        <v>488</v>
      </c>
      <c r="C2386">
        <v>1.4677</v>
      </c>
      <c r="D2386">
        <v>2.0792999999999999</v>
      </c>
    </row>
    <row r="2387" spans="1:4" x14ac:dyDescent="0.45">
      <c r="A2387" t="s">
        <v>479</v>
      </c>
      <c r="B2387" t="s">
        <v>491</v>
      </c>
      <c r="C2387">
        <v>1.4353</v>
      </c>
      <c r="D2387">
        <v>2.016</v>
      </c>
    </row>
    <row r="2388" spans="1:4" x14ac:dyDescent="0.45">
      <c r="A2388" t="s">
        <v>479</v>
      </c>
      <c r="B2388" t="s">
        <v>489</v>
      </c>
      <c r="C2388">
        <v>1.5389999999999999</v>
      </c>
      <c r="D2388">
        <v>1.8667</v>
      </c>
    </row>
    <row r="2389" spans="1:4" x14ac:dyDescent="0.45">
      <c r="A2389" t="s">
        <v>479</v>
      </c>
      <c r="B2389" t="s">
        <v>487</v>
      </c>
      <c r="C2389">
        <v>1.1617</v>
      </c>
      <c r="D2389">
        <v>1.2569999999999999</v>
      </c>
    </row>
    <row r="2390" spans="1:4" x14ac:dyDescent="0.45">
      <c r="A2390" t="s">
        <v>479</v>
      </c>
      <c r="B2390" t="s">
        <v>490</v>
      </c>
      <c r="C2390">
        <v>1.3317000000000001</v>
      </c>
      <c r="D2390">
        <v>1.4550000000000001</v>
      </c>
    </row>
    <row r="2391" spans="1:4" x14ac:dyDescent="0.45">
      <c r="A2391" t="s">
        <v>479</v>
      </c>
      <c r="B2391" t="s">
        <v>488</v>
      </c>
      <c r="C2391">
        <v>1.1599999999999999</v>
      </c>
      <c r="D2391">
        <v>1.25</v>
      </c>
    </row>
    <row r="2392" spans="1:4" x14ac:dyDescent="0.45">
      <c r="A2392" t="s">
        <v>480</v>
      </c>
      <c r="B2392" t="s">
        <v>491</v>
      </c>
      <c r="C2392">
        <v>2.7877000000000001</v>
      </c>
      <c r="D2392">
        <v>3.4142999999999999</v>
      </c>
    </row>
    <row r="2393" spans="1:4" x14ac:dyDescent="0.45">
      <c r="A2393" t="s">
        <v>480</v>
      </c>
      <c r="B2393" t="s">
        <v>489</v>
      </c>
      <c r="C2393">
        <v>2.7867000000000002</v>
      </c>
      <c r="D2393">
        <v>3.6507000000000001</v>
      </c>
    </row>
    <row r="2394" spans="1:4" x14ac:dyDescent="0.45">
      <c r="A2394" t="s">
        <v>480</v>
      </c>
      <c r="B2394" t="s">
        <v>487</v>
      </c>
      <c r="C2394">
        <v>1.9547000000000001</v>
      </c>
      <c r="D2394">
        <v>2.2593000000000001</v>
      </c>
    </row>
    <row r="2395" spans="1:4" x14ac:dyDescent="0.45">
      <c r="A2395" t="s">
        <v>480</v>
      </c>
      <c r="B2395" t="s">
        <v>490</v>
      </c>
      <c r="C2395">
        <v>2.6143000000000001</v>
      </c>
      <c r="D2395">
        <v>3.0880000000000001</v>
      </c>
    </row>
    <row r="2396" spans="1:4" x14ac:dyDescent="0.45">
      <c r="A2396" t="s">
        <v>480</v>
      </c>
      <c r="B2396" t="s">
        <v>488</v>
      </c>
      <c r="C2396">
        <v>1.9562999999999999</v>
      </c>
      <c r="D2396">
        <v>2.2572999999999999</v>
      </c>
    </row>
    <row r="2397" spans="1:4" x14ac:dyDescent="0.45">
      <c r="A2397" t="s">
        <v>481</v>
      </c>
      <c r="B2397" t="s">
        <v>491</v>
      </c>
      <c r="C2397">
        <v>1.9746999999999999</v>
      </c>
      <c r="D2397">
        <v>2.1413000000000002</v>
      </c>
    </row>
    <row r="2398" spans="1:4" x14ac:dyDescent="0.45">
      <c r="A2398" t="s">
        <v>481</v>
      </c>
      <c r="B2398" t="s">
        <v>489</v>
      </c>
      <c r="C2398">
        <v>1.7617</v>
      </c>
      <c r="D2398">
        <v>2.3580000000000001</v>
      </c>
    </row>
    <row r="2399" spans="1:4" x14ac:dyDescent="0.45">
      <c r="A2399" t="s">
        <v>481</v>
      </c>
      <c r="B2399" t="s">
        <v>487</v>
      </c>
      <c r="C2399">
        <v>1.206</v>
      </c>
      <c r="D2399">
        <v>1.351</v>
      </c>
    </row>
    <row r="2400" spans="1:4" x14ac:dyDescent="0.45">
      <c r="A2400" t="s">
        <v>481</v>
      </c>
      <c r="B2400" t="s">
        <v>490</v>
      </c>
      <c r="C2400">
        <v>1.5717000000000001</v>
      </c>
      <c r="D2400">
        <v>2.0312999999999999</v>
      </c>
    </row>
    <row r="2401" spans="1:4" x14ac:dyDescent="0.45">
      <c r="A2401" t="s">
        <v>481</v>
      </c>
      <c r="B2401" t="s">
        <v>488</v>
      </c>
      <c r="C2401">
        <v>1.2042999999999999</v>
      </c>
      <c r="D2401">
        <v>1.3476999999999999</v>
      </c>
    </row>
    <row r="2402" spans="1:4" x14ac:dyDescent="0.45">
      <c r="A2402" t="s">
        <v>482</v>
      </c>
      <c r="B2402" t="s">
        <v>491</v>
      </c>
      <c r="C2402">
        <v>5.6943000000000001</v>
      </c>
      <c r="D2402">
        <v>5.8773</v>
      </c>
    </row>
    <row r="2403" spans="1:4" x14ac:dyDescent="0.45">
      <c r="A2403" t="s">
        <v>482</v>
      </c>
      <c r="B2403" t="s">
        <v>489</v>
      </c>
      <c r="C2403">
        <v>5.851</v>
      </c>
      <c r="D2403">
        <v>4.9829999999999997</v>
      </c>
    </row>
    <row r="2404" spans="1:4" x14ac:dyDescent="0.45">
      <c r="A2404" t="s">
        <v>482</v>
      </c>
      <c r="B2404" t="s">
        <v>487</v>
      </c>
      <c r="C2404">
        <v>4.3106999999999998</v>
      </c>
      <c r="D2404">
        <v>3.8180000000000001</v>
      </c>
    </row>
    <row r="2405" spans="1:4" x14ac:dyDescent="0.45">
      <c r="A2405" t="s">
        <v>482</v>
      </c>
      <c r="B2405" t="s">
        <v>490</v>
      </c>
      <c r="C2405">
        <v>5.1067</v>
      </c>
      <c r="D2405">
        <v>4.4870000000000001</v>
      </c>
    </row>
    <row r="2406" spans="1:4" x14ac:dyDescent="0.45">
      <c r="A2406" t="s">
        <v>482</v>
      </c>
      <c r="B2406" t="s">
        <v>488</v>
      </c>
      <c r="C2406">
        <v>4.2882999999999996</v>
      </c>
      <c r="D2406">
        <v>3.9077000000000002</v>
      </c>
    </row>
    <row r="2407" spans="1:4" x14ac:dyDescent="0.45">
      <c r="A2407" t="s">
        <v>483</v>
      </c>
      <c r="B2407" t="s">
        <v>491</v>
      </c>
      <c r="C2407">
        <v>1.2337</v>
      </c>
      <c r="D2407">
        <v>1.8859999999999999</v>
      </c>
    </row>
    <row r="2408" spans="1:4" x14ac:dyDescent="0.45">
      <c r="A2408" t="s">
        <v>483</v>
      </c>
      <c r="B2408" t="s">
        <v>489</v>
      </c>
      <c r="C2408">
        <v>1.339</v>
      </c>
      <c r="D2408">
        <v>1.9547000000000001</v>
      </c>
    </row>
    <row r="2409" spans="1:4" x14ac:dyDescent="0.45">
      <c r="A2409" t="s">
        <v>483</v>
      </c>
      <c r="B2409" t="s">
        <v>487</v>
      </c>
      <c r="C2409">
        <v>1.01</v>
      </c>
      <c r="D2409">
        <v>1.0872999999999999</v>
      </c>
    </row>
    <row r="2410" spans="1:4" x14ac:dyDescent="0.45">
      <c r="A2410" t="s">
        <v>483</v>
      </c>
      <c r="B2410" t="s">
        <v>490</v>
      </c>
      <c r="C2410">
        <v>1.1739999999999999</v>
      </c>
      <c r="D2410">
        <v>1.3387</v>
      </c>
    </row>
    <row r="2411" spans="1:4" x14ac:dyDescent="0.45">
      <c r="A2411" t="s">
        <v>483</v>
      </c>
      <c r="B2411" t="s">
        <v>488</v>
      </c>
      <c r="C2411">
        <v>1.0193000000000001</v>
      </c>
      <c r="D2411">
        <v>1.0976999999999999</v>
      </c>
    </row>
    <row r="2412" spans="1:4" x14ac:dyDescent="0.45">
      <c r="A2412" t="s">
        <v>484</v>
      </c>
      <c r="B2412" t="s">
        <v>491</v>
      </c>
      <c r="C2412">
        <v>4.1989999999999998</v>
      </c>
      <c r="D2412">
        <v>5.1977000000000002</v>
      </c>
    </row>
    <row r="2413" spans="1:4" x14ac:dyDescent="0.45">
      <c r="A2413" t="s">
        <v>484</v>
      </c>
      <c r="B2413" t="s">
        <v>489</v>
      </c>
      <c r="C2413">
        <v>3.919</v>
      </c>
      <c r="D2413">
        <v>3.9386999999999999</v>
      </c>
    </row>
    <row r="2414" spans="1:4" x14ac:dyDescent="0.45">
      <c r="A2414" t="s">
        <v>484</v>
      </c>
      <c r="B2414" t="s">
        <v>487</v>
      </c>
      <c r="C2414">
        <v>2.6320000000000001</v>
      </c>
      <c r="D2414">
        <v>3.1686999999999999</v>
      </c>
    </row>
    <row r="2415" spans="1:4" x14ac:dyDescent="0.45">
      <c r="A2415" t="s">
        <v>484</v>
      </c>
      <c r="B2415" t="s">
        <v>490</v>
      </c>
      <c r="C2415">
        <v>3.6040000000000001</v>
      </c>
      <c r="D2415">
        <v>3.4342999999999999</v>
      </c>
    </row>
    <row r="2416" spans="1:4" x14ac:dyDescent="0.45">
      <c r="A2416" t="s">
        <v>484</v>
      </c>
      <c r="B2416" t="s">
        <v>488</v>
      </c>
      <c r="C2416">
        <v>2.6173000000000002</v>
      </c>
      <c r="D2416">
        <v>3.1269999999999998</v>
      </c>
    </row>
    <row r="2417" spans="1:4" x14ac:dyDescent="0.45">
      <c r="A2417" t="s">
        <v>485</v>
      </c>
      <c r="B2417" t="s">
        <v>491</v>
      </c>
      <c r="C2417">
        <v>2.0392999999999999</v>
      </c>
      <c r="D2417">
        <v>2.2237</v>
      </c>
    </row>
    <row r="2418" spans="1:4" x14ac:dyDescent="0.45">
      <c r="A2418" t="s">
        <v>485</v>
      </c>
      <c r="B2418" t="s">
        <v>489</v>
      </c>
      <c r="C2418">
        <v>1.8340000000000001</v>
      </c>
      <c r="D2418">
        <v>2.2847</v>
      </c>
    </row>
    <row r="2419" spans="1:4" x14ac:dyDescent="0.45">
      <c r="A2419" t="s">
        <v>485</v>
      </c>
      <c r="B2419" t="s">
        <v>487</v>
      </c>
      <c r="C2419">
        <v>1.2490000000000001</v>
      </c>
      <c r="D2419">
        <v>1.4307000000000001</v>
      </c>
    </row>
    <row r="2420" spans="1:4" x14ac:dyDescent="0.45">
      <c r="A2420" t="s">
        <v>485</v>
      </c>
      <c r="B2420" t="s">
        <v>490</v>
      </c>
      <c r="C2420">
        <v>1.6647000000000001</v>
      </c>
      <c r="D2420">
        <v>1.772</v>
      </c>
    </row>
    <row r="2421" spans="1:4" x14ac:dyDescent="0.45">
      <c r="A2421" t="s">
        <v>485</v>
      </c>
      <c r="B2421" t="s">
        <v>488</v>
      </c>
      <c r="C2421">
        <v>1.2597</v>
      </c>
      <c r="D2421">
        <v>1.4353</v>
      </c>
    </row>
    <row r="2422" spans="1:4" x14ac:dyDescent="0.45">
      <c r="A2422" t="s">
        <v>486</v>
      </c>
      <c r="B2422" t="s">
        <v>491</v>
      </c>
      <c r="C2422">
        <v>7.5049999999999999</v>
      </c>
      <c r="D2422">
        <v>5.9960000000000004</v>
      </c>
    </row>
    <row r="2423" spans="1:4" x14ac:dyDescent="0.45">
      <c r="A2423" t="s">
        <v>486</v>
      </c>
      <c r="B2423" t="s">
        <v>489</v>
      </c>
      <c r="C2423">
        <v>6.3372999999999999</v>
      </c>
      <c r="D2423">
        <v>5.61</v>
      </c>
    </row>
    <row r="2424" spans="1:4" x14ac:dyDescent="0.45">
      <c r="A2424" t="s">
        <v>486</v>
      </c>
      <c r="B2424" t="s">
        <v>487</v>
      </c>
      <c r="C2424">
        <v>4.6760000000000002</v>
      </c>
      <c r="D2424">
        <v>4.0069999999999997</v>
      </c>
    </row>
    <row r="2425" spans="1:4" x14ac:dyDescent="0.45">
      <c r="A2425" t="s">
        <v>486</v>
      </c>
      <c r="B2425" t="s">
        <v>490</v>
      </c>
      <c r="C2425">
        <v>5.7309999999999999</v>
      </c>
      <c r="D2425">
        <v>4.4306999999999999</v>
      </c>
    </row>
    <row r="2426" spans="1:4" x14ac:dyDescent="0.45">
      <c r="A2426" t="s">
        <v>486</v>
      </c>
      <c r="B2426" t="s">
        <v>488</v>
      </c>
      <c r="C2426">
        <v>4.6772999999999998</v>
      </c>
      <c r="D2426">
        <v>4.0303000000000004</v>
      </c>
    </row>
    <row r="2427" spans="1:4" x14ac:dyDescent="0.45">
      <c r="A2427" t="s">
        <v>492</v>
      </c>
      <c r="B2427" t="s">
        <v>491</v>
      </c>
      <c r="C2427">
        <v>0.68930000000000002</v>
      </c>
      <c r="D2427">
        <v>0.93</v>
      </c>
    </row>
    <row r="2428" spans="1:4" x14ac:dyDescent="0.45">
      <c r="A2428" t="s">
        <v>492</v>
      </c>
      <c r="B2428" t="s">
        <v>489</v>
      </c>
      <c r="C2428">
        <v>0.60470000000000002</v>
      </c>
      <c r="D2428">
        <v>0.96530000000000005</v>
      </c>
    </row>
    <row r="2429" spans="1:4" x14ac:dyDescent="0.45">
      <c r="A2429" t="s">
        <v>492</v>
      </c>
      <c r="B2429" t="s">
        <v>487</v>
      </c>
      <c r="C2429">
        <v>0.49569999999999997</v>
      </c>
      <c r="D2429">
        <v>0.54400000000000004</v>
      </c>
    </row>
    <row r="2430" spans="1:4" x14ac:dyDescent="0.45">
      <c r="A2430" t="s">
        <v>492</v>
      </c>
      <c r="B2430" t="s">
        <v>490</v>
      </c>
      <c r="C2430">
        <v>0.58299999999999996</v>
      </c>
      <c r="D2430">
        <v>0.56999999999999995</v>
      </c>
    </row>
    <row r="2431" spans="1:4" x14ac:dyDescent="0.45">
      <c r="A2431" t="s">
        <v>492</v>
      </c>
      <c r="B2431" t="s">
        <v>488</v>
      </c>
      <c r="C2431">
        <v>0.49170000000000003</v>
      </c>
      <c r="D2431">
        <v>0.53700000000000003</v>
      </c>
    </row>
    <row r="2432" spans="1:4" x14ac:dyDescent="0.45">
      <c r="A2432" t="s">
        <v>493</v>
      </c>
      <c r="B2432" t="s">
        <v>491</v>
      </c>
      <c r="C2432">
        <v>2.2242999999999999</v>
      </c>
      <c r="D2432">
        <v>3.3220000000000001</v>
      </c>
    </row>
    <row r="2433" spans="1:4" x14ac:dyDescent="0.45">
      <c r="A2433" t="s">
        <v>493</v>
      </c>
      <c r="B2433" t="s">
        <v>489</v>
      </c>
      <c r="C2433">
        <v>2.0779999999999998</v>
      </c>
      <c r="D2433">
        <v>3.2412999999999998</v>
      </c>
    </row>
    <row r="2434" spans="1:4" x14ac:dyDescent="0.45">
      <c r="A2434" t="s">
        <v>493</v>
      </c>
      <c r="B2434" t="s">
        <v>487</v>
      </c>
      <c r="C2434">
        <v>1.4123000000000001</v>
      </c>
      <c r="D2434">
        <v>2.0547</v>
      </c>
    </row>
    <row r="2435" spans="1:4" x14ac:dyDescent="0.45">
      <c r="A2435" t="s">
        <v>493</v>
      </c>
      <c r="B2435" t="s">
        <v>490</v>
      </c>
      <c r="C2435">
        <v>1.8843000000000001</v>
      </c>
      <c r="D2435">
        <v>2.3092999999999999</v>
      </c>
    </row>
    <row r="2436" spans="1:4" x14ac:dyDescent="0.45">
      <c r="A2436" t="s">
        <v>493</v>
      </c>
      <c r="B2436" t="s">
        <v>488</v>
      </c>
      <c r="C2436">
        <v>1.3987000000000001</v>
      </c>
      <c r="D2436">
        <v>2.0853000000000002</v>
      </c>
    </row>
    <row r="2437" spans="1:4" x14ac:dyDescent="0.45">
      <c r="A2437" t="s">
        <v>494</v>
      </c>
      <c r="B2437" t="s">
        <v>491</v>
      </c>
      <c r="C2437">
        <v>0.56669999999999998</v>
      </c>
      <c r="D2437">
        <v>0.82699999999999996</v>
      </c>
    </row>
    <row r="2438" spans="1:4" x14ac:dyDescent="0.45">
      <c r="A2438" t="s">
        <v>494</v>
      </c>
      <c r="B2438" t="s">
        <v>489</v>
      </c>
      <c r="C2438">
        <v>0.57969999999999999</v>
      </c>
      <c r="D2438">
        <v>0.81769999999999998</v>
      </c>
    </row>
    <row r="2439" spans="1:4" x14ac:dyDescent="0.45">
      <c r="A2439" t="s">
        <v>494</v>
      </c>
      <c r="B2439" t="s">
        <v>487</v>
      </c>
      <c r="C2439">
        <v>0.38369999999999999</v>
      </c>
      <c r="D2439">
        <v>0.51829999999999998</v>
      </c>
    </row>
    <row r="2440" spans="1:4" x14ac:dyDescent="0.45">
      <c r="A2440" t="s">
        <v>494</v>
      </c>
      <c r="B2440" t="s">
        <v>490</v>
      </c>
      <c r="C2440">
        <v>0.56130000000000002</v>
      </c>
      <c r="D2440">
        <v>0.57630000000000003</v>
      </c>
    </row>
    <row r="2441" spans="1:4" x14ac:dyDescent="0.45">
      <c r="A2441" t="s">
        <v>494</v>
      </c>
      <c r="B2441" t="s">
        <v>488</v>
      </c>
      <c r="C2441">
        <v>0.38500000000000001</v>
      </c>
      <c r="D2441">
        <v>0.51470000000000005</v>
      </c>
    </row>
    <row r="2442" spans="1:4" x14ac:dyDescent="0.45">
      <c r="A2442" t="s">
        <v>495</v>
      </c>
      <c r="B2442" t="s">
        <v>491</v>
      </c>
      <c r="C2442">
        <v>2.0497000000000001</v>
      </c>
      <c r="D2442">
        <v>2.8853</v>
      </c>
    </row>
    <row r="2443" spans="1:4" x14ac:dyDescent="0.45">
      <c r="A2443" t="s">
        <v>495</v>
      </c>
      <c r="B2443" t="s">
        <v>489</v>
      </c>
      <c r="C2443">
        <v>2.1642999999999999</v>
      </c>
      <c r="D2443">
        <v>2.9927000000000001</v>
      </c>
    </row>
    <row r="2444" spans="1:4" x14ac:dyDescent="0.45">
      <c r="A2444" t="s">
        <v>495</v>
      </c>
      <c r="B2444" t="s">
        <v>487</v>
      </c>
      <c r="C2444">
        <v>1.2466999999999999</v>
      </c>
      <c r="D2444">
        <v>1.9453</v>
      </c>
    </row>
    <row r="2445" spans="1:4" x14ac:dyDescent="0.45">
      <c r="A2445" t="s">
        <v>495</v>
      </c>
      <c r="B2445" t="s">
        <v>490</v>
      </c>
      <c r="C2445">
        <v>1.7557</v>
      </c>
      <c r="D2445">
        <v>2.1417000000000002</v>
      </c>
    </row>
    <row r="2446" spans="1:4" x14ac:dyDescent="0.45">
      <c r="A2446" t="s">
        <v>495</v>
      </c>
      <c r="B2446" t="s">
        <v>488</v>
      </c>
      <c r="C2446">
        <v>1.2393000000000001</v>
      </c>
      <c r="D2446">
        <v>1.9447000000000001</v>
      </c>
    </row>
    <row r="2447" spans="1:4" x14ac:dyDescent="0.45">
      <c r="A2447" t="s">
        <v>496</v>
      </c>
      <c r="B2447" t="s">
        <v>491</v>
      </c>
      <c r="C2447">
        <v>3.2863000000000002</v>
      </c>
      <c r="D2447">
        <v>3.3203</v>
      </c>
    </row>
    <row r="2448" spans="1:4" x14ac:dyDescent="0.45">
      <c r="A2448" t="s">
        <v>496</v>
      </c>
      <c r="B2448" t="s">
        <v>489</v>
      </c>
      <c r="C2448">
        <v>3.4533</v>
      </c>
      <c r="D2448">
        <v>3.0457000000000001</v>
      </c>
    </row>
    <row r="2449" spans="1:4" x14ac:dyDescent="0.45">
      <c r="A2449" t="s">
        <v>496</v>
      </c>
      <c r="B2449" t="s">
        <v>487</v>
      </c>
      <c r="C2449">
        <v>2.0979999999999999</v>
      </c>
      <c r="D2449">
        <v>2.6093000000000002</v>
      </c>
    </row>
    <row r="2450" spans="1:4" x14ac:dyDescent="0.45">
      <c r="A2450" t="s">
        <v>496</v>
      </c>
      <c r="B2450" t="s">
        <v>490</v>
      </c>
      <c r="C2450">
        <v>3.093</v>
      </c>
      <c r="D2450">
        <v>2.7673000000000001</v>
      </c>
    </row>
    <row r="2451" spans="1:4" x14ac:dyDescent="0.45">
      <c r="A2451" t="s">
        <v>496</v>
      </c>
      <c r="B2451" t="s">
        <v>488</v>
      </c>
      <c r="C2451">
        <v>2.0867</v>
      </c>
      <c r="D2451">
        <v>2.5853000000000002</v>
      </c>
    </row>
    <row r="2452" spans="1:4" x14ac:dyDescent="0.45">
      <c r="A2452" t="s">
        <v>497</v>
      </c>
      <c r="B2452" t="s">
        <v>491</v>
      </c>
      <c r="C2452">
        <v>1.101</v>
      </c>
      <c r="D2452">
        <v>1.7577</v>
      </c>
    </row>
    <row r="2453" spans="1:4" x14ac:dyDescent="0.45">
      <c r="A2453" t="s">
        <v>497</v>
      </c>
      <c r="B2453" t="s">
        <v>489</v>
      </c>
      <c r="C2453">
        <v>1.1623000000000001</v>
      </c>
      <c r="D2453">
        <v>1.623</v>
      </c>
    </row>
    <row r="2454" spans="1:4" x14ac:dyDescent="0.45">
      <c r="A2454" t="s">
        <v>497</v>
      </c>
      <c r="B2454" t="s">
        <v>487</v>
      </c>
      <c r="C2454">
        <v>0.82169999999999999</v>
      </c>
      <c r="D2454">
        <v>1.0472999999999999</v>
      </c>
    </row>
    <row r="2455" spans="1:4" x14ac:dyDescent="0.45">
      <c r="A2455" t="s">
        <v>497</v>
      </c>
      <c r="B2455" t="s">
        <v>490</v>
      </c>
      <c r="C2455">
        <v>1.0967</v>
      </c>
      <c r="D2455">
        <v>1.1499999999999999</v>
      </c>
    </row>
    <row r="2456" spans="1:4" x14ac:dyDescent="0.45">
      <c r="A2456" t="s">
        <v>497</v>
      </c>
      <c r="B2456" t="s">
        <v>488</v>
      </c>
      <c r="C2456">
        <v>0.81369999999999998</v>
      </c>
      <c r="D2456">
        <v>1.0412999999999999</v>
      </c>
    </row>
    <row r="2457" spans="1:4" x14ac:dyDescent="0.45">
      <c r="A2457" t="s">
        <v>498</v>
      </c>
      <c r="B2457" t="s">
        <v>491</v>
      </c>
      <c r="C2457">
        <v>1.0449999999999999</v>
      </c>
      <c r="D2457">
        <v>1.147</v>
      </c>
    </row>
    <row r="2458" spans="1:4" x14ac:dyDescent="0.45">
      <c r="A2458" t="s">
        <v>498</v>
      </c>
      <c r="B2458" t="s">
        <v>489</v>
      </c>
      <c r="C2458">
        <v>1.0932999999999999</v>
      </c>
      <c r="D2458">
        <v>1.37</v>
      </c>
    </row>
    <row r="2459" spans="1:4" x14ac:dyDescent="0.45">
      <c r="A2459" t="s">
        <v>498</v>
      </c>
      <c r="B2459" t="s">
        <v>487</v>
      </c>
      <c r="C2459">
        <v>0.66400000000000003</v>
      </c>
      <c r="D2459">
        <v>0.96699999999999997</v>
      </c>
    </row>
    <row r="2460" spans="1:4" x14ac:dyDescent="0.45">
      <c r="A2460" t="s">
        <v>498</v>
      </c>
      <c r="B2460" t="s">
        <v>490</v>
      </c>
      <c r="C2460">
        <v>0.98370000000000002</v>
      </c>
      <c r="D2460">
        <v>1.0603</v>
      </c>
    </row>
    <row r="2461" spans="1:4" x14ac:dyDescent="0.45">
      <c r="A2461" t="s">
        <v>498</v>
      </c>
      <c r="B2461" t="s">
        <v>488</v>
      </c>
      <c r="C2461">
        <v>0.68269999999999997</v>
      </c>
      <c r="D2461">
        <v>0.95130000000000003</v>
      </c>
    </row>
    <row r="2462" spans="1:4" x14ac:dyDescent="0.45">
      <c r="A2462" t="s">
        <v>499</v>
      </c>
      <c r="B2462" t="s">
        <v>491</v>
      </c>
      <c r="C2462">
        <v>4.3887</v>
      </c>
      <c r="D2462">
        <v>5.9276999999999997</v>
      </c>
    </row>
    <row r="2463" spans="1:4" x14ac:dyDescent="0.45">
      <c r="A2463" t="s">
        <v>499</v>
      </c>
      <c r="B2463" t="s">
        <v>489</v>
      </c>
      <c r="C2463">
        <v>4.0780000000000003</v>
      </c>
      <c r="D2463">
        <v>5.7569999999999997</v>
      </c>
    </row>
    <row r="2464" spans="1:4" x14ac:dyDescent="0.45">
      <c r="A2464" t="s">
        <v>499</v>
      </c>
      <c r="B2464" t="s">
        <v>487</v>
      </c>
      <c r="C2464">
        <v>2.7336999999999998</v>
      </c>
      <c r="D2464">
        <v>4.0172999999999996</v>
      </c>
    </row>
    <row r="2465" spans="1:4" x14ac:dyDescent="0.45">
      <c r="A2465" t="s">
        <v>499</v>
      </c>
      <c r="B2465" t="s">
        <v>490</v>
      </c>
      <c r="C2465">
        <v>3.6633</v>
      </c>
      <c r="D2465">
        <v>4.0430000000000001</v>
      </c>
    </row>
    <row r="2466" spans="1:4" x14ac:dyDescent="0.45">
      <c r="A2466" t="s">
        <v>499</v>
      </c>
      <c r="B2466" t="s">
        <v>488</v>
      </c>
      <c r="C2466">
        <v>2.7610000000000001</v>
      </c>
      <c r="D2466">
        <v>4.1630000000000003</v>
      </c>
    </row>
    <row r="2467" spans="1:4" x14ac:dyDescent="0.45">
      <c r="A2467" t="s">
        <v>500</v>
      </c>
      <c r="B2467" t="s">
        <v>491</v>
      </c>
      <c r="C2467">
        <v>1.6807000000000001</v>
      </c>
      <c r="D2467">
        <v>1.9917</v>
      </c>
    </row>
    <row r="2468" spans="1:4" x14ac:dyDescent="0.45">
      <c r="A2468" t="s">
        <v>500</v>
      </c>
      <c r="B2468" t="s">
        <v>489</v>
      </c>
      <c r="C2468">
        <v>1.554</v>
      </c>
      <c r="D2468">
        <v>2.169</v>
      </c>
    </row>
    <row r="2469" spans="1:4" x14ac:dyDescent="0.45">
      <c r="A2469" t="s">
        <v>500</v>
      </c>
      <c r="B2469" t="s">
        <v>487</v>
      </c>
      <c r="C2469">
        <v>1.1962999999999999</v>
      </c>
      <c r="D2469">
        <v>1.2306999999999999</v>
      </c>
    </row>
    <row r="2470" spans="1:4" x14ac:dyDescent="0.45">
      <c r="A2470" t="s">
        <v>500</v>
      </c>
      <c r="B2470" t="s">
        <v>490</v>
      </c>
      <c r="C2470">
        <v>1.349</v>
      </c>
      <c r="D2470">
        <v>1.6617</v>
      </c>
    </row>
    <row r="2471" spans="1:4" x14ac:dyDescent="0.45">
      <c r="A2471" t="s">
        <v>500</v>
      </c>
      <c r="B2471" t="s">
        <v>488</v>
      </c>
      <c r="C2471">
        <v>1.1667000000000001</v>
      </c>
      <c r="D2471">
        <v>1.242</v>
      </c>
    </row>
    <row r="2472" spans="1:4" x14ac:dyDescent="0.45">
      <c r="A2472" t="s">
        <v>501</v>
      </c>
      <c r="B2472" t="s">
        <v>491</v>
      </c>
      <c r="C2472">
        <v>0.13070000000000001</v>
      </c>
      <c r="D2472">
        <v>0.15429999999999999</v>
      </c>
    </row>
    <row r="2473" spans="1:4" x14ac:dyDescent="0.45">
      <c r="A2473" t="s">
        <v>501</v>
      </c>
      <c r="B2473" t="s">
        <v>489</v>
      </c>
      <c r="C2473">
        <v>0.13600000000000001</v>
      </c>
      <c r="D2473">
        <v>0.17929999999999999</v>
      </c>
    </row>
    <row r="2474" spans="1:4" x14ac:dyDescent="0.45">
      <c r="A2474" t="s">
        <v>501</v>
      </c>
      <c r="B2474" t="s">
        <v>487</v>
      </c>
      <c r="C2474">
        <v>0.08</v>
      </c>
      <c r="D2474">
        <v>0.1123</v>
      </c>
    </row>
    <row r="2475" spans="1:4" x14ac:dyDescent="0.45">
      <c r="A2475" t="s">
        <v>501</v>
      </c>
      <c r="B2475" t="s">
        <v>490</v>
      </c>
      <c r="C2475">
        <v>0.1263</v>
      </c>
      <c r="D2475">
        <v>0.13700000000000001</v>
      </c>
    </row>
    <row r="2476" spans="1:4" x14ac:dyDescent="0.45">
      <c r="A2476" t="s">
        <v>501</v>
      </c>
      <c r="B2476" t="s">
        <v>488</v>
      </c>
      <c r="C2476">
        <v>7.6700000000000004E-2</v>
      </c>
      <c r="D2476">
        <v>0.11700000000000001</v>
      </c>
    </row>
    <row r="2477" spans="1:4" x14ac:dyDescent="0.45">
      <c r="A2477" t="s">
        <v>502</v>
      </c>
      <c r="B2477" t="s">
        <v>491</v>
      </c>
      <c r="C2477">
        <v>0.1033</v>
      </c>
      <c r="D2477">
        <v>0.128</v>
      </c>
    </row>
    <row r="2478" spans="1:4" x14ac:dyDescent="0.45">
      <c r="A2478" t="s">
        <v>502</v>
      </c>
      <c r="B2478" t="s">
        <v>489</v>
      </c>
      <c r="C2478">
        <v>0.106</v>
      </c>
      <c r="D2478">
        <v>0.126</v>
      </c>
    </row>
    <row r="2479" spans="1:4" x14ac:dyDescent="0.45">
      <c r="A2479" t="s">
        <v>502</v>
      </c>
      <c r="B2479" t="s">
        <v>487</v>
      </c>
      <c r="C2479">
        <v>6.9000000000000006E-2</v>
      </c>
      <c r="D2479">
        <v>7.3700000000000002E-2</v>
      </c>
    </row>
    <row r="2480" spans="1:4" x14ac:dyDescent="0.45">
      <c r="A2480" t="s">
        <v>502</v>
      </c>
      <c r="B2480" t="s">
        <v>490</v>
      </c>
      <c r="C2480">
        <v>9.1999999999999998E-2</v>
      </c>
      <c r="D2480">
        <v>0.11700000000000001</v>
      </c>
    </row>
    <row r="2481" spans="1:4" x14ac:dyDescent="0.45">
      <c r="A2481" t="s">
        <v>502</v>
      </c>
      <c r="B2481" t="s">
        <v>488</v>
      </c>
      <c r="C2481">
        <v>6.7699999999999996E-2</v>
      </c>
      <c r="D2481">
        <v>7.5999999999999998E-2</v>
      </c>
    </row>
    <row r="2482" spans="1:4" x14ac:dyDescent="0.45">
      <c r="A2482" t="s">
        <v>503</v>
      </c>
      <c r="B2482" t="s">
        <v>491</v>
      </c>
      <c r="C2482">
        <v>7.4300000000000005E-2</v>
      </c>
      <c r="D2482">
        <v>0.112</v>
      </c>
    </row>
    <row r="2483" spans="1:4" x14ac:dyDescent="0.45">
      <c r="A2483" t="s">
        <v>503</v>
      </c>
      <c r="B2483" t="s">
        <v>489</v>
      </c>
      <c r="C2483">
        <v>7.5300000000000006E-2</v>
      </c>
      <c r="D2483">
        <v>0.12429999999999999</v>
      </c>
    </row>
    <row r="2484" spans="1:4" x14ac:dyDescent="0.45">
      <c r="A2484" t="s">
        <v>503</v>
      </c>
      <c r="B2484" t="s">
        <v>487</v>
      </c>
      <c r="C2484">
        <v>5.4699999999999999E-2</v>
      </c>
      <c r="D2484">
        <v>6.6299999999999998E-2</v>
      </c>
    </row>
    <row r="2485" spans="1:4" x14ac:dyDescent="0.45">
      <c r="A2485" t="s">
        <v>503</v>
      </c>
      <c r="B2485" t="s">
        <v>490</v>
      </c>
      <c r="C2485">
        <v>7.3300000000000004E-2</v>
      </c>
      <c r="D2485">
        <v>8.3299999999999999E-2</v>
      </c>
    </row>
    <row r="2486" spans="1:4" x14ac:dyDescent="0.45">
      <c r="A2486" t="s">
        <v>503</v>
      </c>
      <c r="B2486" t="s">
        <v>488</v>
      </c>
      <c r="C2486">
        <v>5.3699999999999998E-2</v>
      </c>
      <c r="D2486">
        <v>6.8000000000000005E-2</v>
      </c>
    </row>
    <row r="2487" spans="1:4" x14ac:dyDescent="0.45">
      <c r="A2487" t="s">
        <v>504</v>
      </c>
      <c r="B2487" t="s">
        <v>491</v>
      </c>
      <c r="C2487">
        <v>1.0976999999999999</v>
      </c>
      <c r="D2487">
        <v>1.2943</v>
      </c>
    </row>
    <row r="2488" spans="1:4" x14ac:dyDescent="0.45">
      <c r="A2488" t="s">
        <v>504</v>
      </c>
      <c r="B2488" t="s">
        <v>489</v>
      </c>
      <c r="C2488">
        <v>0.99399999999999999</v>
      </c>
      <c r="D2488">
        <v>1.4777</v>
      </c>
    </row>
    <row r="2489" spans="1:4" x14ac:dyDescent="0.45">
      <c r="A2489" t="s">
        <v>504</v>
      </c>
      <c r="B2489" t="s">
        <v>487</v>
      </c>
      <c r="C2489">
        <v>0.67730000000000001</v>
      </c>
      <c r="D2489">
        <v>0.86770000000000003</v>
      </c>
    </row>
    <row r="2490" spans="1:4" x14ac:dyDescent="0.45">
      <c r="A2490" t="s">
        <v>504</v>
      </c>
      <c r="B2490" t="s">
        <v>490</v>
      </c>
      <c r="C2490">
        <v>0.92269999999999996</v>
      </c>
      <c r="D2490">
        <v>1.105</v>
      </c>
    </row>
    <row r="2491" spans="1:4" x14ac:dyDescent="0.45">
      <c r="A2491" t="s">
        <v>504</v>
      </c>
      <c r="B2491" t="s">
        <v>488</v>
      </c>
      <c r="C2491">
        <v>0.66869999999999996</v>
      </c>
      <c r="D2491">
        <v>0.87</v>
      </c>
    </row>
    <row r="2492" spans="1:4" x14ac:dyDescent="0.45">
      <c r="A2492" t="s">
        <v>505</v>
      </c>
      <c r="B2492" t="s">
        <v>491</v>
      </c>
      <c r="C2492">
        <v>0.62429999999999997</v>
      </c>
      <c r="D2492">
        <v>0.98629999999999995</v>
      </c>
    </row>
    <row r="2493" spans="1:4" x14ac:dyDescent="0.45">
      <c r="A2493" t="s">
        <v>505</v>
      </c>
      <c r="B2493" t="s">
        <v>489</v>
      </c>
      <c r="C2493">
        <v>0.66700000000000004</v>
      </c>
      <c r="D2493">
        <v>1.02</v>
      </c>
    </row>
    <row r="2494" spans="1:4" x14ac:dyDescent="0.45">
      <c r="A2494" t="s">
        <v>505</v>
      </c>
      <c r="B2494" t="s">
        <v>487</v>
      </c>
      <c r="C2494">
        <v>0.53700000000000003</v>
      </c>
      <c r="D2494">
        <v>0.6</v>
      </c>
    </row>
    <row r="2495" spans="1:4" x14ac:dyDescent="0.45">
      <c r="A2495" t="s">
        <v>505</v>
      </c>
      <c r="B2495" t="s">
        <v>490</v>
      </c>
      <c r="C2495">
        <v>0.62</v>
      </c>
      <c r="D2495">
        <v>0.68600000000000005</v>
      </c>
    </row>
    <row r="2496" spans="1:4" x14ac:dyDescent="0.45">
      <c r="A2496" t="s">
        <v>505</v>
      </c>
      <c r="B2496" t="s">
        <v>488</v>
      </c>
      <c r="C2496">
        <v>0.53129999999999999</v>
      </c>
      <c r="D2496">
        <v>0.59230000000000005</v>
      </c>
    </row>
    <row r="2497" spans="1:4" x14ac:dyDescent="0.45">
      <c r="A2497" t="s">
        <v>506</v>
      </c>
      <c r="B2497" t="s">
        <v>491</v>
      </c>
      <c r="C2497">
        <v>1.9890000000000001</v>
      </c>
      <c r="D2497">
        <v>2.129</v>
      </c>
    </row>
    <row r="2498" spans="1:4" x14ac:dyDescent="0.45">
      <c r="A2498" t="s">
        <v>506</v>
      </c>
      <c r="B2498" t="s">
        <v>489</v>
      </c>
      <c r="C2498">
        <v>2.0653000000000001</v>
      </c>
      <c r="D2498">
        <v>2.4056999999999999</v>
      </c>
    </row>
    <row r="2499" spans="1:4" x14ac:dyDescent="0.45">
      <c r="A2499" t="s">
        <v>506</v>
      </c>
      <c r="B2499" t="s">
        <v>487</v>
      </c>
      <c r="C2499">
        <v>1.2290000000000001</v>
      </c>
      <c r="D2499">
        <v>1.736</v>
      </c>
    </row>
    <row r="2500" spans="1:4" x14ac:dyDescent="0.45">
      <c r="A2500" t="s">
        <v>506</v>
      </c>
      <c r="B2500" t="s">
        <v>490</v>
      </c>
      <c r="C2500">
        <v>1.7643</v>
      </c>
      <c r="D2500">
        <v>2.0583</v>
      </c>
    </row>
    <row r="2501" spans="1:4" x14ac:dyDescent="0.45">
      <c r="A2501" t="s">
        <v>506</v>
      </c>
      <c r="B2501" t="s">
        <v>488</v>
      </c>
      <c r="C2501">
        <v>1.2390000000000001</v>
      </c>
      <c r="D2501">
        <v>1.7403</v>
      </c>
    </row>
    <row r="2502" spans="1:4" x14ac:dyDescent="0.45">
      <c r="A2502" t="s">
        <v>507</v>
      </c>
      <c r="B2502" t="s">
        <v>491</v>
      </c>
      <c r="C2502">
        <v>0.26529999999999998</v>
      </c>
      <c r="D2502">
        <v>0.31530000000000002</v>
      </c>
    </row>
    <row r="2503" spans="1:4" x14ac:dyDescent="0.45">
      <c r="A2503" t="s">
        <v>507</v>
      </c>
      <c r="B2503" t="s">
        <v>489</v>
      </c>
      <c r="C2503">
        <v>0.2707</v>
      </c>
      <c r="D2503">
        <v>0.31569999999999998</v>
      </c>
    </row>
    <row r="2504" spans="1:4" x14ac:dyDescent="0.45">
      <c r="A2504" t="s">
        <v>507</v>
      </c>
      <c r="B2504" t="s">
        <v>487</v>
      </c>
      <c r="C2504">
        <v>0.156</v>
      </c>
      <c r="D2504">
        <v>0.21729999999999999</v>
      </c>
    </row>
    <row r="2505" spans="1:4" x14ac:dyDescent="0.45">
      <c r="A2505" t="s">
        <v>507</v>
      </c>
      <c r="B2505" t="s">
        <v>490</v>
      </c>
      <c r="C2505">
        <v>0.252</v>
      </c>
      <c r="D2505">
        <v>0.26929999999999998</v>
      </c>
    </row>
    <row r="2506" spans="1:4" x14ac:dyDescent="0.45">
      <c r="A2506" t="s">
        <v>507</v>
      </c>
      <c r="B2506" t="s">
        <v>488</v>
      </c>
      <c r="C2506">
        <v>0.15529999999999999</v>
      </c>
      <c r="D2506">
        <v>0.22</v>
      </c>
    </row>
    <row r="2507" spans="1:4" x14ac:dyDescent="0.45">
      <c r="A2507" t="s">
        <v>508</v>
      </c>
      <c r="B2507" t="s">
        <v>491</v>
      </c>
      <c r="C2507">
        <v>1.4877</v>
      </c>
      <c r="D2507">
        <v>1.96</v>
      </c>
    </row>
    <row r="2508" spans="1:4" x14ac:dyDescent="0.45">
      <c r="A2508" t="s">
        <v>508</v>
      </c>
      <c r="B2508" t="s">
        <v>489</v>
      </c>
      <c r="C2508">
        <v>1.4662999999999999</v>
      </c>
      <c r="D2508">
        <v>1.829</v>
      </c>
    </row>
    <row r="2509" spans="1:4" x14ac:dyDescent="0.45">
      <c r="A2509" t="s">
        <v>508</v>
      </c>
      <c r="B2509" t="s">
        <v>487</v>
      </c>
      <c r="C2509">
        <v>1.0872999999999999</v>
      </c>
      <c r="D2509">
        <v>1.1962999999999999</v>
      </c>
    </row>
    <row r="2510" spans="1:4" x14ac:dyDescent="0.45">
      <c r="A2510" t="s">
        <v>508</v>
      </c>
      <c r="B2510" t="s">
        <v>490</v>
      </c>
      <c r="C2510">
        <v>1.2853000000000001</v>
      </c>
      <c r="D2510">
        <v>1.4</v>
      </c>
    </row>
    <row r="2511" spans="1:4" x14ac:dyDescent="0.45">
      <c r="A2511" t="s">
        <v>508</v>
      </c>
      <c r="B2511" t="s">
        <v>488</v>
      </c>
      <c r="C2511">
        <v>1.1167</v>
      </c>
      <c r="D2511">
        <v>1.2047000000000001</v>
      </c>
    </row>
    <row r="2512" spans="1:4" x14ac:dyDescent="0.45">
      <c r="A2512" t="s">
        <v>509</v>
      </c>
      <c r="B2512" t="s">
        <v>491</v>
      </c>
      <c r="C2512">
        <v>0.14069999999999999</v>
      </c>
      <c r="D2512">
        <v>0.1603</v>
      </c>
    </row>
    <row r="2513" spans="1:4" x14ac:dyDescent="0.45">
      <c r="A2513" t="s">
        <v>509</v>
      </c>
      <c r="B2513" t="s">
        <v>489</v>
      </c>
      <c r="C2513">
        <v>0.14299999999999999</v>
      </c>
      <c r="D2513">
        <v>0.17100000000000001</v>
      </c>
    </row>
    <row r="2514" spans="1:4" x14ac:dyDescent="0.45">
      <c r="A2514" t="s">
        <v>509</v>
      </c>
      <c r="B2514" t="s">
        <v>487</v>
      </c>
      <c r="C2514">
        <v>8.5999999999999993E-2</v>
      </c>
      <c r="D2514">
        <v>0.1177</v>
      </c>
    </row>
    <row r="2515" spans="1:4" x14ac:dyDescent="0.45">
      <c r="A2515" t="s">
        <v>509</v>
      </c>
      <c r="B2515" t="s">
        <v>490</v>
      </c>
      <c r="C2515">
        <v>0.14130000000000001</v>
      </c>
      <c r="D2515">
        <v>0.14169999999999999</v>
      </c>
    </row>
    <row r="2516" spans="1:4" x14ac:dyDescent="0.45">
      <c r="A2516" t="s">
        <v>509</v>
      </c>
      <c r="B2516" t="s">
        <v>488</v>
      </c>
      <c r="C2516">
        <v>8.4699999999999998E-2</v>
      </c>
      <c r="D2516">
        <v>0.1193</v>
      </c>
    </row>
    <row r="2517" spans="1:4" x14ac:dyDescent="0.45">
      <c r="A2517" t="s">
        <v>510</v>
      </c>
      <c r="B2517" t="s">
        <v>491</v>
      </c>
      <c r="C2517">
        <v>1.0872999999999999</v>
      </c>
      <c r="D2517">
        <v>1.5649999999999999</v>
      </c>
    </row>
    <row r="2518" spans="1:4" x14ac:dyDescent="0.45">
      <c r="A2518" t="s">
        <v>510</v>
      </c>
      <c r="B2518" t="s">
        <v>489</v>
      </c>
      <c r="C2518">
        <v>1.1176999999999999</v>
      </c>
      <c r="D2518">
        <v>1.5507</v>
      </c>
    </row>
    <row r="2519" spans="1:4" x14ac:dyDescent="0.45">
      <c r="A2519" t="s">
        <v>510</v>
      </c>
      <c r="B2519" t="s">
        <v>487</v>
      </c>
      <c r="C2519">
        <v>0.69069999999999998</v>
      </c>
      <c r="D2519">
        <v>1.014</v>
      </c>
    </row>
    <row r="2520" spans="1:4" x14ac:dyDescent="0.45">
      <c r="A2520" t="s">
        <v>510</v>
      </c>
      <c r="B2520" t="s">
        <v>490</v>
      </c>
      <c r="C2520">
        <v>1.0723</v>
      </c>
      <c r="D2520">
        <v>1.109</v>
      </c>
    </row>
    <row r="2521" spans="1:4" x14ac:dyDescent="0.45">
      <c r="A2521" t="s">
        <v>510</v>
      </c>
      <c r="B2521" t="s">
        <v>488</v>
      </c>
      <c r="C2521">
        <v>0.68369999999999997</v>
      </c>
      <c r="D2521">
        <v>0.99399999999999999</v>
      </c>
    </row>
    <row r="2522" spans="1:4" x14ac:dyDescent="0.45">
      <c r="A2522" t="s">
        <v>511</v>
      </c>
      <c r="B2522" t="s">
        <v>491</v>
      </c>
      <c r="C2522">
        <v>1.9083000000000001</v>
      </c>
      <c r="D2522">
        <v>2.0920000000000001</v>
      </c>
    </row>
    <row r="2523" spans="1:4" x14ac:dyDescent="0.45">
      <c r="A2523" t="s">
        <v>511</v>
      </c>
      <c r="B2523" t="s">
        <v>489</v>
      </c>
      <c r="C2523">
        <v>1.7087000000000001</v>
      </c>
      <c r="D2523">
        <v>2.117</v>
      </c>
    </row>
    <row r="2524" spans="1:4" x14ac:dyDescent="0.45">
      <c r="A2524" t="s">
        <v>511</v>
      </c>
      <c r="B2524" t="s">
        <v>487</v>
      </c>
      <c r="C2524">
        <v>1.1870000000000001</v>
      </c>
      <c r="D2524">
        <v>1.2663</v>
      </c>
    </row>
    <row r="2525" spans="1:4" x14ac:dyDescent="0.45">
      <c r="A2525" t="s">
        <v>511</v>
      </c>
      <c r="B2525" t="s">
        <v>490</v>
      </c>
      <c r="C2525">
        <v>1.4077</v>
      </c>
      <c r="D2525">
        <v>1.6413</v>
      </c>
    </row>
    <row r="2526" spans="1:4" x14ac:dyDescent="0.45">
      <c r="A2526" t="s">
        <v>511</v>
      </c>
      <c r="B2526" t="s">
        <v>488</v>
      </c>
      <c r="C2526">
        <v>1.1859999999999999</v>
      </c>
      <c r="D2526">
        <v>1.2709999999999999</v>
      </c>
    </row>
    <row r="2527" spans="1:4" x14ac:dyDescent="0.45">
      <c r="A2527" t="s">
        <v>512</v>
      </c>
      <c r="B2527" t="s">
        <v>491</v>
      </c>
      <c r="C2527">
        <v>7.1999999999999995E-2</v>
      </c>
      <c r="D2527">
        <v>0.10929999999999999</v>
      </c>
    </row>
    <row r="2528" spans="1:4" x14ac:dyDescent="0.45">
      <c r="A2528" t="s">
        <v>512</v>
      </c>
      <c r="B2528" t="s">
        <v>489</v>
      </c>
      <c r="C2528">
        <v>7.7299999999999994E-2</v>
      </c>
      <c r="D2528">
        <v>0.1183</v>
      </c>
    </row>
    <row r="2529" spans="1:4" x14ac:dyDescent="0.45">
      <c r="A2529" t="s">
        <v>512</v>
      </c>
      <c r="B2529" t="s">
        <v>487</v>
      </c>
      <c r="C2529">
        <v>5.2699999999999997E-2</v>
      </c>
      <c r="D2529">
        <v>6.6299999999999998E-2</v>
      </c>
    </row>
    <row r="2530" spans="1:4" x14ac:dyDescent="0.45">
      <c r="A2530" t="s">
        <v>512</v>
      </c>
      <c r="B2530" t="s">
        <v>490</v>
      </c>
      <c r="C2530">
        <v>7.1300000000000002E-2</v>
      </c>
      <c r="D2530">
        <v>8.3299999999999999E-2</v>
      </c>
    </row>
    <row r="2531" spans="1:4" x14ac:dyDescent="0.45">
      <c r="A2531" t="s">
        <v>512</v>
      </c>
      <c r="B2531" t="s">
        <v>488</v>
      </c>
      <c r="C2531">
        <v>5.2999999999999999E-2</v>
      </c>
      <c r="D2531">
        <v>6.5000000000000002E-2</v>
      </c>
    </row>
    <row r="2532" spans="1:4" x14ac:dyDescent="0.45">
      <c r="A2532" t="s">
        <v>513</v>
      </c>
      <c r="B2532" t="s">
        <v>491</v>
      </c>
      <c r="C2532">
        <v>3.8763000000000001</v>
      </c>
      <c r="D2532">
        <v>4.2042999999999999</v>
      </c>
    </row>
    <row r="2533" spans="1:4" x14ac:dyDescent="0.45">
      <c r="A2533" t="s">
        <v>513</v>
      </c>
      <c r="B2533" t="s">
        <v>489</v>
      </c>
      <c r="C2533">
        <v>3.4367000000000001</v>
      </c>
      <c r="D2533">
        <v>4.0777000000000001</v>
      </c>
    </row>
    <row r="2534" spans="1:4" x14ac:dyDescent="0.45">
      <c r="A2534" t="s">
        <v>513</v>
      </c>
      <c r="B2534" t="s">
        <v>487</v>
      </c>
      <c r="C2534">
        <v>2.3069999999999999</v>
      </c>
      <c r="D2534">
        <v>2.7073</v>
      </c>
    </row>
    <row r="2535" spans="1:4" x14ac:dyDescent="0.45">
      <c r="A2535" t="s">
        <v>513</v>
      </c>
      <c r="B2535" t="s">
        <v>490</v>
      </c>
      <c r="C2535">
        <v>3.0907</v>
      </c>
      <c r="D2535">
        <v>3.4022999999999999</v>
      </c>
    </row>
    <row r="2536" spans="1:4" x14ac:dyDescent="0.45">
      <c r="A2536" t="s">
        <v>513</v>
      </c>
      <c r="B2536" t="s">
        <v>488</v>
      </c>
      <c r="C2536">
        <v>2.3323</v>
      </c>
      <c r="D2536">
        <v>2.6543000000000001</v>
      </c>
    </row>
    <row r="2537" spans="1:4" x14ac:dyDescent="0.45">
      <c r="A2537" t="s">
        <v>514</v>
      </c>
      <c r="B2537" t="s">
        <v>491</v>
      </c>
      <c r="C2537">
        <v>1.4730000000000001</v>
      </c>
      <c r="D2537">
        <v>1.8587</v>
      </c>
    </row>
    <row r="2538" spans="1:4" x14ac:dyDescent="0.45">
      <c r="A2538" t="s">
        <v>514</v>
      </c>
      <c r="B2538" t="s">
        <v>489</v>
      </c>
      <c r="C2538">
        <v>1.292</v>
      </c>
      <c r="D2538">
        <v>1.9990000000000001</v>
      </c>
    </row>
    <row r="2539" spans="1:4" x14ac:dyDescent="0.45">
      <c r="A2539" t="s">
        <v>514</v>
      </c>
      <c r="B2539" t="s">
        <v>487</v>
      </c>
      <c r="C2539">
        <v>1.006</v>
      </c>
      <c r="D2539">
        <v>1.0717000000000001</v>
      </c>
    </row>
    <row r="2540" spans="1:4" x14ac:dyDescent="0.45">
      <c r="A2540" t="s">
        <v>514</v>
      </c>
      <c r="B2540" t="s">
        <v>490</v>
      </c>
      <c r="C2540">
        <v>1.159</v>
      </c>
      <c r="D2540">
        <v>1.2849999999999999</v>
      </c>
    </row>
    <row r="2541" spans="1:4" x14ac:dyDescent="0.45">
      <c r="A2541" t="s">
        <v>514</v>
      </c>
      <c r="B2541" t="s">
        <v>488</v>
      </c>
      <c r="C2541">
        <v>1.0103</v>
      </c>
      <c r="D2541">
        <v>1.071</v>
      </c>
    </row>
    <row r="2542" spans="1:4" x14ac:dyDescent="0.45">
      <c r="A2542" t="s">
        <v>515</v>
      </c>
      <c r="B2542" t="s">
        <v>491</v>
      </c>
      <c r="C2542">
        <v>0.26229999999999998</v>
      </c>
      <c r="D2542">
        <v>0.36930000000000002</v>
      </c>
    </row>
    <row r="2543" spans="1:4" x14ac:dyDescent="0.45">
      <c r="A2543" t="s">
        <v>515</v>
      </c>
      <c r="B2543" t="s">
        <v>489</v>
      </c>
      <c r="C2543">
        <v>0.27029999999999998</v>
      </c>
      <c r="D2543">
        <v>0.44669999999999999</v>
      </c>
    </row>
    <row r="2544" spans="1:4" x14ac:dyDescent="0.45">
      <c r="A2544" t="s">
        <v>515</v>
      </c>
      <c r="B2544" t="s">
        <v>487</v>
      </c>
      <c r="C2544">
        <v>0.18129999999999999</v>
      </c>
      <c r="D2544">
        <v>0.25530000000000003</v>
      </c>
    </row>
    <row r="2545" spans="1:4" x14ac:dyDescent="0.45">
      <c r="A2545" t="s">
        <v>515</v>
      </c>
      <c r="B2545" t="s">
        <v>490</v>
      </c>
      <c r="C2545">
        <v>0.25929999999999997</v>
      </c>
      <c r="D2545">
        <v>0.27529999999999999</v>
      </c>
    </row>
    <row r="2546" spans="1:4" x14ac:dyDescent="0.45">
      <c r="A2546" t="s">
        <v>515</v>
      </c>
      <c r="B2546" t="s">
        <v>488</v>
      </c>
      <c r="C2546">
        <v>0.1777</v>
      </c>
      <c r="D2546">
        <v>0.25869999999999999</v>
      </c>
    </row>
    <row r="2547" spans="1:4" x14ac:dyDescent="0.45">
      <c r="A2547" t="s">
        <v>516</v>
      </c>
      <c r="B2547" t="s">
        <v>491</v>
      </c>
      <c r="C2547">
        <v>2.0367000000000002</v>
      </c>
      <c r="D2547">
        <v>2.4146999999999998</v>
      </c>
    </row>
    <row r="2548" spans="1:4" x14ac:dyDescent="0.45">
      <c r="A2548" t="s">
        <v>516</v>
      </c>
      <c r="B2548" t="s">
        <v>489</v>
      </c>
      <c r="C2548">
        <v>2.1587000000000001</v>
      </c>
      <c r="D2548">
        <v>2.968</v>
      </c>
    </row>
    <row r="2549" spans="1:4" x14ac:dyDescent="0.45">
      <c r="A2549" t="s">
        <v>516</v>
      </c>
      <c r="B2549" t="s">
        <v>487</v>
      </c>
      <c r="C2549">
        <v>1.2509999999999999</v>
      </c>
      <c r="D2549">
        <v>1.9742999999999999</v>
      </c>
    </row>
    <row r="2550" spans="1:4" x14ac:dyDescent="0.45">
      <c r="A2550" t="s">
        <v>516</v>
      </c>
      <c r="B2550" t="s">
        <v>490</v>
      </c>
      <c r="C2550">
        <v>2.052</v>
      </c>
      <c r="D2550">
        <v>2.1953</v>
      </c>
    </row>
    <row r="2551" spans="1:4" x14ac:dyDescent="0.45">
      <c r="A2551" t="s">
        <v>516</v>
      </c>
      <c r="B2551" t="s">
        <v>488</v>
      </c>
      <c r="C2551">
        <v>1.2606999999999999</v>
      </c>
      <c r="D2551">
        <v>1.9497</v>
      </c>
    </row>
    <row r="2552" spans="1:4" x14ac:dyDescent="0.45">
      <c r="A2552" t="s">
        <v>517</v>
      </c>
      <c r="B2552" t="s">
        <v>491</v>
      </c>
      <c r="C2552">
        <v>2.0636999999999999</v>
      </c>
      <c r="D2552">
        <v>2.2376999999999998</v>
      </c>
    </row>
    <row r="2553" spans="1:4" x14ac:dyDescent="0.45">
      <c r="A2553" t="s">
        <v>517</v>
      </c>
      <c r="B2553" t="s">
        <v>489</v>
      </c>
      <c r="C2553">
        <v>1.8207</v>
      </c>
      <c r="D2553">
        <v>2.5510000000000002</v>
      </c>
    </row>
    <row r="2554" spans="1:4" x14ac:dyDescent="0.45">
      <c r="A2554" t="s">
        <v>517</v>
      </c>
      <c r="B2554" t="s">
        <v>487</v>
      </c>
      <c r="C2554">
        <v>1.2769999999999999</v>
      </c>
      <c r="D2554">
        <v>1.5093000000000001</v>
      </c>
    </row>
    <row r="2555" spans="1:4" x14ac:dyDescent="0.45">
      <c r="A2555" t="s">
        <v>517</v>
      </c>
      <c r="B2555" t="s">
        <v>490</v>
      </c>
      <c r="C2555">
        <v>1.655</v>
      </c>
      <c r="D2555">
        <v>1.8127</v>
      </c>
    </row>
    <row r="2556" spans="1:4" x14ac:dyDescent="0.45">
      <c r="A2556" t="s">
        <v>517</v>
      </c>
      <c r="B2556" t="s">
        <v>488</v>
      </c>
      <c r="C2556">
        <v>1.2697000000000001</v>
      </c>
      <c r="D2556">
        <v>1.494</v>
      </c>
    </row>
    <row r="2557" spans="1:4" x14ac:dyDescent="0.45">
      <c r="A2557" t="s">
        <v>518</v>
      </c>
      <c r="B2557" t="s">
        <v>491</v>
      </c>
      <c r="C2557">
        <v>2.3050000000000002</v>
      </c>
      <c r="D2557">
        <v>2.8149999999999999</v>
      </c>
    </row>
    <row r="2558" spans="1:4" x14ac:dyDescent="0.45">
      <c r="A2558" t="s">
        <v>518</v>
      </c>
      <c r="B2558" t="s">
        <v>489</v>
      </c>
      <c r="C2558">
        <v>2.1646999999999998</v>
      </c>
      <c r="D2558">
        <v>2.5270000000000001</v>
      </c>
    </row>
    <row r="2559" spans="1:4" x14ac:dyDescent="0.45">
      <c r="A2559" t="s">
        <v>518</v>
      </c>
      <c r="B2559" t="s">
        <v>487</v>
      </c>
      <c r="C2559">
        <v>1.4710000000000001</v>
      </c>
      <c r="D2559">
        <v>2.0903</v>
      </c>
    </row>
    <row r="2560" spans="1:4" x14ac:dyDescent="0.45">
      <c r="A2560" t="s">
        <v>518</v>
      </c>
      <c r="B2560" t="s">
        <v>490</v>
      </c>
      <c r="C2560">
        <v>1.948</v>
      </c>
      <c r="D2560">
        <v>2.0043000000000002</v>
      </c>
    </row>
    <row r="2561" spans="1:4" x14ac:dyDescent="0.45">
      <c r="A2561" t="s">
        <v>518</v>
      </c>
      <c r="B2561" t="s">
        <v>488</v>
      </c>
      <c r="C2561">
        <v>1.4673</v>
      </c>
      <c r="D2561">
        <v>2.1183000000000001</v>
      </c>
    </row>
    <row r="2562" spans="1:4" x14ac:dyDescent="0.45">
      <c r="A2562" t="s">
        <v>519</v>
      </c>
      <c r="B2562" t="s">
        <v>491</v>
      </c>
      <c r="C2562">
        <v>2.7683</v>
      </c>
      <c r="D2562">
        <v>4.0839999999999996</v>
      </c>
    </row>
    <row r="2563" spans="1:4" x14ac:dyDescent="0.45">
      <c r="A2563" t="s">
        <v>519</v>
      </c>
      <c r="B2563" t="s">
        <v>489</v>
      </c>
      <c r="C2563">
        <v>3.1440000000000001</v>
      </c>
      <c r="D2563">
        <v>3.7759999999999998</v>
      </c>
    </row>
    <row r="2564" spans="1:4" x14ac:dyDescent="0.45">
      <c r="A2564" t="s">
        <v>519</v>
      </c>
      <c r="B2564" t="s">
        <v>487</v>
      </c>
      <c r="C2564">
        <v>2.2450000000000001</v>
      </c>
      <c r="D2564">
        <v>2.4306999999999999</v>
      </c>
    </row>
    <row r="2565" spans="1:4" x14ac:dyDescent="0.45">
      <c r="A2565" t="s">
        <v>519</v>
      </c>
      <c r="B2565" t="s">
        <v>490</v>
      </c>
      <c r="C2565">
        <v>2.5687000000000002</v>
      </c>
      <c r="D2565">
        <v>2.8986999999999998</v>
      </c>
    </row>
    <row r="2566" spans="1:4" x14ac:dyDescent="0.45">
      <c r="A2566" t="s">
        <v>519</v>
      </c>
      <c r="B2566" t="s">
        <v>488</v>
      </c>
      <c r="C2566">
        <v>2.2323</v>
      </c>
      <c r="D2566">
        <v>2.4437000000000002</v>
      </c>
    </row>
    <row r="2567" spans="1:4" x14ac:dyDescent="0.45">
      <c r="A2567" t="s">
        <v>520</v>
      </c>
      <c r="B2567" t="s">
        <v>491</v>
      </c>
      <c r="C2567">
        <v>7.2300000000000003E-2</v>
      </c>
      <c r="D2567">
        <v>0.10730000000000001</v>
      </c>
    </row>
    <row r="2568" spans="1:4" x14ac:dyDescent="0.45">
      <c r="A2568" t="s">
        <v>520</v>
      </c>
      <c r="B2568" t="s">
        <v>489</v>
      </c>
      <c r="C2568">
        <v>7.6300000000000007E-2</v>
      </c>
      <c r="D2568">
        <v>0.122</v>
      </c>
    </row>
    <row r="2569" spans="1:4" x14ac:dyDescent="0.45">
      <c r="A2569" t="s">
        <v>520</v>
      </c>
      <c r="B2569" t="s">
        <v>487</v>
      </c>
      <c r="C2569">
        <v>0.05</v>
      </c>
      <c r="D2569">
        <v>6.5699999999999995E-2</v>
      </c>
    </row>
    <row r="2570" spans="1:4" x14ac:dyDescent="0.45">
      <c r="A2570" t="s">
        <v>520</v>
      </c>
      <c r="B2570" t="s">
        <v>490</v>
      </c>
      <c r="C2570">
        <v>6.7299999999999999E-2</v>
      </c>
      <c r="D2570">
        <v>7.6300000000000007E-2</v>
      </c>
    </row>
    <row r="2571" spans="1:4" x14ac:dyDescent="0.45">
      <c r="A2571" t="s">
        <v>520</v>
      </c>
      <c r="B2571" t="s">
        <v>488</v>
      </c>
      <c r="C2571">
        <v>5.1299999999999998E-2</v>
      </c>
      <c r="D2571">
        <v>6.6000000000000003E-2</v>
      </c>
    </row>
    <row r="2572" spans="1:4" x14ac:dyDescent="0.45">
      <c r="A2572" t="s">
        <v>521</v>
      </c>
      <c r="B2572" t="s">
        <v>491</v>
      </c>
      <c r="C2572">
        <v>1.1263000000000001</v>
      </c>
      <c r="D2572">
        <v>1.768</v>
      </c>
    </row>
    <row r="2573" spans="1:4" x14ac:dyDescent="0.45">
      <c r="A2573" t="s">
        <v>521</v>
      </c>
      <c r="B2573" t="s">
        <v>489</v>
      </c>
      <c r="C2573">
        <v>1.204</v>
      </c>
      <c r="D2573">
        <v>1.6096999999999999</v>
      </c>
    </row>
    <row r="2574" spans="1:4" x14ac:dyDescent="0.45">
      <c r="A2574" t="s">
        <v>521</v>
      </c>
      <c r="B2574" t="s">
        <v>487</v>
      </c>
      <c r="C2574">
        <v>0.72330000000000005</v>
      </c>
      <c r="D2574">
        <v>1.0760000000000001</v>
      </c>
    </row>
    <row r="2575" spans="1:4" x14ac:dyDescent="0.45">
      <c r="A2575" t="s">
        <v>521</v>
      </c>
      <c r="B2575" t="s">
        <v>490</v>
      </c>
      <c r="C2575">
        <v>1.0980000000000001</v>
      </c>
      <c r="D2575">
        <v>1.1697</v>
      </c>
    </row>
    <row r="2576" spans="1:4" x14ac:dyDescent="0.45">
      <c r="A2576" t="s">
        <v>521</v>
      </c>
      <c r="B2576" t="s">
        <v>488</v>
      </c>
      <c r="C2576">
        <v>0.72499999999999998</v>
      </c>
      <c r="D2576">
        <v>1.0577000000000001</v>
      </c>
    </row>
    <row r="2577" spans="1:4" x14ac:dyDescent="0.45">
      <c r="A2577" t="s">
        <v>522</v>
      </c>
      <c r="B2577" t="s">
        <v>491</v>
      </c>
      <c r="C2577">
        <v>1.1240000000000001</v>
      </c>
      <c r="D2577">
        <v>1.7869999999999999</v>
      </c>
    </row>
    <row r="2578" spans="1:4" x14ac:dyDescent="0.45">
      <c r="A2578" t="s">
        <v>522</v>
      </c>
      <c r="B2578" t="s">
        <v>489</v>
      </c>
      <c r="C2578">
        <v>1.179</v>
      </c>
      <c r="D2578">
        <v>1.5907</v>
      </c>
    </row>
    <row r="2579" spans="1:4" x14ac:dyDescent="0.45">
      <c r="A2579" t="s">
        <v>522</v>
      </c>
      <c r="B2579" t="s">
        <v>487</v>
      </c>
      <c r="C2579">
        <v>0.72230000000000005</v>
      </c>
      <c r="D2579">
        <v>1.0512999999999999</v>
      </c>
    </row>
    <row r="2580" spans="1:4" x14ac:dyDescent="0.45">
      <c r="A2580" t="s">
        <v>522</v>
      </c>
      <c r="B2580" t="s">
        <v>490</v>
      </c>
      <c r="C2580">
        <v>1.1147</v>
      </c>
      <c r="D2580">
        <v>1.1527000000000001</v>
      </c>
    </row>
    <row r="2581" spans="1:4" x14ac:dyDescent="0.45">
      <c r="A2581" t="s">
        <v>522</v>
      </c>
      <c r="B2581" t="s">
        <v>488</v>
      </c>
      <c r="C2581">
        <v>0.72599999999999998</v>
      </c>
      <c r="D2581">
        <v>1.0617000000000001</v>
      </c>
    </row>
    <row r="2582" spans="1:4" x14ac:dyDescent="0.45">
      <c r="A2582" t="s">
        <v>523</v>
      </c>
      <c r="B2582" t="s">
        <v>491</v>
      </c>
      <c r="C2582">
        <v>0.54330000000000001</v>
      </c>
      <c r="D2582">
        <v>0.65469999999999995</v>
      </c>
    </row>
    <row r="2583" spans="1:4" x14ac:dyDescent="0.45">
      <c r="A2583" t="s">
        <v>523</v>
      </c>
      <c r="B2583" t="s">
        <v>489</v>
      </c>
      <c r="C2583">
        <v>0.5373</v>
      </c>
      <c r="D2583">
        <v>0.74629999999999996</v>
      </c>
    </row>
    <row r="2584" spans="1:4" x14ac:dyDescent="0.45">
      <c r="A2584" t="s">
        <v>523</v>
      </c>
      <c r="B2584" t="s">
        <v>487</v>
      </c>
      <c r="C2584">
        <v>0.33929999999999999</v>
      </c>
      <c r="D2584">
        <v>0.43070000000000003</v>
      </c>
    </row>
    <row r="2585" spans="1:4" x14ac:dyDescent="0.45">
      <c r="A2585" t="s">
        <v>523</v>
      </c>
      <c r="B2585" t="s">
        <v>490</v>
      </c>
      <c r="C2585">
        <v>0.47570000000000001</v>
      </c>
      <c r="D2585">
        <v>0.55869999999999997</v>
      </c>
    </row>
    <row r="2586" spans="1:4" x14ac:dyDescent="0.45">
      <c r="A2586" t="s">
        <v>523</v>
      </c>
      <c r="B2586" t="s">
        <v>488</v>
      </c>
      <c r="C2586">
        <v>0.32469999999999999</v>
      </c>
      <c r="D2586">
        <v>0.42599999999999999</v>
      </c>
    </row>
    <row r="2587" spans="1:4" x14ac:dyDescent="0.45">
      <c r="A2587" t="s">
        <v>524</v>
      </c>
      <c r="B2587" t="s">
        <v>491</v>
      </c>
      <c r="C2587">
        <v>3.911</v>
      </c>
      <c r="D2587">
        <v>4.1680000000000001</v>
      </c>
    </row>
    <row r="2588" spans="1:4" x14ac:dyDescent="0.45">
      <c r="A2588" t="s">
        <v>524</v>
      </c>
      <c r="B2588" t="s">
        <v>489</v>
      </c>
      <c r="C2588">
        <v>3.5053000000000001</v>
      </c>
      <c r="D2588">
        <v>4.3602999999999996</v>
      </c>
    </row>
    <row r="2589" spans="1:4" x14ac:dyDescent="0.45">
      <c r="A2589" t="s">
        <v>524</v>
      </c>
      <c r="B2589" t="s">
        <v>487</v>
      </c>
      <c r="C2589">
        <v>2.3237000000000001</v>
      </c>
      <c r="D2589">
        <v>3.3172999999999999</v>
      </c>
    </row>
    <row r="2590" spans="1:4" x14ac:dyDescent="0.45">
      <c r="A2590" t="s">
        <v>524</v>
      </c>
      <c r="B2590" t="s">
        <v>490</v>
      </c>
      <c r="C2590">
        <v>3.3327</v>
      </c>
      <c r="D2590">
        <v>3.4409999999999998</v>
      </c>
    </row>
    <row r="2591" spans="1:4" x14ac:dyDescent="0.45">
      <c r="A2591" t="s">
        <v>524</v>
      </c>
      <c r="B2591" t="s">
        <v>488</v>
      </c>
      <c r="C2591">
        <v>2.3553000000000002</v>
      </c>
      <c r="D2591">
        <v>3.3</v>
      </c>
    </row>
    <row r="2592" spans="1:4" x14ac:dyDescent="0.45">
      <c r="A2592" t="s">
        <v>525</v>
      </c>
      <c r="B2592" t="s">
        <v>491</v>
      </c>
      <c r="C2592">
        <v>0.70699999999999996</v>
      </c>
      <c r="D2592">
        <v>0.90800000000000003</v>
      </c>
    </row>
    <row r="2593" spans="1:4" x14ac:dyDescent="0.45">
      <c r="A2593" t="s">
        <v>525</v>
      </c>
      <c r="B2593" t="s">
        <v>489</v>
      </c>
      <c r="C2593">
        <v>0.65969999999999995</v>
      </c>
      <c r="D2593">
        <v>0.98470000000000002</v>
      </c>
    </row>
    <row r="2594" spans="1:4" x14ac:dyDescent="0.45">
      <c r="A2594" t="s">
        <v>525</v>
      </c>
      <c r="B2594" t="s">
        <v>487</v>
      </c>
      <c r="C2594">
        <v>0.52200000000000002</v>
      </c>
      <c r="D2594">
        <v>0.52929999999999999</v>
      </c>
    </row>
    <row r="2595" spans="1:4" x14ac:dyDescent="0.45">
      <c r="A2595" t="s">
        <v>525</v>
      </c>
      <c r="B2595" t="s">
        <v>490</v>
      </c>
      <c r="C2595">
        <v>0.56499999999999995</v>
      </c>
      <c r="D2595">
        <v>0.65400000000000003</v>
      </c>
    </row>
    <row r="2596" spans="1:4" x14ac:dyDescent="0.45">
      <c r="A2596" t="s">
        <v>525</v>
      </c>
      <c r="B2596" t="s">
        <v>488</v>
      </c>
      <c r="C2596">
        <v>0.51070000000000004</v>
      </c>
      <c r="D2596">
        <v>0.54700000000000004</v>
      </c>
    </row>
    <row r="2597" spans="1:4" x14ac:dyDescent="0.45">
      <c r="A2597" t="s">
        <v>526</v>
      </c>
      <c r="B2597" t="s">
        <v>491</v>
      </c>
      <c r="C2597">
        <v>8.6372999999999998</v>
      </c>
      <c r="D2597">
        <v>6.5853000000000002</v>
      </c>
    </row>
    <row r="2598" spans="1:4" x14ac:dyDescent="0.45">
      <c r="A2598" t="s">
        <v>526</v>
      </c>
      <c r="B2598" t="s">
        <v>489</v>
      </c>
      <c r="C2598">
        <v>7.9132999999999996</v>
      </c>
      <c r="D2598">
        <v>7.0416999999999996</v>
      </c>
    </row>
    <row r="2599" spans="1:4" x14ac:dyDescent="0.45">
      <c r="A2599" t="s">
        <v>526</v>
      </c>
      <c r="B2599" t="s">
        <v>487</v>
      </c>
      <c r="C2599">
        <v>5.2572999999999999</v>
      </c>
      <c r="D2599">
        <v>4.6100000000000003</v>
      </c>
    </row>
    <row r="2600" spans="1:4" x14ac:dyDescent="0.45">
      <c r="A2600" t="s">
        <v>526</v>
      </c>
      <c r="B2600" t="s">
        <v>490</v>
      </c>
      <c r="C2600">
        <v>7.2380000000000004</v>
      </c>
      <c r="D2600">
        <v>5.2770000000000001</v>
      </c>
    </row>
    <row r="2601" spans="1:4" x14ac:dyDescent="0.45">
      <c r="A2601" t="s">
        <v>526</v>
      </c>
      <c r="B2601" t="s">
        <v>488</v>
      </c>
      <c r="C2601">
        <v>5.37</v>
      </c>
      <c r="D2601">
        <v>4.5860000000000003</v>
      </c>
    </row>
    <row r="2602" spans="1:4" x14ac:dyDescent="0.45">
      <c r="A2602" t="s">
        <v>527</v>
      </c>
      <c r="B2602" t="s">
        <v>491</v>
      </c>
      <c r="C2602">
        <v>11.8497</v>
      </c>
      <c r="D2602">
        <v>9.0340000000000007</v>
      </c>
    </row>
    <row r="2603" spans="1:4" x14ac:dyDescent="0.45">
      <c r="A2603" t="s">
        <v>527</v>
      </c>
      <c r="B2603" t="s">
        <v>489</v>
      </c>
      <c r="C2603">
        <v>11.2217</v>
      </c>
      <c r="D2603">
        <v>9.6489999999999991</v>
      </c>
    </row>
    <row r="2604" spans="1:4" x14ac:dyDescent="0.45">
      <c r="A2604" t="s">
        <v>527</v>
      </c>
      <c r="B2604" t="s">
        <v>487</v>
      </c>
      <c r="C2604">
        <v>7.85</v>
      </c>
      <c r="D2604">
        <v>6.3967000000000001</v>
      </c>
    </row>
    <row r="2605" spans="1:4" x14ac:dyDescent="0.45">
      <c r="A2605" t="s">
        <v>527</v>
      </c>
      <c r="B2605" t="s">
        <v>490</v>
      </c>
      <c r="C2605">
        <v>9.4262999999999995</v>
      </c>
      <c r="D2605">
        <v>7.5163000000000002</v>
      </c>
    </row>
    <row r="2606" spans="1:4" x14ac:dyDescent="0.45">
      <c r="A2606" t="s">
        <v>527</v>
      </c>
      <c r="B2606" t="s">
        <v>488</v>
      </c>
      <c r="C2606">
        <v>7.89</v>
      </c>
      <c r="D2606">
        <v>6.4417</v>
      </c>
    </row>
    <row r="2607" spans="1:4" x14ac:dyDescent="0.45">
      <c r="A2607" t="s">
        <v>528</v>
      </c>
      <c r="B2607" t="s">
        <v>491</v>
      </c>
      <c r="C2607">
        <v>1.8573</v>
      </c>
      <c r="D2607">
        <v>2.0796999999999999</v>
      </c>
    </row>
    <row r="2608" spans="1:4" x14ac:dyDescent="0.45">
      <c r="A2608" t="s">
        <v>528</v>
      </c>
      <c r="B2608" t="s">
        <v>489</v>
      </c>
      <c r="C2608">
        <v>1.6573</v>
      </c>
      <c r="D2608">
        <v>2.0663</v>
      </c>
    </row>
    <row r="2609" spans="1:4" x14ac:dyDescent="0.45">
      <c r="A2609" t="s">
        <v>528</v>
      </c>
      <c r="B2609" t="s">
        <v>487</v>
      </c>
      <c r="C2609">
        <v>1.139</v>
      </c>
      <c r="D2609">
        <v>1.2450000000000001</v>
      </c>
    </row>
    <row r="2610" spans="1:4" x14ac:dyDescent="0.45">
      <c r="A2610" t="s">
        <v>528</v>
      </c>
      <c r="B2610" t="s">
        <v>490</v>
      </c>
      <c r="C2610">
        <v>1.3169999999999999</v>
      </c>
      <c r="D2610">
        <v>1.6043000000000001</v>
      </c>
    </row>
    <row r="2611" spans="1:4" x14ac:dyDescent="0.45">
      <c r="A2611" t="s">
        <v>528</v>
      </c>
      <c r="B2611" t="s">
        <v>488</v>
      </c>
      <c r="C2611">
        <v>1.1287</v>
      </c>
      <c r="D2611">
        <v>1.234</v>
      </c>
    </row>
    <row r="2612" spans="1:4" x14ac:dyDescent="0.45">
      <c r="A2612" t="s">
        <v>529</v>
      </c>
      <c r="B2612" t="s">
        <v>491</v>
      </c>
      <c r="C2612">
        <v>7.3333000000000004</v>
      </c>
      <c r="D2612">
        <v>6.6123000000000003</v>
      </c>
    </row>
    <row r="2613" spans="1:4" x14ac:dyDescent="0.45">
      <c r="A2613" t="s">
        <v>529</v>
      </c>
      <c r="B2613" t="s">
        <v>489</v>
      </c>
      <c r="C2613">
        <v>7.6532999999999998</v>
      </c>
      <c r="D2613">
        <v>6.6662999999999997</v>
      </c>
    </row>
    <row r="2614" spans="1:4" x14ac:dyDescent="0.45">
      <c r="A2614" t="s">
        <v>529</v>
      </c>
      <c r="B2614" t="s">
        <v>487</v>
      </c>
      <c r="C2614">
        <v>5.2510000000000003</v>
      </c>
      <c r="D2614">
        <v>4.4097</v>
      </c>
    </row>
    <row r="2615" spans="1:4" x14ac:dyDescent="0.45">
      <c r="A2615" t="s">
        <v>529</v>
      </c>
      <c r="B2615" t="s">
        <v>490</v>
      </c>
      <c r="C2615">
        <v>7.1893000000000002</v>
      </c>
      <c r="D2615">
        <v>5.0862999999999996</v>
      </c>
    </row>
    <row r="2616" spans="1:4" x14ac:dyDescent="0.45">
      <c r="A2616" t="s">
        <v>529</v>
      </c>
      <c r="B2616" t="s">
        <v>488</v>
      </c>
      <c r="C2616">
        <v>5.3446999999999996</v>
      </c>
      <c r="D2616">
        <v>4.4013</v>
      </c>
    </row>
    <row r="2617" spans="1:4" x14ac:dyDescent="0.45">
      <c r="A2617" t="s">
        <v>530</v>
      </c>
      <c r="B2617" t="s">
        <v>491</v>
      </c>
      <c r="C2617">
        <v>1.1220000000000001</v>
      </c>
      <c r="D2617">
        <v>1.409</v>
      </c>
    </row>
    <row r="2618" spans="1:4" x14ac:dyDescent="0.45">
      <c r="A2618" t="s">
        <v>530</v>
      </c>
      <c r="B2618" t="s">
        <v>489</v>
      </c>
      <c r="C2618">
        <v>1.1539999999999999</v>
      </c>
      <c r="D2618">
        <v>1.5607</v>
      </c>
    </row>
    <row r="2619" spans="1:4" x14ac:dyDescent="0.45">
      <c r="A2619" t="s">
        <v>530</v>
      </c>
      <c r="B2619" t="s">
        <v>487</v>
      </c>
      <c r="C2619">
        <v>0.69330000000000003</v>
      </c>
      <c r="D2619">
        <v>1.0293000000000001</v>
      </c>
    </row>
    <row r="2620" spans="1:4" x14ac:dyDescent="0.45">
      <c r="A2620" t="s">
        <v>530</v>
      </c>
      <c r="B2620" t="s">
        <v>490</v>
      </c>
      <c r="C2620">
        <v>1.0543</v>
      </c>
      <c r="D2620">
        <v>1.1487000000000001</v>
      </c>
    </row>
    <row r="2621" spans="1:4" x14ac:dyDescent="0.45">
      <c r="A2621" t="s">
        <v>530</v>
      </c>
      <c r="B2621" t="s">
        <v>488</v>
      </c>
      <c r="C2621">
        <v>0.68899999999999995</v>
      </c>
      <c r="D2621">
        <v>1.0073000000000001</v>
      </c>
    </row>
    <row r="2622" spans="1:4" x14ac:dyDescent="0.45">
      <c r="A2622" t="s">
        <v>531</v>
      </c>
      <c r="B2622" t="s">
        <v>491</v>
      </c>
      <c r="C2622">
        <v>3.8927</v>
      </c>
      <c r="D2622">
        <v>4.1523000000000003</v>
      </c>
    </row>
    <row r="2623" spans="1:4" x14ac:dyDescent="0.45">
      <c r="A2623" t="s">
        <v>531</v>
      </c>
      <c r="B2623" t="s">
        <v>489</v>
      </c>
      <c r="C2623">
        <v>3.4883000000000002</v>
      </c>
      <c r="D2623">
        <v>4.05</v>
      </c>
    </row>
    <row r="2624" spans="1:4" x14ac:dyDescent="0.45">
      <c r="A2624" t="s">
        <v>531</v>
      </c>
      <c r="B2624" t="s">
        <v>487</v>
      </c>
      <c r="C2624">
        <v>2.3620000000000001</v>
      </c>
      <c r="D2624">
        <v>2.6817000000000002</v>
      </c>
    </row>
    <row r="2625" spans="1:4" x14ac:dyDescent="0.45">
      <c r="A2625" t="s">
        <v>531</v>
      </c>
      <c r="B2625" t="s">
        <v>490</v>
      </c>
      <c r="C2625">
        <v>3.1349999999999998</v>
      </c>
      <c r="D2625">
        <v>3.359</v>
      </c>
    </row>
    <row r="2626" spans="1:4" x14ac:dyDescent="0.45">
      <c r="A2626" t="s">
        <v>531</v>
      </c>
      <c r="B2626" t="s">
        <v>488</v>
      </c>
      <c r="C2626">
        <v>2.355</v>
      </c>
      <c r="D2626">
        <v>2.6463000000000001</v>
      </c>
    </row>
    <row r="2627" spans="1:4" x14ac:dyDescent="0.45">
      <c r="A2627" t="s">
        <v>532</v>
      </c>
      <c r="B2627" t="s">
        <v>491</v>
      </c>
      <c r="C2627">
        <v>1.1507000000000001</v>
      </c>
      <c r="D2627">
        <v>1.8280000000000001</v>
      </c>
    </row>
    <row r="2628" spans="1:4" x14ac:dyDescent="0.45">
      <c r="A2628" t="s">
        <v>532</v>
      </c>
      <c r="B2628" t="s">
        <v>489</v>
      </c>
      <c r="C2628">
        <v>1.2053</v>
      </c>
      <c r="D2628">
        <v>1.6247</v>
      </c>
    </row>
    <row r="2629" spans="1:4" x14ac:dyDescent="0.45">
      <c r="A2629" t="s">
        <v>532</v>
      </c>
      <c r="B2629" t="s">
        <v>487</v>
      </c>
      <c r="C2629">
        <v>0.74829999999999997</v>
      </c>
      <c r="D2629">
        <v>1.0692999999999999</v>
      </c>
    </row>
    <row r="2630" spans="1:4" x14ac:dyDescent="0.45">
      <c r="A2630" t="s">
        <v>532</v>
      </c>
      <c r="B2630" t="s">
        <v>490</v>
      </c>
      <c r="C2630">
        <v>1.1113</v>
      </c>
      <c r="D2630">
        <v>1.1759999999999999</v>
      </c>
    </row>
    <row r="2631" spans="1:4" x14ac:dyDescent="0.45">
      <c r="A2631" t="s">
        <v>532</v>
      </c>
      <c r="B2631" t="s">
        <v>488</v>
      </c>
      <c r="C2631">
        <v>0.74870000000000003</v>
      </c>
      <c r="D2631">
        <v>1.048</v>
      </c>
    </row>
    <row r="2632" spans="1:4" x14ac:dyDescent="0.45">
      <c r="A2632" t="s">
        <v>533</v>
      </c>
      <c r="B2632" t="s">
        <v>491</v>
      </c>
      <c r="C2632">
        <v>1.8487</v>
      </c>
      <c r="D2632">
        <v>2.0790000000000002</v>
      </c>
    </row>
    <row r="2633" spans="1:4" x14ac:dyDescent="0.45">
      <c r="A2633" t="s">
        <v>533</v>
      </c>
      <c r="B2633" t="s">
        <v>489</v>
      </c>
      <c r="C2633">
        <v>1.6807000000000001</v>
      </c>
      <c r="D2633">
        <v>1.9850000000000001</v>
      </c>
    </row>
    <row r="2634" spans="1:4" x14ac:dyDescent="0.45">
      <c r="A2634" t="s">
        <v>533</v>
      </c>
      <c r="B2634" t="s">
        <v>487</v>
      </c>
      <c r="C2634">
        <v>1.1927000000000001</v>
      </c>
      <c r="D2634">
        <v>1.2833000000000001</v>
      </c>
    </row>
    <row r="2635" spans="1:4" x14ac:dyDescent="0.45">
      <c r="A2635" t="s">
        <v>533</v>
      </c>
      <c r="B2635" t="s">
        <v>490</v>
      </c>
      <c r="C2635">
        <v>1.3616999999999999</v>
      </c>
      <c r="D2635">
        <v>1.5972999999999999</v>
      </c>
    </row>
    <row r="2636" spans="1:4" x14ac:dyDescent="0.45">
      <c r="A2636" t="s">
        <v>533</v>
      </c>
      <c r="B2636" t="s">
        <v>488</v>
      </c>
      <c r="C2636">
        <v>1.1882999999999999</v>
      </c>
      <c r="D2636">
        <v>1.2626999999999999</v>
      </c>
    </row>
    <row r="2637" spans="1:4" x14ac:dyDescent="0.45">
      <c r="A2637" t="s">
        <v>534</v>
      </c>
      <c r="B2637" t="s">
        <v>491</v>
      </c>
      <c r="C2637">
        <v>2.2149999999999999</v>
      </c>
      <c r="D2637">
        <v>3.6166999999999998</v>
      </c>
    </row>
    <row r="2638" spans="1:4" x14ac:dyDescent="0.45">
      <c r="A2638" t="s">
        <v>534</v>
      </c>
      <c r="B2638" t="s">
        <v>489</v>
      </c>
      <c r="C2638">
        <v>2.371</v>
      </c>
      <c r="D2638">
        <v>3.2717000000000001</v>
      </c>
    </row>
    <row r="2639" spans="1:4" x14ac:dyDescent="0.45">
      <c r="A2639" t="s">
        <v>534</v>
      </c>
      <c r="B2639" t="s">
        <v>487</v>
      </c>
      <c r="C2639">
        <v>1.3733</v>
      </c>
      <c r="D2639">
        <v>2.0556999999999999</v>
      </c>
    </row>
    <row r="2640" spans="1:4" x14ac:dyDescent="0.45">
      <c r="A2640" t="s">
        <v>534</v>
      </c>
      <c r="B2640" t="s">
        <v>490</v>
      </c>
      <c r="C2640">
        <v>1.8943000000000001</v>
      </c>
      <c r="D2640">
        <v>2.2847</v>
      </c>
    </row>
    <row r="2641" spans="1:4" x14ac:dyDescent="0.45">
      <c r="A2641" t="s">
        <v>534</v>
      </c>
      <c r="B2641" t="s">
        <v>488</v>
      </c>
      <c r="C2641">
        <v>1.3640000000000001</v>
      </c>
      <c r="D2641">
        <v>2.0752999999999999</v>
      </c>
    </row>
    <row r="2642" spans="1:4" x14ac:dyDescent="0.45">
      <c r="A2642" t="s">
        <v>535</v>
      </c>
      <c r="B2642" t="s">
        <v>491</v>
      </c>
      <c r="C2642">
        <v>2.6406999999999998</v>
      </c>
      <c r="D2642">
        <v>3.9472999999999998</v>
      </c>
    </row>
    <row r="2643" spans="1:4" x14ac:dyDescent="0.45">
      <c r="A2643" t="s">
        <v>535</v>
      </c>
      <c r="B2643" t="s">
        <v>489</v>
      </c>
      <c r="C2643">
        <v>2.9077000000000002</v>
      </c>
      <c r="D2643">
        <v>3.6623000000000001</v>
      </c>
    </row>
    <row r="2644" spans="1:4" x14ac:dyDescent="0.45">
      <c r="A2644" t="s">
        <v>535</v>
      </c>
      <c r="B2644" t="s">
        <v>487</v>
      </c>
      <c r="C2644">
        <v>1.8573</v>
      </c>
      <c r="D2644">
        <v>2.4317000000000002</v>
      </c>
    </row>
    <row r="2645" spans="1:4" x14ac:dyDescent="0.45">
      <c r="A2645" t="s">
        <v>535</v>
      </c>
      <c r="B2645" t="s">
        <v>490</v>
      </c>
      <c r="C2645">
        <v>2.3119999999999998</v>
      </c>
      <c r="D2645">
        <v>2.7963</v>
      </c>
    </row>
    <row r="2646" spans="1:4" x14ac:dyDescent="0.45">
      <c r="A2646" t="s">
        <v>535</v>
      </c>
      <c r="B2646" t="s">
        <v>488</v>
      </c>
      <c r="C2646">
        <v>1.881</v>
      </c>
      <c r="D2646">
        <v>2.4279999999999999</v>
      </c>
    </row>
    <row r="2647" spans="1:4" x14ac:dyDescent="0.45">
      <c r="A2647" t="s">
        <v>536</v>
      </c>
      <c r="B2647" t="s">
        <v>491</v>
      </c>
      <c r="C2647">
        <v>1.4693000000000001</v>
      </c>
      <c r="D2647">
        <v>2.1103000000000001</v>
      </c>
    </row>
    <row r="2648" spans="1:4" x14ac:dyDescent="0.45">
      <c r="A2648" t="s">
        <v>536</v>
      </c>
      <c r="B2648" t="s">
        <v>489</v>
      </c>
      <c r="C2648">
        <v>1.5940000000000001</v>
      </c>
      <c r="D2648">
        <v>1.9923</v>
      </c>
    </row>
    <row r="2649" spans="1:4" x14ac:dyDescent="0.45">
      <c r="A2649" t="s">
        <v>536</v>
      </c>
      <c r="B2649" t="s">
        <v>487</v>
      </c>
      <c r="C2649">
        <v>1.1036999999999999</v>
      </c>
      <c r="D2649">
        <v>1.3057000000000001</v>
      </c>
    </row>
    <row r="2650" spans="1:4" x14ac:dyDescent="0.45">
      <c r="A2650" t="s">
        <v>536</v>
      </c>
      <c r="B2650" t="s">
        <v>490</v>
      </c>
      <c r="C2650">
        <v>1.341</v>
      </c>
      <c r="D2650">
        <v>1.575</v>
      </c>
    </row>
    <row r="2651" spans="1:4" x14ac:dyDescent="0.45">
      <c r="A2651" t="s">
        <v>536</v>
      </c>
      <c r="B2651" t="s">
        <v>488</v>
      </c>
      <c r="C2651">
        <v>1.1056999999999999</v>
      </c>
      <c r="D2651">
        <v>1.3523000000000001</v>
      </c>
    </row>
    <row r="2652" spans="1:4" x14ac:dyDescent="0.45">
      <c r="A2652" t="s">
        <v>537</v>
      </c>
      <c r="B2652" t="s">
        <v>491</v>
      </c>
      <c r="C2652">
        <v>1.6203000000000001</v>
      </c>
      <c r="D2652">
        <v>1.9693000000000001</v>
      </c>
    </row>
    <row r="2653" spans="1:4" x14ac:dyDescent="0.45">
      <c r="A2653" t="s">
        <v>537</v>
      </c>
      <c r="B2653" t="s">
        <v>489</v>
      </c>
      <c r="C2653">
        <v>1.5073000000000001</v>
      </c>
      <c r="D2653">
        <v>2.0990000000000002</v>
      </c>
    </row>
    <row r="2654" spans="1:4" x14ac:dyDescent="0.45">
      <c r="A2654" t="s">
        <v>537</v>
      </c>
      <c r="B2654" t="s">
        <v>487</v>
      </c>
      <c r="C2654">
        <v>1.1516999999999999</v>
      </c>
      <c r="D2654">
        <v>1.194</v>
      </c>
    </row>
    <row r="2655" spans="1:4" x14ac:dyDescent="0.45">
      <c r="A2655" t="s">
        <v>537</v>
      </c>
      <c r="B2655" t="s">
        <v>490</v>
      </c>
      <c r="C2655">
        <v>1.2823</v>
      </c>
      <c r="D2655">
        <v>1.4282999999999999</v>
      </c>
    </row>
    <row r="2656" spans="1:4" x14ac:dyDescent="0.45">
      <c r="A2656" t="s">
        <v>537</v>
      </c>
      <c r="B2656" t="s">
        <v>488</v>
      </c>
      <c r="C2656">
        <v>1.1243000000000001</v>
      </c>
      <c r="D2656">
        <v>1.2107000000000001</v>
      </c>
    </row>
    <row r="2657" spans="1:4" x14ac:dyDescent="0.45">
      <c r="A2657" t="s">
        <v>538</v>
      </c>
      <c r="B2657" t="s">
        <v>491</v>
      </c>
      <c r="C2657">
        <v>0.38600000000000001</v>
      </c>
      <c r="D2657">
        <v>0.501</v>
      </c>
    </row>
    <row r="2658" spans="1:4" x14ac:dyDescent="0.45">
      <c r="A2658" t="s">
        <v>538</v>
      </c>
      <c r="B2658" t="s">
        <v>489</v>
      </c>
      <c r="C2658">
        <v>0.45069999999999999</v>
      </c>
      <c r="D2658">
        <v>0.53769999999999996</v>
      </c>
    </row>
    <row r="2659" spans="1:4" x14ac:dyDescent="0.45">
      <c r="A2659" t="s">
        <v>538</v>
      </c>
      <c r="B2659" t="s">
        <v>487</v>
      </c>
      <c r="C2659">
        <v>0.28870000000000001</v>
      </c>
      <c r="D2659">
        <v>0.33500000000000002</v>
      </c>
    </row>
    <row r="2660" spans="1:4" x14ac:dyDescent="0.45">
      <c r="A2660" t="s">
        <v>538</v>
      </c>
      <c r="B2660" t="s">
        <v>490</v>
      </c>
      <c r="C2660">
        <v>0.32900000000000001</v>
      </c>
      <c r="D2660">
        <v>0.46500000000000002</v>
      </c>
    </row>
    <row r="2661" spans="1:4" x14ac:dyDescent="0.45">
      <c r="A2661" t="s">
        <v>538</v>
      </c>
      <c r="B2661" t="s">
        <v>488</v>
      </c>
      <c r="C2661">
        <v>0.28870000000000001</v>
      </c>
      <c r="D2661">
        <v>0.33700000000000002</v>
      </c>
    </row>
    <row r="2662" spans="1:4" x14ac:dyDescent="0.45">
      <c r="A2662" t="s">
        <v>539</v>
      </c>
      <c r="B2662" t="s">
        <v>491</v>
      </c>
      <c r="C2662">
        <v>3.2202999999999999</v>
      </c>
      <c r="D2662">
        <v>4.1449999999999996</v>
      </c>
    </row>
    <row r="2663" spans="1:4" x14ac:dyDescent="0.45">
      <c r="A2663" t="s">
        <v>539</v>
      </c>
      <c r="B2663" t="s">
        <v>489</v>
      </c>
      <c r="C2663">
        <v>3.3843000000000001</v>
      </c>
      <c r="D2663">
        <v>3.84</v>
      </c>
    </row>
    <row r="2664" spans="1:4" x14ac:dyDescent="0.45">
      <c r="A2664" t="s">
        <v>539</v>
      </c>
      <c r="B2664" t="s">
        <v>487</v>
      </c>
      <c r="C2664">
        <v>2.19</v>
      </c>
      <c r="D2664">
        <v>2.5512999999999999</v>
      </c>
    </row>
    <row r="2665" spans="1:4" x14ac:dyDescent="0.45">
      <c r="A2665" t="s">
        <v>539</v>
      </c>
      <c r="B2665" t="s">
        <v>490</v>
      </c>
      <c r="C2665">
        <v>2.7197</v>
      </c>
      <c r="D2665">
        <v>3.3656999999999999</v>
      </c>
    </row>
    <row r="2666" spans="1:4" x14ac:dyDescent="0.45">
      <c r="A2666" t="s">
        <v>539</v>
      </c>
      <c r="B2666" t="s">
        <v>488</v>
      </c>
      <c r="C2666">
        <v>2.1823000000000001</v>
      </c>
      <c r="D2666">
        <v>2.5299999999999998</v>
      </c>
    </row>
    <row r="2667" spans="1:4" x14ac:dyDescent="0.45">
      <c r="A2667" t="s">
        <v>540</v>
      </c>
      <c r="B2667" t="s">
        <v>491</v>
      </c>
      <c r="C2667">
        <v>2.1659999999999999</v>
      </c>
      <c r="D2667">
        <v>3.4626999999999999</v>
      </c>
    </row>
    <row r="2668" spans="1:4" x14ac:dyDescent="0.45">
      <c r="A2668" t="s">
        <v>540</v>
      </c>
      <c r="B2668" t="s">
        <v>489</v>
      </c>
      <c r="C2668">
        <v>2.2486999999999999</v>
      </c>
      <c r="D2668">
        <v>3.1427</v>
      </c>
    </row>
    <row r="2669" spans="1:4" x14ac:dyDescent="0.45">
      <c r="A2669" t="s">
        <v>540</v>
      </c>
      <c r="B2669" t="s">
        <v>487</v>
      </c>
      <c r="C2669">
        <v>1.3172999999999999</v>
      </c>
      <c r="D2669">
        <v>2.0609999999999999</v>
      </c>
    </row>
    <row r="2670" spans="1:4" x14ac:dyDescent="0.45">
      <c r="A2670" t="s">
        <v>540</v>
      </c>
      <c r="B2670" t="s">
        <v>490</v>
      </c>
      <c r="C2670">
        <v>2.1476999999999999</v>
      </c>
      <c r="D2670">
        <v>2.2490000000000001</v>
      </c>
    </row>
    <row r="2671" spans="1:4" x14ac:dyDescent="0.45">
      <c r="A2671" t="s">
        <v>540</v>
      </c>
      <c r="B2671" t="s">
        <v>488</v>
      </c>
      <c r="C2671">
        <v>1.3087</v>
      </c>
      <c r="D2671">
        <v>2.0402999999999998</v>
      </c>
    </row>
    <row r="2672" spans="1:4" x14ac:dyDescent="0.45">
      <c r="A2672" t="s">
        <v>541</v>
      </c>
      <c r="B2672" t="s">
        <v>491</v>
      </c>
      <c r="C2672">
        <v>18.148299999999999</v>
      </c>
      <c r="D2672">
        <v>13.669700000000001</v>
      </c>
    </row>
    <row r="2673" spans="1:4" x14ac:dyDescent="0.45">
      <c r="A2673" t="s">
        <v>541</v>
      </c>
      <c r="B2673" t="s">
        <v>489</v>
      </c>
      <c r="C2673">
        <v>15.91</v>
      </c>
      <c r="D2673">
        <v>14.298299999999999</v>
      </c>
    </row>
    <row r="2674" spans="1:4" x14ac:dyDescent="0.45">
      <c r="A2674" t="s">
        <v>541</v>
      </c>
      <c r="B2674" t="s">
        <v>487</v>
      </c>
      <c r="C2674">
        <v>12.148999999999999</v>
      </c>
      <c r="D2674">
        <v>8.9352999999999998</v>
      </c>
    </row>
    <row r="2675" spans="1:4" x14ac:dyDescent="0.45">
      <c r="A2675" t="s">
        <v>541</v>
      </c>
      <c r="B2675" t="s">
        <v>490</v>
      </c>
      <c r="C2675">
        <v>13.6557</v>
      </c>
      <c r="D2675">
        <v>10.4917</v>
      </c>
    </row>
    <row r="2676" spans="1:4" x14ac:dyDescent="0.45">
      <c r="A2676" t="s">
        <v>541</v>
      </c>
      <c r="B2676" t="s">
        <v>488</v>
      </c>
      <c r="C2676">
        <v>12.183299999999999</v>
      </c>
      <c r="D2676">
        <v>8.9392999999999994</v>
      </c>
    </row>
    <row r="2677" spans="1:4" x14ac:dyDescent="0.45">
      <c r="A2677" t="s">
        <v>542</v>
      </c>
      <c r="B2677" t="s">
        <v>491</v>
      </c>
      <c r="C2677">
        <v>0.13469999999999999</v>
      </c>
      <c r="D2677">
        <v>0.16370000000000001</v>
      </c>
    </row>
    <row r="2678" spans="1:4" x14ac:dyDescent="0.45">
      <c r="A2678" t="s">
        <v>542</v>
      </c>
      <c r="B2678" t="s">
        <v>489</v>
      </c>
      <c r="C2678">
        <v>0.13769999999999999</v>
      </c>
      <c r="D2678">
        <v>0.1983</v>
      </c>
    </row>
    <row r="2679" spans="1:4" x14ac:dyDescent="0.45">
      <c r="A2679" t="s">
        <v>542</v>
      </c>
      <c r="B2679" t="s">
        <v>487</v>
      </c>
      <c r="C2679">
        <v>8.3699999999999997E-2</v>
      </c>
      <c r="D2679">
        <v>0.1183</v>
      </c>
    </row>
    <row r="2680" spans="1:4" x14ac:dyDescent="0.45">
      <c r="A2680" t="s">
        <v>542</v>
      </c>
      <c r="B2680" t="s">
        <v>490</v>
      </c>
      <c r="C2680">
        <v>0.13170000000000001</v>
      </c>
      <c r="D2680">
        <v>0.13100000000000001</v>
      </c>
    </row>
    <row r="2681" spans="1:4" x14ac:dyDescent="0.45">
      <c r="A2681" t="s">
        <v>542</v>
      </c>
      <c r="B2681" t="s">
        <v>488</v>
      </c>
      <c r="C2681">
        <v>8.2699999999999996E-2</v>
      </c>
      <c r="D2681">
        <v>0.1193</v>
      </c>
    </row>
    <row r="2682" spans="1:4" x14ac:dyDescent="0.45">
      <c r="A2682" t="s">
        <v>543</v>
      </c>
      <c r="B2682" t="s">
        <v>491</v>
      </c>
      <c r="C2682">
        <v>2.1869999999999998</v>
      </c>
      <c r="D2682">
        <v>3.4203000000000001</v>
      </c>
    </row>
    <row r="2683" spans="1:4" x14ac:dyDescent="0.45">
      <c r="A2683" t="s">
        <v>543</v>
      </c>
      <c r="B2683" t="s">
        <v>489</v>
      </c>
      <c r="C2683">
        <v>2.302</v>
      </c>
      <c r="D2683">
        <v>3.1989999999999998</v>
      </c>
    </row>
    <row r="2684" spans="1:4" x14ac:dyDescent="0.45">
      <c r="A2684" t="s">
        <v>543</v>
      </c>
      <c r="B2684" t="s">
        <v>487</v>
      </c>
      <c r="C2684">
        <v>1.3140000000000001</v>
      </c>
      <c r="D2684">
        <v>2.081</v>
      </c>
    </row>
    <row r="2685" spans="1:4" x14ac:dyDescent="0.45">
      <c r="A2685" t="s">
        <v>543</v>
      </c>
      <c r="B2685" t="s">
        <v>490</v>
      </c>
      <c r="C2685">
        <v>1.8876999999999999</v>
      </c>
      <c r="D2685">
        <v>2.2120000000000002</v>
      </c>
    </row>
    <row r="2686" spans="1:4" x14ac:dyDescent="0.45">
      <c r="A2686" t="s">
        <v>543</v>
      </c>
      <c r="B2686" t="s">
        <v>488</v>
      </c>
      <c r="C2686">
        <v>1.2987</v>
      </c>
      <c r="D2686">
        <v>2.0209999999999999</v>
      </c>
    </row>
    <row r="2687" spans="1:4" x14ac:dyDescent="0.45">
      <c r="A2687" t="s">
        <v>544</v>
      </c>
      <c r="B2687" t="s">
        <v>491</v>
      </c>
      <c r="C2687">
        <v>2.1890000000000001</v>
      </c>
      <c r="D2687">
        <v>2.91</v>
      </c>
    </row>
    <row r="2688" spans="1:4" x14ac:dyDescent="0.45">
      <c r="A2688" t="s">
        <v>544</v>
      </c>
      <c r="B2688" t="s">
        <v>489</v>
      </c>
      <c r="C2688">
        <v>1.9462999999999999</v>
      </c>
      <c r="D2688">
        <v>3.2383000000000002</v>
      </c>
    </row>
    <row r="2689" spans="1:4" x14ac:dyDescent="0.45">
      <c r="A2689" t="s">
        <v>544</v>
      </c>
      <c r="B2689" t="s">
        <v>487</v>
      </c>
      <c r="C2689">
        <v>1.3636999999999999</v>
      </c>
      <c r="D2689">
        <v>1.9213</v>
      </c>
    </row>
    <row r="2690" spans="1:4" x14ac:dyDescent="0.45">
      <c r="A2690" t="s">
        <v>544</v>
      </c>
      <c r="B2690" t="s">
        <v>490</v>
      </c>
      <c r="C2690">
        <v>1.873</v>
      </c>
      <c r="D2690">
        <v>1.9607000000000001</v>
      </c>
    </row>
    <row r="2691" spans="1:4" x14ac:dyDescent="0.45">
      <c r="A2691" t="s">
        <v>544</v>
      </c>
      <c r="B2691" t="s">
        <v>488</v>
      </c>
      <c r="C2691">
        <v>1.3907</v>
      </c>
      <c r="D2691">
        <v>1.9182999999999999</v>
      </c>
    </row>
    <row r="2692" spans="1:4" x14ac:dyDescent="0.45">
      <c r="A2692" t="s">
        <v>545</v>
      </c>
      <c r="B2692" t="s">
        <v>491</v>
      </c>
      <c r="C2692">
        <v>6.3029999999999999</v>
      </c>
      <c r="D2692">
        <v>5.0782999999999996</v>
      </c>
    </row>
    <row r="2693" spans="1:4" x14ac:dyDescent="0.45">
      <c r="A2693" t="s">
        <v>545</v>
      </c>
      <c r="B2693" t="s">
        <v>489</v>
      </c>
      <c r="C2693">
        <v>5.9009999999999998</v>
      </c>
      <c r="D2693">
        <v>5.4420000000000002</v>
      </c>
    </row>
    <row r="2694" spans="1:4" x14ac:dyDescent="0.45">
      <c r="A2694" t="s">
        <v>545</v>
      </c>
      <c r="B2694" t="s">
        <v>487</v>
      </c>
      <c r="C2694">
        <v>4.0427</v>
      </c>
      <c r="D2694">
        <v>3.9203000000000001</v>
      </c>
    </row>
    <row r="2695" spans="1:4" x14ac:dyDescent="0.45">
      <c r="A2695" t="s">
        <v>545</v>
      </c>
      <c r="B2695" t="s">
        <v>490</v>
      </c>
      <c r="C2695">
        <v>4.9619999999999997</v>
      </c>
      <c r="D2695">
        <v>4.2679999999999998</v>
      </c>
    </row>
    <row r="2696" spans="1:4" x14ac:dyDescent="0.45">
      <c r="A2696" t="s">
        <v>545</v>
      </c>
      <c r="B2696" t="s">
        <v>488</v>
      </c>
      <c r="C2696">
        <v>4.0453000000000001</v>
      </c>
      <c r="D2696">
        <v>3.9277000000000002</v>
      </c>
    </row>
    <row r="2697" spans="1:4" x14ac:dyDescent="0.45">
      <c r="A2697" t="s">
        <v>546</v>
      </c>
      <c r="B2697" t="s">
        <v>491</v>
      </c>
      <c r="C2697">
        <v>5.0072999999999999</v>
      </c>
      <c r="D2697">
        <v>4.3106999999999998</v>
      </c>
    </row>
    <row r="2698" spans="1:4" x14ac:dyDescent="0.45">
      <c r="A2698" t="s">
        <v>546</v>
      </c>
      <c r="B2698" t="s">
        <v>489</v>
      </c>
      <c r="C2698">
        <v>4.7130000000000001</v>
      </c>
      <c r="D2698">
        <v>4.7336999999999998</v>
      </c>
    </row>
    <row r="2699" spans="1:4" x14ac:dyDescent="0.45">
      <c r="A2699" t="s">
        <v>546</v>
      </c>
      <c r="B2699" t="s">
        <v>487</v>
      </c>
      <c r="C2699">
        <v>3.3567</v>
      </c>
      <c r="D2699">
        <v>3.3873000000000002</v>
      </c>
    </row>
    <row r="2700" spans="1:4" x14ac:dyDescent="0.45">
      <c r="A2700" t="s">
        <v>546</v>
      </c>
      <c r="B2700" t="s">
        <v>490</v>
      </c>
      <c r="C2700">
        <v>4.29</v>
      </c>
      <c r="D2700">
        <v>3.6233</v>
      </c>
    </row>
    <row r="2701" spans="1:4" x14ac:dyDescent="0.45">
      <c r="A2701" t="s">
        <v>546</v>
      </c>
      <c r="B2701" t="s">
        <v>488</v>
      </c>
      <c r="C2701">
        <v>3.3593000000000002</v>
      </c>
      <c r="D2701">
        <v>3.3517000000000001</v>
      </c>
    </row>
    <row r="2702" spans="1:4" x14ac:dyDescent="0.45">
      <c r="A2702" t="s">
        <v>547</v>
      </c>
      <c r="B2702" t="s">
        <v>491</v>
      </c>
      <c r="C2702">
        <v>4.3250000000000002</v>
      </c>
      <c r="D2702">
        <v>7.3746999999999998</v>
      </c>
    </row>
    <row r="2703" spans="1:4" x14ac:dyDescent="0.45">
      <c r="A2703" t="s">
        <v>547</v>
      </c>
      <c r="B2703" t="s">
        <v>489</v>
      </c>
      <c r="C2703">
        <v>4.2133000000000003</v>
      </c>
      <c r="D2703">
        <v>6.5252999999999997</v>
      </c>
    </row>
    <row r="2704" spans="1:4" x14ac:dyDescent="0.45">
      <c r="A2704" t="s">
        <v>547</v>
      </c>
      <c r="B2704" t="s">
        <v>487</v>
      </c>
      <c r="C2704">
        <v>2.9740000000000002</v>
      </c>
      <c r="D2704">
        <v>4.1246999999999998</v>
      </c>
    </row>
    <row r="2705" spans="1:4" x14ac:dyDescent="0.45">
      <c r="A2705" t="s">
        <v>547</v>
      </c>
      <c r="B2705" t="s">
        <v>490</v>
      </c>
      <c r="C2705">
        <v>3.7046999999999999</v>
      </c>
      <c r="D2705">
        <v>3.9943</v>
      </c>
    </row>
    <row r="2706" spans="1:4" x14ac:dyDescent="0.45">
      <c r="A2706" t="s">
        <v>547</v>
      </c>
      <c r="B2706" t="s">
        <v>488</v>
      </c>
      <c r="C2706">
        <v>2.9849999999999999</v>
      </c>
      <c r="D2706">
        <v>4.1813000000000002</v>
      </c>
    </row>
    <row r="2707" spans="1:4" x14ac:dyDescent="0.45">
      <c r="A2707" t="s">
        <v>548</v>
      </c>
      <c r="B2707" t="s">
        <v>491</v>
      </c>
      <c r="C2707">
        <v>3.2873000000000001</v>
      </c>
      <c r="D2707">
        <v>3.5150000000000001</v>
      </c>
    </row>
    <row r="2708" spans="1:4" x14ac:dyDescent="0.45">
      <c r="A2708" t="s">
        <v>548</v>
      </c>
      <c r="B2708" t="s">
        <v>489</v>
      </c>
      <c r="C2708">
        <v>2.7803</v>
      </c>
      <c r="D2708">
        <v>3.8170000000000002</v>
      </c>
    </row>
    <row r="2709" spans="1:4" x14ac:dyDescent="0.45">
      <c r="A2709" t="s">
        <v>548</v>
      </c>
      <c r="B2709" t="s">
        <v>487</v>
      </c>
      <c r="C2709">
        <v>2.448</v>
      </c>
      <c r="D2709">
        <v>3.1692999999999998</v>
      </c>
    </row>
    <row r="2710" spans="1:4" x14ac:dyDescent="0.45">
      <c r="A2710" t="s">
        <v>548</v>
      </c>
      <c r="B2710" t="s">
        <v>490</v>
      </c>
      <c r="C2710">
        <v>2.7086999999999999</v>
      </c>
      <c r="D2710">
        <v>2.7743000000000002</v>
      </c>
    </row>
    <row r="2711" spans="1:4" x14ac:dyDescent="0.45">
      <c r="A2711" t="s">
        <v>548</v>
      </c>
      <c r="B2711" t="s">
        <v>488</v>
      </c>
      <c r="C2711">
        <v>2.4790000000000001</v>
      </c>
      <c r="D2711">
        <v>3.1783000000000001</v>
      </c>
    </row>
    <row r="2712" spans="1:4" x14ac:dyDescent="0.45">
      <c r="A2712" t="s">
        <v>549</v>
      </c>
      <c r="B2712" t="s">
        <v>491</v>
      </c>
      <c r="C2712">
        <v>3.077</v>
      </c>
      <c r="D2712">
        <v>3.9983</v>
      </c>
    </row>
    <row r="2713" spans="1:4" x14ac:dyDescent="0.45">
      <c r="A2713" t="s">
        <v>549</v>
      </c>
      <c r="B2713" t="s">
        <v>489</v>
      </c>
      <c r="C2713">
        <v>3.2143000000000002</v>
      </c>
      <c r="D2713">
        <v>3.6692999999999998</v>
      </c>
    </row>
    <row r="2714" spans="1:4" x14ac:dyDescent="0.45">
      <c r="A2714" t="s">
        <v>549</v>
      </c>
      <c r="B2714" t="s">
        <v>487</v>
      </c>
      <c r="C2714">
        <v>2.2643</v>
      </c>
      <c r="D2714">
        <v>2.4039999999999999</v>
      </c>
    </row>
    <row r="2715" spans="1:4" x14ac:dyDescent="0.45">
      <c r="A2715" t="s">
        <v>549</v>
      </c>
      <c r="B2715" t="s">
        <v>490</v>
      </c>
      <c r="C2715">
        <v>2.6073</v>
      </c>
      <c r="D2715">
        <v>3.1013000000000002</v>
      </c>
    </row>
    <row r="2716" spans="1:4" x14ac:dyDescent="0.45">
      <c r="A2716" t="s">
        <v>549</v>
      </c>
      <c r="B2716" t="s">
        <v>488</v>
      </c>
      <c r="C2716">
        <v>2.2437</v>
      </c>
      <c r="D2716">
        <v>2.4289999999999998</v>
      </c>
    </row>
    <row r="2717" spans="1:4" x14ac:dyDescent="0.45">
      <c r="A2717" t="s">
        <v>550</v>
      </c>
      <c r="B2717" t="s">
        <v>491</v>
      </c>
      <c r="C2717">
        <v>3.532</v>
      </c>
      <c r="D2717">
        <v>4.2937000000000003</v>
      </c>
    </row>
    <row r="2718" spans="1:4" x14ac:dyDescent="0.45">
      <c r="A2718" t="s">
        <v>550</v>
      </c>
      <c r="B2718" t="s">
        <v>489</v>
      </c>
      <c r="C2718">
        <v>3.4969999999999999</v>
      </c>
      <c r="D2718">
        <v>4.08</v>
      </c>
    </row>
    <row r="2719" spans="1:4" x14ac:dyDescent="0.45">
      <c r="A2719" t="s">
        <v>550</v>
      </c>
      <c r="B2719" t="s">
        <v>487</v>
      </c>
      <c r="C2719">
        <v>2.3723000000000001</v>
      </c>
      <c r="D2719">
        <v>2.6909999999999998</v>
      </c>
    </row>
    <row r="2720" spans="1:4" x14ac:dyDescent="0.45">
      <c r="A2720" t="s">
        <v>550</v>
      </c>
      <c r="B2720" t="s">
        <v>490</v>
      </c>
      <c r="C2720">
        <v>2.9737</v>
      </c>
      <c r="D2720">
        <v>3.4563000000000001</v>
      </c>
    </row>
    <row r="2721" spans="1:4" x14ac:dyDescent="0.45">
      <c r="A2721" t="s">
        <v>550</v>
      </c>
      <c r="B2721" t="s">
        <v>488</v>
      </c>
      <c r="C2721">
        <v>2.3616999999999999</v>
      </c>
      <c r="D2721">
        <v>2.6920000000000002</v>
      </c>
    </row>
    <row r="2722" spans="1:4" x14ac:dyDescent="0.45">
      <c r="A2722" t="s">
        <v>551</v>
      </c>
      <c r="B2722" t="s">
        <v>491</v>
      </c>
      <c r="C2722">
        <v>2.0453000000000001</v>
      </c>
      <c r="D2722">
        <v>2.2723</v>
      </c>
    </row>
    <row r="2723" spans="1:4" x14ac:dyDescent="0.45">
      <c r="A2723" t="s">
        <v>551</v>
      </c>
      <c r="B2723" t="s">
        <v>489</v>
      </c>
      <c r="C2723">
        <v>1.845</v>
      </c>
      <c r="D2723">
        <v>2.7157</v>
      </c>
    </row>
    <row r="2724" spans="1:4" x14ac:dyDescent="0.45">
      <c r="A2724" t="s">
        <v>551</v>
      </c>
      <c r="B2724" t="s">
        <v>487</v>
      </c>
      <c r="C2724">
        <v>1.2677</v>
      </c>
      <c r="D2724">
        <v>1.7663</v>
      </c>
    </row>
    <row r="2725" spans="1:4" x14ac:dyDescent="0.45">
      <c r="A2725" t="s">
        <v>551</v>
      </c>
      <c r="B2725" t="s">
        <v>490</v>
      </c>
      <c r="C2725">
        <v>1.7166999999999999</v>
      </c>
      <c r="D2725">
        <v>2.0219999999999998</v>
      </c>
    </row>
    <row r="2726" spans="1:4" x14ac:dyDescent="0.45">
      <c r="A2726" t="s">
        <v>551</v>
      </c>
      <c r="B2726" t="s">
        <v>488</v>
      </c>
      <c r="C2726">
        <v>1.2669999999999999</v>
      </c>
      <c r="D2726">
        <v>1.754</v>
      </c>
    </row>
    <row r="2727" spans="1:4" x14ac:dyDescent="0.45">
      <c r="A2727" t="s">
        <v>552</v>
      </c>
      <c r="B2727" t="s">
        <v>491</v>
      </c>
      <c r="C2727">
        <v>4.9607000000000001</v>
      </c>
      <c r="D2727">
        <v>7.9626999999999999</v>
      </c>
    </row>
    <row r="2728" spans="1:4" x14ac:dyDescent="0.45">
      <c r="A2728" t="s">
        <v>552</v>
      </c>
      <c r="B2728" t="s">
        <v>489</v>
      </c>
      <c r="C2728">
        <v>5.1310000000000002</v>
      </c>
      <c r="D2728">
        <v>7.2729999999999997</v>
      </c>
    </row>
    <row r="2729" spans="1:4" x14ac:dyDescent="0.45">
      <c r="A2729" t="s">
        <v>552</v>
      </c>
      <c r="B2729" t="s">
        <v>487</v>
      </c>
      <c r="C2729">
        <v>4.4146999999999998</v>
      </c>
      <c r="D2729">
        <v>4.7706999999999997</v>
      </c>
    </row>
    <row r="2730" spans="1:4" x14ac:dyDescent="0.45">
      <c r="A2730" t="s">
        <v>552</v>
      </c>
      <c r="B2730" t="s">
        <v>490</v>
      </c>
      <c r="C2730">
        <v>4.3197000000000001</v>
      </c>
      <c r="D2730">
        <v>5.1837</v>
      </c>
    </row>
    <row r="2731" spans="1:4" x14ac:dyDescent="0.45">
      <c r="A2731" t="s">
        <v>552</v>
      </c>
      <c r="B2731" t="s">
        <v>488</v>
      </c>
      <c r="C2731">
        <v>4.3926999999999996</v>
      </c>
      <c r="D2731">
        <v>4.7690000000000001</v>
      </c>
    </row>
    <row r="2732" spans="1:4" x14ac:dyDescent="0.45">
      <c r="A2732" t="s">
        <v>553</v>
      </c>
      <c r="B2732" t="s">
        <v>491</v>
      </c>
      <c r="C2732">
        <v>2.1800000000000002</v>
      </c>
      <c r="D2732">
        <v>2.7517</v>
      </c>
    </row>
    <row r="2733" spans="1:4" x14ac:dyDescent="0.45">
      <c r="A2733" t="s">
        <v>553</v>
      </c>
      <c r="B2733" t="s">
        <v>489</v>
      </c>
      <c r="C2733">
        <v>2.0032999999999999</v>
      </c>
      <c r="D2733">
        <v>3.0003000000000002</v>
      </c>
    </row>
    <row r="2734" spans="1:4" x14ac:dyDescent="0.45">
      <c r="A2734" t="s">
        <v>553</v>
      </c>
      <c r="B2734" t="s">
        <v>487</v>
      </c>
      <c r="C2734">
        <v>1.3807</v>
      </c>
      <c r="D2734">
        <v>1.9697</v>
      </c>
    </row>
    <row r="2735" spans="1:4" x14ac:dyDescent="0.45">
      <c r="A2735" t="s">
        <v>553</v>
      </c>
      <c r="B2735" t="s">
        <v>490</v>
      </c>
      <c r="C2735">
        <v>1.8576999999999999</v>
      </c>
      <c r="D2735">
        <v>1.9577</v>
      </c>
    </row>
    <row r="2736" spans="1:4" x14ac:dyDescent="0.45">
      <c r="A2736" t="s">
        <v>553</v>
      </c>
      <c r="B2736" t="s">
        <v>488</v>
      </c>
      <c r="C2736">
        <v>1.3836999999999999</v>
      </c>
      <c r="D2736">
        <v>1.958</v>
      </c>
    </row>
    <row r="2737" spans="1:4" x14ac:dyDescent="0.45">
      <c r="A2737" t="s">
        <v>554</v>
      </c>
      <c r="B2737" t="s">
        <v>491</v>
      </c>
      <c r="C2737">
        <v>4.1262999999999996</v>
      </c>
      <c r="D2737">
        <v>5.3360000000000003</v>
      </c>
    </row>
    <row r="2738" spans="1:4" x14ac:dyDescent="0.45">
      <c r="A2738" t="s">
        <v>554</v>
      </c>
      <c r="B2738" t="s">
        <v>489</v>
      </c>
      <c r="C2738">
        <v>3.7576999999999998</v>
      </c>
      <c r="D2738">
        <v>4.8636999999999997</v>
      </c>
    </row>
    <row r="2739" spans="1:4" x14ac:dyDescent="0.45">
      <c r="A2739" t="s">
        <v>554</v>
      </c>
      <c r="B2739" t="s">
        <v>487</v>
      </c>
      <c r="C2739">
        <v>2.5423</v>
      </c>
      <c r="D2739">
        <v>3.4026999999999998</v>
      </c>
    </row>
    <row r="2740" spans="1:4" x14ac:dyDescent="0.45">
      <c r="A2740" t="s">
        <v>554</v>
      </c>
      <c r="B2740" t="s">
        <v>490</v>
      </c>
      <c r="C2740">
        <v>3.5323000000000002</v>
      </c>
      <c r="D2740">
        <v>3.6722999999999999</v>
      </c>
    </row>
    <row r="2741" spans="1:4" x14ac:dyDescent="0.45">
      <c r="A2741" t="s">
        <v>554</v>
      </c>
      <c r="B2741" t="s">
        <v>488</v>
      </c>
      <c r="C2741">
        <v>2.5539999999999998</v>
      </c>
      <c r="D2741">
        <v>3.4117000000000002</v>
      </c>
    </row>
    <row r="2742" spans="1:4" x14ac:dyDescent="0.45">
      <c r="A2742" t="s">
        <v>555</v>
      </c>
      <c r="B2742" t="s">
        <v>491</v>
      </c>
      <c r="C2742">
        <v>3.1389999999999998</v>
      </c>
      <c r="D2742">
        <v>4.3076999999999996</v>
      </c>
    </row>
    <row r="2743" spans="1:4" x14ac:dyDescent="0.45">
      <c r="A2743" t="s">
        <v>555</v>
      </c>
      <c r="B2743" t="s">
        <v>489</v>
      </c>
      <c r="C2743">
        <v>3.1493000000000002</v>
      </c>
      <c r="D2743">
        <v>4.1136999999999997</v>
      </c>
    </row>
    <row r="2744" spans="1:4" x14ac:dyDescent="0.45">
      <c r="A2744" t="s">
        <v>555</v>
      </c>
      <c r="B2744" t="s">
        <v>487</v>
      </c>
      <c r="C2744">
        <v>2.0567000000000002</v>
      </c>
      <c r="D2744">
        <v>2.7130000000000001</v>
      </c>
    </row>
    <row r="2745" spans="1:4" x14ac:dyDescent="0.45">
      <c r="A2745" t="s">
        <v>555</v>
      </c>
      <c r="B2745" t="s">
        <v>490</v>
      </c>
      <c r="C2745">
        <v>2.5762999999999998</v>
      </c>
      <c r="D2745">
        <v>3.2187000000000001</v>
      </c>
    </row>
    <row r="2746" spans="1:4" x14ac:dyDescent="0.45">
      <c r="A2746" t="s">
        <v>555</v>
      </c>
      <c r="B2746" t="s">
        <v>488</v>
      </c>
      <c r="C2746">
        <v>2.0579999999999998</v>
      </c>
      <c r="D2746">
        <v>2.7172999999999998</v>
      </c>
    </row>
    <row r="2747" spans="1:4" x14ac:dyDescent="0.45">
      <c r="A2747" t="s">
        <v>556</v>
      </c>
      <c r="B2747" t="s">
        <v>491</v>
      </c>
      <c r="C2747">
        <v>6.5620000000000003</v>
      </c>
      <c r="D2747">
        <v>8.9246999999999996</v>
      </c>
    </row>
    <row r="2748" spans="1:4" x14ac:dyDescent="0.45">
      <c r="A2748" t="s">
        <v>556</v>
      </c>
      <c r="B2748" t="s">
        <v>489</v>
      </c>
      <c r="C2748">
        <v>6.2060000000000004</v>
      </c>
      <c r="D2748">
        <v>8.1862999999999992</v>
      </c>
    </row>
    <row r="2749" spans="1:4" x14ac:dyDescent="0.45">
      <c r="A2749" t="s">
        <v>556</v>
      </c>
      <c r="B2749" t="s">
        <v>487</v>
      </c>
      <c r="C2749">
        <v>4.1322999999999999</v>
      </c>
      <c r="D2749">
        <v>5.5332999999999997</v>
      </c>
    </row>
    <row r="2750" spans="1:4" x14ac:dyDescent="0.45">
      <c r="A2750" t="s">
        <v>556</v>
      </c>
      <c r="B2750" t="s">
        <v>490</v>
      </c>
      <c r="C2750">
        <v>5.1712999999999996</v>
      </c>
      <c r="D2750">
        <v>6.0913000000000004</v>
      </c>
    </row>
    <row r="2751" spans="1:4" x14ac:dyDescent="0.45">
      <c r="A2751" t="s">
        <v>556</v>
      </c>
      <c r="B2751" t="s">
        <v>488</v>
      </c>
      <c r="C2751">
        <v>4.1189999999999998</v>
      </c>
      <c r="D2751">
        <v>5.5380000000000003</v>
      </c>
    </row>
    <row r="2752" spans="1:4" x14ac:dyDescent="0.45">
      <c r="A2752" t="s">
        <v>557</v>
      </c>
      <c r="B2752" t="s">
        <v>491</v>
      </c>
      <c r="C2752">
        <v>3.7269999999999999</v>
      </c>
      <c r="D2752">
        <v>4.1157000000000004</v>
      </c>
    </row>
    <row r="2753" spans="1:4" x14ac:dyDescent="0.45">
      <c r="A2753" t="s">
        <v>557</v>
      </c>
      <c r="B2753" t="s">
        <v>489</v>
      </c>
      <c r="C2753">
        <v>3.3466999999999998</v>
      </c>
      <c r="D2753">
        <v>3.8450000000000002</v>
      </c>
    </row>
    <row r="2754" spans="1:4" x14ac:dyDescent="0.45">
      <c r="A2754" t="s">
        <v>557</v>
      </c>
      <c r="B2754" t="s">
        <v>487</v>
      </c>
      <c r="C2754">
        <v>2.274</v>
      </c>
      <c r="D2754">
        <v>2.4969999999999999</v>
      </c>
    </row>
    <row r="2755" spans="1:4" x14ac:dyDescent="0.45">
      <c r="A2755" t="s">
        <v>557</v>
      </c>
      <c r="B2755" t="s">
        <v>490</v>
      </c>
      <c r="C2755">
        <v>2.7353000000000001</v>
      </c>
      <c r="D2755">
        <v>3.3357000000000001</v>
      </c>
    </row>
    <row r="2756" spans="1:4" x14ac:dyDescent="0.45">
      <c r="A2756" t="s">
        <v>557</v>
      </c>
      <c r="B2756" t="s">
        <v>488</v>
      </c>
      <c r="C2756">
        <v>2.27</v>
      </c>
      <c r="D2756">
        <v>2.504</v>
      </c>
    </row>
    <row r="2757" spans="1:4" x14ac:dyDescent="0.45">
      <c r="A2757" t="s">
        <v>558</v>
      </c>
      <c r="B2757" t="s">
        <v>491</v>
      </c>
      <c r="C2757">
        <v>5.8463000000000003</v>
      </c>
      <c r="D2757">
        <v>4.7103000000000002</v>
      </c>
    </row>
    <row r="2758" spans="1:4" x14ac:dyDescent="0.45">
      <c r="A2758" t="s">
        <v>558</v>
      </c>
      <c r="B2758" t="s">
        <v>489</v>
      </c>
      <c r="C2758">
        <v>5.548</v>
      </c>
      <c r="D2758">
        <v>5.0152999999999999</v>
      </c>
    </row>
    <row r="2759" spans="1:4" x14ac:dyDescent="0.45">
      <c r="A2759" t="s">
        <v>558</v>
      </c>
      <c r="B2759" t="s">
        <v>487</v>
      </c>
      <c r="C2759">
        <v>3.9293</v>
      </c>
      <c r="D2759">
        <v>3.7923</v>
      </c>
    </row>
    <row r="2760" spans="1:4" x14ac:dyDescent="0.45">
      <c r="A2760" t="s">
        <v>558</v>
      </c>
      <c r="B2760" t="s">
        <v>490</v>
      </c>
      <c r="C2760">
        <v>4.7122999999999999</v>
      </c>
      <c r="D2760">
        <v>3.9967000000000001</v>
      </c>
    </row>
    <row r="2761" spans="1:4" x14ac:dyDescent="0.45">
      <c r="A2761" t="s">
        <v>558</v>
      </c>
      <c r="B2761" t="s">
        <v>488</v>
      </c>
      <c r="C2761">
        <v>3.9247000000000001</v>
      </c>
      <c r="D2761">
        <v>3.758</v>
      </c>
    </row>
    <row r="2762" spans="1:4" x14ac:dyDescent="0.45">
      <c r="A2762" t="s">
        <v>559</v>
      </c>
      <c r="B2762" t="s">
        <v>491</v>
      </c>
      <c r="C2762">
        <v>10.412000000000001</v>
      </c>
      <c r="D2762">
        <v>13.478300000000001</v>
      </c>
    </row>
    <row r="2763" spans="1:4" x14ac:dyDescent="0.45">
      <c r="A2763" t="s">
        <v>559</v>
      </c>
      <c r="B2763" t="s">
        <v>489</v>
      </c>
      <c r="C2763">
        <v>9.9967000000000006</v>
      </c>
      <c r="D2763">
        <v>13.1477</v>
      </c>
    </row>
    <row r="2764" spans="1:4" x14ac:dyDescent="0.45">
      <c r="A2764" t="s">
        <v>559</v>
      </c>
      <c r="B2764" t="s">
        <v>487</v>
      </c>
      <c r="C2764">
        <v>7.3769999999999998</v>
      </c>
      <c r="D2764">
        <v>8.3272999999999993</v>
      </c>
    </row>
    <row r="2765" spans="1:4" x14ac:dyDescent="0.45">
      <c r="A2765" t="s">
        <v>559</v>
      </c>
      <c r="B2765" t="s">
        <v>490</v>
      </c>
      <c r="C2765">
        <v>8.6560000000000006</v>
      </c>
      <c r="D2765">
        <v>9.9037000000000006</v>
      </c>
    </row>
    <row r="2766" spans="1:4" x14ac:dyDescent="0.45">
      <c r="A2766" t="s">
        <v>559</v>
      </c>
      <c r="B2766" t="s">
        <v>488</v>
      </c>
      <c r="C2766">
        <v>7.3506999999999998</v>
      </c>
      <c r="D2766">
        <v>8.2910000000000004</v>
      </c>
    </row>
    <row r="2767" spans="1:4" x14ac:dyDescent="0.45">
      <c r="A2767" t="s">
        <v>560</v>
      </c>
      <c r="B2767" t="s">
        <v>491</v>
      </c>
      <c r="C2767">
        <v>3.4237000000000002</v>
      </c>
      <c r="D2767">
        <v>4.6673</v>
      </c>
    </row>
    <row r="2768" spans="1:4" x14ac:dyDescent="0.45">
      <c r="A2768" t="s">
        <v>560</v>
      </c>
      <c r="B2768" t="s">
        <v>489</v>
      </c>
      <c r="C2768">
        <v>3.6059999999999999</v>
      </c>
      <c r="D2768">
        <v>4.6757</v>
      </c>
    </row>
    <row r="2769" spans="1:4" x14ac:dyDescent="0.45">
      <c r="A2769" t="s">
        <v>560</v>
      </c>
      <c r="B2769" t="s">
        <v>487</v>
      </c>
      <c r="C2769">
        <v>2.4432999999999998</v>
      </c>
      <c r="D2769">
        <v>3.0417000000000001</v>
      </c>
    </row>
    <row r="2770" spans="1:4" x14ac:dyDescent="0.45">
      <c r="A2770" t="s">
        <v>560</v>
      </c>
      <c r="B2770" t="s">
        <v>490</v>
      </c>
      <c r="C2770">
        <v>3.3250000000000002</v>
      </c>
      <c r="D2770">
        <v>3.7252999999999998</v>
      </c>
    </row>
    <row r="2771" spans="1:4" x14ac:dyDescent="0.45">
      <c r="A2771" t="s">
        <v>560</v>
      </c>
      <c r="B2771" t="s">
        <v>488</v>
      </c>
      <c r="C2771">
        <v>2.4687000000000001</v>
      </c>
      <c r="D2771">
        <v>2.9239999999999999</v>
      </c>
    </row>
    <row r="2772" spans="1:4" x14ac:dyDescent="0.45">
      <c r="A2772" t="s">
        <v>561</v>
      </c>
      <c r="B2772" t="s">
        <v>491</v>
      </c>
      <c r="C2772">
        <v>1.5093000000000001</v>
      </c>
      <c r="D2772">
        <v>1.9083000000000001</v>
      </c>
    </row>
    <row r="2773" spans="1:4" x14ac:dyDescent="0.45">
      <c r="A2773" t="s">
        <v>561</v>
      </c>
      <c r="B2773" t="s">
        <v>489</v>
      </c>
      <c r="C2773">
        <v>1.3893</v>
      </c>
      <c r="D2773">
        <v>1.8740000000000001</v>
      </c>
    </row>
    <row r="2774" spans="1:4" x14ac:dyDescent="0.45">
      <c r="A2774" t="s">
        <v>561</v>
      </c>
      <c r="B2774" t="s">
        <v>487</v>
      </c>
      <c r="C2774">
        <v>1.0752999999999999</v>
      </c>
      <c r="D2774">
        <v>1.1516999999999999</v>
      </c>
    </row>
    <row r="2775" spans="1:4" x14ac:dyDescent="0.45">
      <c r="A2775" t="s">
        <v>561</v>
      </c>
      <c r="B2775" t="s">
        <v>490</v>
      </c>
      <c r="C2775">
        <v>1.2077</v>
      </c>
      <c r="D2775">
        <v>1.288</v>
      </c>
    </row>
    <row r="2776" spans="1:4" x14ac:dyDescent="0.45">
      <c r="A2776" t="s">
        <v>561</v>
      </c>
      <c r="B2776" t="s">
        <v>488</v>
      </c>
      <c r="C2776">
        <v>1.0840000000000001</v>
      </c>
      <c r="D2776">
        <v>1.1607000000000001</v>
      </c>
    </row>
    <row r="2777" spans="1:4" x14ac:dyDescent="0.45">
      <c r="A2777" t="s">
        <v>562</v>
      </c>
      <c r="B2777" t="s">
        <v>491</v>
      </c>
      <c r="C2777">
        <v>13.7547</v>
      </c>
      <c r="D2777">
        <v>10.561999999999999</v>
      </c>
    </row>
    <row r="2778" spans="1:4" x14ac:dyDescent="0.45">
      <c r="A2778" t="s">
        <v>562</v>
      </c>
      <c r="B2778" t="s">
        <v>489</v>
      </c>
      <c r="C2778">
        <v>12.786</v>
      </c>
      <c r="D2778">
        <v>11.4937</v>
      </c>
    </row>
    <row r="2779" spans="1:4" x14ac:dyDescent="0.45">
      <c r="A2779" t="s">
        <v>562</v>
      </c>
      <c r="B2779" t="s">
        <v>487</v>
      </c>
      <c r="C2779">
        <v>8.4956999999999994</v>
      </c>
      <c r="D2779">
        <v>7.4210000000000003</v>
      </c>
    </row>
    <row r="2780" spans="1:4" x14ac:dyDescent="0.45">
      <c r="A2780" t="s">
        <v>562</v>
      </c>
      <c r="B2780" t="s">
        <v>490</v>
      </c>
      <c r="C2780">
        <v>11.8337</v>
      </c>
      <c r="D2780">
        <v>8.7460000000000004</v>
      </c>
    </row>
    <row r="2781" spans="1:4" x14ac:dyDescent="0.45">
      <c r="A2781" t="s">
        <v>562</v>
      </c>
      <c r="B2781" t="s">
        <v>488</v>
      </c>
      <c r="C2781">
        <v>8.4702999999999999</v>
      </c>
      <c r="D2781">
        <v>7.4450000000000003</v>
      </c>
    </row>
    <row r="2782" spans="1:4" x14ac:dyDescent="0.45">
      <c r="A2782" t="s">
        <v>563</v>
      </c>
      <c r="B2782" t="s">
        <v>491</v>
      </c>
      <c r="C2782">
        <v>30.413699999999999</v>
      </c>
      <c r="D2782">
        <v>36.314</v>
      </c>
    </row>
    <row r="2783" spans="1:4" x14ac:dyDescent="0.45">
      <c r="A2783" t="s">
        <v>563</v>
      </c>
      <c r="B2783" t="s">
        <v>489</v>
      </c>
      <c r="C2783">
        <v>31.65</v>
      </c>
      <c r="D2783">
        <v>39.634300000000003</v>
      </c>
    </row>
    <row r="2784" spans="1:4" x14ac:dyDescent="0.45">
      <c r="A2784" t="s">
        <v>563</v>
      </c>
      <c r="B2784" t="s">
        <v>487</v>
      </c>
      <c r="C2784">
        <v>22.505700000000001</v>
      </c>
      <c r="D2784">
        <v>25.453700000000001</v>
      </c>
    </row>
    <row r="2785" spans="1:4" x14ac:dyDescent="0.45">
      <c r="A2785" t="s">
        <v>563</v>
      </c>
      <c r="B2785" t="s">
        <v>490</v>
      </c>
      <c r="C2785">
        <v>28.452999999999999</v>
      </c>
      <c r="D2785">
        <v>30.7577</v>
      </c>
    </row>
    <row r="2786" spans="1:4" x14ac:dyDescent="0.45">
      <c r="A2786" t="s">
        <v>563</v>
      </c>
      <c r="B2786" t="s">
        <v>488</v>
      </c>
      <c r="C2786">
        <v>22.440300000000001</v>
      </c>
      <c r="D2786">
        <v>25.454000000000001</v>
      </c>
    </row>
    <row r="2787" spans="1:4" x14ac:dyDescent="0.45">
      <c r="A2787" t="s">
        <v>564</v>
      </c>
      <c r="B2787" t="s">
        <v>491</v>
      </c>
      <c r="C2787">
        <v>1.0797000000000001</v>
      </c>
      <c r="D2787">
        <v>1.6927000000000001</v>
      </c>
    </row>
    <row r="2788" spans="1:4" x14ac:dyDescent="0.45">
      <c r="A2788" t="s">
        <v>564</v>
      </c>
      <c r="B2788" t="s">
        <v>489</v>
      </c>
      <c r="C2788">
        <v>1.145</v>
      </c>
      <c r="D2788">
        <v>1.581</v>
      </c>
    </row>
    <row r="2789" spans="1:4" x14ac:dyDescent="0.45">
      <c r="A2789" t="s">
        <v>564</v>
      </c>
      <c r="B2789" t="s">
        <v>487</v>
      </c>
      <c r="C2789">
        <v>0.79700000000000004</v>
      </c>
      <c r="D2789">
        <v>0.99929999999999997</v>
      </c>
    </row>
    <row r="2790" spans="1:4" x14ac:dyDescent="0.45">
      <c r="A2790" t="s">
        <v>564</v>
      </c>
      <c r="B2790" t="s">
        <v>490</v>
      </c>
      <c r="C2790">
        <v>1.0557000000000001</v>
      </c>
      <c r="D2790">
        <v>1.0936999999999999</v>
      </c>
    </row>
    <row r="2791" spans="1:4" x14ac:dyDescent="0.45">
      <c r="A2791" t="s">
        <v>564</v>
      </c>
      <c r="B2791" t="s">
        <v>488</v>
      </c>
      <c r="C2791">
        <v>0.7823</v>
      </c>
      <c r="D2791">
        <v>1.0057</v>
      </c>
    </row>
    <row r="2792" spans="1:4" x14ac:dyDescent="0.45">
      <c r="A2792" t="s">
        <v>565</v>
      </c>
      <c r="B2792" t="s">
        <v>491</v>
      </c>
      <c r="C2792">
        <v>1.2087000000000001</v>
      </c>
      <c r="D2792">
        <v>1.9497</v>
      </c>
    </row>
    <row r="2793" spans="1:4" x14ac:dyDescent="0.45">
      <c r="A2793" t="s">
        <v>565</v>
      </c>
      <c r="B2793" t="s">
        <v>489</v>
      </c>
      <c r="C2793">
        <v>1.3</v>
      </c>
      <c r="D2793">
        <v>1.7589999999999999</v>
      </c>
    </row>
    <row r="2794" spans="1:4" x14ac:dyDescent="0.45">
      <c r="A2794" t="s">
        <v>565</v>
      </c>
      <c r="B2794" t="s">
        <v>487</v>
      </c>
      <c r="C2794">
        <v>0.91600000000000004</v>
      </c>
      <c r="D2794">
        <v>1.179</v>
      </c>
    </row>
    <row r="2795" spans="1:4" x14ac:dyDescent="0.45">
      <c r="A2795" t="s">
        <v>565</v>
      </c>
      <c r="B2795" t="s">
        <v>490</v>
      </c>
      <c r="C2795">
        <v>1.1850000000000001</v>
      </c>
      <c r="D2795">
        <v>1.2563</v>
      </c>
    </row>
    <row r="2796" spans="1:4" x14ac:dyDescent="0.45">
      <c r="A2796" t="s">
        <v>565</v>
      </c>
      <c r="B2796" t="s">
        <v>488</v>
      </c>
      <c r="C2796">
        <v>0.9073</v>
      </c>
      <c r="D2796">
        <v>1.1717</v>
      </c>
    </row>
    <row r="2797" spans="1:4" x14ac:dyDescent="0.45">
      <c r="A2797" t="s">
        <v>566</v>
      </c>
      <c r="B2797" t="s">
        <v>491</v>
      </c>
      <c r="C2797">
        <v>2.4007000000000001</v>
      </c>
      <c r="D2797">
        <v>2.9013</v>
      </c>
    </row>
    <row r="2798" spans="1:4" x14ac:dyDescent="0.45">
      <c r="A2798" t="s">
        <v>566</v>
      </c>
      <c r="B2798" t="s">
        <v>489</v>
      </c>
      <c r="C2798">
        <v>2.6143000000000001</v>
      </c>
      <c r="D2798">
        <v>2.7967</v>
      </c>
    </row>
    <row r="2799" spans="1:4" x14ac:dyDescent="0.45">
      <c r="A2799" t="s">
        <v>566</v>
      </c>
      <c r="B2799" t="s">
        <v>487</v>
      </c>
      <c r="C2799">
        <v>1.605</v>
      </c>
      <c r="D2799">
        <v>2.1547000000000001</v>
      </c>
    </row>
    <row r="2800" spans="1:4" x14ac:dyDescent="0.45">
      <c r="A2800" t="s">
        <v>566</v>
      </c>
      <c r="B2800" t="s">
        <v>490</v>
      </c>
      <c r="C2800">
        <v>2.306</v>
      </c>
      <c r="D2800">
        <v>2.6</v>
      </c>
    </row>
    <row r="2801" spans="1:4" x14ac:dyDescent="0.45">
      <c r="A2801" t="s">
        <v>566</v>
      </c>
      <c r="B2801" t="s">
        <v>488</v>
      </c>
      <c r="C2801">
        <v>1.5820000000000001</v>
      </c>
      <c r="D2801">
        <v>2.1833</v>
      </c>
    </row>
    <row r="2802" spans="1:4" x14ac:dyDescent="0.45">
      <c r="A2802" t="s">
        <v>567</v>
      </c>
      <c r="B2802" t="s">
        <v>491</v>
      </c>
      <c r="C2802">
        <v>8.6300000000000002E-2</v>
      </c>
      <c r="D2802">
        <v>0.1197</v>
      </c>
    </row>
    <row r="2803" spans="1:4" x14ac:dyDescent="0.45">
      <c r="A2803" t="s">
        <v>567</v>
      </c>
      <c r="B2803" t="s">
        <v>489</v>
      </c>
      <c r="C2803">
        <v>9.5699999999999993E-2</v>
      </c>
      <c r="D2803">
        <v>0.125</v>
      </c>
    </row>
    <row r="2804" spans="1:4" x14ac:dyDescent="0.45">
      <c r="A2804" t="s">
        <v>567</v>
      </c>
      <c r="B2804" t="s">
        <v>487</v>
      </c>
      <c r="C2804">
        <v>6.2700000000000006E-2</v>
      </c>
      <c r="D2804">
        <v>7.0000000000000007E-2</v>
      </c>
    </row>
    <row r="2805" spans="1:4" x14ac:dyDescent="0.45">
      <c r="A2805" t="s">
        <v>567</v>
      </c>
      <c r="B2805" t="s">
        <v>490</v>
      </c>
      <c r="C2805">
        <v>7.8700000000000006E-2</v>
      </c>
      <c r="D2805">
        <v>0.1013</v>
      </c>
    </row>
    <row r="2806" spans="1:4" x14ac:dyDescent="0.45">
      <c r="A2806" t="s">
        <v>567</v>
      </c>
      <c r="B2806" t="s">
        <v>488</v>
      </c>
      <c r="C2806">
        <v>6.3299999999999995E-2</v>
      </c>
      <c r="D2806">
        <v>6.9000000000000006E-2</v>
      </c>
    </row>
    <row r="2807" spans="1:4" x14ac:dyDescent="0.45">
      <c r="A2807" t="s">
        <v>568</v>
      </c>
      <c r="B2807" t="s">
        <v>491</v>
      </c>
      <c r="C2807">
        <v>3.9457</v>
      </c>
      <c r="D2807">
        <v>4.3920000000000003</v>
      </c>
    </row>
    <row r="2808" spans="1:4" x14ac:dyDescent="0.45">
      <c r="A2808" t="s">
        <v>568</v>
      </c>
      <c r="B2808" t="s">
        <v>489</v>
      </c>
      <c r="C2808">
        <v>3.6002999999999998</v>
      </c>
      <c r="D2808">
        <v>4.4032999999999998</v>
      </c>
    </row>
    <row r="2809" spans="1:4" x14ac:dyDescent="0.45">
      <c r="A2809" t="s">
        <v>568</v>
      </c>
      <c r="B2809" t="s">
        <v>487</v>
      </c>
      <c r="C2809">
        <v>2.4133</v>
      </c>
      <c r="D2809">
        <v>2.8813</v>
      </c>
    </row>
    <row r="2810" spans="1:4" x14ac:dyDescent="0.45">
      <c r="A2810" t="s">
        <v>568</v>
      </c>
      <c r="B2810" t="s">
        <v>490</v>
      </c>
      <c r="C2810">
        <v>3.1779999999999999</v>
      </c>
      <c r="D2810">
        <v>3.4860000000000002</v>
      </c>
    </row>
    <row r="2811" spans="1:4" x14ac:dyDescent="0.45">
      <c r="A2811" t="s">
        <v>568</v>
      </c>
      <c r="B2811" t="s">
        <v>488</v>
      </c>
      <c r="C2811">
        <v>2.415</v>
      </c>
      <c r="D2811">
        <v>2.9247000000000001</v>
      </c>
    </row>
    <row r="2812" spans="1:4" x14ac:dyDescent="0.45">
      <c r="A2812" t="s">
        <v>569</v>
      </c>
      <c r="B2812" t="s">
        <v>491</v>
      </c>
      <c r="C2812">
        <v>16.942</v>
      </c>
      <c r="D2812">
        <v>15.057</v>
      </c>
    </row>
    <row r="2813" spans="1:4" x14ac:dyDescent="0.45">
      <c r="A2813" t="s">
        <v>569</v>
      </c>
      <c r="B2813" t="s">
        <v>489</v>
      </c>
      <c r="C2813">
        <v>16.734300000000001</v>
      </c>
      <c r="D2813">
        <v>16.451000000000001</v>
      </c>
    </row>
    <row r="2814" spans="1:4" x14ac:dyDescent="0.45">
      <c r="A2814" t="s">
        <v>569</v>
      </c>
      <c r="B2814" t="s">
        <v>487</v>
      </c>
      <c r="C2814">
        <v>11.156000000000001</v>
      </c>
      <c r="D2814">
        <v>10.314</v>
      </c>
    </row>
    <row r="2815" spans="1:4" x14ac:dyDescent="0.45">
      <c r="A2815" t="s">
        <v>569</v>
      </c>
      <c r="B2815" t="s">
        <v>490</v>
      </c>
      <c r="C2815">
        <v>14.927300000000001</v>
      </c>
      <c r="D2815">
        <v>12.458</v>
      </c>
    </row>
    <row r="2816" spans="1:4" x14ac:dyDescent="0.45">
      <c r="A2816" t="s">
        <v>569</v>
      </c>
      <c r="B2816" t="s">
        <v>488</v>
      </c>
      <c r="C2816">
        <v>11.0877</v>
      </c>
      <c r="D2816">
        <v>10.2583</v>
      </c>
    </row>
    <row r="2817" spans="1:4" x14ac:dyDescent="0.45">
      <c r="A2817" t="s">
        <v>570</v>
      </c>
      <c r="B2817" t="s">
        <v>491</v>
      </c>
      <c r="C2817">
        <v>1.3267</v>
      </c>
      <c r="D2817">
        <v>1.954</v>
      </c>
    </row>
    <row r="2818" spans="1:4" x14ac:dyDescent="0.45">
      <c r="A2818" t="s">
        <v>570</v>
      </c>
      <c r="B2818" t="s">
        <v>489</v>
      </c>
      <c r="C2818">
        <v>1.4339999999999999</v>
      </c>
      <c r="D2818">
        <v>1.8197000000000001</v>
      </c>
    </row>
    <row r="2819" spans="1:4" x14ac:dyDescent="0.45">
      <c r="A2819" t="s">
        <v>570</v>
      </c>
      <c r="B2819" t="s">
        <v>487</v>
      </c>
      <c r="C2819">
        <v>1.077</v>
      </c>
      <c r="D2819">
        <v>1.1967000000000001</v>
      </c>
    </row>
    <row r="2820" spans="1:4" x14ac:dyDescent="0.45">
      <c r="A2820" t="s">
        <v>570</v>
      </c>
      <c r="B2820" t="s">
        <v>490</v>
      </c>
      <c r="C2820">
        <v>1.2717000000000001</v>
      </c>
      <c r="D2820">
        <v>1.3753</v>
      </c>
    </row>
    <row r="2821" spans="1:4" x14ac:dyDescent="0.45">
      <c r="A2821" t="s">
        <v>570</v>
      </c>
      <c r="B2821" t="s">
        <v>488</v>
      </c>
      <c r="C2821">
        <v>1.0740000000000001</v>
      </c>
      <c r="D2821">
        <v>1.224</v>
      </c>
    </row>
    <row r="2822" spans="1:4" x14ac:dyDescent="0.45">
      <c r="A2822" t="s">
        <v>571</v>
      </c>
      <c r="B2822" t="s">
        <v>491</v>
      </c>
      <c r="C2822">
        <v>1.2969999999999999</v>
      </c>
      <c r="D2822">
        <v>1.9650000000000001</v>
      </c>
    </row>
    <row r="2823" spans="1:4" x14ac:dyDescent="0.45">
      <c r="A2823" t="s">
        <v>571</v>
      </c>
      <c r="B2823" t="s">
        <v>489</v>
      </c>
      <c r="C2823">
        <v>1.4219999999999999</v>
      </c>
      <c r="D2823">
        <v>1.8032999999999999</v>
      </c>
    </row>
    <row r="2824" spans="1:4" x14ac:dyDescent="0.45">
      <c r="A2824" t="s">
        <v>571</v>
      </c>
      <c r="B2824" t="s">
        <v>487</v>
      </c>
      <c r="C2824">
        <v>1.0940000000000001</v>
      </c>
      <c r="D2824">
        <v>1.1850000000000001</v>
      </c>
    </row>
    <row r="2825" spans="1:4" x14ac:dyDescent="0.45">
      <c r="A2825" t="s">
        <v>571</v>
      </c>
      <c r="B2825" t="s">
        <v>490</v>
      </c>
      <c r="C2825">
        <v>1.2546999999999999</v>
      </c>
      <c r="D2825">
        <v>1.3813</v>
      </c>
    </row>
    <row r="2826" spans="1:4" x14ac:dyDescent="0.45">
      <c r="A2826" t="s">
        <v>571</v>
      </c>
      <c r="B2826" t="s">
        <v>488</v>
      </c>
      <c r="C2826">
        <v>1.095</v>
      </c>
      <c r="D2826">
        <v>1.1870000000000001</v>
      </c>
    </row>
    <row r="2827" spans="1:4" x14ac:dyDescent="0.45">
      <c r="A2827" t="s">
        <v>572</v>
      </c>
      <c r="B2827" t="s">
        <v>491</v>
      </c>
      <c r="C2827">
        <v>5.1473000000000004</v>
      </c>
      <c r="D2827">
        <v>7.8440000000000003</v>
      </c>
    </row>
    <row r="2828" spans="1:4" x14ac:dyDescent="0.45">
      <c r="A2828" t="s">
        <v>572</v>
      </c>
      <c r="B2828" t="s">
        <v>489</v>
      </c>
      <c r="C2828">
        <v>4.9809999999999999</v>
      </c>
      <c r="D2828">
        <v>6.9166999999999996</v>
      </c>
    </row>
    <row r="2829" spans="1:4" x14ac:dyDescent="0.45">
      <c r="A2829" t="s">
        <v>572</v>
      </c>
      <c r="B2829" t="s">
        <v>487</v>
      </c>
      <c r="C2829">
        <v>3.6139999999999999</v>
      </c>
      <c r="D2829">
        <v>4.8040000000000003</v>
      </c>
    </row>
    <row r="2830" spans="1:4" x14ac:dyDescent="0.45">
      <c r="A2830" t="s">
        <v>572</v>
      </c>
      <c r="B2830" t="s">
        <v>490</v>
      </c>
      <c r="C2830">
        <v>4.3540000000000001</v>
      </c>
      <c r="D2830">
        <v>4.7640000000000002</v>
      </c>
    </row>
    <row r="2831" spans="1:4" x14ac:dyDescent="0.45">
      <c r="A2831" t="s">
        <v>572</v>
      </c>
      <c r="B2831" t="s">
        <v>488</v>
      </c>
      <c r="C2831">
        <v>3.6032999999999999</v>
      </c>
      <c r="D2831">
        <v>4.8253000000000004</v>
      </c>
    </row>
    <row r="2832" spans="1:4" x14ac:dyDescent="0.45">
      <c r="A2832" t="s">
        <v>573</v>
      </c>
      <c r="B2832" t="s">
        <v>491</v>
      </c>
      <c r="C2832">
        <v>1.1160000000000001</v>
      </c>
      <c r="D2832">
        <v>1.8376999999999999</v>
      </c>
    </row>
    <row r="2833" spans="1:4" x14ac:dyDescent="0.45">
      <c r="A2833" t="s">
        <v>573</v>
      </c>
      <c r="B2833" t="s">
        <v>489</v>
      </c>
      <c r="C2833">
        <v>1.1859999999999999</v>
      </c>
      <c r="D2833">
        <v>1.6547000000000001</v>
      </c>
    </row>
    <row r="2834" spans="1:4" x14ac:dyDescent="0.45">
      <c r="A2834" t="s">
        <v>573</v>
      </c>
      <c r="B2834" t="s">
        <v>487</v>
      </c>
      <c r="C2834">
        <v>0.91600000000000004</v>
      </c>
      <c r="D2834">
        <v>1.0783</v>
      </c>
    </row>
    <row r="2835" spans="1:4" x14ac:dyDescent="0.45">
      <c r="A2835" t="s">
        <v>573</v>
      </c>
      <c r="B2835" t="s">
        <v>490</v>
      </c>
      <c r="C2835">
        <v>1.1116999999999999</v>
      </c>
      <c r="D2835">
        <v>1.1822999999999999</v>
      </c>
    </row>
    <row r="2836" spans="1:4" x14ac:dyDescent="0.45">
      <c r="A2836" t="s">
        <v>573</v>
      </c>
      <c r="B2836" t="s">
        <v>488</v>
      </c>
      <c r="C2836">
        <v>0.92300000000000004</v>
      </c>
      <c r="D2836">
        <v>1.0872999999999999</v>
      </c>
    </row>
    <row r="2837" spans="1:4" x14ac:dyDescent="0.45">
      <c r="A2837" t="s">
        <v>574</v>
      </c>
      <c r="B2837" t="s">
        <v>491</v>
      </c>
      <c r="C2837">
        <v>13.1333</v>
      </c>
      <c r="D2837">
        <v>10.2507</v>
      </c>
    </row>
    <row r="2838" spans="1:4" x14ac:dyDescent="0.45">
      <c r="A2838" t="s">
        <v>574</v>
      </c>
      <c r="B2838" t="s">
        <v>489</v>
      </c>
      <c r="C2838">
        <v>12.217000000000001</v>
      </c>
      <c r="D2838">
        <v>11.186999999999999</v>
      </c>
    </row>
    <row r="2839" spans="1:4" x14ac:dyDescent="0.45">
      <c r="A2839" t="s">
        <v>574</v>
      </c>
      <c r="B2839" t="s">
        <v>487</v>
      </c>
      <c r="C2839">
        <v>8.2632999999999992</v>
      </c>
      <c r="D2839">
        <v>7.4157000000000002</v>
      </c>
    </row>
    <row r="2840" spans="1:4" x14ac:dyDescent="0.45">
      <c r="A2840" t="s">
        <v>574</v>
      </c>
      <c r="B2840" t="s">
        <v>490</v>
      </c>
      <c r="C2840">
        <v>10.797700000000001</v>
      </c>
      <c r="D2840">
        <v>8.8102999999999998</v>
      </c>
    </row>
    <row r="2841" spans="1:4" x14ac:dyDescent="0.45">
      <c r="A2841" t="s">
        <v>574</v>
      </c>
      <c r="B2841" t="s">
        <v>488</v>
      </c>
      <c r="C2841">
        <v>8.2100000000000009</v>
      </c>
      <c r="D2841">
        <v>7.43</v>
      </c>
    </row>
    <row r="2842" spans="1:4" x14ac:dyDescent="0.45">
      <c r="A2842" t="s">
        <v>575</v>
      </c>
      <c r="B2842" t="s">
        <v>491</v>
      </c>
      <c r="C2842">
        <v>16.153700000000001</v>
      </c>
      <c r="D2842">
        <v>12.298999999999999</v>
      </c>
    </row>
    <row r="2843" spans="1:4" x14ac:dyDescent="0.45">
      <c r="A2843" t="s">
        <v>575</v>
      </c>
      <c r="B2843" t="s">
        <v>489</v>
      </c>
      <c r="C2843">
        <v>13.311</v>
      </c>
      <c r="D2843">
        <v>11.7157</v>
      </c>
    </row>
    <row r="2844" spans="1:4" x14ac:dyDescent="0.45">
      <c r="A2844" t="s">
        <v>575</v>
      </c>
      <c r="B2844" t="s">
        <v>487</v>
      </c>
      <c r="C2844">
        <v>9.7142999999999997</v>
      </c>
      <c r="D2844">
        <v>7.8872999999999998</v>
      </c>
    </row>
    <row r="2845" spans="1:4" x14ac:dyDescent="0.45">
      <c r="A2845" t="s">
        <v>575</v>
      </c>
      <c r="B2845" t="s">
        <v>490</v>
      </c>
      <c r="C2845">
        <v>12.481999999999999</v>
      </c>
      <c r="D2845">
        <v>8.8627000000000002</v>
      </c>
    </row>
    <row r="2846" spans="1:4" x14ac:dyDescent="0.45">
      <c r="A2846" t="s">
        <v>575</v>
      </c>
      <c r="B2846" t="s">
        <v>488</v>
      </c>
      <c r="C2846">
        <v>9.6980000000000004</v>
      </c>
      <c r="D2846">
        <v>7.7530000000000001</v>
      </c>
    </row>
    <row r="2847" spans="1:4" x14ac:dyDescent="0.45">
      <c r="A2847" t="s">
        <v>576</v>
      </c>
      <c r="B2847" t="s">
        <v>491</v>
      </c>
      <c r="C2847">
        <v>3.9137</v>
      </c>
      <c r="D2847">
        <v>4.3837000000000002</v>
      </c>
    </row>
    <row r="2848" spans="1:4" x14ac:dyDescent="0.45">
      <c r="A2848" t="s">
        <v>576</v>
      </c>
      <c r="B2848" t="s">
        <v>489</v>
      </c>
      <c r="C2848">
        <v>3.5179999999999998</v>
      </c>
      <c r="D2848">
        <v>4.5647000000000002</v>
      </c>
    </row>
    <row r="2849" spans="1:4" x14ac:dyDescent="0.45">
      <c r="A2849" t="s">
        <v>576</v>
      </c>
      <c r="B2849" t="s">
        <v>487</v>
      </c>
      <c r="C2849">
        <v>2.4119999999999999</v>
      </c>
      <c r="D2849">
        <v>3.1322999999999999</v>
      </c>
    </row>
    <row r="2850" spans="1:4" x14ac:dyDescent="0.45">
      <c r="A2850" t="s">
        <v>576</v>
      </c>
      <c r="B2850" t="s">
        <v>490</v>
      </c>
      <c r="C2850">
        <v>3.327</v>
      </c>
      <c r="D2850">
        <v>3.4866999999999999</v>
      </c>
    </row>
    <row r="2851" spans="1:4" x14ac:dyDescent="0.45">
      <c r="A2851" t="s">
        <v>576</v>
      </c>
      <c r="B2851" t="s">
        <v>488</v>
      </c>
      <c r="C2851">
        <v>2.4060000000000001</v>
      </c>
      <c r="D2851">
        <v>3.1206999999999998</v>
      </c>
    </row>
    <row r="2852" spans="1:4" x14ac:dyDescent="0.45">
      <c r="A2852" t="s">
        <v>577</v>
      </c>
      <c r="B2852" t="s">
        <v>491</v>
      </c>
      <c r="C2852">
        <v>2.3460000000000001</v>
      </c>
      <c r="D2852">
        <v>2.8462999999999998</v>
      </c>
    </row>
    <row r="2853" spans="1:4" x14ac:dyDescent="0.45">
      <c r="A2853" t="s">
        <v>577</v>
      </c>
      <c r="B2853" t="s">
        <v>489</v>
      </c>
      <c r="C2853">
        <v>2.613</v>
      </c>
      <c r="D2853">
        <v>2.5223</v>
      </c>
    </row>
    <row r="2854" spans="1:4" x14ac:dyDescent="0.45">
      <c r="A2854" t="s">
        <v>577</v>
      </c>
      <c r="B2854" t="s">
        <v>487</v>
      </c>
      <c r="C2854">
        <v>1.6032999999999999</v>
      </c>
      <c r="D2854">
        <v>2.1467000000000001</v>
      </c>
    </row>
    <row r="2855" spans="1:4" x14ac:dyDescent="0.45">
      <c r="A2855" t="s">
        <v>577</v>
      </c>
      <c r="B2855" t="s">
        <v>490</v>
      </c>
      <c r="C2855">
        <v>2.2833000000000001</v>
      </c>
      <c r="D2855">
        <v>2.4773000000000001</v>
      </c>
    </row>
    <row r="2856" spans="1:4" x14ac:dyDescent="0.45">
      <c r="A2856" t="s">
        <v>577</v>
      </c>
      <c r="B2856" t="s">
        <v>488</v>
      </c>
      <c r="C2856">
        <v>1.5812999999999999</v>
      </c>
      <c r="D2856">
        <v>2.1717</v>
      </c>
    </row>
    <row r="2857" spans="1:4" x14ac:dyDescent="0.45">
      <c r="A2857" t="s">
        <v>578</v>
      </c>
      <c r="B2857" t="s">
        <v>491</v>
      </c>
      <c r="C2857">
        <v>18.162299999999998</v>
      </c>
      <c r="D2857">
        <v>18.885999999999999</v>
      </c>
    </row>
    <row r="2858" spans="1:4" x14ac:dyDescent="0.45">
      <c r="A2858" t="s">
        <v>578</v>
      </c>
      <c r="B2858" t="s">
        <v>489</v>
      </c>
      <c r="C2858">
        <v>18.084</v>
      </c>
      <c r="D2858">
        <v>20.481300000000001</v>
      </c>
    </row>
    <row r="2859" spans="1:4" x14ac:dyDescent="0.45">
      <c r="A2859" t="s">
        <v>578</v>
      </c>
      <c r="B2859" t="s">
        <v>487</v>
      </c>
      <c r="C2859">
        <v>14.3123</v>
      </c>
      <c r="D2859">
        <v>13.385999999999999</v>
      </c>
    </row>
    <row r="2860" spans="1:4" x14ac:dyDescent="0.45">
      <c r="A2860" t="s">
        <v>578</v>
      </c>
      <c r="B2860" t="s">
        <v>490</v>
      </c>
      <c r="C2860">
        <v>16.621300000000002</v>
      </c>
      <c r="D2860">
        <v>16.015000000000001</v>
      </c>
    </row>
    <row r="2861" spans="1:4" x14ac:dyDescent="0.45">
      <c r="A2861" t="s">
        <v>578</v>
      </c>
      <c r="B2861" t="s">
        <v>488</v>
      </c>
      <c r="C2861">
        <v>14.264699999999999</v>
      </c>
      <c r="D2861">
        <v>13.385999999999999</v>
      </c>
    </row>
    <row r="2862" spans="1:4" x14ac:dyDescent="0.45">
      <c r="A2862" t="s">
        <v>579</v>
      </c>
      <c r="B2862" t="s">
        <v>491</v>
      </c>
      <c r="C2862">
        <v>12.704000000000001</v>
      </c>
      <c r="D2862">
        <v>9.375</v>
      </c>
    </row>
    <row r="2863" spans="1:4" x14ac:dyDescent="0.45">
      <c r="A2863" t="s">
        <v>579</v>
      </c>
      <c r="B2863" t="s">
        <v>489</v>
      </c>
      <c r="C2863">
        <v>11.958299999999999</v>
      </c>
      <c r="D2863">
        <v>10.188700000000001</v>
      </c>
    </row>
    <row r="2864" spans="1:4" x14ac:dyDescent="0.45">
      <c r="A2864" t="s">
        <v>579</v>
      </c>
      <c r="B2864" t="s">
        <v>487</v>
      </c>
      <c r="C2864">
        <v>8.06</v>
      </c>
      <c r="D2864">
        <v>6.6692999999999998</v>
      </c>
    </row>
    <row r="2865" spans="1:4" x14ac:dyDescent="0.45">
      <c r="A2865" t="s">
        <v>579</v>
      </c>
      <c r="B2865" t="s">
        <v>490</v>
      </c>
      <c r="C2865">
        <v>10.1837</v>
      </c>
      <c r="D2865">
        <v>7.7523</v>
      </c>
    </row>
    <row r="2866" spans="1:4" x14ac:dyDescent="0.45">
      <c r="A2866" t="s">
        <v>579</v>
      </c>
      <c r="B2866" t="s">
        <v>488</v>
      </c>
      <c r="C2866">
        <v>8.1247000000000007</v>
      </c>
      <c r="D2866">
        <v>6.6680000000000001</v>
      </c>
    </row>
    <row r="2867" spans="1:4" x14ac:dyDescent="0.45">
      <c r="A2867" t="s">
        <v>580</v>
      </c>
      <c r="B2867" t="s">
        <v>491</v>
      </c>
      <c r="C2867">
        <v>2.1240000000000001</v>
      </c>
      <c r="D2867">
        <v>2.8993000000000002</v>
      </c>
    </row>
    <row r="2868" spans="1:4" x14ac:dyDescent="0.45">
      <c r="A2868" t="s">
        <v>580</v>
      </c>
      <c r="B2868" t="s">
        <v>489</v>
      </c>
      <c r="C2868">
        <v>2.0413000000000001</v>
      </c>
      <c r="D2868">
        <v>3.0722999999999998</v>
      </c>
    </row>
    <row r="2869" spans="1:4" x14ac:dyDescent="0.45">
      <c r="A2869" t="s">
        <v>580</v>
      </c>
      <c r="B2869" t="s">
        <v>487</v>
      </c>
      <c r="C2869">
        <v>1.3012999999999999</v>
      </c>
      <c r="D2869">
        <v>1.9833000000000001</v>
      </c>
    </row>
    <row r="2870" spans="1:4" x14ac:dyDescent="0.45">
      <c r="A2870" t="s">
        <v>580</v>
      </c>
      <c r="B2870" t="s">
        <v>490</v>
      </c>
      <c r="C2870">
        <v>1.7837000000000001</v>
      </c>
      <c r="D2870">
        <v>2.1139999999999999</v>
      </c>
    </row>
    <row r="2871" spans="1:4" x14ac:dyDescent="0.45">
      <c r="A2871" t="s">
        <v>580</v>
      </c>
      <c r="B2871" t="s">
        <v>488</v>
      </c>
      <c r="C2871">
        <v>1.3</v>
      </c>
      <c r="D2871">
        <v>2.0076999999999998</v>
      </c>
    </row>
    <row r="2872" spans="1:4" x14ac:dyDescent="0.45">
      <c r="A2872" t="s">
        <v>581</v>
      </c>
      <c r="B2872" t="s">
        <v>491</v>
      </c>
      <c r="C2872">
        <v>13.492000000000001</v>
      </c>
      <c r="D2872">
        <v>9.6509999999999998</v>
      </c>
    </row>
    <row r="2873" spans="1:4" x14ac:dyDescent="0.45">
      <c r="A2873" t="s">
        <v>581</v>
      </c>
      <c r="B2873" t="s">
        <v>489</v>
      </c>
      <c r="C2873">
        <v>12.7317</v>
      </c>
      <c r="D2873">
        <v>10.4763</v>
      </c>
    </row>
    <row r="2874" spans="1:4" x14ac:dyDescent="0.45">
      <c r="A2874" t="s">
        <v>581</v>
      </c>
      <c r="B2874" t="s">
        <v>487</v>
      </c>
      <c r="C2874">
        <v>8.4026999999999994</v>
      </c>
      <c r="D2874">
        <v>6.8933</v>
      </c>
    </row>
    <row r="2875" spans="1:4" x14ac:dyDescent="0.45">
      <c r="A2875" t="s">
        <v>581</v>
      </c>
      <c r="B2875" t="s">
        <v>490</v>
      </c>
      <c r="C2875">
        <v>11.177</v>
      </c>
      <c r="D2875">
        <v>8.2057000000000002</v>
      </c>
    </row>
    <row r="2876" spans="1:4" x14ac:dyDescent="0.45">
      <c r="A2876" t="s">
        <v>581</v>
      </c>
      <c r="B2876" t="s">
        <v>488</v>
      </c>
      <c r="C2876">
        <v>8.3823000000000008</v>
      </c>
      <c r="D2876">
        <v>6.8920000000000003</v>
      </c>
    </row>
    <row r="2877" spans="1:4" x14ac:dyDescent="0.45">
      <c r="A2877" t="s">
        <v>582</v>
      </c>
      <c r="B2877" t="s">
        <v>491</v>
      </c>
      <c r="C2877">
        <v>2.1749999999999998</v>
      </c>
      <c r="D2877">
        <v>2.8262999999999998</v>
      </c>
    </row>
    <row r="2878" spans="1:4" x14ac:dyDescent="0.45">
      <c r="A2878" t="s">
        <v>582</v>
      </c>
      <c r="B2878" t="s">
        <v>489</v>
      </c>
      <c r="C2878">
        <v>2.1086999999999998</v>
      </c>
      <c r="D2878">
        <v>3.1577000000000002</v>
      </c>
    </row>
    <row r="2879" spans="1:4" x14ac:dyDescent="0.45">
      <c r="A2879" t="s">
        <v>582</v>
      </c>
      <c r="B2879" t="s">
        <v>487</v>
      </c>
      <c r="C2879">
        <v>1.3547</v>
      </c>
      <c r="D2879">
        <v>2.0962999999999998</v>
      </c>
    </row>
    <row r="2880" spans="1:4" x14ac:dyDescent="0.45">
      <c r="A2880" t="s">
        <v>582</v>
      </c>
      <c r="B2880" t="s">
        <v>490</v>
      </c>
      <c r="C2880">
        <v>1.8396999999999999</v>
      </c>
      <c r="D2880">
        <v>2.3216999999999999</v>
      </c>
    </row>
    <row r="2881" spans="1:4" x14ac:dyDescent="0.45">
      <c r="A2881" t="s">
        <v>582</v>
      </c>
      <c r="B2881" t="s">
        <v>488</v>
      </c>
      <c r="C2881">
        <v>1.3423</v>
      </c>
      <c r="D2881">
        <v>2.0687000000000002</v>
      </c>
    </row>
    <row r="2882" spans="1:4" x14ac:dyDescent="0.45">
      <c r="A2882" t="s">
        <v>583</v>
      </c>
      <c r="B2882" t="s">
        <v>491</v>
      </c>
      <c r="C2882">
        <v>3.3742999999999999</v>
      </c>
      <c r="D2882">
        <v>3.4260000000000002</v>
      </c>
    </row>
    <row r="2883" spans="1:4" x14ac:dyDescent="0.45">
      <c r="A2883" t="s">
        <v>583</v>
      </c>
      <c r="B2883" t="s">
        <v>489</v>
      </c>
      <c r="C2883">
        <v>3.5217000000000001</v>
      </c>
      <c r="D2883">
        <v>3.0427</v>
      </c>
    </row>
    <row r="2884" spans="1:4" x14ac:dyDescent="0.45">
      <c r="A2884" t="s">
        <v>583</v>
      </c>
      <c r="B2884" t="s">
        <v>487</v>
      </c>
      <c r="C2884">
        <v>2.1019999999999999</v>
      </c>
      <c r="D2884">
        <v>2.9169999999999998</v>
      </c>
    </row>
    <row r="2885" spans="1:4" x14ac:dyDescent="0.45">
      <c r="A2885" t="s">
        <v>583</v>
      </c>
      <c r="B2885" t="s">
        <v>490</v>
      </c>
      <c r="C2885">
        <v>3.1720000000000002</v>
      </c>
      <c r="D2885">
        <v>3.387</v>
      </c>
    </row>
    <row r="2886" spans="1:4" x14ac:dyDescent="0.45">
      <c r="A2886" t="s">
        <v>583</v>
      </c>
      <c r="B2886" t="s">
        <v>488</v>
      </c>
      <c r="C2886">
        <v>2.1133000000000002</v>
      </c>
      <c r="D2886">
        <v>2.8740000000000001</v>
      </c>
    </row>
    <row r="2887" spans="1:4" x14ac:dyDescent="0.45">
      <c r="A2887" t="s">
        <v>584</v>
      </c>
      <c r="B2887" t="s">
        <v>491</v>
      </c>
      <c r="C2887">
        <v>1.996</v>
      </c>
      <c r="D2887">
        <v>2.0893000000000002</v>
      </c>
    </row>
    <row r="2888" spans="1:4" x14ac:dyDescent="0.45">
      <c r="A2888" t="s">
        <v>584</v>
      </c>
      <c r="B2888" t="s">
        <v>489</v>
      </c>
      <c r="C2888">
        <v>1.7749999999999999</v>
      </c>
      <c r="D2888">
        <v>2.4500000000000002</v>
      </c>
    </row>
    <row r="2889" spans="1:4" x14ac:dyDescent="0.45">
      <c r="A2889" t="s">
        <v>584</v>
      </c>
      <c r="B2889" t="s">
        <v>487</v>
      </c>
      <c r="C2889">
        <v>1.2113</v>
      </c>
      <c r="D2889">
        <v>1.7433000000000001</v>
      </c>
    </row>
    <row r="2890" spans="1:4" x14ac:dyDescent="0.45">
      <c r="A2890" t="s">
        <v>584</v>
      </c>
      <c r="B2890" t="s">
        <v>490</v>
      </c>
      <c r="C2890">
        <v>1.6083000000000001</v>
      </c>
      <c r="D2890">
        <v>1.7477</v>
      </c>
    </row>
    <row r="2891" spans="1:4" x14ac:dyDescent="0.45">
      <c r="A2891" t="s">
        <v>584</v>
      </c>
      <c r="B2891" t="s">
        <v>488</v>
      </c>
      <c r="C2891">
        <v>1.2050000000000001</v>
      </c>
      <c r="D2891">
        <v>1.732</v>
      </c>
    </row>
    <row r="2892" spans="1:4" x14ac:dyDescent="0.45">
      <c r="A2892" t="s">
        <v>585</v>
      </c>
      <c r="B2892" t="s">
        <v>491</v>
      </c>
      <c r="C2892">
        <v>2.3283</v>
      </c>
      <c r="D2892">
        <v>3.5442999999999998</v>
      </c>
    </row>
    <row r="2893" spans="1:4" x14ac:dyDescent="0.45">
      <c r="A2893" t="s">
        <v>585</v>
      </c>
      <c r="B2893" t="s">
        <v>489</v>
      </c>
      <c r="C2893">
        <v>2.536</v>
      </c>
      <c r="D2893">
        <v>2.7443</v>
      </c>
    </row>
    <row r="2894" spans="1:4" x14ac:dyDescent="0.45">
      <c r="A2894" t="s">
        <v>585</v>
      </c>
      <c r="B2894" t="s">
        <v>487</v>
      </c>
      <c r="C2894">
        <v>1.5940000000000001</v>
      </c>
      <c r="D2894">
        <v>2.1932999999999998</v>
      </c>
    </row>
    <row r="2895" spans="1:4" x14ac:dyDescent="0.45">
      <c r="A2895" t="s">
        <v>585</v>
      </c>
      <c r="B2895" t="s">
        <v>490</v>
      </c>
      <c r="C2895">
        <v>2.1480000000000001</v>
      </c>
      <c r="D2895">
        <v>2.4676999999999998</v>
      </c>
    </row>
    <row r="2896" spans="1:4" x14ac:dyDescent="0.45">
      <c r="A2896" t="s">
        <v>585</v>
      </c>
      <c r="B2896" t="s">
        <v>488</v>
      </c>
      <c r="C2896">
        <v>1.5940000000000001</v>
      </c>
      <c r="D2896">
        <v>2.2456999999999998</v>
      </c>
    </row>
    <row r="2897" spans="1:4" x14ac:dyDescent="0.45">
      <c r="A2897" t="s">
        <v>586</v>
      </c>
      <c r="B2897" t="s">
        <v>491</v>
      </c>
      <c r="C2897">
        <v>13.4617</v>
      </c>
      <c r="D2897">
        <v>17.899699999999999</v>
      </c>
    </row>
    <row r="2898" spans="1:4" x14ac:dyDescent="0.45">
      <c r="A2898" t="s">
        <v>586</v>
      </c>
      <c r="B2898" t="s">
        <v>489</v>
      </c>
      <c r="C2898">
        <v>12.851000000000001</v>
      </c>
      <c r="D2898">
        <v>16.656700000000001</v>
      </c>
    </row>
    <row r="2899" spans="1:4" x14ac:dyDescent="0.45">
      <c r="A2899" t="s">
        <v>586</v>
      </c>
      <c r="B2899" t="s">
        <v>487</v>
      </c>
      <c r="C2899">
        <v>8.1797000000000004</v>
      </c>
      <c r="D2899">
        <v>11.9297</v>
      </c>
    </row>
    <row r="2900" spans="1:4" x14ac:dyDescent="0.45">
      <c r="A2900" t="s">
        <v>586</v>
      </c>
      <c r="B2900" t="s">
        <v>490</v>
      </c>
      <c r="C2900">
        <v>11.8187</v>
      </c>
      <c r="D2900">
        <v>12.718</v>
      </c>
    </row>
    <row r="2901" spans="1:4" x14ac:dyDescent="0.45">
      <c r="A2901" t="s">
        <v>586</v>
      </c>
      <c r="B2901" t="s">
        <v>488</v>
      </c>
      <c r="C2901">
        <v>8.1523000000000003</v>
      </c>
      <c r="D2901">
        <v>12.1503</v>
      </c>
    </row>
    <row r="2902" spans="1:4" x14ac:dyDescent="0.45">
      <c r="A2902" t="s">
        <v>587</v>
      </c>
      <c r="B2902" t="s">
        <v>491</v>
      </c>
      <c r="C2902">
        <v>4.4870000000000001</v>
      </c>
      <c r="D2902">
        <v>4.1790000000000003</v>
      </c>
    </row>
    <row r="2903" spans="1:4" x14ac:dyDescent="0.45">
      <c r="A2903" t="s">
        <v>587</v>
      </c>
      <c r="B2903" t="s">
        <v>489</v>
      </c>
      <c r="C2903">
        <v>4.2756999999999996</v>
      </c>
      <c r="D2903">
        <v>4.1153000000000004</v>
      </c>
    </row>
    <row r="2904" spans="1:4" x14ac:dyDescent="0.45">
      <c r="A2904" t="s">
        <v>587</v>
      </c>
      <c r="B2904" t="s">
        <v>487</v>
      </c>
      <c r="C2904">
        <v>2.8733</v>
      </c>
      <c r="D2904">
        <v>4.0183</v>
      </c>
    </row>
    <row r="2905" spans="1:4" x14ac:dyDescent="0.45">
      <c r="A2905" t="s">
        <v>587</v>
      </c>
      <c r="B2905" t="s">
        <v>490</v>
      </c>
      <c r="C2905">
        <v>3.7612999999999999</v>
      </c>
      <c r="D2905">
        <v>3.6320000000000001</v>
      </c>
    </row>
    <row r="2906" spans="1:4" x14ac:dyDescent="0.45">
      <c r="A2906" t="s">
        <v>587</v>
      </c>
      <c r="B2906" t="s">
        <v>488</v>
      </c>
      <c r="C2906">
        <v>2.8673000000000002</v>
      </c>
      <c r="D2906">
        <v>4.0960000000000001</v>
      </c>
    </row>
    <row r="2907" spans="1:4" x14ac:dyDescent="0.45">
      <c r="A2907" t="s">
        <v>588</v>
      </c>
      <c r="B2907" t="s">
        <v>491</v>
      </c>
      <c r="C2907">
        <v>2.2023000000000001</v>
      </c>
      <c r="D2907">
        <v>3.681</v>
      </c>
    </row>
    <row r="2908" spans="1:4" x14ac:dyDescent="0.45">
      <c r="A2908" t="s">
        <v>588</v>
      </c>
      <c r="B2908" t="s">
        <v>489</v>
      </c>
      <c r="C2908">
        <v>2.4413</v>
      </c>
      <c r="D2908">
        <v>3.3067000000000002</v>
      </c>
    </row>
    <row r="2909" spans="1:4" x14ac:dyDescent="0.45">
      <c r="A2909" t="s">
        <v>588</v>
      </c>
      <c r="B2909" t="s">
        <v>487</v>
      </c>
      <c r="C2909">
        <v>1.5229999999999999</v>
      </c>
      <c r="D2909">
        <v>2.1032999999999999</v>
      </c>
    </row>
    <row r="2910" spans="1:4" x14ac:dyDescent="0.45">
      <c r="A2910" t="s">
        <v>588</v>
      </c>
      <c r="B2910" t="s">
        <v>490</v>
      </c>
      <c r="C2910">
        <v>2.0859999999999999</v>
      </c>
      <c r="D2910">
        <v>2.2942999999999998</v>
      </c>
    </row>
    <row r="2911" spans="1:4" x14ac:dyDescent="0.45">
      <c r="A2911" t="s">
        <v>588</v>
      </c>
      <c r="B2911" t="s">
        <v>488</v>
      </c>
      <c r="C2911">
        <v>1.5023</v>
      </c>
      <c r="D2911">
        <v>2.1137000000000001</v>
      </c>
    </row>
    <row r="2912" spans="1:4" x14ac:dyDescent="0.45">
      <c r="A2912" t="s">
        <v>589</v>
      </c>
      <c r="B2912" t="s">
        <v>491</v>
      </c>
      <c r="C2912">
        <v>4.0316999999999998</v>
      </c>
      <c r="D2912">
        <v>4.9367000000000001</v>
      </c>
    </row>
    <row r="2913" spans="1:4" x14ac:dyDescent="0.45">
      <c r="A2913" t="s">
        <v>589</v>
      </c>
      <c r="B2913" t="s">
        <v>489</v>
      </c>
      <c r="C2913">
        <v>3.74</v>
      </c>
      <c r="D2913">
        <v>4.7382999999999997</v>
      </c>
    </row>
    <row r="2914" spans="1:4" x14ac:dyDescent="0.45">
      <c r="A2914" t="s">
        <v>589</v>
      </c>
      <c r="B2914" t="s">
        <v>487</v>
      </c>
      <c r="C2914">
        <v>2.573</v>
      </c>
      <c r="D2914">
        <v>3.3252999999999999</v>
      </c>
    </row>
    <row r="2915" spans="1:4" x14ac:dyDescent="0.45">
      <c r="A2915" t="s">
        <v>589</v>
      </c>
      <c r="B2915" t="s">
        <v>490</v>
      </c>
      <c r="C2915">
        <v>3.5183</v>
      </c>
      <c r="D2915">
        <v>3.6673</v>
      </c>
    </row>
    <row r="2916" spans="1:4" x14ac:dyDescent="0.45">
      <c r="A2916" t="s">
        <v>589</v>
      </c>
      <c r="B2916" t="s">
        <v>488</v>
      </c>
      <c r="C2916">
        <v>2.5676999999999999</v>
      </c>
      <c r="D2916">
        <v>3.3506999999999998</v>
      </c>
    </row>
    <row r="2917" spans="1:4" x14ac:dyDescent="0.45">
      <c r="A2917" t="s">
        <v>590</v>
      </c>
      <c r="B2917" t="s">
        <v>491</v>
      </c>
      <c r="C2917">
        <v>2.29</v>
      </c>
      <c r="D2917">
        <v>3.6827000000000001</v>
      </c>
    </row>
    <row r="2918" spans="1:4" x14ac:dyDescent="0.45">
      <c r="A2918" t="s">
        <v>590</v>
      </c>
      <c r="B2918" t="s">
        <v>489</v>
      </c>
      <c r="C2918">
        <v>2.5840000000000001</v>
      </c>
      <c r="D2918">
        <v>3.399</v>
      </c>
    </row>
    <row r="2919" spans="1:4" x14ac:dyDescent="0.45">
      <c r="A2919" t="s">
        <v>590</v>
      </c>
      <c r="B2919" t="s">
        <v>487</v>
      </c>
      <c r="C2919">
        <v>1.94</v>
      </c>
      <c r="D2919">
        <v>2.1497000000000002</v>
      </c>
    </row>
    <row r="2920" spans="1:4" x14ac:dyDescent="0.45">
      <c r="A2920" t="s">
        <v>590</v>
      </c>
      <c r="B2920" t="s">
        <v>490</v>
      </c>
      <c r="C2920">
        <v>2.2633000000000001</v>
      </c>
      <c r="D2920">
        <v>2.4569999999999999</v>
      </c>
    </row>
    <row r="2921" spans="1:4" x14ac:dyDescent="0.45">
      <c r="A2921" t="s">
        <v>590</v>
      </c>
      <c r="B2921" t="s">
        <v>488</v>
      </c>
      <c r="C2921">
        <v>1.9422999999999999</v>
      </c>
      <c r="D2921">
        <v>2.1307</v>
      </c>
    </row>
    <row r="2922" spans="1:4" x14ac:dyDescent="0.45">
      <c r="A2922" t="s">
        <v>591</v>
      </c>
      <c r="B2922" t="s">
        <v>491</v>
      </c>
      <c r="C2922">
        <v>3.3730000000000002</v>
      </c>
      <c r="D2922">
        <v>4.3902999999999999</v>
      </c>
    </row>
    <row r="2923" spans="1:4" x14ac:dyDescent="0.45">
      <c r="A2923" t="s">
        <v>591</v>
      </c>
      <c r="B2923" t="s">
        <v>489</v>
      </c>
      <c r="C2923">
        <v>3.4952999999999999</v>
      </c>
      <c r="D2923">
        <v>4.4276999999999997</v>
      </c>
    </row>
    <row r="2924" spans="1:4" x14ac:dyDescent="0.45">
      <c r="A2924" t="s">
        <v>591</v>
      </c>
      <c r="B2924" t="s">
        <v>487</v>
      </c>
      <c r="C2924">
        <v>2.3736999999999999</v>
      </c>
      <c r="D2924">
        <v>3.0173000000000001</v>
      </c>
    </row>
    <row r="2925" spans="1:4" x14ac:dyDescent="0.45">
      <c r="A2925" t="s">
        <v>591</v>
      </c>
      <c r="B2925" t="s">
        <v>490</v>
      </c>
      <c r="C2925">
        <v>3.2772999999999999</v>
      </c>
      <c r="D2925">
        <v>3.4527000000000001</v>
      </c>
    </row>
    <row r="2926" spans="1:4" x14ac:dyDescent="0.45">
      <c r="A2926" t="s">
        <v>591</v>
      </c>
      <c r="B2926" t="s">
        <v>488</v>
      </c>
      <c r="C2926">
        <v>2.3673000000000002</v>
      </c>
      <c r="D2926">
        <v>2.9883000000000002</v>
      </c>
    </row>
    <row r="2927" spans="1:4" x14ac:dyDescent="0.45">
      <c r="A2927" t="s">
        <v>592</v>
      </c>
      <c r="B2927" t="s">
        <v>491</v>
      </c>
      <c r="C2927">
        <v>2.1162999999999998</v>
      </c>
      <c r="D2927">
        <v>3.0407000000000002</v>
      </c>
    </row>
    <row r="2928" spans="1:4" x14ac:dyDescent="0.45">
      <c r="A2928" t="s">
        <v>592</v>
      </c>
      <c r="B2928" t="s">
        <v>489</v>
      </c>
      <c r="C2928">
        <v>2.2002999999999999</v>
      </c>
      <c r="D2928">
        <v>3.1030000000000002</v>
      </c>
    </row>
    <row r="2929" spans="1:4" x14ac:dyDescent="0.45">
      <c r="A2929" t="s">
        <v>592</v>
      </c>
      <c r="B2929" t="s">
        <v>487</v>
      </c>
      <c r="C2929">
        <v>1.325</v>
      </c>
      <c r="D2929">
        <v>2.0053000000000001</v>
      </c>
    </row>
    <row r="2930" spans="1:4" x14ac:dyDescent="0.45">
      <c r="A2930" t="s">
        <v>592</v>
      </c>
      <c r="B2930" t="s">
        <v>490</v>
      </c>
      <c r="C2930">
        <v>1.8009999999999999</v>
      </c>
      <c r="D2930">
        <v>2.1419999999999999</v>
      </c>
    </row>
    <row r="2931" spans="1:4" x14ac:dyDescent="0.45">
      <c r="A2931" t="s">
        <v>592</v>
      </c>
      <c r="B2931" t="s">
        <v>488</v>
      </c>
      <c r="C2931">
        <v>1.3160000000000001</v>
      </c>
      <c r="D2931">
        <v>1.9933000000000001</v>
      </c>
    </row>
    <row r="2932" spans="1:4" x14ac:dyDescent="0.45">
      <c r="A2932" t="s">
        <v>593</v>
      </c>
      <c r="B2932" t="s">
        <v>491</v>
      </c>
      <c r="C2932">
        <v>2.0750000000000002</v>
      </c>
      <c r="D2932">
        <v>2.3443000000000001</v>
      </c>
    </row>
    <row r="2933" spans="1:4" x14ac:dyDescent="0.45">
      <c r="A2933" t="s">
        <v>593</v>
      </c>
      <c r="B2933" t="s">
        <v>489</v>
      </c>
      <c r="C2933">
        <v>2.1573000000000002</v>
      </c>
      <c r="D2933">
        <v>2.8803000000000001</v>
      </c>
    </row>
    <row r="2934" spans="1:4" x14ac:dyDescent="0.45">
      <c r="A2934" t="s">
        <v>593</v>
      </c>
      <c r="B2934" t="s">
        <v>487</v>
      </c>
      <c r="C2934">
        <v>1.2526999999999999</v>
      </c>
      <c r="D2934">
        <v>1.929</v>
      </c>
    </row>
    <row r="2935" spans="1:4" x14ac:dyDescent="0.45">
      <c r="A2935" t="s">
        <v>593</v>
      </c>
      <c r="B2935" t="s">
        <v>490</v>
      </c>
      <c r="C2935">
        <v>2.0352999999999999</v>
      </c>
      <c r="D2935">
        <v>2.1476999999999999</v>
      </c>
    </row>
    <row r="2936" spans="1:4" x14ac:dyDescent="0.45">
      <c r="A2936" t="s">
        <v>593</v>
      </c>
      <c r="B2936" t="s">
        <v>488</v>
      </c>
      <c r="C2936">
        <v>1.254</v>
      </c>
      <c r="D2936">
        <v>1.9602999999999999</v>
      </c>
    </row>
    <row r="2937" spans="1:4" x14ac:dyDescent="0.45">
      <c r="A2937" t="s">
        <v>594</v>
      </c>
      <c r="B2937" t="s">
        <v>491</v>
      </c>
      <c r="C2937">
        <v>8.6136999999999997</v>
      </c>
      <c r="D2937">
        <v>11.8507</v>
      </c>
    </row>
    <row r="2938" spans="1:4" x14ac:dyDescent="0.45">
      <c r="A2938" t="s">
        <v>594</v>
      </c>
      <c r="B2938" t="s">
        <v>489</v>
      </c>
      <c r="C2938">
        <v>7.992</v>
      </c>
      <c r="D2938">
        <v>11.458299999999999</v>
      </c>
    </row>
    <row r="2939" spans="1:4" x14ac:dyDescent="0.45">
      <c r="A2939" t="s">
        <v>594</v>
      </c>
      <c r="B2939" t="s">
        <v>487</v>
      </c>
      <c r="C2939">
        <v>5.3216999999999999</v>
      </c>
      <c r="D2939">
        <v>6.9272999999999998</v>
      </c>
    </row>
    <row r="2940" spans="1:4" x14ac:dyDescent="0.45">
      <c r="A2940" t="s">
        <v>594</v>
      </c>
      <c r="B2940" t="s">
        <v>490</v>
      </c>
      <c r="C2940">
        <v>7.2112999999999996</v>
      </c>
      <c r="D2940">
        <v>7.7839999999999998</v>
      </c>
    </row>
    <row r="2941" spans="1:4" x14ac:dyDescent="0.45">
      <c r="A2941" t="s">
        <v>594</v>
      </c>
      <c r="B2941" t="s">
        <v>488</v>
      </c>
      <c r="C2941">
        <v>5.3019999999999996</v>
      </c>
      <c r="D2941">
        <v>6.8883000000000001</v>
      </c>
    </row>
    <row r="2942" spans="1:4" x14ac:dyDescent="0.45">
      <c r="A2942" t="s">
        <v>595</v>
      </c>
      <c r="B2942" t="s">
        <v>491</v>
      </c>
      <c r="C2942">
        <v>1.962</v>
      </c>
      <c r="D2942">
        <v>2.1433</v>
      </c>
    </row>
    <row r="2943" spans="1:4" x14ac:dyDescent="0.45">
      <c r="A2943" t="s">
        <v>595</v>
      </c>
      <c r="B2943" t="s">
        <v>489</v>
      </c>
      <c r="C2943">
        <v>1.7577</v>
      </c>
      <c r="D2943">
        <v>2.306</v>
      </c>
    </row>
    <row r="2944" spans="1:4" x14ac:dyDescent="0.45">
      <c r="A2944" t="s">
        <v>595</v>
      </c>
      <c r="B2944" t="s">
        <v>487</v>
      </c>
      <c r="C2944">
        <v>1.2386999999999999</v>
      </c>
      <c r="D2944">
        <v>1.3280000000000001</v>
      </c>
    </row>
    <row r="2945" spans="1:4" x14ac:dyDescent="0.45">
      <c r="A2945" t="s">
        <v>595</v>
      </c>
      <c r="B2945" t="s">
        <v>490</v>
      </c>
      <c r="C2945">
        <v>1.5097</v>
      </c>
      <c r="D2945">
        <v>1.6973</v>
      </c>
    </row>
    <row r="2946" spans="1:4" x14ac:dyDescent="0.45">
      <c r="A2946" t="s">
        <v>595</v>
      </c>
      <c r="B2946" t="s">
        <v>488</v>
      </c>
      <c r="C2946">
        <v>1.2230000000000001</v>
      </c>
      <c r="D2946">
        <v>1.3287</v>
      </c>
    </row>
    <row r="2947" spans="1:4" x14ac:dyDescent="0.45">
      <c r="A2947" t="s">
        <v>596</v>
      </c>
      <c r="B2947" t="s">
        <v>491</v>
      </c>
      <c r="C2947">
        <v>11.336</v>
      </c>
      <c r="D2947">
        <v>8.5547000000000004</v>
      </c>
    </row>
    <row r="2948" spans="1:4" x14ac:dyDescent="0.45">
      <c r="A2948" t="s">
        <v>596</v>
      </c>
      <c r="B2948" t="s">
        <v>489</v>
      </c>
      <c r="C2948">
        <v>11.0893</v>
      </c>
      <c r="D2948">
        <v>9.2117000000000004</v>
      </c>
    </row>
    <row r="2949" spans="1:4" x14ac:dyDescent="0.45">
      <c r="A2949" t="s">
        <v>596</v>
      </c>
      <c r="B2949" t="s">
        <v>487</v>
      </c>
      <c r="C2949">
        <v>7.7077</v>
      </c>
      <c r="D2949">
        <v>6.1026999999999996</v>
      </c>
    </row>
    <row r="2950" spans="1:4" x14ac:dyDescent="0.45">
      <c r="A2950" t="s">
        <v>596</v>
      </c>
      <c r="B2950" t="s">
        <v>490</v>
      </c>
      <c r="C2950">
        <v>9.1519999999999992</v>
      </c>
      <c r="D2950">
        <v>7.0223000000000004</v>
      </c>
    </row>
    <row r="2951" spans="1:4" x14ac:dyDescent="0.45">
      <c r="A2951" t="s">
        <v>596</v>
      </c>
      <c r="B2951" t="s">
        <v>488</v>
      </c>
      <c r="C2951">
        <v>7.6609999999999996</v>
      </c>
      <c r="D2951">
        <v>6.1109999999999998</v>
      </c>
    </row>
    <row r="2952" spans="1:4" x14ac:dyDescent="0.45">
      <c r="A2952" t="s">
        <v>597</v>
      </c>
      <c r="B2952" t="s">
        <v>491</v>
      </c>
      <c r="C2952">
        <v>3.5217000000000001</v>
      </c>
      <c r="D2952">
        <v>4.3600000000000003</v>
      </c>
    </row>
    <row r="2953" spans="1:4" x14ac:dyDescent="0.45">
      <c r="A2953" t="s">
        <v>597</v>
      </c>
      <c r="B2953" t="s">
        <v>489</v>
      </c>
      <c r="C2953">
        <v>3.4603000000000002</v>
      </c>
      <c r="D2953">
        <v>4.1132999999999997</v>
      </c>
    </row>
    <row r="2954" spans="1:4" x14ac:dyDescent="0.45">
      <c r="A2954" t="s">
        <v>597</v>
      </c>
      <c r="B2954" t="s">
        <v>487</v>
      </c>
      <c r="C2954">
        <v>2.3733</v>
      </c>
      <c r="D2954">
        <v>2.7730000000000001</v>
      </c>
    </row>
    <row r="2955" spans="1:4" x14ac:dyDescent="0.45">
      <c r="A2955" t="s">
        <v>597</v>
      </c>
      <c r="B2955" t="s">
        <v>490</v>
      </c>
      <c r="C2955">
        <v>3.1339999999999999</v>
      </c>
      <c r="D2955">
        <v>3.4013</v>
      </c>
    </row>
    <row r="2956" spans="1:4" x14ac:dyDescent="0.45">
      <c r="A2956" t="s">
        <v>597</v>
      </c>
      <c r="B2956" t="s">
        <v>488</v>
      </c>
      <c r="C2956">
        <v>2.3487</v>
      </c>
      <c r="D2956">
        <v>2.7847</v>
      </c>
    </row>
    <row r="2957" spans="1:4" x14ac:dyDescent="0.45">
      <c r="A2957" t="s">
        <v>598</v>
      </c>
      <c r="B2957" t="s">
        <v>491</v>
      </c>
      <c r="C2957">
        <v>2.0992999999999999</v>
      </c>
      <c r="D2957">
        <v>3.2082999999999999</v>
      </c>
    </row>
    <row r="2958" spans="1:4" x14ac:dyDescent="0.45">
      <c r="A2958" t="s">
        <v>598</v>
      </c>
      <c r="B2958" t="s">
        <v>489</v>
      </c>
      <c r="C2958">
        <v>2.2252999999999998</v>
      </c>
      <c r="D2958">
        <v>3.1067</v>
      </c>
    </row>
    <row r="2959" spans="1:4" x14ac:dyDescent="0.45">
      <c r="A2959" t="s">
        <v>598</v>
      </c>
      <c r="B2959" t="s">
        <v>487</v>
      </c>
      <c r="C2959">
        <v>1.2989999999999999</v>
      </c>
      <c r="D2959">
        <v>1.9582999999999999</v>
      </c>
    </row>
    <row r="2960" spans="1:4" x14ac:dyDescent="0.45">
      <c r="A2960" t="s">
        <v>598</v>
      </c>
      <c r="B2960" t="s">
        <v>490</v>
      </c>
      <c r="C2960">
        <v>2.093</v>
      </c>
      <c r="D2960">
        <v>2.1446999999999998</v>
      </c>
    </row>
    <row r="2961" spans="1:4" x14ac:dyDescent="0.45">
      <c r="A2961" t="s">
        <v>598</v>
      </c>
      <c r="B2961" t="s">
        <v>488</v>
      </c>
      <c r="C2961">
        <v>1.3127</v>
      </c>
      <c r="D2961">
        <v>1.968</v>
      </c>
    </row>
    <row r="2962" spans="1:4" x14ac:dyDescent="0.45">
      <c r="A2962" t="s">
        <v>599</v>
      </c>
      <c r="B2962" t="s">
        <v>491</v>
      </c>
      <c r="C2962">
        <v>3.7480000000000002</v>
      </c>
      <c r="D2962">
        <v>4.8650000000000002</v>
      </c>
    </row>
    <row r="2963" spans="1:4" x14ac:dyDescent="0.45">
      <c r="A2963" t="s">
        <v>599</v>
      </c>
      <c r="B2963" t="s">
        <v>489</v>
      </c>
      <c r="C2963">
        <v>3.7303000000000002</v>
      </c>
      <c r="D2963">
        <v>4.9393000000000002</v>
      </c>
    </row>
    <row r="2964" spans="1:4" x14ac:dyDescent="0.45">
      <c r="A2964" t="s">
        <v>599</v>
      </c>
      <c r="B2964" t="s">
        <v>487</v>
      </c>
      <c r="C2964">
        <v>2.5430000000000001</v>
      </c>
      <c r="D2964">
        <v>3.1823000000000001</v>
      </c>
    </row>
    <row r="2965" spans="1:4" x14ac:dyDescent="0.45">
      <c r="A2965" t="s">
        <v>599</v>
      </c>
      <c r="B2965" t="s">
        <v>490</v>
      </c>
      <c r="C2965">
        <v>3.4377</v>
      </c>
      <c r="D2965">
        <v>3.7403</v>
      </c>
    </row>
    <row r="2966" spans="1:4" x14ac:dyDescent="0.45">
      <c r="A2966" t="s">
        <v>599</v>
      </c>
      <c r="B2966" t="s">
        <v>488</v>
      </c>
      <c r="C2966">
        <v>2.5737000000000001</v>
      </c>
      <c r="D2966">
        <v>3.1446999999999998</v>
      </c>
    </row>
    <row r="2967" spans="1:4" x14ac:dyDescent="0.45">
      <c r="A2967" t="s">
        <v>600</v>
      </c>
      <c r="B2967" t="s">
        <v>491</v>
      </c>
      <c r="C2967">
        <v>4.2526999999999999</v>
      </c>
      <c r="D2967">
        <v>3.8702999999999999</v>
      </c>
    </row>
    <row r="2968" spans="1:4" x14ac:dyDescent="0.45">
      <c r="A2968" t="s">
        <v>600</v>
      </c>
      <c r="B2968" t="s">
        <v>489</v>
      </c>
      <c r="C2968">
        <v>3.9457</v>
      </c>
      <c r="D2968">
        <v>3.8993000000000002</v>
      </c>
    </row>
    <row r="2969" spans="1:4" x14ac:dyDescent="0.45">
      <c r="A2969" t="s">
        <v>600</v>
      </c>
      <c r="B2969" t="s">
        <v>487</v>
      </c>
      <c r="C2969">
        <v>2.6743000000000001</v>
      </c>
      <c r="D2969">
        <v>3.0347</v>
      </c>
    </row>
    <row r="2970" spans="1:4" x14ac:dyDescent="0.45">
      <c r="A2970" t="s">
        <v>600</v>
      </c>
      <c r="B2970" t="s">
        <v>490</v>
      </c>
      <c r="C2970">
        <v>3.6473</v>
      </c>
      <c r="D2970">
        <v>2.8216999999999999</v>
      </c>
    </row>
    <row r="2971" spans="1:4" x14ac:dyDescent="0.45">
      <c r="A2971" t="s">
        <v>600</v>
      </c>
      <c r="B2971" t="s">
        <v>488</v>
      </c>
      <c r="C2971">
        <v>2.6543000000000001</v>
      </c>
      <c r="D2971">
        <v>3.0413000000000001</v>
      </c>
    </row>
    <row r="2972" spans="1:4" x14ac:dyDescent="0.45">
      <c r="A2972" t="s">
        <v>601</v>
      </c>
      <c r="B2972" t="s">
        <v>491</v>
      </c>
      <c r="C2972">
        <v>2.8873000000000002</v>
      </c>
      <c r="D2972">
        <v>4.1017000000000001</v>
      </c>
    </row>
    <row r="2973" spans="1:4" x14ac:dyDescent="0.45">
      <c r="A2973" t="s">
        <v>601</v>
      </c>
      <c r="B2973" t="s">
        <v>489</v>
      </c>
      <c r="C2973">
        <v>3.1909999999999998</v>
      </c>
      <c r="D2973">
        <v>3.8027000000000002</v>
      </c>
    </row>
    <row r="2974" spans="1:4" x14ac:dyDescent="0.45">
      <c r="A2974" t="s">
        <v>601</v>
      </c>
      <c r="B2974" t="s">
        <v>487</v>
      </c>
      <c r="C2974">
        <v>2.2572999999999999</v>
      </c>
      <c r="D2974">
        <v>2.5099999999999998</v>
      </c>
    </row>
    <row r="2975" spans="1:4" x14ac:dyDescent="0.45">
      <c r="A2975" t="s">
        <v>601</v>
      </c>
      <c r="B2975" t="s">
        <v>490</v>
      </c>
      <c r="C2975">
        <v>2.6482999999999999</v>
      </c>
      <c r="D2975">
        <v>3.1703000000000001</v>
      </c>
    </row>
    <row r="2976" spans="1:4" x14ac:dyDescent="0.45">
      <c r="A2976" t="s">
        <v>601</v>
      </c>
      <c r="B2976" t="s">
        <v>488</v>
      </c>
      <c r="C2976">
        <v>2.2652999999999999</v>
      </c>
      <c r="D2976">
        <v>2.4866999999999999</v>
      </c>
    </row>
    <row r="2977" spans="1:4" x14ac:dyDescent="0.45">
      <c r="A2977" t="s">
        <v>602</v>
      </c>
      <c r="B2977" t="s">
        <v>491</v>
      </c>
      <c r="C2977">
        <v>1.6623000000000001</v>
      </c>
      <c r="D2977">
        <v>1.984</v>
      </c>
    </row>
    <row r="2978" spans="1:4" x14ac:dyDescent="0.45">
      <c r="A2978" t="s">
        <v>602</v>
      </c>
      <c r="B2978" t="s">
        <v>489</v>
      </c>
      <c r="C2978">
        <v>1.5589999999999999</v>
      </c>
      <c r="D2978">
        <v>1.8416999999999999</v>
      </c>
    </row>
    <row r="2979" spans="1:4" x14ac:dyDescent="0.45">
      <c r="A2979" t="s">
        <v>602</v>
      </c>
      <c r="B2979" t="s">
        <v>487</v>
      </c>
      <c r="C2979">
        <v>1.1483000000000001</v>
      </c>
      <c r="D2979">
        <v>1.1957</v>
      </c>
    </row>
    <row r="2980" spans="1:4" x14ac:dyDescent="0.45">
      <c r="A2980" t="s">
        <v>602</v>
      </c>
      <c r="B2980" t="s">
        <v>490</v>
      </c>
      <c r="C2980">
        <v>1.2957000000000001</v>
      </c>
      <c r="D2980">
        <v>1.4327000000000001</v>
      </c>
    </row>
    <row r="2981" spans="1:4" x14ac:dyDescent="0.45">
      <c r="A2981" t="s">
        <v>602</v>
      </c>
      <c r="B2981" t="s">
        <v>488</v>
      </c>
      <c r="C2981">
        <v>1.1287</v>
      </c>
      <c r="D2981">
        <v>1.2013</v>
      </c>
    </row>
    <row r="2982" spans="1:4" x14ac:dyDescent="0.45">
      <c r="A2982" t="s">
        <v>603</v>
      </c>
      <c r="B2982" t="s">
        <v>491</v>
      </c>
      <c r="C2982">
        <v>14.1523</v>
      </c>
      <c r="D2982">
        <v>11.176299999999999</v>
      </c>
    </row>
    <row r="2983" spans="1:4" x14ac:dyDescent="0.45">
      <c r="A2983" t="s">
        <v>603</v>
      </c>
      <c r="B2983" t="s">
        <v>489</v>
      </c>
      <c r="C2983">
        <v>12.5793</v>
      </c>
      <c r="D2983">
        <v>12.2157</v>
      </c>
    </row>
    <row r="2984" spans="1:4" x14ac:dyDescent="0.45">
      <c r="A2984" t="s">
        <v>603</v>
      </c>
      <c r="B2984" t="s">
        <v>487</v>
      </c>
      <c r="C2984">
        <v>9.1980000000000004</v>
      </c>
      <c r="D2984">
        <v>7.8037000000000001</v>
      </c>
    </row>
    <row r="2985" spans="1:4" x14ac:dyDescent="0.45">
      <c r="A2985" t="s">
        <v>603</v>
      </c>
      <c r="B2985" t="s">
        <v>490</v>
      </c>
      <c r="C2985">
        <v>12.265000000000001</v>
      </c>
      <c r="D2985">
        <v>9.2722999999999995</v>
      </c>
    </row>
    <row r="2986" spans="1:4" x14ac:dyDescent="0.45">
      <c r="A2986" t="s">
        <v>603</v>
      </c>
      <c r="B2986" t="s">
        <v>488</v>
      </c>
      <c r="C2986">
        <v>9.2057000000000002</v>
      </c>
      <c r="D2986">
        <v>7.7996999999999996</v>
      </c>
    </row>
    <row r="2987" spans="1:4" x14ac:dyDescent="0.45">
      <c r="A2987" t="s">
        <v>604</v>
      </c>
      <c r="B2987" t="s">
        <v>491</v>
      </c>
      <c r="C2987">
        <v>2.0882999999999998</v>
      </c>
      <c r="D2987">
        <v>2.6347</v>
      </c>
    </row>
    <row r="2988" spans="1:4" x14ac:dyDescent="0.45">
      <c r="A2988" t="s">
        <v>604</v>
      </c>
      <c r="B2988" t="s">
        <v>489</v>
      </c>
      <c r="C2988">
        <v>1.9997</v>
      </c>
      <c r="D2988">
        <v>2.8773</v>
      </c>
    </row>
    <row r="2989" spans="1:4" x14ac:dyDescent="0.45">
      <c r="A2989" t="s">
        <v>604</v>
      </c>
      <c r="B2989" t="s">
        <v>487</v>
      </c>
      <c r="C2989">
        <v>1.294</v>
      </c>
      <c r="D2989">
        <v>2.0063</v>
      </c>
    </row>
    <row r="2990" spans="1:4" x14ac:dyDescent="0.45">
      <c r="A2990" t="s">
        <v>604</v>
      </c>
      <c r="B2990" t="s">
        <v>490</v>
      </c>
      <c r="C2990">
        <v>1.7867</v>
      </c>
      <c r="D2990">
        <v>2.1677</v>
      </c>
    </row>
    <row r="2991" spans="1:4" x14ac:dyDescent="0.45">
      <c r="A2991" t="s">
        <v>604</v>
      </c>
      <c r="B2991" t="s">
        <v>488</v>
      </c>
      <c r="C2991">
        <v>1.284</v>
      </c>
      <c r="D2991">
        <v>1.9926999999999999</v>
      </c>
    </row>
    <row r="2992" spans="1:4" x14ac:dyDescent="0.45">
      <c r="A2992" t="s">
        <v>605</v>
      </c>
      <c r="B2992" t="s">
        <v>491</v>
      </c>
      <c r="C2992">
        <v>2.0720000000000001</v>
      </c>
      <c r="D2992">
        <v>2.4712999999999998</v>
      </c>
    </row>
    <row r="2993" spans="1:4" x14ac:dyDescent="0.45">
      <c r="A2993" t="s">
        <v>605</v>
      </c>
      <c r="B2993" t="s">
        <v>489</v>
      </c>
      <c r="C2993">
        <v>1.9686999999999999</v>
      </c>
      <c r="D2993">
        <v>3.0072999999999999</v>
      </c>
    </row>
    <row r="2994" spans="1:4" x14ac:dyDescent="0.45">
      <c r="A2994" t="s">
        <v>605</v>
      </c>
      <c r="B2994" t="s">
        <v>487</v>
      </c>
      <c r="C2994">
        <v>1.2783</v>
      </c>
      <c r="D2994">
        <v>1.9926999999999999</v>
      </c>
    </row>
    <row r="2995" spans="1:4" x14ac:dyDescent="0.45">
      <c r="A2995" t="s">
        <v>605</v>
      </c>
      <c r="B2995" t="s">
        <v>490</v>
      </c>
      <c r="C2995">
        <v>1.7426999999999999</v>
      </c>
      <c r="D2995">
        <v>2.0329999999999999</v>
      </c>
    </row>
    <row r="2996" spans="1:4" x14ac:dyDescent="0.45">
      <c r="A2996" t="s">
        <v>605</v>
      </c>
      <c r="B2996" t="s">
        <v>488</v>
      </c>
      <c r="C2996">
        <v>1.2723</v>
      </c>
      <c r="D2996">
        <v>1.9837</v>
      </c>
    </row>
    <row r="2997" spans="1:4" x14ac:dyDescent="0.45">
      <c r="A2997" t="s">
        <v>606</v>
      </c>
      <c r="B2997" t="s">
        <v>491</v>
      </c>
      <c r="C2997">
        <v>2.1913</v>
      </c>
      <c r="D2997">
        <v>2.9363000000000001</v>
      </c>
    </row>
    <row r="2998" spans="1:4" x14ac:dyDescent="0.45">
      <c r="A2998" t="s">
        <v>606</v>
      </c>
      <c r="B2998" t="s">
        <v>489</v>
      </c>
      <c r="C2998">
        <v>2.1213000000000002</v>
      </c>
      <c r="D2998">
        <v>3.2050000000000001</v>
      </c>
    </row>
    <row r="2999" spans="1:4" x14ac:dyDescent="0.45">
      <c r="A2999" t="s">
        <v>606</v>
      </c>
      <c r="B2999" t="s">
        <v>487</v>
      </c>
      <c r="C2999">
        <v>1.4083000000000001</v>
      </c>
      <c r="D2999">
        <v>2.0703</v>
      </c>
    </row>
    <row r="3000" spans="1:4" x14ac:dyDescent="0.45">
      <c r="A3000" t="s">
        <v>606</v>
      </c>
      <c r="B3000" t="s">
        <v>490</v>
      </c>
      <c r="C3000">
        <v>1.8753</v>
      </c>
      <c r="D3000">
        <v>2.3170000000000002</v>
      </c>
    </row>
    <row r="3001" spans="1:4" x14ac:dyDescent="0.45">
      <c r="A3001" t="s">
        <v>606</v>
      </c>
      <c r="B3001" t="s">
        <v>488</v>
      </c>
      <c r="C3001">
        <v>1.4179999999999999</v>
      </c>
      <c r="D3001">
        <v>2.0192999999999999</v>
      </c>
    </row>
    <row r="3002" spans="1:4" x14ac:dyDescent="0.45">
      <c r="A3002" t="s">
        <v>607</v>
      </c>
      <c r="B3002" t="s">
        <v>491</v>
      </c>
      <c r="C3002">
        <v>2.8290000000000002</v>
      </c>
      <c r="D3002">
        <v>2.7183000000000002</v>
      </c>
    </row>
    <row r="3003" spans="1:4" x14ac:dyDescent="0.45">
      <c r="A3003" t="s">
        <v>607</v>
      </c>
      <c r="B3003" t="s">
        <v>489</v>
      </c>
      <c r="C3003">
        <v>2.9302999999999999</v>
      </c>
      <c r="D3003">
        <v>2.89</v>
      </c>
    </row>
    <row r="3004" spans="1:4" x14ac:dyDescent="0.45">
      <c r="A3004" t="s">
        <v>607</v>
      </c>
      <c r="B3004" t="s">
        <v>487</v>
      </c>
      <c r="C3004">
        <v>1.9507000000000001</v>
      </c>
      <c r="D3004">
        <v>2.4647000000000001</v>
      </c>
    </row>
    <row r="3005" spans="1:4" x14ac:dyDescent="0.45">
      <c r="A3005" t="s">
        <v>607</v>
      </c>
      <c r="B3005" t="s">
        <v>490</v>
      </c>
      <c r="C3005">
        <v>2.4016999999999999</v>
      </c>
      <c r="D3005">
        <v>2.7936999999999999</v>
      </c>
    </row>
    <row r="3006" spans="1:4" x14ac:dyDescent="0.45">
      <c r="A3006" t="s">
        <v>607</v>
      </c>
      <c r="B3006" t="s">
        <v>488</v>
      </c>
      <c r="C3006">
        <v>1.9302999999999999</v>
      </c>
      <c r="D3006">
        <v>2.4950000000000001</v>
      </c>
    </row>
    <row r="3007" spans="1:4" x14ac:dyDescent="0.45">
      <c r="A3007" t="s">
        <v>608</v>
      </c>
      <c r="B3007" t="s">
        <v>491</v>
      </c>
      <c r="C3007">
        <v>3.9462999999999999</v>
      </c>
      <c r="D3007">
        <v>4.0732999999999997</v>
      </c>
    </row>
    <row r="3008" spans="1:4" x14ac:dyDescent="0.45">
      <c r="A3008" t="s">
        <v>608</v>
      </c>
      <c r="B3008" t="s">
        <v>489</v>
      </c>
      <c r="C3008">
        <v>3.6013000000000002</v>
      </c>
      <c r="D3008">
        <v>3.52</v>
      </c>
    </row>
    <row r="3009" spans="1:4" x14ac:dyDescent="0.45">
      <c r="A3009" t="s">
        <v>608</v>
      </c>
      <c r="B3009" t="s">
        <v>487</v>
      </c>
      <c r="C3009">
        <v>2.448</v>
      </c>
      <c r="D3009">
        <v>3.1219999999999999</v>
      </c>
    </row>
    <row r="3010" spans="1:4" x14ac:dyDescent="0.45">
      <c r="A3010" t="s">
        <v>608</v>
      </c>
      <c r="B3010" t="s">
        <v>490</v>
      </c>
      <c r="C3010">
        <v>3.387</v>
      </c>
      <c r="D3010">
        <v>3.5436999999999999</v>
      </c>
    </row>
    <row r="3011" spans="1:4" x14ac:dyDescent="0.45">
      <c r="A3011" t="s">
        <v>608</v>
      </c>
      <c r="B3011" t="s">
        <v>488</v>
      </c>
      <c r="C3011">
        <v>2.4049999999999998</v>
      </c>
      <c r="D3011">
        <v>3.093</v>
      </c>
    </row>
    <row r="3012" spans="1:4" x14ac:dyDescent="0.45">
      <c r="A3012" t="s">
        <v>609</v>
      </c>
      <c r="B3012" t="s">
        <v>491</v>
      </c>
      <c r="C3012">
        <v>2.004</v>
      </c>
      <c r="D3012">
        <v>2.2570000000000001</v>
      </c>
    </row>
    <row r="3013" spans="1:4" x14ac:dyDescent="0.45">
      <c r="A3013" t="s">
        <v>609</v>
      </c>
      <c r="B3013" t="s">
        <v>489</v>
      </c>
      <c r="C3013">
        <v>1.8263</v>
      </c>
      <c r="D3013">
        <v>2.4700000000000002</v>
      </c>
    </row>
    <row r="3014" spans="1:4" x14ac:dyDescent="0.45">
      <c r="A3014" t="s">
        <v>609</v>
      </c>
      <c r="B3014" t="s">
        <v>487</v>
      </c>
      <c r="C3014">
        <v>1.258</v>
      </c>
      <c r="D3014">
        <v>1.3939999999999999</v>
      </c>
    </row>
    <row r="3015" spans="1:4" x14ac:dyDescent="0.45">
      <c r="A3015" t="s">
        <v>609</v>
      </c>
      <c r="B3015" t="s">
        <v>490</v>
      </c>
      <c r="C3015">
        <v>1.5620000000000001</v>
      </c>
      <c r="D3015">
        <v>1.8037000000000001</v>
      </c>
    </row>
    <row r="3016" spans="1:4" x14ac:dyDescent="0.45">
      <c r="A3016" t="s">
        <v>609</v>
      </c>
      <c r="B3016" t="s">
        <v>488</v>
      </c>
      <c r="C3016">
        <v>1.2493000000000001</v>
      </c>
      <c r="D3016">
        <v>1.3993</v>
      </c>
    </row>
    <row r="3017" spans="1:4" x14ac:dyDescent="0.45">
      <c r="A3017" t="s">
        <v>610</v>
      </c>
      <c r="B3017" t="s">
        <v>491</v>
      </c>
      <c r="C3017">
        <v>3.8233000000000001</v>
      </c>
      <c r="D3017">
        <v>3.7719999999999998</v>
      </c>
    </row>
    <row r="3018" spans="1:4" x14ac:dyDescent="0.45">
      <c r="A3018" t="s">
        <v>610</v>
      </c>
      <c r="B3018" t="s">
        <v>489</v>
      </c>
      <c r="C3018">
        <v>3.4140000000000001</v>
      </c>
      <c r="D3018">
        <v>2.9727000000000001</v>
      </c>
    </row>
    <row r="3019" spans="1:4" x14ac:dyDescent="0.45">
      <c r="A3019" t="s">
        <v>610</v>
      </c>
      <c r="B3019" t="s">
        <v>487</v>
      </c>
      <c r="C3019">
        <v>2.3090000000000002</v>
      </c>
      <c r="D3019">
        <v>2.5550000000000002</v>
      </c>
    </row>
    <row r="3020" spans="1:4" x14ac:dyDescent="0.45">
      <c r="A3020" t="s">
        <v>610</v>
      </c>
      <c r="B3020" t="s">
        <v>490</v>
      </c>
      <c r="C3020">
        <v>2.8340000000000001</v>
      </c>
      <c r="D3020">
        <v>3.3167</v>
      </c>
    </row>
    <row r="3021" spans="1:4" x14ac:dyDescent="0.45">
      <c r="A3021" t="s">
        <v>610</v>
      </c>
      <c r="B3021" t="s">
        <v>488</v>
      </c>
      <c r="C3021">
        <v>2.2890000000000001</v>
      </c>
      <c r="D3021">
        <v>2.5522999999999998</v>
      </c>
    </row>
    <row r="3022" spans="1:4" x14ac:dyDescent="0.45">
      <c r="A3022" t="s">
        <v>611</v>
      </c>
      <c r="B3022" t="s">
        <v>491</v>
      </c>
      <c r="C3022">
        <v>6.0019999999999998</v>
      </c>
      <c r="D3022">
        <v>5.1710000000000003</v>
      </c>
    </row>
    <row r="3023" spans="1:4" x14ac:dyDescent="0.45">
      <c r="A3023" t="s">
        <v>611</v>
      </c>
      <c r="B3023" t="s">
        <v>489</v>
      </c>
      <c r="C3023">
        <v>5.7450000000000001</v>
      </c>
      <c r="D3023">
        <v>5.4596999999999998</v>
      </c>
    </row>
    <row r="3024" spans="1:4" x14ac:dyDescent="0.45">
      <c r="A3024" t="s">
        <v>611</v>
      </c>
      <c r="B3024" t="s">
        <v>487</v>
      </c>
      <c r="C3024">
        <v>4.0026999999999999</v>
      </c>
      <c r="D3024">
        <v>3.6617000000000002</v>
      </c>
    </row>
    <row r="3025" spans="1:4" x14ac:dyDescent="0.45">
      <c r="A3025" t="s">
        <v>611</v>
      </c>
      <c r="B3025" t="s">
        <v>490</v>
      </c>
      <c r="C3025">
        <v>5.0179999999999998</v>
      </c>
      <c r="D3025">
        <v>4.1340000000000003</v>
      </c>
    </row>
    <row r="3026" spans="1:4" x14ac:dyDescent="0.45">
      <c r="A3026" t="s">
        <v>611</v>
      </c>
      <c r="B3026" t="s">
        <v>488</v>
      </c>
      <c r="C3026">
        <v>4.0087000000000002</v>
      </c>
      <c r="D3026">
        <v>3.6623000000000001</v>
      </c>
    </row>
    <row r="3027" spans="1:4" x14ac:dyDescent="0.45">
      <c r="A3027" t="s">
        <v>612</v>
      </c>
      <c r="B3027" t="s">
        <v>491</v>
      </c>
      <c r="C3027">
        <v>1.4517</v>
      </c>
      <c r="D3027">
        <v>1.8813</v>
      </c>
    </row>
    <row r="3028" spans="1:4" x14ac:dyDescent="0.45">
      <c r="A3028" t="s">
        <v>612</v>
      </c>
      <c r="B3028" t="s">
        <v>489</v>
      </c>
      <c r="C3028">
        <v>1.3463000000000001</v>
      </c>
      <c r="D3028">
        <v>1.9222999999999999</v>
      </c>
    </row>
    <row r="3029" spans="1:4" x14ac:dyDescent="0.45">
      <c r="A3029" t="s">
        <v>612</v>
      </c>
      <c r="B3029" t="s">
        <v>487</v>
      </c>
      <c r="C3029">
        <v>1.0013000000000001</v>
      </c>
      <c r="D3029">
        <v>1.0747</v>
      </c>
    </row>
    <row r="3030" spans="1:4" x14ac:dyDescent="0.45">
      <c r="A3030" t="s">
        <v>612</v>
      </c>
      <c r="B3030" t="s">
        <v>490</v>
      </c>
      <c r="C3030">
        <v>1.1296999999999999</v>
      </c>
      <c r="D3030">
        <v>1.2453000000000001</v>
      </c>
    </row>
    <row r="3031" spans="1:4" x14ac:dyDescent="0.45">
      <c r="A3031" t="s">
        <v>612</v>
      </c>
      <c r="B3031" t="s">
        <v>488</v>
      </c>
      <c r="C3031">
        <v>1.0123</v>
      </c>
      <c r="D3031">
        <v>1.0657000000000001</v>
      </c>
    </row>
    <row r="3032" spans="1:4" x14ac:dyDescent="0.45">
      <c r="A3032" t="s">
        <v>613</v>
      </c>
      <c r="B3032" t="s">
        <v>491</v>
      </c>
      <c r="C3032">
        <v>3.7959999999999998</v>
      </c>
      <c r="D3032">
        <v>3.2652999999999999</v>
      </c>
    </row>
    <row r="3033" spans="1:4" x14ac:dyDescent="0.45">
      <c r="A3033" t="s">
        <v>613</v>
      </c>
      <c r="B3033" t="s">
        <v>489</v>
      </c>
      <c r="C3033">
        <v>3.3677000000000001</v>
      </c>
      <c r="D3033">
        <v>2.92</v>
      </c>
    </row>
    <row r="3034" spans="1:4" x14ac:dyDescent="0.45">
      <c r="A3034" t="s">
        <v>613</v>
      </c>
      <c r="B3034" t="s">
        <v>487</v>
      </c>
      <c r="C3034">
        <v>2.2879999999999998</v>
      </c>
      <c r="D3034">
        <v>2.5257000000000001</v>
      </c>
    </row>
    <row r="3035" spans="1:4" x14ac:dyDescent="0.45">
      <c r="A3035" t="s">
        <v>613</v>
      </c>
      <c r="B3035" t="s">
        <v>490</v>
      </c>
      <c r="C3035">
        <v>2.7216999999999998</v>
      </c>
      <c r="D3035">
        <v>2.9382999999999999</v>
      </c>
    </row>
    <row r="3036" spans="1:4" x14ac:dyDescent="0.45">
      <c r="A3036" t="s">
        <v>613</v>
      </c>
      <c r="B3036" t="s">
        <v>488</v>
      </c>
      <c r="C3036">
        <v>2.286</v>
      </c>
      <c r="D3036">
        <v>2.4860000000000002</v>
      </c>
    </row>
    <row r="3037" spans="1:4" x14ac:dyDescent="0.45">
      <c r="A3037" t="s">
        <v>614</v>
      </c>
      <c r="B3037" t="s">
        <v>491</v>
      </c>
      <c r="C3037">
        <v>2.1573000000000002</v>
      </c>
      <c r="D3037">
        <v>3.5167000000000002</v>
      </c>
    </row>
    <row r="3038" spans="1:4" x14ac:dyDescent="0.45">
      <c r="A3038" t="s">
        <v>614</v>
      </c>
      <c r="B3038" t="s">
        <v>489</v>
      </c>
      <c r="C3038">
        <v>2.1947000000000001</v>
      </c>
      <c r="D3038">
        <v>2.9546999999999999</v>
      </c>
    </row>
    <row r="3039" spans="1:4" x14ac:dyDescent="0.45">
      <c r="A3039" t="s">
        <v>614</v>
      </c>
      <c r="B3039" t="s">
        <v>487</v>
      </c>
      <c r="C3039">
        <v>1.3787</v>
      </c>
      <c r="D3039">
        <v>2.0209999999999999</v>
      </c>
    </row>
    <row r="3040" spans="1:4" x14ac:dyDescent="0.45">
      <c r="A3040" t="s">
        <v>614</v>
      </c>
      <c r="B3040" t="s">
        <v>490</v>
      </c>
      <c r="C3040">
        <v>1.8836999999999999</v>
      </c>
      <c r="D3040">
        <v>2.1732999999999998</v>
      </c>
    </row>
    <row r="3041" spans="1:4" x14ac:dyDescent="0.45">
      <c r="A3041" t="s">
        <v>614</v>
      </c>
      <c r="B3041" t="s">
        <v>488</v>
      </c>
      <c r="C3041">
        <v>1.3613</v>
      </c>
      <c r="D3041">
        <v>1.9810000000000001</v>
      </c>
    </row>
    <row r="3042" spans="1:4" x14ac:dyDescent="0.45">
      <c r="A3042" t="s">
        <v>615</v>
      </c>
      <c r="B3042" t="s">
        <v>491</v>
      </c>
      <c r="C3042">
        <v>5.5552999999999999</v>
      </c>
      <c r="D3042">
        <v>4.633</v>
      </c>
    </row>
    <row r="3043" spans="1:4" x14ac:dyDescent="0.45">
      <c r="A3043" t="s">
        <v>615</v>
      </c>
      <c r="B3043" t="s">
        <v>489</v>
      </c>
      <c r="C3043">
        <v>5.415</v>
      </c>
      <c r="D3043">
        <v>4.9313000000000002</v>
      </c>
    </row>
    <row r="3044" spans="1:4" x14ac:dyDescent="0.45">
      <c r="A3044" t="s">
        <v>615</v>
      </c>
      <c r="B3044" t="s">
        <v>487</v>
      </c>
      <c r="C3044">
        <v>3.8527</v>
      </c>
      <c r="D3044">
        <v>3.8727</v>
      </c>
    </row>
    <row r="3045" spans="1:4" x14ac:dyDescent="0.45">
      <c r="A3045" t="s">
        <v>615</v>
      </c>
      <c r="B3045" t="s">
        <v>490</v>
      </c>
      <c r="C3045">
        <v>4.758</v>
      </c>
      <c r="D3045">
        <v>4.4382999999999999</v>
      </c>
    </row>
    <row r="3046" spans="1:4" x14ac:dyDescent="0.45">
      <c r="A3046" t="s">
        <v>615</v>
      </c>
      <c r="B3046" t="s">
        <v>488</v>
      </c>
      <c r="C3046">
        <v>3.8532999999999999</v>
      </c>
      <c r="D3046">
        <v>3.8327</v>
      </c>
    </row>
    <row r="3047" spans="1:4" x14ac:dyDescent="0.45">
      <c r="A3047" t="s">
        <v>616</v>
      </c>
      <c r="B3047" t="s">
        <v>491</v>
      </c>
      <c r="C3047">
        <v>58.332299999999996</v>
      </c>
      <c r="D3047">
        <v>45.902700000000003</v>
      </c>
    </row>
    <row r="3048" spans="1:4" x14ac:dyDescent="0.45">
      <c r="A3048" t="s">
        <v>616</v>
      </c>
      <c r="B3048" t="s">
        <v>489</v>
      </c>
      <c r="C3048">
        <v>51.706000000000003</v>
      </c>
      <c r="D3048">
        <v>50.36</v>
      </c>
    </row>
    <row r="3049" spans="1:4" x14ac:dyDescent="0.45">
      <c r="A3049" t="s">
        <v>616</v>
      </c>
      <c r="B3049" t="s">
        <v>487</v>
      </c>
      <c r="C3049">
        <v>38.243000000000002</v>
      </c>
      <c r="D3049">
        <v>31.423999999999999</v>
      </c>
    </row>
    <row r="3050" spans="1:4" x14ac:dyDescent="0.45">
      <c r="A3050" t="s">
        <v>616</v>
      </c>
      <c r="B3050" t="s">
        <v>490</v>
      </c>
      <c r="C3050">
        <v>49.218299999999999</v>
      </c>
      <c r="D3050">
        <v>38.267000000000003</v>
      </c>
    </row>
    <row r="3051" spans="1:4" x14ac:dyDescent="0.45">
      <c r="A3051" t="s">
        <v>616</v>
      </c>
      <c r="B3051" t="s">
        <v>488</v>
      </c>
      <c r="C3051">
        <v>38.3523</v>
      </c>
      <c r="D3051">
        <v>31.394300000000001</v>
      </c>
    </row>
    <row r="3052" spans="1:4" x14ac:dyDescent="0.45">
      <c r="A3052" t="s">
        <v>617</v>
      </c>
      <c r="B3052" t="s">
        <v>491</v>
      </c>
      <c r="C3052">
        <v>14.176</v>
      </c>
      <c r="D3052">
        <v>10.524699999999999</v>
      </c>
    </row>
    <row r="3053" spans="1:4" x14ac:dyDescent="0.45">
      <c r="A3053" t="s">
        <v>617</v>
      </c>
      <c r="B3053" t="s">
        <v>489</v>
      </c>
      <c r="C3053">
        <v>13.462999999999999</v>
      </c>
      <c r="D3053">
        <v>11.537699999999999</v>
      </c>
    </row>
    <row r="3054" spans="1:4" x14ac:dyDescent="0.45">
      <c r="A3054" t="s">
        <v>617</v>
      </c>
      <c r="B3054" t="s">
        <v>487</v>
      </c>
      <c r="C3054">
        <v>8.7266999999999992</v>
      </c>
      <c r="D3054">
        <v>7.4290000000000003</v>
      </c>
    </row>
    <row r="3055" spans="1:4" x14ac:dyDescent="0.45">
      <c r="A3055" t="s">
        <v>617</v>
      </c>
      <c r="B3055" t="s">
        <v>490</v>
      </c>
      <c r="C3055">
        <v>12.273</v>
      </c>
      <c r="D3055">
        <v>8.7922999999999991</v>
      </c>
    </row>
    <row r="3056" spans="1:4" x14ac:dyDescent="0.45">
      <c r="A3056" t="s">
        <v>617</v>
      </c>
      <c r="B3056" t="s">
        <v>488</v>
      </c>
      <c r="C3056">
        <v>8.7840000000000007</v>
      </c>
      <c r="D3056">
        <v>7.4272999999999998</v>
      </c>
    </row>
    <row r="3057" spans="1:4" x14ac:dyDescent="0.45">
      <c r="A3057" t="s">
        <v>618</v>
      </c>
      <c r="B3057" t="s">
        <v>491</v>
      </c>
      <c r="C3057">
        <v>3.8997000000000002</v>
      </c>
      <c r="D3057">
        <v>3.3163</v>
      </c>
    </row>
    <row r="3058" spans="1:4" x14ac:dyDescent="0.45">
      <c r="A3058" t="s">
        <v>618</v>
      </c>
      <c r="B3058" t="s">
        <v>489</v>
      </c>
      <c r="C3058">
        <v>3.5009999999999999</v>
      </c>
      <c r="D3058">
        <v>3.0859999999999999</v>
      </c>
    </row>
    <row r="3059" spans="1:4" x14ac:dyDescent="0.45">
      <c r="A3059" t="s">
        <v>618</v>
      </c>
      <c r="B3059" t="s">
        <v>487</v>
      </c>
      <c r="C3059">
        <v>2.3679999999999999</v>
      </c>
      <c r="D3059">
        <v>2.6983000000000001</v>
      </c>
    </row>
    <row r="3060" spans="1:4" x14ac:dyDescent="0.45">
      <c r="A3060" t="s">
        <v>618</v>
      </c>
      <c r="B3060" t="s">
        <v>490</v>
      </c>
      <c r="C3060">
        <v>3.0842999999999998</v>
      </c>
      <c r="D3060">
        <v>3.2519999999999998</v>
      </c>
    </row>
    <row r="3061" spans="1:4" x14ac:dyDescent="0.45">
      <c r="A3061" t="s">
        <v>618</v>
      </c>
      <c r="B3061" t="s">
        <v>488</v>
      </c>
      <c r="C3061">
        <v>2.3849999999999998</v>
      </c>
      <c r="D3061">
        <v>2.6812999999999998</v>
      </c>
    </row>
    <row r="3062" spans="1:4" x14ac:dyDescent="0.45">
      <c r="A3062" t="s">
        <v>619</v>
      </c>
      <c r="B3062" t="s">
        <v>491</v>
      </c>
      <c r="C3062">
        <v>1.9903</v>
      </c>
      <c r="D3062">
        <v>2.2747000000000002</v>
      </c>
    </row>
    <row r="3063" spans="1:4" x14ac:dyDescent="0.45">
      <c r="A3063" t="s">
        <v>619</v>
      </c>
      <c r="B3063" t="s">
        <v>489</v>
      </c>
      <c r="C3063">
        <v>1.7853000000000001</v>
      </c>
      <c r="D3063">
        <v>2.9016999999999999</v>
      </c>
    </row>
    <row r="3064" spans="1:4" x14ac:dyDescent="0.45">
      <c r="A3064" t="s">
        <v>619</v>
      </c>
      <c r="B3064" t="s">
        <v>487</v>
      </c>
      <c r="C3064">
        <v>1.21</v>
      </c>
      <c r="D3064">
        <v>1.8893</v>
      </c>
    </row>
    <row r="3065" spans="1:4" x14ac:dyDescent="0.45">
      <c r="A3065" t="s">
        <v>619</v>
      </c>
      <c r="B3065" t="s">
        <v>490</v>
      </c>
      <c r="C3065">
        <v>1.6797</v>
      </c>
      <c r="D3065">
        <v>1.7749999999999999</v>
      </c>
    </row>
    <row r="3066" spans="1:4" x14ac:dyDescent="0.45">
      <c r="A3066" t="s">
        <v>619</v>
      </c>
      <c r="B3066" t="s">
        <v>488</v>
      </c>
      <c r="C3066">
        <v>1.196</v>
      </c>
      <c r="D3066">
        <v>1.923</v>
      </c>
    </row>
    <row r="3067" spans="1:4" x14ac:dyDescent="0.45">
      <c r="A3067" t="s">
        <v>620</v>
      </c>
      <c r="B3067" t="s">
        <v>491</v>
      </c>
      <c r="C3067">
        <v>4.1032999999999999</v>
      </c>
      <c r="D3067">
        <v>3.6313</v>
      </c>
    </row>
    <row r="3068" spans="1:4" x14ac:dyDescent="0.45">
      <c r="A3068" t="s">
        <v>620</v>
      </c>
      <c r="B3068" t="s">
        <v>489</v>
      </c>
      <c r="C3068">
        <v>3.6983000000000001</v>
      </c>
      <c r="D3068">
        <v>4.0069999999999997</v>
      </c>
    </row>
    <row r="3069" spans="1:4" x14ac:dyDescent="0.45">
      <c r="A3069" t="s">
        <v>620</v>
      </c>
      <c r="B3069" t="s">
        <v>487</v>
      </c>
      <c r="C3069">
        <v>2.4666999999999999</v>
      </c>
      <c r="D3069">
        <v>3.2393000000000001</v>
      </c>
    </row>
    <row r="3070" spans="1:4" x14ac:dyDescent="0.45">
      <c r="A3070" t="s">
        <v>620</v>
      </c>
      <c r="B3070" t="s">
        <v>490</v>
      </c>
      <c r="C3070">
        <v>3.4750000000000001</v>
      </c>
      <c r="D3070">
        <v>2.7160000000000002</v>
      </c>
    </row>
    <row r="3071" spans="1:4" x14ac:dyDescent="0.45">
      <c r="A3071" t="s">
        <v>620</v>
      </c>
      <c r="B3071" t="s">
        <v>488</v>
      </c>
      <c r="C3071">
        <v>2.4969999999999999</v>
      </c>
      <c r="D3071">
        <v>3.2469999999999999</v>
      </c>
    </row>
    <row r="3072" spans="1:4" x14ac:dyDescent="0.45">
      <c r="A3072" t="s">
        <v>621</v>
      </c>
      <c r="B3072" t="s">
        <v>491</v>
      </c>
      <c r="C3072">
        <v>7.1177000000000001</v>
      </c>
      <c r="D3072">
        <v>6.5773000000000001</v>
      </c>
    </row>
    <row r="3073" spans="1:4" x14ac:dyDescent="0.45">
      <c r="A3073" t="s">
        <v>621</v>
      </c>
      <c r="B3073" t="s">
        <v>489</v>
      </c>
      <c r="C3073">
        <v>7.2332999999999998</v>
      </c>
      <c r="D3073">
        <v>6.7293000000000003</v>
      </c>
    </row>
    <row r="3074" spans="1:4" x14ac:dyDescent="0.45">
      <c r="A3074" t="s">
        <v>621</v>
      </c>
      <c r="B3074" t="s">
        <v>487</v>
      </c>
      <c r="C3074">
        <v>5.1397000000000004</v>
      </c>
      <c r="D3074">
        <v>4.4459999999999997</v>
      </c>
    </row>
    <row r="3075" spans="1:4" x14ac:dyDescent="0.45">
      <c r="A3075" t="s">
        <v>621</v>
      </c>
      <c r="B3075" t="s">
        <v>490</v>
      </c>
      <c r="C3075">
        <v>7.085</v>
      </c>
      <c r="D3075">
        <v>5.0663</v>
      </c>
    </row>
    <row r="3076" spans="1:4" x14ac:dyDescent="0.45">
      <c r="A3076" t="s">
        <v>621</v>
      </c>
      <c r="B3076" t="s">
        <v>488</v>
      </c>
      <c r="C3076">
        <v>5.1733000000000002</v>
      </c>
      <c r="D3076">
        <v>4.4390000000000001</v>
      </c>
    </row>
    <row r="3077" spans="1:4" x14ac:dyDescent="0.45">
      <c r="A3077" t="s">
        <v>622</v>
      </c>
      <c r="B3077" t="s">
        <v>491</v>
      </c>
      <c r="C3077">
        <v>4.0266999999999999</v>
      </c>
      <c r="D3077">
        <v>3.3483000000000001</v>
      </c>
    </row>
    <row r="3078" spans="1:4" x14ac:dyDescent="0.45">
      <c r="A3078" t="s">
        <v>622</v>
      </c>
      <c r="B3078" t="s">
        <v>489</v>
      </c>
      <c r="C3078">
        <v>3.5983000000000001</v>
      </c>
      <c r="D3078">
        <v>3.3159999999999998</v>
      </c>
    </row>
    <row r="3079" spans="1:4" x14ac:dyDescent="0.45">
      <c r="A3079" t="s">
        <v>622</v>
      </c>
      <c r="B3079" t="s">
        <v>487</v>
      </c>
      <c r="C3079">
        <v>2.4260000000000002</v>
      </c>
      <c r="D3079">
        <v>2.9742999999999999</v>
      </c>
    </row>
    <row r="3080" spans="1:4" x14ac:dyDescent="0.45">
      <c r="A3080" t="s">
        <v>622</v>
      </c>
      <c r="B3080" t="s">
        <v>490</v>
      </c>
      <c r="C3080">
        <v>3.4306999999999999</v>
      </c>
      <c r="D3080">
        <v>2.6943000000000001</v>
      </c>
    </row>
    <row r="3081" spans="1:4" x14ac:dyDescent="0.45">
      <c r="A3081" t="s">
        <v>622</v>
      </c>
      <c r="B3081" t="s">
        <v>488</v>
      </c>
      <c r="C3081">
        <v>2.4377</v>
      </c>
      <c r="D3081">
        <v>3.0263</v>
      </c>
    </row>
    <row r="3082" spans="1:4" x14ac:dyDescent="0.45">
      <c r="A3082" t="s">
        <v>623</v>
      </c>
      <c r="B3082" t="s">
        <v>491</v>
      </c>
      <c r="C3082">
        <v>3.8342999999999998</v>
      </c>
      <c r="D3082">
        <v>4.2119999999999997</v>
      </c>
    </row>
    <row r="3083" spans="1:4" x14ac:dyDescent="0.45">
      <c r="A3083" t="s">
        <v>623</v>
      </c>
      <c r="B3083" t="s">
        <v>489</v>
      </c>
      <c r="C3083">
        <v>3.4477000000000002</v>
      </c>
      <c r="D3083">
        <v>4.0483000000000002</v>
      </c>
    </row>
    <row r="3084" spans="1:4" x14ac:dyDescent="0.45">
      <c r="A3084" t="s">
        <v>623</v>
      </c>
      <c r="B3084" t="s">
        <v>487</v>
      </c>
      <c r="C3084">
        <v>2.3647</v>
      </c>
      <c r="D3084">
        <v>2.6779999999999999</v>
      </c>
    </row>
    <row r="3085" spans="1:4" x14ac:dyDescent="0.45">
      <c r="A3085" t="s">
        <v>623</v>
      </c>
      <c r="B3085" t="s">
        <v>490</v>
      </c>
      <c r="C3085">
        <v>2.9333</v>
      </c>
      <c r="D3085">
        <v>3.4016999999999999</v>
      </c>
    </row>
    <row r="3086" spans="1:4" x14ac:dyDescent="0.45">
      <c r="A3086" t="s">
        <v>623</v>
      </c>
      <c r="B3086" t="s">
        <v>488</v>
      </c>
      <c r="C3086">
        <v>2.3546999999999998</v>
      </c>
      <c r="D3086">
        <v>2.6697000000000002</v>
      </c>
    </row>
    <row r="3087" spans="1:4" x14ac:dyDescent="0.45">
      <c r="A3087" t="s">
        <v>624</v>
      </c>
      <c r="B3087" t="s">
        <v>491</v>
      </c>
      <c r="C3087">
        <v>10.494999999999999</v>
      </c>
      <c r="D3087">
        <v>9.5203000000000007</v>
      </c>
    </row>
    <row r="3088" spans="1:4" x14ac:dyDescent="0.45">
      <c r="A3088" t="s">
        <v>624</v>
      </c>
      <c r="B3088" t="s">
        <v>489</v>
      </c>
      <c r="C3088">
        <v>9.6296999999999997</v>
      </c>
      <c r="D3088">
        <v>10.316000000000001</v>
      </c>
    </row>
    <row r="3089" spans="1:4" x14ac:dyDescent="0.45">
      <c r="A3089" t="s">
        <v>624</v>
      </c>
      <c r="B3089" t="s">
        <v>487</v>
      </c>
      <c r="C3089">
        <v>8.1822999999999997</v>
      </c>
      <c r="D3089">
        <v>6.7706999999999997</v>
      </c>
    </row>
    <row r="3090" spans="1:4" x14ac:dyDescent="0.45">
      <c r="A3090" t="s">
        <v>624</v>
      </c>
      <c r="B3090" t="s">
        <v>490</v>
      </c>
      <c r="C3090">
        <v>9.2123000000000008</v>
      </c>
      <c r="D3090">
        <v>8.2957000000000001</v>
      </c>
    </row>
    <row r="3091" spans="1:4" x14ac:dyDescent="0.45">
      <c r="A3091" t="s">
        <v>624</v>
      </c>
      <c r="B3091" t="s">
        <v>488</v>
      </c>
      <c r="C3091">
        <v>8.1686999999999994</v>
      </c>
      <c r="D3091">
        <v>6.7750000000000004</v>
      </c>
    </row>
    <row r="3092" spans="1:4" x14ac:dyDescent="0.45">
      <c r="A3092" t="s">
        <v>625</v>
      </c>
      <c r="B3092" t="s">
        <v>491</v>
      </c>
      <c r="C3092">
        <v>10.186</v>
      </c>
      <c r="D3092">
        <v>9.3409999999999993</v>
      </c>
    </row>
    <row r="3093" spans="1:4" x14ac:dyDescent="0.45">
      <c r="A3093" t="s">
        <v>625</v>
      </c>
      <c r="B3093" t="s">
        <v>489</v>
      </c>
      <c r="C3093">
        <v>10.667299999999999</v>
      </c>
      <c r="D3093">
        <v>10.113300000000001</v>
      </c>
    </row>
    <row r="3094" spans="1:4" x14ac:dyDescent="0.45">
      <c r="A3094" t="s">
        <v>625</v>
      </c>
      <c r="B3094" t="s">
        <v>487</v>
      </c>
      <c r="C3094">
        <v>6.92</v>
      </c>
      <c r="D3094">
        <v>6.7039999999999997</v>
      </c>
    </row>
    <row r="3095" spans="1:4" x14ac:dyDescent="0.45">
      <c r="A3095" t="s">
        <v>625</v>
      </c>
      <c r="B3095" t="s">
        <v>490</v>
      </c>
      <c r="C3095">
        <v>9.6813000000000002</v>
      </c>
      <c r="D3095">
        <v>7.8940000000000001</v>
      </c>
    </row>
    <row r="3096" spans="1:4" x14ac:dyDescent="0.45">
      <c r="A3096" t="s">
        <v>625</v>
      </c>
      <c r="B3096" t="s">
        <v>488</v>
      </c>
      <c r="C3096">
        <v>6.9130000000000003</v>
      </c>
      <c r="D3096">
        <v>6.7039999999999997</v>
      </c>
    </row>
    <row r="3097" spans="1:4" x14ac:dyDescent="0.45">
      <c r="A3097" t="s">
        <v>626</v>
      </c>
      <c r="B3097" t="s">
        <v>491</v>
      </c>
      <c r="C3097">
        <v>2.2606999999999999</v>
      </c>
      <c r="D3097">
        <v>3.6282999999999999</v>
      </c>
    </row>
    <row r="3098" spans="1:4" x14ac:dyDescent="0.45">
      <c r="A3098" t="s">
        <v>626</v>
      </c>
      <c r="B3098" t="s">
        <v>489</v>
      </c>
      <c r="C3098">
        <v>2.4657</v>
      </c>
      <c r="D3098">
        <v>3.3222999999999998</v>
      </c>
    </row>
    <row r="3099" spans="1:4" x14ac:dyDescent="0.45">
      <c r="A3099" t="s">
        <v>626</v>
      </c>
      <c r="B3099" t="s">
        <v>487</v>
      </c>
      <c r="C3099">
        <v>1.5313000000000001</v>
      </c>
      <c r="D3099">
        <v>2.133</v>
      </c>
    </row>
    <row r="3100" spans="1:4" x14ac:dyDescent="0.45">
      <c r="A3100" t="s">
        <v>626</v>
      </c>
      <c r="B3100" t="s">
        <v>490</v>
      </c>
      <c r="C3100">
        <v>2.2023000000000001</v>
      </c>
      <c r="D3100">
        <v>2.4129999999999998</v>
      </c>
    </row>
    <row r="3101" spans="1:4" x14ac:dyDescent="0.45">
      <c r="A3101" t="s">
        <v>626</v>
      </c>
      <c r="B3101" t="s">
        <v>488</v>
      </c>
      <c r="C3101">
        <v>1.5253000000000001</v>
      </c>
      <c r="D3101">
        <v>2.1707000000000001</v>
      </c>
    </row>
    <row r="3102" spans="1:4" x14ac:dyDescent="0.45">
      <c r="A3102" t="s">
        <v>627</v>
      </c>
      <c r="B3102" t="s">
        <v>491</v>
      </c>
      <c r="C3102">
        <v>1.9462999999999999</v>
      </c>
      <c r="D3102">
        <v>2.0750000000000002</v>
      </c>
    </row>
    <row r="3103" spans="1:4" x14ac:dyDescent="0.45">
      <c r="A3103" t="s">
        <v>627</v>
      </c>
      <c r="B3103" t="s">
        <v>489</v>
      </c>
      <c r="C3103">
        <v>1.7302999999999999</v>
      </c>
      <c r="D3103">
        <v>2.0272999999999999</v>
      </c>
    </row>
    <row r="3104" spans="1:4" x14ac:dyDescent="0.45">
      <c r="A3104" t="s">
        <v>627</v>
      </c>
      <c r="B3104" t="s">
        <v>487</v>
      </c>
      <c r="C3104">
        <v>1.2077</v>
      </c>
      <c r="D3104">
        <v>1.2992999999999999</v>
      </c>
    </row>
    <row r="3105" spans="1:4" x14ac:dyDescent="0.45">
      <c r="A3105" t="s">
        <v>627</v>
      </c>
      <c r="B3105" t="s">
        <v>490</v>
      </c>
      <c r="C3105">
        <v>1.4362999999999999</v>
      </c>
      <c r="D3105">
        <v>1.6597</v>
      </c>
    </row>
    <row r="3106" spans="1:4" x14ac:dyDescent="0.45">
      <c r="A3106" t="s">
        <v>627</v>
      </c>
      <c r="B3106" t="s">
        <v>488</v>
      </c>
      <c r="C3106">
        <v>1.1967000000000001</v>
      </c>
      <c r="D3106">
        <v>1.3187</v>
      </c>
    </row>
    <row r="3107" spans="1:4" x14ac:dyDescent="0.45">
      <c r="A3107" t="s">
        <v>628</v>
      </c>
      <c r="B3107" t="s">
        <v>491</v>
      </c>
      <c r="C3107">
        <v>1.0787</v>
      </c>
      <c r="D3107">
        <v>1.6877</v>
      </c>
    </row>
    <row r="3108" spans="1:4" x14ac:dyDescent="0.45">
      <c r="A3108" t="s">
        <v>628</v>
      </c>
      <c r="B3108" t="s">
        <v>489</v>
      </c>
      <c r="C3108">
        <v>1.1207</v>
      </c>
      <c r="D3108">
        <v>1.5667</v>
      </c>
    </row>
    <row r="3109" spans="1:4" x14ac:dyDescent="0.45">
      <c r="A3109" t="s">
        <v>628</v>
      </c>
      <c r="B3109" t="s">
        <v>487</v>
      </c>
      <c r="C3109">
        <v>0.74629999999999996</v>
      </c>
      <c r="D3109">
        <v>0.99170000000000003</v>
      </c>
    </row>
    <row r="3110" spans="1:4" x14ac:dyDescent="0.45">
      <c r="A3110" t="s">
        <v>628</v>
      </c>
      <c r="B3110" t="s">
        <v>490</v>
      </c>
      <c r="C3110">
        <v>1.0592999999999999</v>
      </c>
      <c r="D3110">
        <v>1.1040000000000001</v>
      </c>
    </row>
    <row r="3111" spans="1:4" x14ac:dyDescent="0.45">
      <c r="A3111" t="s">
        <v>628</v>
      </c>
      <c r="B3111" t="s">
        <v>488</v>
      </c>
      <c r="C3111">
        <v>0.73629999999999995</v>
      </c>
      <c r="D3111">
        <v>1.0143</v>
      </c>
    </row>
    <row r="3112" spans="1:4" x14ac:dyDescent="0.45">
      <c r="A3112" t="s">
        <v>629</v>
      </c>
      <c r="B3112" t="s">
        <v>491</v>
      </c>
      <c r="C3112">
        <v>2.1273</v>
      </c>
      <c r="D3112">
        <v>2.6166999999999998</v>
      </c>
    </row>
    <row r="3113" spans="1:4" x14ac:dyDescent="0.45">
      <c r="A3113" t="s">
        <v>629</v>
      </c>
      <c r="B3113" t="s">
        <v>489</v>
      </c>
      <c r="C3113">
        <v>1.9087000000000001</v>
      </c>
      <c r="D3113">
        <v>3.0036999999999998</v>
      </c>
    </row>
    <row r="3114" spans="1:4" x14ac:dyDescent="0.45">
      <c r="A3114" t="s">
        <v>629</v>
      </c>
      <c r="B3114" t="s">
        <v>487</v>
      </c>
      <c r="C3114">
        <v>1.31</v>
      </c>
      <c r="D3114">
        <v>1.7226999999999999</v>
      </c>
    </row>
    <row r="3115" spans="1:4" x14ac:dyDescent="0.45">
      <c r="A3115" t="s">
        <v>629</v>
      </c>
      <c r="B3115" t="s">
        <v>490</v>
      </c>
      <c r="C3115">
        <v>1.7897000000000001</v>
      </c>
      <c r="D3115">
        <v>1.8813</v>
      </c>
    </row>
    <row r="3116" spans="1:4" x14ac:dyDescent="0.45">
      <c r="A3116" t="s">
        <v>629</v>
      </c>
      <c r="B3116" t="s">
        <v>488</v>
      </c>
      <c r="C3116">
        <v>1.3257000000000001</v>
      </c>
      <c r="D3116">
        <v>1.746</v>
      </c>
    </row>
    <row r="3117" spans="1:4" x14ac:dyDescent="0.45">
      <c r="A3117" t="s">
        <v>630</v>
      </c>
      <c r="B3117" t="s">
        <v>491</v>
      </c>
      <c r="C3117">
        <v>4.6406999999999998</v>
      </c>
      <c r="D3117">
        <v>6.2930000000000001</v>
      </c>
    </row>
    <row r="3118" spans="1:4" x14ac:dyDescent="0.45">
      <c r="A3118" t="s">
        <v>630</v>
      </c>
      <c r="B3118" t="s">
        <v>489</v>
      </c>
      <c r="C3118">
        <v>4.4089999999999998</v>
      </c>
      <c r="D3118">
        <v>6.0789999999999997</v>
      </c>
    </row>
    <row r="3119" spans="1:4" x14ac:dyDescent="0.45">
      <c r="A3119" t="s">
        <v>630</v>
      </c>
      <c r="B3119" t="s">
        <v>487</v>
      </c>
      <c r="C3119">
        <v>3.0163000000000002</v>
      </c>
      <c r="D3119">
        <v>3.6762999999999999</v>
      </c>
    </row>
    <row r="3120" spans="1:4" x14ac:dyDescent="0.45">
      <c r="A3120" t="s">
        <v>630</v>
      </c>
      <c r="B3120" t="s">
        <v>490</v>
      </c>
      <c r="C3120">
        <v>3.8773</v>
      </c>
      <c r="D3120">
        <v>4.3413000000000004</v>
      </c>
    </row>
    <row r="3121" spans="1:4" x14ac:dyDescent="0.45">
      <c r="A3121" t="s">
        <v>630</v>
      </c>
      <c r="B3121" t="s">
        <v>488</v>
      </c>
      <c r="C3121">
        <v>3.0310000000000001</v>
      </c>
      <c r="D3121">
        <v>3.6897000000000002</v>
      </c>
    </row>
    <row r="3122" spans="1:4" x14ac:dyDescent="0.45">
      <c r="A3122" t="s">
        <v>631</v>
      </c>
      <c r="B3122" t="s">
        <v>491</v>
      </c>
      <c r="C3122">
        <v>3.9177</v>
      </c>
      <c r="D3122">
        <v>3.6720000000000002</v>
      </c>
    </row>
    <row r="3123" spans="1:4" x14ac:dyDescent="0.45">
      <c r="A3123" t="s">
        <v>631</v>
      </c>
      <c r="B3123" t="s">
        <v>489</v>
      </c>
      <c r="C3123">
        <v>4.1210000000000004</v>
      </c>
      <c r="D3123">
        <v>4.0119999999999996</v>
      </c>
    </row>
    <row r="3124" spans="1:4" x14ac:dyDescent="0.45">
      <c r="A3124" t="s">
        <v>631</v>
      </c>
      <c r="B3124" t="s">
        <v>487</v>
      </c>
      <c r="C3124">
        <v>2.5232999999999999</v>
      </c>
      <c r="D3124">
        <v>2.8639999999999999</v>
      </c>
    </row>
    <row r="3125" spans="1:4" x14ac:dyDescent="0.45">
      <c r="A3125" t="s">
        <v>631</v>
      </c>
      <c r="B3125" t="s">
        <v>490</v>
      </c>
      <c r="C3125">
        <v>3.7363</v>
      </c>
      <c r="D3125">
        <v>3.0939999999999999</v>
      </c>
    </row>
    <row r="3126" spans="1:4" x14ac:dyDescent="0.45">
      <c r="A3126" t="s">
        <v>631</v>
      </c>
      <c r="B3126" t="s">
        <v>488</v>
      </c>
      <c r="C3126">
        <v>2.5293000000000001</v>
      </c>
      <c r="D3126">
        <v>2.88</v>
      </c>
    </row>
    <row r="3127" spans="1:4" x14ac:dyDescent="0.45">
      <c r="A3127" t="s">
        <v>632</v>
      </c>
      <c r="B3127" t="s">
        <v>491</v>
      </c>
      <c r="C3127">
        <v>1.9990000000000001</v>
      </c>
      <c r="D3127">
        <v>2.1156999999999999</v>
      </c>
    </row>
    <row r="3128" spans="1:4" x14ac:dyDescent="0.45">
      <c r="A3128" t="s">
        <v>632</v>
      </c>
      <c r="B3128" t="s">
        <v>489</v>
      </c>
      <c r="C3128">
        <v>2.032</v>
      </c>
      <c r="D3128">
        <v>2.4260000000000002</v>
      </c>
    </row>
    <row r="3129" spans="1:4" x14ac:dyDescent="0.45">
      <c r="A3129" t="s">
        <v>632</v>
      </c>
      <c r="B3129" t="s">
        <v>487</v>
      </c>
      <c r="C3129">
        <v>1.222</v>
      </c>
      <c r="D3129">
        <v>1.724</v>
      </c>
    </row>
    <row r="3130" spans="1:4" x14ac:dyDescent="0.45">
      <c r="A3130" t="s">
        <v>632</v>
      </c>
      <c r="B3130" t="s">
        <v>490</v>
      </c>
      <c r="C3130">
        <v>1.7637</v>
      </c>
      <c r="D3130">
        <v>2.0043000000000002</v>
      </c>
    </row>
    <row r="3131" spans="1:4" x14ac:dyDescent="0.45">
      <c r="A3131" t="s">
        <v>632</v>
      </c>
      <c r="B3131" t="s">
        <v>488</v>
      </c>
      <c r="C3131">
        <v>1.2097</v>
      </c>
      <c r="D3131">
        <v>1.7337</v>
      </c>
    </row>
    <row r="3132" spans="1:4" x14ac:dyDescent="0.45">
      <c r="A3132" t="s">
        <v>633</v>
      </c>
      <c r="B3132" t="s">
        <v>491</v>
      </c>
      <c r="C3132">
        <v>2.081</v>
      </c>
      <c r="D3132">
        <v>2.5767000000000002</v>
      </c>
    </row>
    <row r="3133" spans="1:4" x14ac:dyDescent="0.45">
      <c r="A3133" t="s">
        <v>633</v>
      </c>
      <c r="B3133" t="s">
        <v>489</v>
      </c>
      <c r="C3133">
        <v>2.1907000000000001</v>
      </c>
      <c r="D3133">
        <v>3.0442999999999998</v>
      </c>
    </row>
    <row r="3134" spans="1:4" x14ac:dyDescent="0.45">
      <c r="A3134" t="s">
        <v>633</v>
      </c>
      <c r="B3134" t="s">
        <v>487</v>
      </c>
      <c r="C3134">
        <v>1.3052999999999999</v>
      </c>
      <c r="D3134">
        <v>1.9722999999999999</v>
      </c>
    </row>
    <row r="3135" spans="1:4" x14ac:dyDescent="0.45">
      <c r="A3135" t="s">
        <v>633</v>
      </c>
      <c r="B3135" t="s">
        <v>490</v>
      </c>
      <c r="C3135">
        <v>2.0489999999999999</v>
      </c>
      <c r="D3135">
        <v>2.1686999999999999</v>
      </c>
    </row>
    <row r="3136" spans="1:4" x14ac:dyDescent="0.45">
      <c r="A3136" t="s">
        <v>633</v>
      </c>
      <c r="B3136" t="s">
        <v>488</v>
      </c>
      <c r="C3136">
        <v>1.2989999999999999</v>
      </c>
      <c r="D3136">
        <v>1.9870000000000001</v>
      </c>
    </row>
    <row r="3137" spans="1:4" x14ac:dyDescent="0.45">
      <c r="A3137" t="s">
        <v>634</v>
      </c>
      <c r="B3137" t="s">
        <v>491</v>
      </c>
      <c r="C3137">
        <v>14.189299999999999</v>
      </c>
      <c r="D3137">
        <v>22.216699999999999</v>
      </c>
    </row>
    <row r="3138" spans="1:4" x14ac:dyDescent="0.45">
      <c r="A3138" t="s">
        <v>634</v>
      </c>
      <c r="B3138" t="s">
        <v>489</v>
      </c>
      <c r="C3138">
        <v>14.029299999999999</v>
      </c>
      <c r="D3138">
        <v>20.798300000000001</v>
      </c>
    </row>
    <row r="3139" spans="1:4" x14ac:dyDescent="0.45">
      <c r="A3139" t="s">
        <v>634</v>
      </c>
      <c r="B3139" t="s">
        <v>487</v>
      </c>
      <c r="C3139">
        <v>10.085699999999999</v>
      </c>
      <c r="D3139">
        <v>13.551</v>
      </c>
    </row>
    <row r="3140" spans="1:4" x14ac:dyDescent="0.45">
      <c r="A3140" t="s">
        <v>634</v>
      </c>
      <c r="B3140" t="s">
        <v>490</v>
      </c>
      <c r="C3140">
        <v>12.848699999999999</v>
      </c>
      <c r="D3140">
        <v>13.850300000000001</v>
      </c>
    </row>
    <row r="3141" spans="1:4" x14ac:dyDescent="0.45">
      <c r="A3141" t="s">
        <v>634</v>
      </c>
      <c r="B3141" t="s">
        <v>488</v>
      </c>
      <c r="C3141">
        <v>10.0677</v>
      </c>
      <c r="D3141">
        <v>13.6357</v>
      </c>
    </row>
    <row r="3142" spans="1:4" x14ac:dyDescent="0.45">
      <c r="A3142" t="s">
        <v>635</v>
      </c>
      <c r="B3142" t="s">
        <v>491</v>
      </c>
      <c r="C3142">
        <v>1.8776999999999999</v>
      </c>
      <c r="D3142">
        <v>2.0830000000000002</v>
      </c>
    </row>
    <row r="3143" spans="1:4" x14ac:dyDescent="0.45">
      <c r="A3143" t="s">
        <v>635</v>
      </c>
      <c r="B3143" t="s">
        <v>489</v>
      </c>
      <c r="C3143">
        <v>1.7057</v>
      </c>
      <c r="D3143">
        <v>1.9793000000000001</v>
      </c>
    </row>
    <row r="3144" spans="1:4" x14ac:dyDescent="0.45">
      <c r="A3144" t="s">
        <v>635</v>
      </c>
      <c r="B3144" t="s">
        <v>487</v>
      </c>
      <c r="C3144">
        <v>1.1793</v>
      </c>
      <c r="D3144">
        <v>1.2743</v>
      </c>
    </row>
    <row r="3145" spans="1:4" x14ac:dyDescent="0.45">
      <c r="A3145" t="s">
        <v>635</v>
      </c>
      <c r="B3145" t="s">
        <v>490</v>
      </c>
      <c r="C3145">
        <v>1.3793</v>
      </c>
      <c r="D3145">
        <v>1.6367</v>
      </c>
    </row>
    <row r="3146" spans="1:4" x14ac:dyDescent="0.45">
      <c r="A3146" t="s">
        <v>635</v>
      </c>
      <c r="B3146" t="s">
        <v>488</v>
      </c>
      <c r="C3146">
        <v>1.1857</v>
      </c>
      <c r="D3146">
        <v>1.2753000000000001</v>
      </c>
    </row>
    <row r="3147" spans="1:4" x14ac:dyDescent="0.45">
      <c r="A3147" t="s">
        <v>636</v>
      </c>
      <c r="B3147" t="s">
        <v>491</v>
      </c>
      <c r="C3147">
        <v>12.0197</v>
      </c>
      <c r="D3147">
        <v>9.8670000000000009</v>
      </c>
    </row>
    <row r="3148" spans="1:4" x14ac:dyDescent="0.45">
      <c r="A3148" t="s">
        <v>636</v>
      </c>
      <c r="B3148" t="s">
        <v>489</v>
      </c>
      <c r="C3148">
        <v>11.3507</v>
      </c>
      <c r="D3148">
        <v>10.651999999999999</v>
      </c>
    </row>
    <row r="3149" spans="1:4" x14ac:dyDescent="0.45">
      <c r="A3149" t="s">
        <v>636</v>
      </c>
      <c r="B3149" t="s">
        <v>487</v>
      </c>
      <c r="C3149">
        <v>8.0649999999999995</v>
      </c>
      <c r="D3149">
        <v>7.1109999999999998</v>
      </c>
    </row>
    <row r="3150" spans="1:4" x14ac:dyDescent="0.45">
      <c r="A3150" t="s">
        <v>636</v>
      </c>
      <c r="B3150" t="s">
        <v>490</v>
      </c>
      <c r="C3150">
        <v>10.128299999999999</v>
      </c>
      <c r="D3150">
        <v>8.3520000000000003</v>
      </c>
    </row>
    <row r="3151" spans="1:4" x14ac:dyDescent="0.45">
      <c r="A3151" t="s">
        <v>636</v>
      </c>
      <c r="B3151" t="s">
        <v>488</v>
      </c>
      <c r="C3151">
        <v>8.1003000000000007</v>
      </c>
      <c r="D3151">
        <v>7.0202999999999998</v>
      </c>
    </row>
    <row r="3152" spans="1:4" x14ac:dyDescent="0.45">
      <c r="A3152" t="s">
        <v>637</v>
      </c>
      <c r="B3152" t="s">
        <v>491</v>
      </c>
      <c r="C3152">
        <v>3.6522999999999999</v>
      </c>
      <c r="D3152">
        <v>3.6276999999999999</v>
      </c>
    </row>
    <row r="3153" spans="1:4" x14ac:dyDescent="0.45">
      <c r="A3153" t="s">
        <v>637</v>
      </c>
      <c r="B3153" t="s">
        <v>489</v>
      </c>
      <c r="C3153">
        <v>3.8532999999999999</v>
      </c>
      <c r="D3153">
        <v>3.5667</v>
      </c>
    </row>
    <row r="3154" spans="1:4" x14ac:dyDescent="0.45">
      <c r="A3154" t="s">
        <v>637</v>
      </c>
      <c r="B3154" t="s">
        <v>487</v>
      </c>
      <c r="C3154">
        <v>2.5847000000000002</v>
      </c>
      <c r="D3154">
        <v>3.0903</v>
      </c>
    </row>
    <row r="3155" spans="1:4" x14ac:dyDescent="0.45">
      <c r="A3155" t="s">
        <v>637</v>
      </c>
      <c r="B3155" t="s">
        <v>490</v>
      </c>
      <c r="C3155">
        <v>3.5682999999999998</v>
      </c>
      <c r="D3155">
        <v>3.0756999999999999</v>
      </c>
    </row>
    <row r="3156" spans="1:4" x14ac:dyDescent="0.45">
      <c r="A3156" t="s">
        <v>637</v>
      </c>
      <c r="B3156" t="s">
        <v>488</v>
      </c>
      <c r="C3156">
        <v>2.5659999999999998</v>
      </c>
      <c r="D3156">
        <v>3.0676999999999999</v>
      </c>
    </row>
    <row r="3157" spans="1:4" x14ac:dyDescent="0.45">
      <c r="A3157" t="s">
        <v>638</v>
      </c>
      <c r="B3157" t="s">
        <v>491</v>
      </c>
      <c r="C3157">
        <v>1.9379999999999999</v>
      </c>
      <c r="D3157">
        <v>2.1086999999999998</v>
      </c>
    </row>
    <row r="3158" spans="1:4" x14ac:dyDescent="0.45">
      <c r="A3158" t="s">
        <v>638</v>
      </c>
      <c r="B3158" t="s">
        <v>489</v>
      </c>
      <c r="C3158">
        <v>1.7213000000000001</v>
      </c>
      <c r="D3158">
        <v>2.3506999999999998</v>
      </c>
    </row>
    <row r="3159" spans="1:4" x14ac:dyDescent="0.45">
      <c r="A3159" t="s">
        <v>638</v>
      </c>
      <c r="B3159" t="s">
        <v>487</v>
      </c>
      <c r="C3159">
        <v>1.1673</v>
      </c>
      <c r="D3159">
        <v>1.3089999999999999</v>
      </c>
    </row>
    <row r="3160" spans="1:4" x14ac:dyDescent="0.45">
      <c r="A3160" t="s">
        <v>638</v>
      </c>
      <c r="B3160" t="s">
        <v>490</v>
      </c>
      <c r="C3160">
        <v>1.4843</v>
      </c>
      <c r="D3160">
        <v>1.7130000000000001</v>
      </c>
    </row>
    <row r="3161" spans="1:4" x14ac:dyDescent="0.45">
      <c r="A3161" t="s">
        <v>638</v>
      </c>
      <c r="B3161" t="s">
        <v>488</v>
      </c>
      <c r="C3161">
        <v>1.1722999999999999</v>
      </c>
      <c r="D3161">
        <v>1.3280000000000001</v>
      </c>
    </row>
    <row r="3162" spans="1:4" x14ac:dyDescent="0.45">
      <c r="A3162" t="s">
        <v>639</v>
      </c>
      <c r="B3162" t="s">
        <v>491</v>
      </c>
      <c r="C3162">
        <v>14.992699999999999</v>
      </c>
      <c r="D3162">
        <v>14.010999999999999</v>
      </c>
    </row>
    <row r="3163" spans="1:4" x14ac:dyDescent="0.45">
      <c r="A3163" t="s">
        <v>639</v>
      </c>
      <c r="B3163" t="s">
        <v>489</v>
      </c>
      <c r="C3163">
        <v>14.254</v>
      </c>
      <c r="D3163">
        <v>15.356</v>
      </c>
    </row>
    <row r="3164" spans="1:4" x14ac:dyDescent="0.45">
      <c r="A3164" t="s">
        <v>639</v>
      </c>
      <c r="B3164" t="s">
        <v>487</v>
      </c>
      <c r="C3164">
        <v>10.3957</v>
      </c>
      <c r="D3164">
        <v>9.7080000000000002</v>
      </c>
    </row>
    <row r="3165" spans="1:4" x14ac:dyDescent="0.45">
      <c r="A3165" t="s">
        <v>639</v>
      </c>
      <c r="B3165" t="s">
        <v>490</v>
      </c>
      <c r="C3165">
        <v>13.573</v>
      </c>
      <c r="D3165">
        <v>11.478999999999999</v>
      </c>
    </row>
    <row r="3166" spans="1:4" x14ac:dyDescent="0.45">
      <c r="A3166" t="s">
        <v>639</v>
      </c>
      <c r="B3166" t="s">
        <v>488</v>
      </c>
      <c r="C3166">
        <v>10.2493</v>
      </c>
      <c r="D3166">
        <v>9.7082999999999995</v>
      </c>
    </row>
    <row r="3167" spans="1:4" x14ac:dyDescent="0.45">
      <c r="A3167" t="s">
        <v>640</v>
      </c>
      <c r="B3167" t="s">
        <v>491</v>
      </c>
      <c r="C3167">
        <v>2.2117</v>
      </c>
      <c r="D3167">
        <v>2.7153</v>
      </c>
    </row>
    <row r="3168" spans="1:4" x14ac:dyDescent="0.45">
      <c r="A3168" t="s">
        <v>640</v>
      </c>
      <c r="B3168" t="s">
        <v>489</v>
      </c>
      <c r="C3168">
        <v>2.0139999999999998</v>
      </c>
      <c r="D3168">
        <v>3.1440000000000001</v>
      </c>
    </row>
    <row r="3169" spans="1:4" x14ac:dyDescent="0.45">
      <c r="A3169" t="s">
        <v>640</v>
      </c>
      <c r="B3169" t="s">
        <v>487</v>
      </c>
      <c r="C3169">
        <v>1.4023000000000001</v>
      </c>
      <c r="D3169">
        <v>1.9890000000000001</v>
      </c>
    </row>
    <row r="3170" spans="1:4" x14ac:dyDescent="0.45">
      <c r="A3170" t="s">
        <v>640</v>
      </c>
      <c r="B3170" t="s">
        <v>490</v>
      </c>
      <c r="C3170">
        <v>1.865</v>
      </c>
      <c r="D3170">
        <v>1.962</v>
      </c>
    </row>
    <row r="3171" spans="1:4" x14ac:dyDescent="0.45">
      <c r="A3171" t="s">
        <v>640</v>
      </c>
      <c r="B3171" t="s">
        <v>488</v>
      </c>
      <c r="C3171">
        <v>1.3607</v>
      </c>
      <c r="D3171">
        <v>1.9802999999999999</v>
      </c>
    </row>
    <row r="3172" spans="1:4" x14ac:dyDescent="0.45">
      <c r="A3172" t="s">
        <v>641</v>
      </c>
      <c r="B3172" t="s">
        <v>491</v>
      </c>
      <c r="C3172">
        <v>3.5627</v>
      </c>
      <c r="D3172">
        <v>3.5137</v>
      </c>
    </row>
    <row r="3173" spans="1:4" x14ac:dyDescent="0.45">
      <c r="A3173" t="s">
        <v>641</v>
      </c>
      <c r="B3173" t="s">
        <v>489</v>
      </c>
      <c r="C3173">
        <v>3.7759999999999998</v>
      </c>
      <c r="D3173">
        <v>3.4729999999999999</v>
      </c>
    </row>
    <row r="3174" spans="1:4" x14ac:dyDescent="0.45">
      <c r="A3174" t="s">
        <v>641</v>
      </c>
      <c r="B3174" t="s">
        <v>487</v>
      </c>
      <c r="C3174">
        <v>2.5920000000000001</v>
      </c>
      <c r="D3174">
        <v>2.75</v>
      </c>
    </row>
    <row r="3175" spans="1:4" x14ac:dyDescent="0.45">
      <c r="A3175" t="s">
        <v>641</v>
      </c>
      <c r="B3175" t="s">
        <v>490</v>
      </c>
      <c r="C3175">
        <v>3.5190000000000001</v>
      </c>
      <c r="D3175">
        <v>2.7130000000000001</v>
      </c>
    </row>
    <row r="3176" spans="1:4" x14ac:dyDescent="0.45">
      <c r="A3176" t="s">
        <v>641</v>
      </c>
      <c r="B3176" t="s">
        <v>488</v>
      </c>
      <c r="C3176">
        <v>2.5573000000000001</v>
      </c>
      <c r="D3176">
        <v>2.7923</v>
      </c>
    </row>
    <row r="3177" spans="1:4" x14ac:dyDescent="0.45">
      <c r="A3177" t="s">
        <v>642</v>
      </c>
      <c r="B3177" t="s">
        <v>491</v>
      </c>
      <c r="C3177">
        <v>7.0460000000000003</v>
      </c>
      <c r="D3177">
        <v>6.4489999999999998</v>
      </c>
    </row>
    <row r="3178" spans="1:4" x14ac:dyDescent="0.45">
      <c r="A3178" t="s">
        <v>642</v>
      </c>
      <c r="B3178" t="s">
        <v>489</v>
      </c>
      <c r="C3178">
        <v>6.8869999999999996</v>
      </c>
      <c r="D3178">
        <v>6.5067000000000004</v>
      </c>
    </row>
    <row r="3179" spans="1:4" x14ac:dyDescent="0.45">
      <c r="A3179" t="s">
        <v>642</v>
      </c>
      <c r="B3179" t="s">
        <v>487</v>
      </c>
      <c r="C3179">
        <v>4.6266999999999996</v>
      </c>
      <c r="D3179">
        <v>4.274</v>
      </c>
    </row>
    <row r="3180" spans="1:4" x14ac:dyDescent="0.45">
      <c r="A3180" t="s">
        <v>642</v>
      </c>
      <c r="B3180" t="s">
        <v>490</v>
      </c>
      <c r="C3180">
        <v>6.2679999999999998</v>
      </c>
      <c r="D3180">
        <v>4.9702999999999999</v>
      </c>
    </row>
    <row r="3181" spans="1:4" x14ac:dyDescent="0.45">
      <c r="A3181" t="s">
        <v>642</v>
      </c>
      <c r="B3181" t="s">
        <v>488</v>
      </c>
      <c r="C3181">
        <v>4.6399999999999997</v>
      </c>
      <c r="D3181">
        <v>4.2759999999999998</v>
      </c>
    </row>
    <row r="3182" spans="1:4" x14ac:dyDescent="0.45">
      <c r="A3182" t="s">
        <v>643</v>
      </c>
      <c r="B3182" t="s">
        <v>491</v>
      </c>
      <c r="C3182">
        <v>3.9386999999999999</v>
      </c>
      <c r="D3182">
        <v>3.2517</v>
      </c>
    </row>
    <row r="3183" spans="1:4" x14ac:dyDescent="0.45">
      <c r="A3183" t="s">
        <v>643</v>
      </c>
      <c r="B3183" t="s">
        <v>489</v>
      </c>
      <c r="C3183">
        <v>3.5613000000000001</v>
      </c>
      <c r="D3183">
        <v>3.3182999999999998</v>
      </c>
    </row>
    <row r="3184" spans="1:4" x14ac:dyDescent="0.45">
      <c r="A3184" t="s">
        <v>643</v>
      </c>
      <c r="B3184" t="s">
        <v>487</v>
      </c>
      <c r="C3184">
        <v>2.3553000000000002</v>
      </c>
      <c r="D3184">
        <v>2.7829999999999999</v>
      </c>
    </row>
    <row r="3185" spans="1:4" x14ac:dyDescent="0.45">
      <c r="A3185" t="s">
        <v>643</v>
      </c>
      <c r="B3185" t="s">
        <v>490</v>
      </c>
      <c r="C3185">
        <v>3.3677000000000001</v>
      </c>
      <c r="D3185">
        <v>2.6637</v>
      </c>
    </row>
    <row r="3186" spans="1:4" x14ac:dyDescent="0.45">
      <c r="A3186" t="s">
        <v>643</v>
      </c>
      <c r="B3186" t="s">
        <v>488</v>
      </c>
      <c r="C3186">
        <v>2.3736999999999999</v>
      </c>
      <c r="D3186">
        <v>2.85</v>
      </c>
    </row>
    <row r="3187" spans="1:4" x14ac:dyDescent="0.45">
      <c r="A3187" t="s">
        <v>644</v>
      </c>
      <c r="B3187" t="s">
        <v>491</v>
      </c>
      <c r="C3187">
        <v>2.4272999999999998</v>
      </c>
      <c r="D3187">
        <v>3.2143000000000002</v>
      </c>
    </row>
    <row r="3188" spans="1:4" x14ac:dyDescent="0.45">
      <c r="A3188" t="s">
        <v>644</v>
      </c>
      <c r="B3188" t="s">
        <v>489</v>
      </c>
      <c r="C3188">
        <v>2.2480000000000002</v>
      </c>
      <c r="D3188">
        <v>3.4929999999999999</v>
      </c>
    </row>
    <row r="3189" spans="1:4" x14ac:dyDescent="0.45">
      <c r="A3189" t="s">
        <v>644</v>
      </c>
      <c r="B3189" t="s">
        <v>487</v>
      </c>
      <c r="C3189">
        <v>1.5392999999999999</v>
      </c>
      <c r="D3189">
        <v>2.16</v>
      </c>
    </row>
    <row r="3190" spans="1:4" x14ac:dyDescent="0.45">
      <c r="A3190" t="s">
        <v>644</v>
      </c>
      <c r="B3190" t="s">
        <v>490</v>
      </c>
      <c r="C3190">
        <v>1.9730000000000001</v>
      </c>
      <c r="D3190">
        <v>2.2237</v>
      </c>
    </row>
    <row r="3191" spans="1:4" x14ac:dyDescent="0.45">
      <c r="A3191" t="s">
        <v>644</v>
      </c>
      <c r="B3191" t="s">
        <v>488</v>
      </c>
      <c r="C3191">
        <v>1.5472999999999999</v>
      </c>
      <c r="D3191">
        <v>2.2023000000000001</v>
      </c>
    </row>
    <row r="3192" spans="1:4" x14ac:dyDescent="0.45">
      <c r="A3192" t="s">
        <v>645</v>
      </c>
      <c r="B3192" t="s">
        <v>491</v>
      </c>
      <c r="C3192">
        <v>2.6019999999999999</v>
      </c>
      <c r="D3192">
        <v>4.0133000000000001</v>
      </c>
    </row>
    <row r="3193" spans="1:4" x14ac:dyDescent="0.45">
      <c r="A3193" t="s">
        <v>645</v>
      </c>
      <c r="B3193" t="s">
        <v>489</v>
      </c>
      <c r="C3193">
        <v>2.9049999999999998</v>
      </c>
      <c r="D3193">
        <v>3.6166999999999998</v>
      </c>
    </row>
    <row r="3194" spans="1:4" x14ac:dyDescent="0.45">
      <c r="A3194" t="s">
        <v>645</v>
      </c>
      <c r="B3194" t="s">
        <v>487</v>
      </c>
      <c r="C3194">
        <v>2.0167000000000002</v>
      </c>
      <c r="D3194">
        <v>2.3963000000000001</v>
      </c>
    </row>
    <row r="3195" spans="1:4" x14ac:dyDescent="0.45">
      <c r="A3195" t="s">
        <v>645</v>
      </c>
      <c r="B3195" t="s">
        <v>490</v>
      </c>
      <c r="C3195">
        <v>2.5030000000000001</v>
      </c>
      <c r="D3195">
        <v>2.8873000000000002</v>
      </c>
    </row>
    <row r="3196" spans="1:4" x14ac:dyDescent="0.45">
      <c r="A3196" t="s">
        <v>645</v>
      </c>
      <c r="B3196" t="s">
        <v>488</v>
      </c>
      <c r="C3196">
        <v>2.0190000000000001</v>
      </c>
      <c r="D3196">
        <v>2.3940000000000001</v>
      </c>
    </row>
    <row r="3197" spans="1:4" x14ac:dyDescent="0.45">
      <c r="A3197" t="s">
        <v>646</v>
      </c>
      <c r="B3197" t="s">
        <v>491</v>
      </c>
      <c r="C3197">
        <v>2.431</v>
      </c>
      <c r="D3197">
        <v>2.657</v>
      </c>
    </row>
    <row r="3198" spans="1:4" x14ac:dyDescent="0.45">
      <c r="A3198" t="s">
        <v>646</v>
      </c>
      <c r="B3198" t="s">
        <v>489</v>
      </c>
      <c r="C3198">
        <v>2.3212999999999999</v>
      </c>
      <c r="D3198">
        <v>2.6440000000000001</v>
      </c>
    </row>
    <row r="3199" spans="1:4" x14ac:dyDescent="0.45">
      <c r="A3199" t="s">
        <v>646</v>
      </c>
      <c r="B3199" t="s">
        <v>487</v>
      </c>
      <c r="C3199">
        <v>1.6227</v>
      </c>
      <c r="D3199">
        <v>2.1082999999999998</v>
      </c>
    </row>
    <row r="3200" spans="1:4" x14ac:dyDescent="0.45">
      <c r="A3200" t="s">
        <v>646</v>
      </c>
      <c r="B3200" t="s">
        <v>490</v>
      </c>
      <c r="C3200">
        <v>1.9766999999999999</v>
      </c>
      <c r="D3200">
        <v>2.4876999999999998</v>
      </c>
    </row>
    <row r="3201" spans="1:4" x14ac:dyDescent="0.45">
      <c r="A3201" t="s">
        <v>646</v>
      </c>
      <c r="B3201" t="s">
        <v>488</v>
      </c>
      <c r="C3201">
        <v>1.611</v>
      </c>
      <c r="D3201">
        <v>2.1360000000000001</v>
      </c>
    </row>
    <row r="3202" spans="1:4" x14ac:dyDescent="0.45">
      <c r="A3202" t="s">
        <v>647</v>
      </c>
      <c r="B3202" t="s">
        <v>491</v>
      </c>
      <c r="C3202">
        <v>3.9403000000000001</v>
      </c>
      <c r="D3202">
        <v>4.3310000000000004</v>
      </c>
    </row>
    <row r="3203" spans="1:4" x14ac:dyDescent="0.45">
      <c r="A3203" t="s">
        <v>647</v>
      </c>
      <c r="B3203" t="s">
        <v>489</v>
      </c>
      <c r="C3203">
        <v>3.5402999999999998</v>
      </c>
      <c r="D3203">
        <v>4.0883000000000003</v>
      </c>
    </row>
    <row r="3204" spans="1:4" x14ac:dyDescent="0.45">
      <c r="A3204" t="s">
        <v>647</v>
      </c>
      <c r="B3204" t="s">
        <v>487</v>
      </c>
      <c r="C3204">
        <v>2.371</v>
      </c>
      <c r="D3204">
        <v>2.9097</v>
      </c>
    </row>
    <row r="3205" spans="1:4" x14ac:dyDescent="0.45">
      <c r="A3205" t="s">
        <v>647</v>
      </c>
      <c r="B3205" t="s">
        <v>490</v>
      </c>
      <c r="C3205">
        <v>3.2437</v>
      </c>
      <c r="D3205">
        <v>3.4893000000000001</v>
      </c>
    </row>
    <row r="3206" spans="1:4" x14ac:dyDescent="0.45">
      <c r="A3206" t="s">
        <v>647</v>
      </c>
      <c r="B3206" t="s">
        <v>488</v>
      </c>
      <c r="C3206">
        <v>2.3887</v>
      </c>
      <c r="D3206">
        <v>2.9182999999999999</v>
      </c>
    </row>
    <row r="3207" spans="1:4" x14ac:dyDescent="0.45">
      <c r="A3207" t="s">
        <v>648</v>
      </c>
      <c r="B3207" t="s">
        <v>491</v>
      </c>
      <c r="C3207">
        <v>3.5739999999999998</v>
      </c>
      <c r="D3207">
        <v>3.3997000000000002</v>
      </c>
    </row>
    <row r="3208" spans="1:4" x14ac:dyDescent="0.45">
      <c r="A3208" t="s">
        <v>648</v>
      </c>
      <c r="B3208" t="s">
        <v>489</v>
      </c>
      <c r="C3208">
        <v>3.6023000000000001</v>
      </c>
      <c r="D3208">
        <v>3.371</v>
      </c>
    </row>
    <row r="3209" spans="1:4" x14ac:dyDescent="0.45">
      <c r="A3209" t="s">
        <v>648</v>
      </c>
      <c r="B3209" t="s">
        <v>487</v>
      </c>
      <c r="C3209">
        <v>2.2616999999999998</v>
      </c>
      <c r="D3209">
        <v>2.6206999999999998</v>
      </c>
    </row>
    <row r="3210" spans="1:4" x14ac:dyDescent="0.45">
      <c r="A3210" t="s">
        <v>648</v>
      </c>
      <c r="B3210" t="s">
        <v>490</v>
      </c>
      <c r="C3210">
        <v>3.0602999999999998</v>
      </c>
      <c r="D3210">
        <v>2.8260000000000001</v>
      </c>
    </row>
    <row r="3211" spans="1:4" x14ac:dyDescent="0.45">
      <c r="A3211" t="s">
        <v>648</v>
      </c>
      <c r="B3211" t="s">
        <v>488</v>
      </c>
      <c r="C3211">
        <v>2.2547000000000001</v>
      </c>
      <c r="D3211">
        <v>2.6303000000000001</v>
      </c>
    </row>
    <row r="3212" spans="1:4" x14ac:dyDescent="0.45">
      <c r="A3212" t="s">
        <v>649</v>
      </c>
      <c r="B3212" t="s">
        <v>491</v>
      </c>
      <c r="C3212">
        <v>6.2672999999999996</v>
      </c>
      <c r="D3212">
        <v>6.0869999999999997</v>
      </c>
    </row>
    <row r="3213" spans="1:4" x14ac:dyDescent="0.45">
      <c r="A3213" t="s">
        <v>649</v>
      </c>
      <c r="B3213" t="s">
        <v>489</v>
      </c>
      <c r="C3213">
        <v>6.1516999999999999</v>
      </c>
      <c r="D3213">
        <v>5.0933000000000002</v>
      </c>
    </row>
    <row r="3214" spans="1:4" x14ac:dyDescent="0.45">
      <c r="A3214" t="s">
        <v>649</v>
      </c>
      <c r="B3214" t="s">
        <v>487</v>
      </c>
      <c r="C3214">
        <v>4.0880000000000001</v>
      </c>
      <c r="D3214">
        <v>3.8622999999999998</v>
      </c>
    </row>
    <row r="3215" spans="1:4" x14ac:dyDescent="0.45">
      <c r="A3215" t="s">
        <v>649</v>
      </c>
      <c r="B3215" t="s">
        <v>490</v>
      </c>
      <c r="C3215">
        <v>5.3917000000000002</v>
      </c>
      <c r="D3215">
        <v>4.8387000000000002</v>
      </c>
    </row>
    <row r="3216" spans="1:4" x14ac:dyDescent="0.45">
      <c r="A3216" t="s">
        <v>649</v>
      </c>
      <c r="B3216" t="s">
        <v>488</v>
      </c>
      <c r="C3216">
        <v>4.0942999999999996</v>
      </c>
      <c r="D3216">
        <v>3.8923000000000001</v>
      </c>
    </row>
    <row r="3217" spans="1:4" x14ac:dyDescent="0.45">
      <c r="A3217" t="s">
        <v>650</v>
      </c>
      <c r="B3217" t="s">
        <v>491</v>
      </c>
      <c r="C3217">
        <v>8.1959999999999997</v>
      </c>
      <c r="D3217">
        <v>7.2667000000000002</v>
      </c>
    </row>
    <row r="3218" spans="1:4" x14ac:dyDescent="0.45">
      <c r="A3218" t="s">
        <v>650</v>
      </c>
      <c r="B3218" t="s">
        <v>489</v>
      </c>
      <c r="C3218">
        <v>8.2947000000000006</v>
      </c>
      <c r="D3218">
        <v>7.7172999999999998</v>
      </c>
    </row>
    <row r="3219" spans="1:4" x14ac:dyDescent="0.45">
      <c r="A3219" t="s">
        <v>650</v>
      </c>
      <c r="B3219" t="s">
        <v>487</v>
      </c>
      <c r="C3219">
        <v>6.1116999999999999</v>
      </c>
      <c r="D3219">
        <v>5.1182999999999996</v>
      </c>
    </row>
    <row r="3220" spans="1:4" x14ac:dyDescent="0.45">
      <c r="A3220" t="s">
        <v>650</v>
      </c>
      <c r="B3220" t="s">
        <v>490</v>
      </c>
      <c r="C3220">
        <v>7.3762999999999996</v>
      </c>
      <c r="D3220">
        <v>5.6986999999999997</v>
      </c>
    </row>
    <row r="3221" spans="1:4" x14ac:dyDescent="0.45">
      <c r="A3221" t="s">
        <v>650</v>
      </c>
      <c r="B3221" t="s">
        <v>488</v>
      </c>
      <c r="C3221">
        <v>6.1139999999999999</v>
      </c>
      <c r="D3221">
        <v>5.0199999999999996</v>
      </c>
    </row>
    <row r="3222" spans="1:4" x14ac:dyDescent="0.45">
      <c r="A3222" t="s">
        <v>651</v>
      </c>
      <c r="B3222" t="s">
        <v>491</v>
      </c>
      <c r="C3222">
        <v>8.0312999999999999</v>
      </c>
      <c r="D3222">
        <v>6.1790000000000003</v>
      </c>
    </row>
    <row r="3223" spans="1:4" x14ac:dyDescent="0.45">
      <c r="A3223" t="s">
        <v>651</v>
      </c>
      <c r="B3223" t="s">
        <v>489</v>
      </c>
      <c r="C3223">
        <v>6.9619999999999997</v>
      </c>
      <c r="D3223">
        <v>6.0743</v>
      </c>
    </row>
    <row r="3224" spans="1:4" x14ac:dyDescent="0.45">
      <c r="A3224" t="s">
        <v>651</v>
      </c>
      <c r="B3224" t="s">
        <v>487</v>
      </c>
      <c r="C3224">
        <v>4.7847</v>
      </c>
      <c r="D3224">
        <v>4.2302999999999997</v>
      </c>
    </row>
    <row r="3225" spans="1:4" x14ac:dyDescent="0.45">
      <c r="A3225" t="s">
        <v>651</v>
      </c>
      <c r="B3225" t="s">
        <v>490</v>
      </c>
      <c r="C3225">
        <v>6.7869999999999999</v>
      </c>
      <c r="D3225">
        <v>4.6982999999999997</v>
      </c>
    </row>
    <row r="3226" spans="1:4" x14ac:dyDescent="0.45">
      <c r="A3226" t="s">
        <v>651</v>
      </c>
      <c r="B3226" t="s">
        <v>488</v>
      </c>
      <c r="C3226">
        <v>4.7907000000000002</v>
      </c>
      <c r="D3226">
        <v>4.2773000000000003</v>
      </c>
    </row>
    <row r="3227" spans="1:4" x14ac:dyDescent="0.45">
      <c r="A3227" t="s">
        <v>652</v>
      </c>
      <c r="B3227" t="s">
        <v>491</v>
      </c>
      <c r="C3227">
        <v>3.1983000000000001</v>
      </c>
      <c r="D3227">
        <v>4.3259999999999996</v>
      </c>
    </row>
    <row r="3228" spans="1:4" x14ac:dyDescent="0.45">
      <c r="A3228" t="s">
        <v>652</v>
      </c>
      <c r="B3228" t="s">
        <v>489</v>
      </c>
      <c r="C3228">
        <v>3.3740000000000001</v>
      </c>
      <c r="D3228">
        <v>4.0823</v>
      </c>
    </row>
    <row r="3229" spans="1:4" x14ac:dyDescent="0.45">
      <c r="A3229" t="s">
        <v>652</v>
      </c>
      <c r="B3229" t="s">
        <v>487</v>
      </c>
      <c r="C3229">
        <v>2.1032999999999999</v>
      </c>
      <c r="D3229">
        <v>2.7326999999999999</v>
      </c>
    </row>
    <row r="3230" spans="1:4" x14ac:dyDescent="0.45">
      <c r="A3230" t="s">
        <v>652</v>
      </c>
      <c r="B3230" t="s">
        <v>490</v>
      </c>
      <c r="C3230">
        <v>2.9173</v>
      </c>
      <c r="D3230">
        <v>3.2372999999999998</v>
      </c>
    </row>
    <row r="3231" spans="1:4" x14ac:dyDescent="0.45">
      <c r="A3231" t="s">
        <v>652</v>
      </c>
      <c r="B3231" t="s">
        <v>488</v>
      </c>
      <c r="C3231">
        <v>2.1076999999999999</v>
      </c>
      <c r="D3231">
        <v>2.706</v>
      </c>
    </row>
    <row r="3232" spans="1:4" x14ac:dyDescent="0.45">
      <c r="A3232" t="s">
        <v>653</v>
      </c>
      <c r="B3232" t="s">
        <v>491</v>
      </c>
      <c r="C3232">
        <v>8.4346999999999994</v>
      </c>
      <c r="D3232">
        <v>6.5492999999999997</v>
      </c>
    </row>
    <row r="3233" spans="1:4" x14ac:dyDescent="0.45">
      <c r="A3233" t="s">
        <v>653</v>
      </c>
      <c r="B3233" t="s">
        <v>489</v>
      </c>
      <c r="C3233">
        <v>7.8796999999999997</v>
      </c>
      <c r="D3233">
        <v>7.0892999999999997</v>
      </c>
    </row>
    <row r="3234" spans="1:4" x14ac:dyDescent="0.45">
      <c r="A3234" t="s">
        <v>653</v>
      </c>
      <c r="B3234" t="s">
        <v>487</v>
      </c>
      <c r="C3234">
        <v>5.3417000000000003</v>
      </c>
      <c r="D3234">
        <v>4.5510000000000002</v>
      </c>
    </row>
    <row r="3235" spans="1:4" x14ac:dyDescent="0.45">
      <c r="A3235" t="s">
        <v>653</v>
      </c>
      <c r="B3235" t="s">
        <v>490</v>
      </c>
      <c r="C3235">
        <v>7.22</v>
      </c>
      <c r="D3235">
        <v>5.2446999999999999</v>
      </c>
    </row>
    <row r="3236" spans="1:4" x14ac:dyDescent="0.45">
      <c r="A3236" t="s">
        <v>653</v>
      </c>
      <c r="B3236" t="s">
        <v>488</v>
      </c>
      <c r="C3236">
        <v>5.3413000000000004</v>
      </c>
      <c r="D3236">
        <v>4.5537000000000001</v>
      </c>
    </row>
    <row r="3237" spans="1:4" x14ac:dyDescent="0.45">
      <c r="A3237" t="s">
        <v>654</v>
      </c>
      <c r="B3237" t="s">
        <v>491</v>
      </c>
      <c r="C3237">
        <v>7.4856999999999996</v>
      </c>
      <c r="D3237">
        <v>5.9667000000000003</v>
      </c>
    </row>
    <row r="3238" spans="1:4" x14ac:dyDescent="0.45">
      <c r="A3238" t="s">
        <v>654</v>
      </c>
      <c r="B3238" t="s">
        <v>489</v>
      </c>
      <c r="C3238">
        <v>7.2759999999999998</v>
      </c>
      <c r="D3238">
        <v>6.524</v>
      </c>
    </row>
    <row r="3239" spans="1:4" x14ac:dyDescent="0.45">
      <c r="A3239" t="s">
        <v>654</v>
      </c>
      <c r="B3239" t="s">
        <v>487</v>
      </c>
      <c r="C3239">
        <v>4.7</v>
      </c>
      <c r="D3239">
        <v>4.2519999999999998</v>
      </c>
    </row>
    <row r="3240" spans="1:4" x14ac:dyDescent="0.45">
      <c r="A3240" t="s">
        <v>654</v>
      </c>
      <c r="B3240" t="s">
        <v>490</v>
      </c>
      <c r="C3240">
        <v>6.4782999999999999</v>
      </c>
      <c r="D3240">
        <v>4.915</v>
      </c>
    </row>
    <row r="3241" spans="1:4" x14ac:dyDescent="0.45">
      <c r="A3241" t="s">
        <v>654</v>
      </c>
      <c r="B3241" t="s">
        <v>488</v>
      </c>
      <c r="C3241">
        <v>4.694</v>
      </c>
      <c r="D3241">
        <v>4.2512999999999996</v>
      </c>
    </row>
    <row r="3242" spans="1:4" x14ac:dyDescent="0.45">
      <c r="A3242" t="s">
        <v>655</v>
      </c>
      <c r="B3242" t="s">
        <v>491</v>
      </c>
      <c r="C3242">
        <v>2.1726999999999999</v>
      </c>
      <c r="D3242">
        <v>2.8793000000000002</v>
      </c>
    </row>
    <row r="3243" spans="1:4" x14ac:dyDescent="0.45">
      <c r="A3243" t="s">
        <v>655</v>
      </c>
      <c r="B3243" t="s">
        <v>489</v>
      </c>
      <c r="C3243">
        <v>2.2639999999999998</v>
      </c>
      <c r="D3243">
        <v>2.5623</v>
      </c>
    </row>
    <row r="3244" spans="1:4" x14ac:dyDescent="0.45">
      <c r="A3244" t="s">
        <v>655</v>
      </c>
      <c r="B3244" t="s">
        <v>487</v>
      </c>
      <c r="C3244">
        <v>1.7022999999999999</v>
      </c>
      <c r="D3244">
        <v>2.0933000000000002</v>
      </c>
    </row>
    <row r="3245" spans="1:4" x14ac:dyDescent="0.45">
      <c r="A3245" t="s">
        <v>655</v>
      </c>
      <c r="B3245" t="s">
        <v>490</v>
      </c>
      <c r="C3245">
        <v>2.1339999999999999</v>
      </c>
      <c r="D3245">
        <v>2.2343000000000002</v>
      </c>
    </row>
    <row r="3246" spans="1:4" x14ac:dyDescent="0.45">
      <c r="A3246" t="s">
        <v>655</v>
      </c>
      <c r="B3246" t="s">
        <v>488</v>
      </c>
      <c r="C3246">
        <v>1.6937</v>
      </c>
      <c r="D3246">
        <v>2.0987</v>
      </c>
    </row>
    <row r="3247" spans="1:4" x14ac:dyDescent="0.45">
      <c r="A3247" t="s">
        <v>656</v>
      </c>
      <c r="B3247" t="s">
        <v>491</v>
      </c>
      <c r="C3247">
        <v>45.424700000000001</v>
      </c>
      <c r="D3247">
        <v>33.982300000000002</v>
      </c>
    </row>
    <row r="3248" spans="1:4" x14ac:dyDescent="0.45">
      <c r="A3248" t="s">
        <v>656</v>
      </c>
      <c r="B3248" t="s">
        <v>489</v>
      </c>
      <c r="C3248">
        <v>41.623699999999999</v>
      </c>
      <c r="D3248">
        <v>36.904000000000003</v>
      </c>
    </row>
    <row r="3249" spans="1:4" x14ac:dyDescent="0.45">
      <c r="A3249" t="s">
        <v>656</v>
      </c>
      <c r="B3249" t="s">
        <v>487</v>
      </c>
      <c r="C3249">
        <v>31.0807</v>
      </c>
      <c r="D3249">
        <v>24.225999999999999</v>
      </c>
    </row>
    <row r="3250" spans="1:4" x14ac:dyDescent="0.45">
      <c r="A3250" t="s">
        <v>656</v>
      </c>
      <c r="B3250" t="s">
        <v>490</v>
      </c>
      <c r="C3250">
        <v>34.710700000000003</v>
      </c>
      <c r="D3250">
        <v>28.1297</v>
      </c>
    </row>
    <row r="3251" spans="1:4" x14ac:dyDescent="0.45">
      <c r="A3251" t="s">
        <v>656</v>
      </c>
      <c r="B3251" t="s">
        <v>488</v>
      </c>
      <c r="C3251">
        <v>31.074300000000001</v>
      </c>
      <c r="D3251">
        <v>24.134699999999999</v>
      </c>
    </row>
    <row r="3252" spans="1:4" x14ac:dyDescent="0.45">
      <c r="A3252" t="s">
        <v>657</v>
      </c>
      <c r="B3252" t="s">
        <v>491</v>
      </c>
      <c r="C3252">
        <v>2.2566999999999999</v>
      </c>
      <c r="D3252">
        <v>3.6817000000000002</v>
      </c>
    </row>
    <row r="3253" spans="1:4" x14ac:dyDescent="0.45">
      <c r="A3253" t="s">
        <v>657</v>
      </c>
      <c r="B3253" t="s">
        <v>489</v>
      </c>
      <c r="C3253">
        <v>2.4453</v>
      </c>
      <c r="D3253">
        <v>3.3256999999999999</v>
      </c>
    </row>
    <row r="3254" spans="1:4" x14ac:dyDescent="0.45">
      <c r="A3254" t="s">
        <v>657</v>
      </c>
      <c r="B3254" t="s">
        <v>487</v>
      </c>
      <c r="C3254">
        <v>1.4833000000000001</v>
      </c>
      <c r="D3254">
        <v>2.0996999999999999</v>
      </c>
    </row>
    <row r="3255" spans="1:4" x14ac:dyDescent="0.45">
      <c r="A3255" t="s">
        <v>657</v>
      </c>
      <c r="B3255" t="s">
        <v>490</v>
      </c>
      <c r="C3255">
        <v>2.0129999999999999</v>
      </c>
      <c r="D3255">
        <v>2.3553000000000002</v>
      </c>
    </row>
    <row r="3256" spans="1:4" x14ac:dyDescent="0.45">
      <c r="A3256" t="s">
        <v>657</v>
      </c>
      <c r="B3256" t="s">
        <v>488</v>
      </c>
      <c r="C3256">
        <v>1.486</v>
      </c>
      <c r="D3256">
        <v>2.101</v>
      </c>
    </row>
    <row r="3257" spans="1:4" x14ac:dyDescent="0.45">
      <c r="A3257" t="s">
        <v>658</v>
      </c>
      <c r="B3257" t="s">
        <v>491</v>
      </c>
      <c r="C3257">
        <v>6.2827000000000002</v>
      </c>
      <c r="D3257">
        <v>6.0250000000000004</v>
      </c>
    </row>
    <row r="3258" spans="1:4" x14ac:dyDescent="0.45">
      <c r="A3258" t="s">
        <v>658</v>
      </c>
      <c r="B3258" t="s">
        <v>489</v>
      </c>
      <c r="C3258">
        <v>5.9667000000000003</v>
      </c>
      <c r="D3258">
        <v>5.4989999999999997</v>
      </c>
    </row>
    <row r="3259" spans="1:4" x14ac:dyDescent="0.45">
      <c r="A3259" t="s">
        <v>658</v>
      </c>
      <c r="B3259" t="s">
        <v>487</v>
      </c>
      <c r="C3259">
        <v>4.0106999999999999</v>
      </c>
      <c r="D3259">
        <v>4.0419999999999998</v>
      </c>
    </row>
    <row r="3260" spans="1:4" x14ac:dyDescent="0.45">
      <c r="A3260" t="s">
        <v>658</v>
      </c>
      <c r="B3260" t="s">
        <v>490</v>
      </c>
      <c r="C3260">
        <v>5.0282999999999998</v>
      </c>
      <c r="D3260">
        <v>4.327</v>
      </c>
    </row>
    <row r="3261" spans="1:4" x14ac:dyDescent="0.45">
      <c r="A3261" t="s">
        <v>658</v>
      </c>
      <c r="B3261" t="s">
        <v>488</v>
      </c>
      <c r="C3261">
        <v>4.0033000000000003</v>
      </c>
      <c r="D3261">
        <v>4.0556999999999999</v>
      </c>
    </row>
    <row r="3262" spans="1:4" x14ac:dyDescent="0.45">
      <c r="A3262" t="s">
        <v>659</v>
      </c>
      <c r="B3262" t="s">
        <v>491</v>
      </c>
      <c r="C3262">
        <v>2.0840000000000001</v>
      </c>
      <c r="D3262">
        <v>2.3767</v>
      </c>
    </row>
    <row r="3263" spans="1:4" x14ac:dyDescent="0.45">
      <c r="A3263" t="s">
        <v>659</v>
      </c>
      <c r="B3263" t="s">
        <v>489</v>
      </c>
      <c r="C3263">
        <v>1.8956999999999999</v>
      </c>
      <c r="D3263">
        <v>2.8212999999999999</v>
      </c>
    </row>
    <row r="3264" spans="1:4" x14ac:dyDescent="0.45">
      <c r="A3264" t="s">
        <v>659</v>
      </c>
      <c r="B3264" t="s">
        <v>487</v>
      </c>
      <c r="C3264">
        <v>1.2793000000000001</v>
      </c>
      <c r="D3264">
        <v>1.8879999999999999</v>
      </c>
    </row>
    <row r="3265" spans="1:4" x14ac:dyDescent="0.45">
      <c r="A3265" t="s">
        <v>659</v>
      </c>
      <c r="B3265" t="s">
        <v>490</v>
      </c>
      <c r="C3265">
        <v>1.7609999999999999</v>
      </c>
      <c r="D3265">
        <v>1.8132999999999999</v>
      </c>
    </row>
    <row r="3266" spans="1:4" x14ac:dyDescent="0.45">
      <c r="A3266" t="s">
        <v>659</v>
      </c>
      <c r="B3266" t="s">
        <v>488</v>
      </c>
      <c r="C3266">
        <v>1.2972999999999999</v>
      </c>
      <c r="D3266">
        <v>1.8833</v>
      </c>
    </row>
    <row r="3267" spans="1:4" x14ac:dyDescent="0.45">
      <c r="A3267" t="s">
        <v>660</v>
      </c>
      <c r="B3267" t="s">
        <v>491</v>
      </c>
      <c r="C3267">
        <v>2.903</v>
      </c>
      <c r="D3267">
        <v>4.0442999999999998</v>
      </c>
    </row>
    <row r="3268" spans="1:4" x14ac:dyDescent="0.45">
      <c r="A3268" t="s">
        <v>660</v>
      </c>
      <c r="B3268" t="s">
        <v>489</v>
      </c>
      <c r="C3268">
        <v>3.1652999999999998</v>
      </c>
      <c r="D3268">
        <v>3.7629999999999999</v>
      </c>
    </row>
    <row r="3269" spans="1:4" x14ac:dyDescent="0.45">
      <c r="A3269" t="s">
        <v>660</v>
      </c>
      <c r="B3269" t="s">
        <v>487</v>
      </c>
      <c r="C3269">
        <v>2.13</v>
      </c>
      <c r="D3269">
        <v>2.4900000000000002</v>
      </c>
    </row>
    <row r="3270" spans="1:4" x14ac:dyDescent="0.45">
      <c r="A3270" t="s">
        <v>660</v>
      </c>
      <c r="B3270" t="s">
        <v>490</v>
      </c>
      <c r="C3270">
        <v>2.625</v>
      </c>
      <c r="D3270">
        <v>3.1366999999999998</v>
      </c>
    </row>
    <row r="3271" spans="1:4" x14ac:dyDescent="0.45">
      <c r="A3271" t="s">
        <v>660</v>
      </c>
      <c r="B3271" t="s">
        <v>488</v>
      </c>
      <c r="C3271">
        <v>2.1293000000000002</v>
      </c>
      <c r="D3271">
        <v>2.4636999999999998</v>
      </c>
    </row>
    <row r="3272" spans="1:4" x14ac:dyDescent="0.45">
      <c r="A3272" t="s">
        <v>661</v>
      </c>
      <c r="B3272" t="s">
        <v>491</v>
      </c>
      <c r="C3272">
        <v>3.952</v>
      </c>
      <c r="D3272">
        <v>3.9060000000000001</v>
      </c>
    </row>
    <row r="3273" spans="1:4" x14ac:dyDescent="0.45">
      <c r="A3273" t="s">
        <v>661</v>
      </c>
      <c r="B3273" t="s">
        <v>489</v>
      </c>
      <c r="C3273">
        <v>4.1973000000000003</v>
      </c>
      <c r="D3273">
        <v>4.28</v>
      </c>
    </row>
    <row r="3274" spans="1:4" x14ac:dyDescent="0.45">
      <c r="A3274" t="s">
        <v>661</v>
      </c>
      <c r="B3274" t="s">
        <v>487</v>
      </c>
      <c r="C3274">
        <v>2.6677</v>
      </c>
      <c r="D3274">
        <v>3.2229999999999999</v>
      </c>
    </row>
    <row r="3275" spans="1:4" x14ac:dyDescent="0.45">
      <c r="A3275" t="s">
        <v>661</v>
      </c>
      <c r="B3275" t="s">
        <v>490</v>
      </c>
      <c r="C3275">
        <v>3.8393000000000002</v>
      </c>
      <c r="D3275">
        <v>3.335</v>
      </c>
    </row>
    <row r="3276" spans="1:4" x14ac:dyDescent="0.45">
      <c r="A3276" t="s">
        <v>661</v>
      </c>
      <c r="B3276" t="s">
        <v>488</v>
      </c>
      <c r="C3276">
        <v>2.6720000000000002</v>
      </c>
      <c r="D3276">
        <v>3.2166999999999999</v>
      </c>
    </row>
    <row r="3277" spans="1:4" x14ac:dyDescent="0.45">
      <c r="A3277" t="s">
        <v>662</v>
      </c>
      <c r="B3277" t="s">
        <v>491</v>
      </c>
      <c r="C3277">
        <v>2.0750000000000002</v>
      </c>
      <c r="D3277">
        <v>2.3412999999999999</v>
      </c>
    </row>
    <row r="3278" spans="1:4" x14ac:dyDescent="0.45">
      <c r="A3278" t="s">
        <v>662</v>
      </c>
      <c r="B3278" t="s">
        <v>489</v>
      </c>
      <c r="C3278">
        <v>2.1343000000000001</v>
      </c>
      <c r="D3278">
        <v>2.8247</v>
      </c>
    </row>
    <row r="3279" spans="1:4" x14ac:dyDescent="0.45">
      <c r="A3279" t="s">
        <v>662</v>
      </c>
      <c r="B3279" t="s">
        <v>487</v>
      </c>
      <c r="C3279">
        <v>1.2766999999999999</v>
      </c>
      <c r="D3279">
        <v>1.9430000000000001</v>
      </c>
    </row>
    <row r="3280" spans="1:4" x14ac:dyDescent="0.45">
      <c r="A3280" t="s">
        <v>662</v>
      </c>
      <c r="B3280" t="s">
        <v>490</v>
      </c>
      <c r="C3280">
        <v>1.8636999999999999</v>
      </c>
      <c r="D3280">
        <v>2.1307</v>
      </c>
    </row>
    <row r="3281" spans="1:4" x14ac:dyDescent="0.45">
      <c r="A3281" t="s">
        <v>662</v>
      </c>
      <c r="B3281" t="s">
        <v>488</v>
      </c>
      <c r="C3281">
        <v>1.2703</v>
      </c>
      <c r="D3281">
        <v>1.9442999999999999</v>
      </c>
    </row>
    <row r="3282" spans="1:4" x14ac:dyDescent="0.45">
      <c r="A3282" t="s">
        <v>663</v>
      </c>
      <c r="B3282" t="s">
        <v>491</v>
      </c>
      <c r="C3282">
        <v>4.1360000000000001</v>
      </c>
      <c r="D3282">
        <v>3.4089999999999998</v>
      </c>
    </row>
    <row r="3283" spans="1:4" x14ac:dyDescent="0.45">
      <c r="A3283" t="s">
        <v>663</v>
      </c>
      <c r="B3283" t="s">
        <v>489</v>
      </c>
      <c r="C3283">
        <v>3.7677</v>
      </c>
      <c r="D3283">
        <v>3.6757</v>
      </c>
    </row>
    <row r="3284" spans="1:4" x14ac:dyDescent="0.45">
      <c r="A3284" t="s">
        <v>663</v>
      </c>
      <c r="B3284" t="s">
        <v>487</v>
      </c>
      <c r="C3284">
        <v>2.5043000000000002</v>
      </c>
      <c r="D3284">
        <v>3.2686999999999999</v>
      </c>
    </row>
    <row r="3285" spans="1:4" x14ac:dyDescent="0.45">
      <c r="A3285" t="s">
        <v>663</v>
      </c>
      <c r="B3285" t="s">
        <v>490</v>
      </c>
      <c r="C3285">
        <v>3.5103</v>
      </c>
      <c r="D3285">
        <v>2.7667000000000002</v>
      </c>
    </row>
    <row r="3286" spans="1:4" x14ac:dyDescent="0.45">
      <c r="A3286" t="s">
        <v>663</v>
      </c>
      <c r="B3286" t="s">
        <v>488</v>
      </c>
      <c r="C3286">
        <v>2.5139999999999998</v>
      </c>
      <c r="D3286">
        <v>3.2513000000000001</v>
      </c>
    </row>
    <row r="3287" spans="1:4" x14ac:dyDescent="0.45">
      <c r="A3287" t="s">
        <v>664</v>
      </c>
      <c r="B3287" t="s">
        <v>491</v>
      </c>
      <c r="C3287">
        <v>6.0693000000000001</v>
      </c>
      <c r="D3287">
        <v>4.8330000000000002</v>
      </c>
    </row>
    <row r="3288" spans="1:4" x14ac:dyDescent="0.45">
      <c r="A3288" t="s">
        <v>664</v>
      </c>
      <c r="B3288" t="s">
        <v>489</v>
      </c>
      <c r="C3288">
        <v>5.7590000000000003</v>
      </c>
      <c r="D3288">
        <v>5.1849999999999996</v>
      </c>
    </row>
    <row r="3289" spans="1:4" x14ac:dyDescent="0.45">
      <c r="A3289" t="s">
        <v>664</v>
      </c>
      <c r="B3289" t="s">
        <v>487</v>
      </c>
      <c r="C3289">
        <v>3.9740000000000002</v>
      </c>
      <c r="D3289">
        <v>3.4319999999999999</v>
      </c>
    </row>
    <row r="3290" spans="1:4" x14ac:dyDescent="0.45">
      <c r="A3290" t="s">
        <v>664</v>
      </c>
      <c r="B3290" t="s">
        <v>490</v>
      </c>
      <c r="C3290">
        <v>4.8136999999999999</v>
      </c>
      <c r="D3290">
        <v>4.0279999999999996</v>
      </c>
    </row>
    <row r="3291" spans="1:4" x14ac:dyDescent="0.45">
      <c r="A3291" t="s">
        <v>664</v>
      </c>
      <c r="B3291" t="s">
        <v>488</v>
      </c>
      <c r="C3291">
        <v>3.9796999999999998</v>
      </c>
      <c r="D3291">
        <v>3.4329999999999998</v>
      </c>
    </row>
    <row r="3292" spans="1:4" x14ac:dyDescent="0.45">
      <c r="A3292" t="s">
        <v>665</v>
      </c>
      <c r="B3292" t="s">
        <v>491</v>
      </c>
      <c r="C3292">
        <v>7.2096999999999998</v>
      </c>
      <c r="D3292">
        <v>8.6917000000000009</v>
      </c>
    </row>
    <row r="3293" spans="1:4" x14ac:dyDescent="0.45">
      <c r="A3293" t="s">
        <v>665</v>
      </c>
      <c r="B3293" t="s">
        <v>489</v>
      </c>
      <c r="C3293">
        <v>6.8333000000000004</v>
      </c>
      <c r="D3293">
        <v>8.9286999999999992</v>
      </c>
    </row>
    <row r="3294" spans="1:4" x14ac:dyDescent="0.45">
      <c r="A3294" t="s">
        <v>665</v>
      </c>
      <c r="B3294" t="s">
        <v>487</v>
      </c>
      <c r="C3294">
        <v>4.4893000000000001</v>
      </c>
      <c r="D3294">
        <v>5.5766999999999998</v>
      </c>
    </row>
    <row r="3295" spans="1:4" x14ac:dyDescent="0.45">
      <c r="A3295" t="s">
        <v>665</v>
      </c>
      <c r="B3295" t="s">
        <v>490</v>
      </c>
      <c r="C3295">
        <v>6.1383000000000001</v>
      </c>
      <c r="D3295">
        <v>6.8487</v>
      </c>
    </row>
    <row r="3296" spans="1:4" x14ac:dyDescent="0.45">
      <c r="A3296" t="s">
        <v>665</v>
      </c>
      <c r="B3296" t="s">
        <v>488</v>
      </c>
      <c r="C3296">
        <v>4.5057</v>
      </c>
      <c r="D3296">
        <v>5.5917000000000003</v>
      </c>
    </row>
    <row r="3297" spans="1:4" x14ac:dyDescent="0.45">
      <c r="A3297" t="s">
        <v>666</v>
      </c>
      <c r="B3297" t="s">
        <v>491</v>
      </c>
      <c r="C3297">
        <v>3.9177</v>
      </c>
      <c r="D3297">
        <v>3.2793000000000001</v>
      </c>
    </row>
    <row r="3298" spans="1:4" x14ac:dyDescent="0.45">
      <c r="A3298" t="s">
        <v>666</v>
      </c>
      <c r="B3298" t="s">
        <v>489</v>
      </c>
      <c r="C3298">
        <v>3.5173000000000001</v>
      </c>
      <c r="D3298">
        <v>3.1566999999999998</v>
      </c>
    </row>
    <row r="3299" spans="1:4" x14ac:dyDescent="0.45">
      <c r="A3299" t="s">
        <v>666</v>
      </c>
      <c r="B3299" t="s">
        <v>487</v>
      </c>
      <c r="C3299">
        <v>2.3727</v>
      </c>
      <c r="D3299">
        <v>2.7759999999999998</v>
      </c>
    </row>
    <row r="3300" spans="1:4" x14ac:dyDescent="0.45">
      <c r="A3300" t="s">
        <v>666</v>
      </c>
      <c r="B3300" t="s">
        <v>490</v>
      </c>
      <c r="C3300">
        <v>3.3163</v>
      </c>
      <c r="D3300">
        <v>2.6777000000000002</v>
      </c>
    </row>
    <row r="3301" spans="1:4" x14ac:dyDescent="0.45">
      <c r="A3301" t="s">
        <v>666</v>
      </c>
      <c r="B3301" t="s">
        <v>488</v>
      </c>
      <c r="C3301">
        <v>2.3957000000000002</v>
      </c>
      <c r="D3301">
        <v>2.7959999999999998</v>
      </c>
    </row>
    <row r="3302" spans="1:4" x14ac:dyDescent="0.45">
      <c r="A3302" t="s">
        <v>667</v>
      </c>
      <c r="B3302" t="s">
        <v>491</v>
      </c>
      <c r="C3302">
        <v>3.2443</v>
      </c>
      <c r="D3302">
        <v>4.2667000000000002</v>
      </c>
    </row>
    <row r="3303" spans="1:4" x14ac:dyDescent="0.45">
      <c r="A3303" t="s">
        <v>667</v>
      </c>
      <c r="B3303" t="s">
        <v>489</v>
      </c>
      <c r="C3303">
        <v>3.4373</v>
      </c>
      <c r="D3303">
        <v>4.1233000000000004</v>
      </c>
    </row>
    <row r="3304" spans="1:4" x14ac:dyDescent="0.45">
      <c r="A3304" t="s">
        <v>667</v>
      </c>
      <c r="B3304" t="s">
        <v>487</v>
      </c>
      <c r="C3304">
        <v>2.3447</v>
      </c>
      <c r="D3304">
        <v>2.6760000000000002</v>
      </c>
    </row>
    <row r="3305" spans="1:4" x14ac:dyDescent="0.45">
      <c r="A3305" t="s">
        <v>667</v>
      </c>
      <c r="B3305" t="s">
        <v>490</v>
      </c>
      <c r="C3305">
        <v>2.9592999999999998</v>
      </c>
      <c r="D3305">
        <v>3.4056999999999999</v>
      </c>
    </row>
    <row r="3306" spans="1:4" x14ac:dyDescent="0.45">
      <c r="A3306" t="s">
        <v>667</v>
      </c>
      <c r="B3306" t="s">
        <v>488</v>
      </c>
      <c r="C3306">
        <v>2.3542999999999998</v>
      </c>
      <c r="D3306">
        <v>2.6880000000000002</v>
      </c>
    </row>
    <row r="3307" spans="1:4" x14ac:dyDescent="0.45">
      <c r="A3307" t="s">
        <v>668</v>
      </c>
      <c r="B3307" t="s">
        <v>491</v>
      </c>
      <c r="C3307">
        <v>4.6207000000000003</v>
      </c>
      <c r="D3307">
        <v>6.1157000000000004</v>
      </c>
    </row>
    <row r="3308" spans="1:4" x14ac:dyDescent="0.45">
      <c r="A3308" t="s">
        <v>668</v>
      </c>
      <c r="B3308" t="s">
        <v>489</v>
      </c>
      <c r="C3308">
        <v>4.2969999999999997</v>
      </c>
      <c r="D3308">
        <v>5.9880000000000004</v>
      </c>
    </row>
    <row r="3309" spans="1:4" x14ac:dyDescent="0.45">
      <c r="A3309" t="s">
        <v>668</v>
      </c>
      <c r="B3309" t="s">
        <v>487</v>
      </c>
      <c r="C3309">
        <v>2.9262999999999999</v>
      </c>
      <c r="D3309">
        <v>3.6953</v>
      </c>
    </row>
    <row r="3310" spans="1:4" x14ac:dyDescent="0.45">
      <c r="A3310" t="s">
        <v>668</v>
      </c>
      <c r="B3310" t="s">
        <v>490</v>
      </c>
      <c r="C3310">
        <v>3.8243</v>
      </c>
      <c r="D3310">
        <v>4.2276999999999996</v>
      </c>
    </row>
    <row r="3311" spans="1:4" x14ac:dyDescent="0.45">
      <c r="A3311" t="s">
        <v>668</v>
      </c>
      <c r="B3311" t="s">
        <v>488</v>
      </c>
      <c r="C3311">
        <v>2.9243000000000001</v>
      </c>
      <c r="D3311">
        <v>3.7069999999999999</v>
      </c>
    </row>
    <row r="3312" spans="1:4" x14ac:dyDescent="0.45">
      <c r="A3312" t="s">
        <v>669</v>
      </c>
      <c r="B3312" t="s">
        <v>491</v>
      </c>
      <c r="C3312">
        <v>2.0236999999999998</v>
      </c>
      <c r="D3312">
        <v>2.1932999999999998</v>
      </c>
    </row>
    <row r="3313" spans="1:4" x14ac:dyDescent="0.45">
      <c r="A3313" t="s">
        <v>669</v>
      </c>
      <c r="B3313" t="s">
        <v>489</v>
      </c>
      <c r="C3313">
        <v>2.0722999999999998</v>
      </c>
      <c r="D3313">
        <v>2.7082999999999999</v>
      </c>
    </row>
    <row r="3314" spans="1:4" x14ac:dyDescent="0.45">
      <c r="A3314" t="s">
        <v>669</v>
      </c>
      <c r="B3314" t="s">
        <v>487</v>
      </c>
      <c r="C3314">
        <v>1.2270000000000001</v>
      </c>
      <c r="D3314">
        <v>1.9319999999999999</v>
      </c>
    </row>
    <row r="3315" spans="1:4" x14ac:dyDescent="0.45">
      <c r="A3315" t="s">
        <v>669</v>
      </c>
      <c r="B3315" t="s">
        <v>490</v>
      </c>
      <c r="C3315">
        <v>1.7513000000000001</v>
      </c>
      <c r="D3315">
        <v>2.1097000000000001</v>
      </c>
    </row>
    <row r="3316" spans="1:4" x14ac:dyDescent="0.45">
      <c r="A3316" t="s">
        <v>669</v>
      </c>
      <c r="B3316" t="s">
        <v>488</v>
      </c>
      <c r="C3316">
        <v>1.2317</v>
      </c>
      <c r="D3316">
        <v>1.9430000000000001</v>
      </c>
    </row>
    <row r="3317" spans="1:4" x14ac:dyDescent="0.45">
      <c r="A3317" t="s">
        <v>670</v>
      </c>
      <c r="B3317" t="s">
        <v>491</v>
      </c>
      <c r="C3317">
        <v>16.36</v>
      </c>
      <c r="D3317">
        <v>20.560300000000002</v>
      </c>
    </row>
    <row r="3318" spans="1:4" x14ac:dyDescent="0.45">
      <c r="A3318" t="s">
        <v>670</v>
      </c>
      <c r="B3318" t="s">
        <v>489</v>
      </c>
      <c r="C3318">
        <v>17.024999999999999</v>
      </c>
      <c r="D3318">
        <v>22.4207</v>
      </c>
    </row>
    <row r="3319" spans="1:4" x14ac:dyDescent="0.45">
      <c r="A3319" t="s">
        <v>670</v>
      </c>
      <c r="B3319" t="s">
        <v>487</v>
      </c>
      <c r="C3319">
        <v>11.801</v>
      </c>
      <c r="D3319">
        <v>14.599</v>
      </c>
    </row>
    <row r="3320" spans="1:4" x14ac:dyDescent="0.45">
      <c r="A3320" t="s">
        <v>670</v>
      </c>
      <c r="B3320" t="s">
        <v>490</v>
      </c>
      <c r="C3320">
        <v>15.222</v>
      </c>
      <c r="D3320">
        <v>17.018000000000001</v>
      </c>
    </row>
    <row r="3321" spans="1:4" x14ac:dyDescent="0.45">
      <c r="A3321" t="s">
        <v>670</v>
      </c>
      <c r="B3321" t="s">
        <v>488</v>
      </c>
      <c r="C3321">
        <v>11.801</v>
      </c>
      <c r="D3321">
        <v>14.599</v>
      </c>
    </row>
    <row r="3322" spans="1:4" x14ac:dyDescent="0.45">
      <c r="A3322" t="s">
        <v>671</v>
      </c>
      <c r="B3322" t="s">
        <v>491</v>
      </c>
      <c r="C3322">
        <v>13.428000000000001</v>
      </c>
      <c r="D3322">
        <v>10.752700000000001</v>
      </c>
    </row>
    <row r="3323" spans="1:4" x14ac:dyDescent="0.45">
      <c r="A3323" t="s">
        <v>671</v>
      </c>
      <c r="B3323" t="s">
        <v>489</v>
      </c>
      <c r="C3323">
        <v>12.6843</v>
      </c>
      <c r="D3323">
        <v>11.683</v>
      </c>
    </row>
    <row r="3324" spans="1:4" x14ac:dyDescent="0.45">
      <c r="A3324" t="s">
        <v>671</v>
      </c>
      <c r="B3324" t="s">
        <v>487</v>
      </c>
      <c r="C3324">
        <v>8.5310000000000006</v>
      </c>
      <c r="D3324">
        <v>7.6047000000000002</v>
      </c>
    </row>
    <row r="3325" spans="1:4" x14ac:dyDescent="0.45">
      <c r="A3325" t="s">
        <v>671</v>
      </c>
      <c r="B3325" t="s">
        <v>490</v>
      </c>
      <c r="C3325">
        <v>11.010300000000001</v>
      </c>
      <c r="D3325">
        <v>8.9890000000000008</v>
      </c>
    </row>
    <row r="3326" spans="1:4" x14ac:dyDescent="0.45">
      <c r="A3326" t="s">
        <v>671</v>
      </c>
      <c r="B3326" t="s">
        <v>488</v>
      </c>
      <c r="C3326">
        <v>8.5427</v>
      </c>
      <c r="D3326">
        <v>7.5960000000000001</v>
      </c>
    </row>
    <row r="3327" spans="1:4" x14ac:dyDescent="0.45">
      <c r="A3327" t="s">
        <v>672</v>
      </c>
      <c r="B3327" t="s">
        <v>491</v>
      </c>
      <c r="C3327">
        <v>1.0627</v>
      </c>
      <c r="D3327">
        <v>1.5652999999999999</v>
      </c>
    </row>
    <row r="3328" spans="1:4" x14ac:dyDescent="0.45">
      <c r="A3328" t="s">
        <v>672</v>
      </c>
      <c r="B3328" t="s">
        <v>489</v>
      </c>
      <c r="C3328">
        <v>1.1000000000000001</v>
      </c>
      <c r="D3328">
        <v>1.524</v>
      </c>
    </row>
    <row r="3329" spans="1:4" x14ac:dyDescent="0.45">
      <c r="A3329" t="s">
        <v>672</v>
      </c>
      <c r="B3329" t="s">
        <v>487</v>
      </c>
      <c r="C3329">
        <v>0.72370000000000001</v>
      </c>
      <c r="D3329">
        <v>0.99399999999999999</v>
      </c>
    </row>
    <row r="3330" spans="1:4" x14ac:dyDescent="0.45">
      <c r="A3330" t="s">
        <v>672</v>
      </c>
      <c r="B3330" t="s">
        <v>490</v>
      </c>
      <c r="C3330">
        <v>1.0549999999999999</v>
      </c>
      <c r="D3330">
        <v>1.0887</v>
      </c>
    </row>
    <row r="3331" spans="1:4" x14ac:dyDescent="0.45">
      <c r="A3331" t="s">
        <v>672</v>
      </c>
      <c r="B3331" t="s">
        <v>488</v>
      </c>
      <c r="C3331">
        <v>0.71530000000000005</v>
      </c>
      <c r="D3331">
        <v>0.99399999999999999</v>
      </c>
    </row>
    <row r="3332" spans="1:4" x14ac:dyDescent="0.45">
      <c r="A3332" t="s">
        <v>673</v>
      </c>
      <c r="B3332" t="s">
        <v>491</v>
      </c>
      <c r="C3332">
        <v>3.8540000000000001</v>
      </c>
      <c r="D3332">
        <v>4.1586999999999996</v>
      </c>
    </row>
    <row r="3333" spans="1:4" x14ac:dyDescent="0.45">
      <c r="A3333" t="s">
        <v>673</v>
      </c>
      <c r="B3333" t="s">
        <v>489</v>
      </c>
      <c r="C3333">
        <v>3.464</v>
      </c>
      <c r="D3333">
        <v>4.0419999999999998</v>
      </c>
    </row>
    <row r="3334" spans="1:4" x14ac:dyDescent="0.45">
      <c r="A3334" t="s">
        <v>673</v>
      </c>
      <c r="B3334" t="s">
        <v>487</v>
      </c>
      <c r="C3334">
        <v>2.3290000000000002</v>
      </c>
      <c r="D3334">
        <v>2.6787000000000001</v>
      </c>
    </row>
    <row r="3335" spans="1:4" x14ac:dyDescent="0.45">
      <c r="A3335" t="s">
        <v>673</v>
      </c>
      <c r="B3335" t="s">
        <v>490</v>
      </c>
      <c r="C3335">
        <v>3.05</v>
      </c>
      <c r="D3335">
        <v>3.4247000000000001</v>
      </c>
    </row>
    <row r="3336" spans="1:4" x14ac:dyDescent="0.45">
      <c r="A3336" t="s">
        <v>673</v>
      </c>
      <c r="B3336" t="s">
        <v>488</v>
      </c>
      <c r="C3336">
        <v>2.3397000000000001</v>
      </c>
      <c r="D3336">
        <v>2.6917</v>
      </c>
    </row>
    <row r="3337" spans="1:4" x14ac:dyDescent="0.45">
      <c r="A3337" t="s">
        <v>674</v>
      </c>
      <c r="B3337" t="s">
        <v>491</v>
      </c>
      <c r="C3337">
        <v>2.0312999999999999</v>
      </c>
      <c r="D3337">
        <v>2.1917</v>
      </c>
    </row>
    <row r="3338" spans="1:4" x14ac:dyDescent="0.45">
      <c r="A3338" t="s">
        <v>674</v>
      </c>
      <c r="B3338" t="s">
        <v>489</v>
      </c>
      <c r="C3338">
        <v>1.8129999999999999</v>
      </c>
      <c r="D3338">
        <v>2.7023000000000001</v>
      </c>
    </row>
    <row r="3339" spans="1:4" x14ac:dyDescent="0.45">
      <c r="A3339" t="s">
        <v>674</v>
      </c>
      <c r="B3339" t="s">
        <v>487</v>
      </c>
      <c r="C3339">
        <v>1.2343</v>
      </c>
      <c r="D3339">
        <v>1.768</v>
      </c>
    </row>
    <row r="3340" spans="1:4" x14ac:dyDescent="0.45">
      <c r="A3340" t="s">
        <v>674</v>
      </c>
      <c r="B3340" t="s">
        <v>490</v>
      </c>
      <c r="C3340">
        <v>1.7133</v>
      </c>
      <c r="D3340">
        <v>1.8593</v>
      </c>
    </row>
    <row r="3341" spans="1:4" x14ac:dyDescent="0.45">
      <c r="A3341" t="s">
        <v>674</v>
      </c>
      <c r="B3341" t="s">
        <v>488</v>
      </c>
      <c r="C3341">
        <v>1.23</v>
      </c>
      <c r="D3341">
        <v>1.7789999999999999</v>
      </c>
    </row>
    <row r="3342" spans="1:4" x14ac:dyDescent="0.45">
      <c r="A3342" t="s">
        <v>675</v>
      </c>
      <c r="B3342" t="s">
        <v>491</v>
      </c>
      <c r="C3342">
        <v>9.7070000000000007</v>
      </c>
      <c r="D3342">
        <v>8.6440000000000001</v>
      </c>
    </row>
    <row r="3343" spans="1:4" x14ac:dyDescent="0.45">
      <c r="A3343" t="s">
        <v>675</v>
      </c>
      <c r="B3343" t="s">
        <v>489</v>
      </c>
      <c r="C3343">
        <v>9.5749999999999993</v>
      </c>
      <c r="D3343">
        <v>9.3093000000000004</v>
      </c>
    </row>
    <row r="3344" spans="1:4" x14ac:dyDescent="0.45">
      <c r="A3344" t="s">
        <v>675</v>
      </c>
      <c r="B3344" t="s">
        <v>487</v>
      </c>
      <c r="C3344">
        <v>6.6993</v>
      </c>
      <c r="D3344">
        <v>6.2793000000000001</v>
      </c>
    </row>
    <row r="3345" spans="1:4" x14ac:dyDescent="0.45">
      <c r="A3345" t="s">
        <v>675</v>
      </c>
      <c r="B3345" t="s">
        <v>490</v>
      </c>
      <c r="C3345">
        <v>9.25</v>
      </c>
      <c r="D3345">
        <v>7.3392999999999997</v>
      </c>
    </row>
    <row r="3346" spans="1:4" x14ac:dyDescent="0.45">
      <c r="A3346" t="s">
        <v>675</v>
      </c>
      <c r="B3346" t="s">
        <v>488</v>
      </c>
      <c r="C3346">
        <v>6.7176999999999998</v>
      </c>
      <c r="D3346">
        <v>6.2709999999999999</v>
      </c>
    </row>
    <row r="3347" spans="1:4" x14ac:dyDescent="0.45">
      <c r="A3347" t="s">
        <v>676</v>
      </c>
      <c r="B3347" t="s">
        <v>491</v>
      </c>
      <c r="C3347">
        <v>1.1393</v>
      </c>
      <c r="D3347">
        <v>1.7643</v>
      </c>
    </row>
    <row r="3348" spans="1:4" x14ac:dyDescent="0.45">
      <c r="A3348" t="s">
        <v>676</v>
      </c>
      <c r="B3348" t="s">
        <v>489</v>
      </c>
      <c r="C3348">
        <v>1.1867000000000001</v>
      </c>
      <c r="D3348">
        <v>1.6052999999999999</v>
      </c>
    </row>
    <row r="3349" spans="1:4" x14ac:dyDescent="0.45">
      <c r="A3349" t="s">
        <v>676</v>
      </c>
      <c r="B3349" t="s">
        <v>487</v>
      </c>
      <c r="C3349">
        <v>0.72070000000000001</v>
      </c>
      <c r="D3349">
        <v>1.0437000000000001</v>
      </c>
    </row>
    <row r="3350" spans="1:4" x14ac:dyDescent="0.45">
      <c r="A3350" t="s">
        <v>676</v>
      </c>
      <c r="B3350" t="s">
        <v>490</v>
      </c>
      <c r="C3350">
        <v>1.129</v>
      </c>
      <c r="D3350">
        <v>1.1659999999999999</v>
      </c>
    </row>
    <row r="3351" spans="1:4" x14ac:dyDescent="0.45">
      <c r="A3351" t="s">
        <v>676</v>
      </c>
      <c r="B3351" t="s">
        <v>488</v>
      </c>
      <c r="C3351">
        <v>0.72529999999999994</v>
      </c>
      <c r="D3351">
        <v>1.0543</v>
      </c>
    </row>
    <row r="3352" spans="1:4" x14ac:dyDescent="0.45">
      <c r="A3352" t="s">
        <v>677</v>
      </c>
      <c r="B3352" t="s">
        <v>491</v>
      </c>
      <c r="C3352">
        <v>15.027699999999999</v>
      </c>
      <c r="D3352">
        <v>15.243</v>
      </c>
    </row>
    <row r="3353" spans="1:4" x14ac:dyDescent="0.45">
      <c r="A3353" t="s">
        <v>677</v>
      </c>
      <c r="B3353" t="s">
        <v>489</v>
      </c>
      <c r="C3353">
        <v>14.315</v>
      </c>
      <c r="D3353">
        <v>16.684699999999999</v>
      </c>
    </row>
    <row r="3354" spans="1:4" x14ac:dyDescent="0.45">
      <c r="A3354" t="s">
        <v>677</v>
      </c>
      <c r="B3354" t="s">
        <v>487</v>
      </c>
      <c r="C3354">
        <v>10.7277</v>
      </c>
      <c r="D3354">
        <v>10.5327</v>
      </c>
    </row>
    <row r="3355" spans="1:4" x14ac:dyDescent="0.45">
      <c r="A3355" t="s">
        <v>677</v>
      </c>
      <c r="B3355" t="s">
        <v>490</v>
      </c>
      <c r="C3355">
        <v>13.637700000000001</v>
      </c>
      <c r="D3355">
        <v>12.643000000000001</v>
      </c>
    </row>
    <row r="3356" spans="1:4" x14ac:dyDescent="0.45">
      <c r="A3356" t="s">
        <v>677</v>
      </c>
      <c r="B3356" t="s">
        <v>488</v>
      </c>
      <c r="C3356">
        <v>10.714700000000001</v>
      </c>
      <c r="D3356">
        <v>10.4</v>
      </c>
    </row>
    <row r="3357" spans="1:4" x14ac:dyDescent="0.45">
      <c r="A3357" t="s">
        <v>678</v>
      </c>
      <c r="B3357" t="s">
        <v>491</v>
      </c>
      <c r="C3357">
        <v>3.3532999999999999</v>
      </c>
      <c r="D3357">
        <v>3.3740000000000001</v>
      </c>
    </row>
    <row r="3358" spans="1:4" x14ac:dyDescent="0.45">
      <c r="A3358" t="s">
        <v>678</v>
      </c>
      <c r="B3358" t="s">
        <v>489</v>
      </c>
      <c r="C3358">
        <v>3.5367000000000002</v>
      </c>
      <c r="D3358">
        <v>3.1040000000000001</v>
      </c>
    </row>
    <row r="3359" spans="1:4" x14ac:dyDescent="0.45">
      <c r="A3359" t="s">
        <v>678</v>
      </c>
      <c r="B3359" t="s">
        <v>487</v>
      </c>
      <c r="C3359">
        <v>2.4152999999999998</v>
      </c>
      <c r="D3359">
        <v>2.7627000000000002</v>
      </c>
    </row>
    <row r="3360" spans="1:4" x14ac:dyDescent="0.45">
      <c r="A3360" t="s">
        <v>678</v>
      </c>
      <c r="B3360" t="s">
        <v>490</v>
      </c>
      <c r="C3360">
        <v>2.9729999999999999</v>
      </c>
      <c r="D3360">
        <v>3.2823000000000002</v>
      </c>
    </row>
    <row r="3361" spans="1:4" x14ac:dyDescent="0.45">
      <c r="A3361" t="s">
        <v>678</v>
      </c>
      <c r="B3361" t="s">
        <v>488</v>
      </c>
      <c r="C3361">
        <v>2.4066999999999998</v>
      </c>
      <c r="D3361">
        <v>2.7130000000000001</v>
      </c>
    </row>
    <row r="3362" spans="1:4" x14ac:dyDescent="0.45">
      <c r="A3362" t="s">
        <v>679</v>
      </c>
      <c r="B3362" t="s">
        <v>491</v>
      </c>
      <c r="C3362">
        <v>3.2017000000000002</v>
      </c>
      <c r="D3362">
        <v>4.2336999999999998</v>
      </c>
    </row>
    <row r="3363" spans="1:4" x14ac:dyDescent="0.45">
      <c r="A3363" t="s">
        <v>679</v>
      </c>
      <c r="B3363" t="s">
        <v>489</v>
      </c>
      <c r="C3363">
        <v>3.3963000000000001</v>
      </c>
      <c r="D3363">
        <v>4.0679999999999996</v>
      </c>
    </row>
    <row r="3364" spans="1:4" x14ac:dyDescent="0.45">
      <c r="A3364" t="s">
        <v>679</v>
      </c>
      <c r="B3364" t="s">
        <v>487</v>
      </c>
      <c r="C3364">
        <v>2.3237000000000001</v>
      </c>
      <c r="D3364">
        <v>2.6509999999999998</v>
      </c>
    </row>
    <row r="3365" spans="1:4" x14ac:dyDescent="0.45">
      <c r="A3365" t="s">
        <v>679</v>
      </c>
      <c r="B3365" t="s">
        <v>490</v>
      </c>
      <c r="C3365">
        <v>2.8690000000000002</v>
      </c>
      <c r="D3365">
        <v>3.371</v>
      </c>
    </row>
    <row r="3366" spans="1:4" x14ac:dyDescent="0.45">
      <c r="A3366" t="s">
        <v>679</v>
      </c>
      <c r="B3366" t="s">
        <v>488</v>
      </c>
      <c r="C3366">
        <v>2.319</v>
      </c>
      <c r="D3366">
        <v>2.64</v>
      </c>
    </row>
    <row r="3367" spans="1:4" x14ac:dyDescent="0.45">
      <c r="A3367" t="s">
        <v>680</v>
      </c>
      <c r="B3367" t="s">
        <v>491</v>
      </c>
      <c r="C3367">
        <v>4.0453000000000001</v>
      </c>
      <c r="D3367">
        <v>4.2343000000000002</v>
      </c>
    </row>
    <row r="3368" spans="1:4" x14ac:dyDescent="0.45">
      <c r="A3368" t="s">
        <v>680</v>
      </c>
      <c r="B3368" t="s">
        <v>489</v>
      </c>
      <c r="C3368">
        <v>3.6503000000000001</v>
      </c>
      <c r="D3368">
        <v>4.0956999999999999</v>
      </c>
    </row>
    <row r="3369" spans="1:4" x14ac:dyDescent="0.45">
      <c r="A3369" t="s">
        <v>680</v>
      </c>
      <c r="B3369" t="s">
        <v>487</v>
      </c>
      <c r="C3369">
        <v>2.4510000000000001</v>
      </c>
      <c r="D3369">
        <v>3.2930000000000001</v>
      </c>
    </row>
    <row r="3370" spans="1:4" x14ac:dyDescent="0.45">
      <c r="A3370" t="s">
        <v>680</v>
      </c>
      <c r="B3370" t="s">
        <v>490</v>
      </c>
      <c r="C3370">
        <v>3.4350000000000001</v>
      </c>
      <c r="D3370">
        <v>3.5617000000000001</v>
      </c>
    </row>
    <row r="3371" spans="1:4" x14ac:dyDescent="0.45">
      <c r="A3371" t="s">
        <v>680</v>
      </c>
      <c r="B3371" t="s">
        <v>488</v>
      </c>
      <c r="C3371">
        <v>2.4620000000000002</v>
      </c>
      <c r="D3371">
        <v>3.2856999999999998</v>
      </c>
    </row>
    <row r="3372" spans="1:4" x14ac:dyDescent="0.45">
      <c r="A3372" t="s">
        <v>681</v>
      </c>
      <c r="B3372" t="s">
        <v>491</v>
      </c>
      <c r="C3372">
        <v>1.1762999999999999</v>
      </c>
      <c r="D3372">
        <v>1.7649999999999999</v>
      </c>
    </row>
    <row r="3373" spans="1:4" x14ac:dyDescent="0.45">
      <c r="A3373" t="s">
        <v>681</v>
      </c>
      <c r="B3373" t="s">
        <v>489</v>
      </c>
      <c r="C3373">
        <v>1.2357</v>
      </c>
      <c r="D3373">
        <v>1.661</v>
      </c>
    </row>
    <row r="3374" spans="1:4" x14ac:dyDescent="0.45">
      <c r="A3374" t="s">
        <v>681</v>
      </c>
      <c r="B3374" t="s">
        <v>487</v>
      </c>
      <c r="C3374">
        <v>0.752</v>
      </c>
      <c r="D3374">
        <v>1.099</v>
      </c>
    </row>
    <row r="3375" spans="1:4" x14ac:dyDescent="0.45">
      <c r="A3375" t="s">
        <v>681</v>
      </c>
      <c r="B3375" t="s">
        <v>490</v>
      </c>
      <c r="C3375">
        <v>1.1617</v>
      </c>
      <c r="D3375">
        <v>1.2282999999999999</v>
      </c>
    </row>
    <row r="3376" spans="1:4" x14ac:dyDescent="0.45">
      <c r="A3376" t="s">
        <v>681</v>
      </c>
      <c r="B3376" t="s">
        <v>488</v>
      </c>
      <c r="C3376">
        <v>0.74670000000000003</v>
      </c>
      <c r="D3376">
        <v>1.0943000000000001</v>
      </c>
    </row>
    <row r="3377" spans="1:4" x14ac:dyDescent="0.45">
      <c r="A3377" t="s">
        <v>682</v>
      </c>
      <c r="B3377" t="s">
        <v>491</v>
      </c>
      <c r="C3377">
        <v>2.1947000000000001</v>
      </c>
      <c r="D3377">
        <v>2.7343000000000002</v>
      </c>
    </row>
    <row r="3378" spans="1:4" x14ac:dyDescent="0.45">
      <c r="A3378" t="s">
        <v>682</v>
      </c>
      <c r="B3378" t="s">
        <v>489</v>
      </c>
      <c r="C3378">
        <v>1.9926999999999999</v>
      </c>
      <c r="D3378">
        <v>2.9956999999999998</v>
      </c>
    </row>
    <row r="3379" spans="1:4" x14ac:dyDescent="0.45">
      <c r="A3379" t="s">
        <v>682</v>
      </c>
      <c r="B3379" t="s">
        <v>487</v>
      </c>
      <c r="C3379">
        <v>1.3907</v>
      </c>
      <c r="D3379">
        <v>1.7593000000000001</v>
      </c>
    </row>
    <row r="3380" spans="1:4" x14ac:dyDescent="0.45">
      <c r="A3380" t="s">
        <v>682</v>
      </c>
      <c r="B3380" t="s">
        <v>490</v>
      </c>
      <c r="C3380">
        <v>1.831</v>
      </c>
      <c r="D3380">
        <v>1.9322999999999999</v>
      </c>
    </row>
    <row r="3381" spans="1:4" x14ac:dyDescent="0.45">
      <c r="A3381" t="s">
        <v>682</v>
      </c>
      <c r="B3381" t="s">
        <v>488</v>
      </c>
      <c r="C3381">
        <v>1.381</v>
      </c>
      <c r="D3381">
        <v>1.7583</v>
      </c>
    </row>
    <row r="3382" spans="1:4" x14ac:dyDescent="0.45">
      <c r="A3382" t="s">
        <v>683</v>
      </c>
      <c r="B3382" t="s">
        <v>491</v>
      </c>
      <c r="C3382">
        <v>4.2622999999999998</v>
      </c>
      <c r="D3382">
        <v>3.7942999999999998</v>
      </c>
    </row>
    <row r="3383" spans="1:4" x14ac:dyDescent="0.45">
      <c r="A3383" t="s">
        <v>683</v>
      </c>
      <c r="B3383" t="s">
        <v>489</v>
      </c>
      <c r="C3383">
        <v>4.0197000000000003</v>
      </c>
      <c r="D3383">
        <v>3.9986999999999999</v>
      </c>
    </row>
    <row r="3384" spans="1:4" x14ac:dyDescent="0.45">
      <c r="A3384" t="s">
        <v>683</v>
      </c>
      <c r="B3384" t="s">
        <v>487</v>
      </c>
      <c r="C3384">
        <v>2.7683</v>
      </c>
      <c r="D3384">
        <v>3.2252999999999998</v>
      </c>
    </row>
    <row r="3385" spans="1:4" x14ac:dyDescent="0.45">
      <c r="A3385" t="s">
        <v>683</v>
      </c>
      <c r="B3385" t="s">
        <v>490</v>
      </c>
      <c r="C3385">
        <v>3.6263000000000001</v>
      </c>
      <c r="D3385">
        <v>2.8839999999999999</v>
      </c>
    </row>
    <row r="3386" spans="1:4" x14ac:dyDescent="0.45">
      <c r="A3386" t="s">
        <v>683</v>
      </c>
      <c r="B3386" t="s">
        <v>488</v>
      </c>
      <c r="C3386">
        <v>2.766</v>
      </c>
      <c r="D3386">
        <v>3.2149999999999999</v>
      </c>
    </row>
    <row r="3387" spans="1:4" x14ac:dyDescent="0.45">
      <c r="A3387" t="s">
        <v>684</v>
      </c>
      <c r="B3387" t="s">
        <v>491</v>
      </c>
      <c r="C3387">
        <v>2.1139999999999999</v>
      </c>
      <c r="D3387">
        <v>2.8513000000000002</v>
      </c>
    </row>
    <row r="3388" spans="1:4" x14ac:dyDescent="0.45">
      <c r="A3388" t="s">
        <v>684</v>
      </c>
      <c r="B3388" t="s">
        <v>489</v>
      </c>
      <c r="C3388">
        <v>2.1930000000000001</v>
      </c>
      <c r="D3388">
        <v>2.9807000000000001</v>
      </c>
    </row>
    <row r="3389" spans="1:4" x14ac:dyDescent="0.45">
      <c r="A3389" t="s">
        <v>684</v>
      </c>
      <c r="B3389" t="s">
        <v>487</v>
      </c>
      <c r="C3389">
        <v>1.3087</v>
      </c>
      <c r="D3389">
        <v>1.9913000000000001</v>
      </c>
    </row>
    <row r="3390" spans="1:4" x14ac:dyDescent="0.45">
      <c r="A3390" t="s">
        <v>684</v>
      </c>
      <c r="B3390" t="s">
        <v>490</v>
      </c>
      <c r="C3390">
        <v>1.7857000000000001</v>
      </c>
      <c r="D3390">
        <v>2.2067000000000001</v>
      </c>
    </row>
    <row r="3391" spans="1:4" x14ac:dyDescent="0.45">
      <c r="A3391" t="s">
        <v>684</v>
      </c>
      <c r="B3391" t="s">
        <v>488</v>
      </c>
      <c r="C3391">
        <v>1.3097000000000001</v>
      </c>
      <c r="D3391">
        <v>1.9843</v>
      </c>
    </row>
    <row r="3392" spans="1:4" x14ac:dyDescent="0.45">
      <c r="A3392" t="s">
        <v>685</v>
      </c>
      <c r="B3392" t="s">
        <v>491</v>
      </c>
      <c r="C3392">
        <v>4.1500000000000004</v>
      </c>
      <c r="D3392">
        <v>4.5163000000000002</v>
      </c>
    </row>
    <row r="3393" spans="1:4" x14ac:dyDescent="0.45">
      <c r="A3393" t="s">
        <v>685</v>
      </c>
      <c r="B3393" t="s">
        <v>489</v>
      </c>
      <c r="C3393">
        <v>3.7663000000000002</v>
      </c>
      <c r="D3393">
        <v>4.4607000000000001</v>
      </c>
    </row>
    <row r="3394" spans="1:4" x14ac:dyDescent="0.45">
      <c r="A3394" t="s">
        <v>685</v>
      </c>
      <c r="B3394" t="s">
        <v>487</v>
      </c>
      <c r="C3394">
        <v>2.5417000000000001</v>
      </c>
      <c r="D3394">
        <v>3.9049999999999998</v>
      </c>
    </row>
    <row r="3395" spans="1:4" x14ac:dyDescent="0.45">
      <c r="A3395" t="s">
        <v>685</v>
      </c>
      <c r="B3395" t="s">
        <v>490</v>
      </c>
      <c r="C3395">
        <v>4.0247000000000002</v>
      </c>
      <c r="D3395">
        <v>4.3120000000000003</v>
      </c>
    </row>
    <row r="3396" spans="1:4" x14ac:dyDescent="0.45">
      <c r="A3396" t="s">
        <v>685</v>
      </c>
      <c r="B3396" t="s">
        <v>488</v>
      </c>
      <c r="C3396">
        <v>2.5367000000000002</v>
      </c>
      <c r="D3396">
        <v>3.9003000000000001</v>
      </c>
    </row>
    <row r="3397" spans="1:4" x14ac:dyDescent="0.45">
      <c r="A3397" t="s">
        <v>686</v>
      </c>
      <c r="B3397" t="s">
        <v>491</v>
      </c>
      <c r="C3397">
        <v>2.0880000000000001</v>
      </c>
      <c r="D3397">
        <v>2.2330000000000001</v>
      </c>
    </row>
    <row r="3398" spans="1:4" x14ac:dyDescent="0.45">
      <c r="A3398" t="s">
        <v>686</v>
      </c>
      <c r="B3398" t="s">
        <v>489</v>
      </c>
      <c r="C3398">
        <v>1.8520000000000001</v>
      </c>
      <c r="D3398">
        <v>2.3723000000000001</v>
      </c>
    </row>
    <row r="3399" spans="1:4" x14ac:dyDescent="0.45">
      <c r="A3399" t="s">
        <v>686</v>
      </c>
      <c r="B3399" t="s">
        <v>487</v>
      </c>
      <c r="C3399">
        <v>1.2952999999999999</v>
      </c>
      <c r="D3399">
        <v>1.7093</v>
      </c>
    </row>
    <row r="3400" spans="1:4" x14ac:dyDescent="0.45">
      <c r="A3400" t="s">
        <v>686</v>
      </c>
      <c r="B3400" t="s">
        <v>490</v>
      </c>
      <c r="C3400">
        <v>1.7653000000000001</v>
      </c>
      <c r="D3400">
        <v>2.085</v>
      </c>
    </row>
    <row r="3401" spans="1:4" x14ac:dyDescent="0.45">
      <c r="A3401" t="s">
        <v>686</v>
      </c>
      <c r="B3401" t="s">
        <v>488</v>
      </c>
      <c r="C3401">
        <v>1.3140000000000001</v>
      </c>
      <c r="D3401">
        <v>1.7186999999999999</v>
      </c>
    </row>
    <row r="3402" spans="1:4" x14ac:dyDescent="0.45">
      <c r="A3402" t="s">
        <v>687</v>
      </c>
      <c r="B3402" t="s">
        <v>491</v>
      </c>
      <c r="C3402">
        <v>2.1892999999999998</v>
      </c>
      <c r="D3402">
        <v>3.5310000000000001</v>
      </c>
    </row>
    <row r="3403" spans="1:4" x14ac:dyDescent="0.45">
      <c r="A3403" t="s">
        <v>687</v>
      </c>
      <c r="B3403" t="s">
        <v>489</v>
      </c>
      <c r="C3403">
        <v>2.3382999999999998</v>
      </c>
      <c r="D3403">
        <v>3.2120000000000002</v>
      </c>
    </row>
    <row r="3404" spans="1:4" x14ac:dyDescent="0.45">
      <c r="A3404" t="s">
        <v>687</v>
      </c>
      <c r="B3404" t="s">
        <v>487</v>
      </c>
      <c r="C3404">
        <v>1.393</v>
      </c>
      <c r="D3404">
        <v>2.0493000000000001</v>
      </c>
    </row>
    <row r="3405" spans="1:4" x14ac:dyDescent="0.45">
      <c r="A3405" t="s">
        <v>687</v>
      </c>
      <c r="B3405" t="s">
        <v>490</v>
      </c>
      <c r="C3405">
        <v>2.1920000000000002</v>
      </c>
      <c r="D3405">
        <v>2.2317</v>
      </c>
    </row>
    <row r="3406" spans="1:4" x14ac:dyDescent="0.45">
      <c r="A3406" t="s">
        <v>687</v>
      </c>
      <c r="B3406" t="s">
        <v>488</v>
      </c>
      <c r="C3406">
        <v>1.399</v>
      </c>
      <c r="D3406">
        <v>2.0373000000000001</v>
      </c>
    </row>
    <row r="3407" spans="1:4" x14ac:dyDescent="0.45">
      <c r="A3407" t="s">
        <v>688</v>
      </c>
      <c r="B3407" t="s">
        <v>491</v>
      </c>
      <c r="C3407">
        <v>8.34</v>
      </c>
      <c r="D3407">
        <v>9.6382999999999992</v>
      </c>
    </row>
    <row r="3408" spans="1:4" x14ac:dyDescent="0.45">
      <c r="A3408" t="s">
        <v>688</v>
      </c>
      <c r="B3408" t="s">
        <v>489</v>
      </c>
      <c r="C3408">
        <v>8.6530000000000005</v>
      </c>
      <c r="D3408">
        <v>10.428000000000001</v>
      </c>
    </row>
    <row r="3409" spans="1:4" x14ac:dyDescent="0.45">
      <c r="A3409" t="s">
        <v>688</v>
      </c>
      <c r="B3409" t="s">
        <v>487</v>
      </c>
      <c r="C3409">
        <v>6.3893000000000004</v>
      </c>
      <c r="D3409">
        <v>6.8289999999999997</v>
      </c>
    </row>
    <row r="3410" spans="1:4" x14ac:dyDescent="0.45">
      <c r="A3410" t="s">
        <v>688</v>
      </c>
      <c r="B3410" t="s">
        <v>490</v>
      </c>
      <c r="C3410">
        <v>7.5110000000000001</v>
      </c>
      <c r="D3410">
        <v>8.1080000000000005</v>
      </c>
    </row>
    <row r="3411" spans="1:4" x14ac:dyDescent="0.45">
      <c r="A3411" t="s">
        <v>688</v>
      </c>
      <c r="B3411" t="s">
        <v>488</v>
      </c>
      <c r="C3411">
        <v>6.391</v>
      </c>
      <c r="D3411">
        <v>6.8289999999999997</v>
      </c>
    </row>
    <row r="3412" spans="1:4" x14ac:dyDescent="0.45">
      <c r="A3412" t="s">
        <v>689</v>
      </c>
      <c r="B3412" t="s">
        <v>491</v>
      </c>
      <c r="C3412">
        <v>3.3883000000000001</v>
      </c>
      <c r="D3412">
        <v>3.9657</v>
      </c>
    </row>
    <row r="3413" spans="1:4" x14ac:dyDescent="0.45">
      <c r="A3413" t="s">
        <v>689</v>
      </c>
      <c r="B3413" t="s">
        <v>489</v>
      </c>
      <c r="C3413">
        <v>3.1429999999999998</v>
      </c>
      <c r="D3413">
        <v>4.2492999999999999</v>
      </c>
    </row>
    <row r="3414" spans="1:4" x14ac:dyDescent="0.45">
      <c r="A3414" t="s">
        <v>689</v>
      </c>
      <c r="B3414" t="s">
        <v>487</v>
      </c>
      <c r="C3414">
        <v>2.5767000000000002</v>
      </c>
      <c r="D3414">
        <v>2.7892999999999999</v>
      </c>
    </row>
    <row r="3415" spans="1:4" x14ac:dyDescent="0.45">
      <c r="A3415" t="s">
        <v>689</v>
      </c>
      <c r="B3415" t="s">
        <v>490</v>
      </c>
      <c r="C3415">
        <v>2.8159999999999998</v>
      </c>
      <c r="D3415">
        <v>3.1113</v>
      </c>
    </row>
    <row r="3416" spans="1:4" x14ac:dyDescent="0.45">
      <c r="A3416" t="s">
        <v>689</v>
      </c>
      <c r="B3416" t="s">
        <v>488</v>
      </c>
      <c r="C3416">
        <v>2.5777000000000001</v>
      </c>
      <c r="D3416">
        <v>2.7707000000000002</v>
      </c>
    </row>
    <row r="3417" spans="1:4" x14ac:dyDescent="0.45">
      <c r="A3417" t="s">
        <v>690</v>
      </c>
      <c r="B3417" t="s">
        <v>491</v>
      </c>
      <c r="C3417">
        <v>2.2393000000000001</v>
      </c>
      <c r="D3417">
        <v>3.637</v>
      </c>
    </row>
    <row r="3418" spans="1:4" x14ac:dyDescent="0.45">
      <c r="A3418" t="s">
        <v>690</v>
      </c>
      <c r="B3418" t="s">
        <v>489</v>
      </c>
      <c r="C3418">
        <v>2.4226999999999999</v>
      </c>
      <c r="D3418">
        <v>3.3130000000000002</v>
      </c>
    </row>
    <row r="3419" spans="1:4" x14ac:dyDescent="0.45">
      <c r="A3419" t="s">
        <v>690</v>
      </c>
      <c r="B3419" t="s">
        <v>487</v>
      </c>
      <c r="C3419">
        <v>1.4610000000000001</v>
      </c>
      <c r="D3419">
        <v>2.1082999999999998</v>
      </c>
    </row>
    <row r="3420" spans="1:4" x14ac:dyDescent="0.45">
      <c r="A3420" t="s">
        <v>690</v>
      </c>
      <c r="B3420" t="s">
        <v>490</v>
      </c>
      <c r="C3420">
        <v>2.214</v>
      </c>
      <c r="D3420">
        <v>2.3702999999999999</v>
      </c>
    </row>
    <row r="3421" spans="1:4" x14ac:dyDescent="0.45">
      <c r="A3421" t="s">
        <v>690</v>
      </c>
      <c r="B3421" t="s">
        <v>488</v>
      </c>
      <c r="C3421">
        <v>1.4493</v>
      </c>
      <c r="D3421">
        <v>2.1030000000000002</v>
      </c>
    </row>
    <row r="3422" spans="1:4" x14ac:dyDescent="0.45">
      <c r="A3422" t="s">
        <v>691</v>
      </c>
      <c r="B3422" t="s">
        <v>491</v>
      </c>
      <c r="C3422">
        <v>15.906000000000001</v>
      </c>
      <c r="D3422">
        <v>11.736700000000001</v>
      </c>
    </row>
    <row r="3423" spans="1:4" x14ac:dyDescent="0.45">
      <c r="A3423" t="s">
        <v>691</v>
      </c>
      <c r="B3423" t="s">
        <v>489</v>
      </c>
      <c r="C3423">
        <v>13.4763</v>
      </c>
      <c r="D3423">
        <v>12.121700000000001</v>
      </c>
    </row>
    <row r="3424" spans="1:4" x14ac:dyDescent="0.45">
      <c r="A3424" t="s">
        <v>691</v>
      </c>
      <c r="B3424" t="s">
        <v>487</v>
      </c>
      <c r="C3424">
        <v>9.6076999999999995</v>
      </c>
      <c r="D3424">
        <v>11.7913</v>
      </c>
    </row>
    <row r="3425" spans="1:4" x14ac:dyDescent="0.45">
      <c r="A3425" t="s">
        <v>691</v>
      </c>
      <c r="B3425" t="s">
        <v>490</v>
      </c>
      <c r="C3425">
        <v>12.557700000000001</v>
      </c>
      <c r="D3425">
        <v>9.2889999999999997</v>
      </c>
    </row>
    <row r="3426" spans="1:4" x14ac:dyDescent="0.45">
      <c r="A3426" t="s">
        <v>691</v>
      </c>
      <c r="B3426" t="s">
        <v>488</v>
      </c>
      <c r="C3426">
        <v>9.6632999999999996</v>
      </c>
      <c r="D3426">
        <v>11.7157</v>
      </c>
    </row>
    <row r="3427" spans="1:4" x14ac:dyDescent="0.45">
      <c r="A3427" t="s">
        <v>692</v>
      </c>
      <c r="B3427" t="s">
        <v>491</v>
      </c>
      <c r="C3427">
        <v>14.83</v>
      </c>
      <c r="D3427">
        <v>15.677</v>
      </c>
    </row>
    <row r="3428" spans="1:4" x14ac:dyDescent="0.45">
      <c r="A3428" t="s">
        <v>692</v>
      </c>
      <c r="B3428" t="s">
        <v>489</v>
      </c>
      <c r="C3428">
        <v>12.17</v>
      </c>
      <c r="D3428">
        <v>13.1663</v>
      </c>
    </row>
    <row r="3429" spans="1:4" x14ac:dyDescent="0.45">
      <c r="A3429" t="s">
        <v>692</v>
      </c>
      <c r="B3429" t="s">
        <v>487</v>
      </c>
      <c r="C3429">
        <v>8.9392999999999994</v>
      </c>
      <c r="D3429">
        <v>10.054</v>
      </c>
    </row>
    <row r="3430" spans="1:4" x14ac:dyDescent="0.45">
      <c r="A3430" t="s">
        <v>692</v>
      </c>
      <c r="B3430" t="s">
        <v>490</v>
      </c>
      <c r="C3430">
        <v>10.651</v>
      </c>
      <c r="D3430">
        <v>12.201700000000001</v>
      </c>
    </row>
    <row r="3431" spans="1:4" x14ac:dyDescent="0.45">
      <c r="A3431" t="s">
        <v>692</v>
      </c>
      <c r="B3431" t="s">
        <v>488</v>
      </c>
      <c r="C3431">
        <v>9</v>
      </c>
      <c r="D3431">
        <v>10.0177</v>
      </c>
    </row>
    <row r="3432" spans="1:4" x14ac:dyDescent="0.45">
      <c r="A3432" t="s">
        <v>693</v>
      </c>
      <c r="B3432" t="s">
        <v>491</v>
      </c>
      <c r="C3432">
        <v>14.6503</v>
      </c>
      <c r="D3432">
        <v>11.068</v>
      </c>
    </row>
    <row r="3433" spans="1:4" x14ac:dyDescent="0.45">
      <c r="A3433" t="s">
        <v>693</v>
      </c>
      <c r="B3433" t="s">
        <v>489</v>
      </c>
      <c r="C3433">
        <v>12.1547</v>
      </c>
      <c r="D3433">
        <v>9.9573</v>
      </c>
    </row>
    <row r="3434" spans="1:4" x14ac:dyDescent="0.45">
      <c r="A3434" t="s">
        <v>693</v>
      </c>
      <c r="B3434" t="s">
        <v>487</v>
      </c>
      <c r="C3434">
        <v>8.8492999999999995</v>
      </c>
      <c r="D3434">
        <v>6.9219999999999997</v>
      </c>
    </row>
    <row r="3435" spans="1:4" x14ac:dyDescent="0.45">
      <c r="A3435" t="s">
        <v>693</v>
      </c>
      <c r="B3435" t="s">
        <v>490</v>
      </c>
      <c r="C3435">
        <v>9.6643000000000008</v>
      </c>
      <c r="D3435">
        <v>7.774</v>
      </c>
    </row>
    <row r="3436" spans="1:4" x14ac:dyDescent="0.45">
      <c r="A3436" t="s">
        <v>693</v>
      </c>
      <c r="B3436" t="s">
        <v>488</v>
      </c>
      <c r="C3436">
        <v>8.9222999999999999</v>
      </c>
      <c r="D3436">
        <v>6.9240000000000004</v>
      </c>
    </row>
    <row r="3437" spans="1:4" x14ac:dyDescent="0.45">
      <c r="A3437" t="s">
        <v>694</v>
      </c>
      <c r="B3437" t="s">
        <v>491</v>
      </c>
      <c r="C3437">
        <v>8.4819999999999993</v>
      </c>
      <c r="D3437">
        <v>14.063000000000001</v>
      </c>
    </row>
    <row r="3438" spans="1:4" x14ac:dyDescent="0.45">
      <c r="A3438" t="s">
        <v>694</v>
      </c>
      <c r="B3438" t="s">
        <v>489</v>
      </c>
      <c r="C3438">
        <v>8.2479999999999993</v>
      </c>
      <c r="D3438">
        <v>11.877700000000001</v>
      </c>
    </row>
    <row r="3439" spans="1:4" x14ac:dyDescent="0.45">
      <c r="A3439" t="s">
        <v>694</v>
      </c>
      <c r="B3439" t="s">
        <v>487</v>
      </c>
      <c r="C3439">
        <v>6.7553000000000001</v>
      </c>
      <c r="D3439">
        <v>8.0477000000000007</v>
      </c>
    </row>
    <row r="3440" spans="1:4" x14ac:dyDescent="0.45">
      <c r="A3440" t="s">
        <v>694</v>
      </c>
      <c r="B3440" t="s">
        <v>490</v>
      </c>
      <c r="C3440">
        <v>7.45</v>
      </c>
      <c r="D3440">
        <v>8.0719999999999992</v>
      </c>
    </row>
    <row r="3441" spans="1:4" x14ac:dyDescent="0.45">
      <c r="A3441" t="s">
        <v>694</v>
      </c>
      <c r="B3441" t="s">
        <v>488</v>
      </c>
      <c r="C3441">
        <v>6.7729999999999997</v>
      </c>
      <c r="D3441">
        <v>8.1389999999999993</v>
      </c>
    </row>
    <row r="3442" spans="1:4" x14ac:dyDescent="0.45">
      <c r="A3442" t="s">
        <v>695</v>
      </c>
      <c r="B3442" t="s">
        <v>491</v>
      </c>
      <c r="C3442">
        <v>9.8137000000000008</v>
      </c>
      <c r="D3442">
        <v>15.3917</v>
      </c>
    </row>
    <row r="3443" spans="1:4" x14ac:dyDescent="0.45">
      <c r="A3443" t="s">
        <v>695</v>
      </c>
      <c r="B3443" t="s">
        <v>489</v>
      </c>
      <c r="C3443">
        <v>9.7799999999999994</v>
      </c>
      <c r="D3443">
        <v>13.122</v>
      </c>
    </row>
    <row r="3444" spans="1:4" x14ac:dyDescent="0.45">
      <c r="A3444" t="s">
        <v>695</v>
      </c>
      <c r="B3444" t="s">
        <v>487</v>
      </c>
      <c r="C3444">
        <v>8.0969999999999995</v>
      </c>
      <c r="D3444">
        <v>9.3432999999999993</v>
      </c>
    </row>
    <row r="3445" spans="1:4" x14ac:dyDescent="0.45">
      <c r="A3445" t="s">
        <v>695</v>
      </c>
      <c r="B3445" t="s">
        <v>490</v>
      </c>
      <c r="C3445">
        <v>8.8766999999999996</v>
      </c>
      <c r="D3445">
        <v>9.6372999999999998</v>
      </c>
    </row>
    <row r="3446" spans="1:4" x14ac:dyDescent="0.45">
      <c r="A3446" t="s">
        <v>695</v>
      </c>
      <c r="B3446" t="s">
        <v>488</v>
      </c>
      <c r="C3446">
        <v>8.0920000000000005</v>
      </c>
      <c r="D3446">
        <v>9.2437000000000005</v>
      </c>
    </row>
    <row r="3447" spans="1:4" x14ac:dyDescent="0.45">
      <c r="A3447" t="s">
        <v>696</v>
      </c>
      <c r="B3447" t="s">
        <v>491</v>
      </c>
      <c r="C3447">
        <v>16.134</v>
      </c>
      <c r="D3447">
        <v>20.677700000000002</v>
      </c>
    </row>
    <row r="3448" spans="1:4" x14ac:dyDescent="0.45">
      <c r="A3448" t="s">
        <v>696</v>
      </c>
      <c r="B3448" t="s">
        <v>489</v>
      </c>
      <c r="C3448">
        <v>13.891999999999999</v>
      </c>
      <c r="D3448">
        <v>21.705300000000001</v>
      </c>
    </row>
    <row r="3449" spans="1:4" x14ac:dyDescent="0.45">
      <c r="A3449" t="s">
        <v>696</v>
      </c>
      <c r="B3449" t="s">
        <v>487</v>
      </c>
      <c r="C3449">
        <v>9.7657000000000007</v>
      </c>
      <c r="D3449">
        <v>15.4183</v>
      </c>
    </row>
    <row r="3450" spans="1:4" x14ac:dyDescent="0.45">
      <c r="A3450" t="s">
        <v>696</v>
      </c>
      <c r="B3450" t="s">
        <v>490</v>
      </c>
      <c r="C3450">
        <v>12.7577</v>
      </c>
      <c r="D3450">
        <v>13.677300000000001</v>
      </c>
    </row>
    <row r="3451" spans="1:4" x14ac:dyDescent="0.45">
      <c r="A3451" t="s">
        <v>696</v>
      </c>
      <c r="B3451" t="s">
        <v>488</v>
      </c>
      <c r="C3451">
        <v>9.7372999999999994</v>
      </c>
      <c r="D3451">
        <v>15.503299999999999</v>
      </c>
    </row>
    <row r="3452" spans="1:4" x14ac:dyDescent="0.45">
      <c r="A3452" t="s">
        <v>697</v>
      </c>
      <c r="B3452" t="s">
        <v>491</v>
      </c>
      <c r="C3452">
        <v>14.1747</v>
      </c>
      <c r="D3452">
        <v>11.5517</v>
      </c>
    </row>
    <row r="3453" spans="1:4" x14ac:dyDescent="0.45">
      <c r="A3453" t="s">
        <v>697</v>
      </c>
      <c r="B3453" t="s">
        <v>489</v>
      </c>
      <c r="C3453">
        <v>11.9237</v>
      </c>
      <c r="D3453">
        <v>9.7880000000000003</v>
      </c>
    </row>
    <row r="3454" spans="1:4" x14ac:dyDescent="0.45">
      <c r="A3454" t="s">
        <v>697</v>
      </c>
      <c r="B3454" t="s">
        <v>487</v>
      </c>
      <c r="C3454">
        <v>8.6882999999999999</v>
      </c>
      <c r="D3454">
        <v>9.2977000000000007</v>
      </c>
    </row>
    <row r="3455" spans="1:4" x14ac:dyDescent="0.45">
      <c r="A3455" t="s">
        <v>697</v>
      </c>
      <c r="B3455" t="s">
        <v>490</v>
      </c>
      <c r="C3455">
        <v>9.16</v>
      </c>
      <c r="D3455">
        <v>11.688000000000001</v>
      </c>
    </row>
    <row r="3456" spans="1:4" x14ac:dyDescent="0.45">
      <c r="A3456" t="s">
        <v>697</v>
      </c>
      <c r="B3456" t="s">
        <v>488</v>
      </c>
      <c r="C3456">
        <v>8.7210000000000001</v>
      </c>
      <c r="D3456">
        <v>9.3819999999999997</v>
      </c>
    </row>
    <row r="3457" spans="1:4" x14ac:dyDescent="0.45">
      <c r="A3457" t="s">
        <v>698</v>
      </c>
      <c r="B3457" t="s">
        <v>491</v>
      </c>
      <c r="C3457">
        <v>15.1417</v>
      </c>
      <c r="D3457">
        <v>16.710699999999999</v>
      </c>
    </row>
    <row r="3458" spans="1:4" x14ac:dyDescent="0.45">
      <c r="A3458" t="s">
        <v>698</v>
      </c>
      <c r="B3458" t="s">
        <v>489</v>
      </c>
      <c r="C3458">
        <v>12.7433</v>
      </c>
      <c r="D3458">
        <v>15.0623</v>
      </c>
    </row>
    <row r="3459" spans="1:4" x14ac:dyDescent="0.45">
      <c r="A3459" t="s">
        <v>698</v>
      </c>
      <c r="B3459" t="s">
        <v>487</v>
      </c>
      <c r="C3459">
        <v>9.1767000000000003</v>
      </c>
      <c r="D3459">
        <v>10.9597</v>
      </c>
    </row>
    <row r="3460" spans="1:4" x14ac:dyDescent="0.45">
      <c r="A3460" t="s">
        <v>698</v>
      </c>
      <c r="B3460" t="s">
        <v>490</v>
      </c>
      <c r="C3460">
        <v>11.791</v>
      </c>
      <c r="D3460">
        <v>12.663</v>
      </c>
    </row>
    <row r="3461" spans="1:4" x14ac:dyDescent="0.45">
      <c r="A3461" t="s">
        <v>698</v>
      </c>
      <c r="B3461" t="s">
        <v>488</v>
      </c>
      <c r="C3461">
        <v>9.1333000000000002</v>
      </c>
      <c r="D3461">
        <v>10.853300000000001</v>
      </c>
    </row>
    <row r="3462" spans="1:4" x14ac:dyDescent="0.45">
      <c r="A3462" t="s">
        <v>699</v>
      </c>
      <c r="B3462" t="s">
        <v>491</v>
      </c>
      <c r="C3462">
        <v>13.895300000000001</v>
      </c>
      <c r="D3462">
        <v>15.201700000000001</v>
      </c>
    </row>
    <row r="3463" spans="1:4" x14ac:dyDescent="0.45">
      <c r="A3463" t="s">
        <v>699</v>
      </c>
      <c r="B3463" t="s">
        <v>489</v>
      </c>
      <c r="C3463">
        <v>11.8093</v>
      </c>
      <c r="D3463">
        <v>11.6877</v>
      </c>
    </row>
    <row r="3464" spans="1:4" x14ac:dyDescent="0.45">
      <c r="A3464" t="s">
        <v>699</v>
      </c>
      <c r="B3464" t="s">
        <v>487</v>
      </c>
      <c r="C3464">
        <v>8.7233000000000001</v>
      </c>
      <c r="D3464">
        <v>9.2683</v>
      </c>
    </row>
    <row r="3465" spans="1:4" x14ac:dyDescent="0.45">
      <c r="A3465" t="s">
        <v>699</v>
      </c>
      <c r="B3465" t="s">
        <v>490</v>
      </c>
      <c r="C3465">
        <v>9.0137</v>
      </c>
      <c r="D3465">
        <v>11.766299999999999</v>
      </c>
    </row>
    <row r="3466" spans="1:4" x14ac:dyDescent="0.45">
      <c r="A3466" t="s">
        <v>699</v>
      </c>
      <c r="B3466" t="s">
        <v>488</v>
      </c>
      <c r="C3466">
        <v>8.74</v>
      </c>
      <c r="D3466">
        <v>9.3119999999999994</v>
      </c>
    </row>
    <row r="3467" spans="1:4" x14ac:dyDescent="0.45">
      <c r="A3467" t="s">
        <v>700</v>
      </c>
      <c r="B3467" t="s">
        <v>491</v>
      </c>
      <c r="C3467">
        <v>14.69</v>
      </c>
      <c r="D3467">
        <v>16.042300000000001</v>
      </c>
    </row>
    <row r="3468" spans="1:4" x14ac:dyDescent="0.45">
      <c r="A3468" t="s">
        <v>700</v>
      </c>
      <c r="B3468" t="s">
        <v>489</v>
      </c>
      <c r="C3468">
        <v>12.249000000000001</v>
      </c>
      <c r="D3468">
        <v>14.234999999999999</v>
      </c>
    </row>
    <row r="3469" spans="1:4" x14ac:dyDescent="0.45">
      <c r="A3469" t="s">
        <v>700</v>
      </c>
      <c r="B3469" t="s">
        <v>487</v>
      </c>
      <c r="C3469">
        <v>8.8983000000000008</v>
      </c>
      <c r="D3469">
        <v>9.7263000000000002</v>
      </c>
    </row>
    <row r="3470" spans="1:4" x14ac:dyDescent="0.45">
      <c r="A3470" t="s">
        <v>700</v>
      </c>
      <c r="B3470" t="s">
        <v>490</v>
      </c>
      <c r="C3470">
        <v>10.068300000000001</v>
      </c>
      <c r="D3470">
        <v>12.23</v>
      </c>
    </row>
    <row r="3471" spans="1:4" x14ac:dyDescent="0.45">
      <c r="A3471" t="s">
        <v>700</v>
      </c>
      <c r="B3471" t="s">
        <v>488</v>
      </c>
      <c r="C3471">
        <v>8.8592999999999993</v>
      </c>
      <c r="D3471">
        <v>9.798</v>
      </c>
    </row>
    <row r="3472" spans="1:4" x14ac:dyDescent="0.45">
      <c r="A3472" t="s">
        <v>701</v>
      </c>
      <c r="B3472" t="s">
        <v>491</v>
      </c>
      <c r="C3472">
        <v>7.8860000000000001</v>
      </c>
      <c r="D3472">
        <v>9.5693000000000001</v>
      </c>
    </row>
    <row r="3473" spans="1:4" x14ac:dyDescent="0.45">
      <c r="A3473" t="s">
        <v>701</v>
      </c>
      <c r="B3473" t="s">
        <v>489</v>
      </c>
      <c r="C3473">
        <v>7.4196999999999997</v>
      </c>
      <c r="D3473">
        <v>6.6573000000000002</v>
      </c>
    </row>
    <row r="3474" spans="1:4" x14ac:dyDescent="0.45">
      <c r="A3474" t="s">
        <v>701</v>
      </c>
      <c r="B3474" t="s">
        <v>487</v>
      </c>
      <c r="C3474">
        <v>6.0583</v>
      </c>
      <c r="D3474">
        <v>5.6712999999999996</v>
      </c>
    </row>
    <row r="3475" spans="1:4" x14ac:dyDescent="0.45">
      <c r="A3475" t="s">
        <v>701</v>
      </c>
      <c r="B3475" t="s">
        <v>490</v>
      </c>
      <c r="C3475">
        <v>7.0359999999999996</v>
      </c>
      <c r="D3475">
        <v>4.9409999999999998</v>
      </c>
    </row>
    <row r="3476" spans="1:4" x14ac:dyDescent="0.45">
      <c r="A3476" t="s">
        <v>701</v>
      </c>
      <c r="B3476" t="s">
        <v>488</v>
      </c>
      <c r="C3476">
        <v>6.0907</v>
      </c>
      <c r="D3476">
        <v>5.6597</v>
      </c>
    </row>
    <row r="3477" spans="1:4" x14ac:dyDescent="0.45">
      <c r="A3477" t="s">
        <v>702</v>
      </c>
      <c r="B3477" t="s">
        <v>491</v>
      </c>
      <c r="C3477">
        <v>13.556699999999999</v>
      </c>
      <c r="D3477">
        <v>11.499700000000001</v>
      </c>
    </row>
    <row r="3478" spans="1:4" x14ac:dyDescent="0.45">
      <c r="A3478" t="s">
        <v>702</v>
      </c>
      <c r="B3478" t="s">
        <v>489</v>
      </c>
      <c r="C3478">
        <v>11.6967</v>
      </c>
      <c r="D3478">
        <v>9.5656999999999996</v>
      </c>
    </row>
    <row r="3479" spans="1:4" x14ac:dyDescent="0.45">
      <c r="A3479" t="s">
        <v>702</v>
      </c>
      <c r="B3479" t="s">
        <v>487</v>
      </c>
      <c r="C3479">
        <v>8.6743000000000006</v>
      </c>
      <c r="D3479">
        <v>9.1579999999999995</v>
      </c>
    </row>
    <row r="3480" spans="1:4" x14ac:dyDescent="0.45">
      <c r="A3480" t="s">
        <v>702</v>
      </c>
      <c r="B3480" t="s">
        <v>490</v>
      </c>
      <c r="C3480">
        <v>8.86</v>
      </c>
      <c r="D3480">
        <v>9.9542999999999999</v>
      </c>
    </row>
    <row r="3481" spans="1:4" x14ac:dyDescent="0.45">
      <c r="A3481" t="s">
        <v>702</v>
      </c>
      <c r="B3481" t="s">
        <v>488</v>
      </c>
      <c r="C3481">
        <v>8.6069999999999993</v>
      </c>
      <c r="D3481">
        <v>9.1739999999999995</v>
      </c>
    </row>
    <row r="3482" spans="1:4" x14ac:dyDescent="0.45">
      <c r="A3482" t="s">
        <v>703</v>
      </c>
      <c r="B3482" t="s">
        <v>491</v>
      </c>
      <c r="C3482">
        <v>14.3767</v>
      </c>
      <c r="D3482">
        <v>11.441700000000001</v>
      </c>
    </row>
    <row r="3483" spans="1:4" x14ac:dyDescent="0.45">
      <c r="A3483" t="s">
        <v>703</v>
      </c>
      <c r="B3483" t="s">
        <v>489</v>
      </c>
      <c r="C3483">
        <v>11.96</v>
      </c>
      <c r="D3483">
        <v>9.5370000000000008</v>
      </c>
    </row>
    <row r="3484" spans="1:4" x14ac:dyDescent="0.45">
      <c r="A3484" t="s">
        <v>703</v>
      </c>
      <c r="B3484" t="s">
        <v>487</v>
      </c>
      <c r="C3484">
        <v>8.6753</v>
      </c>
      <c r="D3484">
        <v>7.0876999999999999</v>
      </c>
    </row>
    <row r="3485" spans="1:4" x14ac:dyDescent="0.45">
      <c r="A3485" t="s">
        <v>703</v>
      </c>
      <c r="B3485" t="s">
        <v>490</v>
      </c>
      <c r="C3485">
        <v>8.9647000000000006</v>
      </c>
      <c r="D3485">
        <v>8.2356999999999996</v>
      </c>
    </row>
    <row r="3486" spans="1:4" x14ac:dyDescent="0.45">
      <c r="A3486" t="s">
        <v>703</v>
      </c>
      <c r="B3486" t="s">
        <v>488</v>
      </c>
      <c r="C3486">
        <v>8.7347000000000001</v>
      </c>
      <c r="D3486">
        <v>7.0762999999999998</v>
      </c>
    </row>
    <row r="3487" spans="1:4" x14ac:dyDescent="0.45">
      <c r="A3487" t="s">
        <v>704</v>
      </c>
      <c r="B3487" t="s">
        <v>491</v>
      </c>
      <c r="C3487">
        <v>16.274000000000001</v>
      </c>
      <c r="D3487">
        <v>13.798999999999999</v>
      </c>
    </row>
    <row r="3488" spans="1:4" x14ac:dyDescent="0.45">
      <c r="A3488" t="s">
        <v>704</v>
      </c>
      <c r="B3488" t="s">
        <v>489</v>
      </c>
      <c r="C3488">
        <v>14.0397</v>
      </c>
      <c r="D3488">
        <v>13.6013</v>
      </c>
    </row>
    <row r="3489" spans="1:4" x14ac:dyDescent="0.45">
      <c r="A3489" t="s">
        <v>704</v>
      </c>
      <c r="B3489" t="s">
        <v>487</v>
      </c>
      <c r="C3489">
        <v>9.859</v>
      </c>
      <c r="D3489">
        <v>15.317</v>
      </c>
    </row>
    <row r="3490" spans="1:4" x14ac:dyDescent="0.45">
      <c r="A3490" t="s">
        <v>704</v>
      </c>
      <c r="B3490" t="s">
        <v>490</v>
      </c>
      <c r="C3490">
        <v>12.877000000000001</v>
      </c>
      <c r="D3490">
        <v>11.5273</v>
      </c>
    </row>
    <row r="3491" spans="1:4" x14ac:dyDescent="0.45">
      <c r="A3491" t="s">
        <v>704</v>
      </c>
      <c r="B3491" t="s">
        <v>488</v>
      </c>
      <c r="C3491">
        <v>9.8682999999999996</v>
      </c>
      <c r="D3491">
        <v>15.157</v>
      </c>
    </row>
    <row r="3492" spans="1:4" x14ac:dyDescent="0.45">
      <c r="A3492" t="s">
        <v>705</v>
      </c>
      <c r="B3492" t="s">
        <v>491</v>
      </c>
      <c r="C3492">
        <v>18.3597</v>
      </c>
      <c r="D3492">
        <v>22.155999999999999</v>
      </c>
    </row>
    <row r="3493" spans="1:4" x14ac:dyDescent="0.45">
      <c r="A3493" t="s">
        <v>705</v>
      </c>
      <c r="B3493" t="s">
        <v>489</v>
      </c>
      <c r="C3493">
        <v>16.165299999999998</v>
      </c>
      <c r="D3493">
        <v>22.125699999999998</v>
      </c>
    </row>
    <row r="3494" spans="1:4" x14ac:dyDescent="0.45">
      <c r="A3494" t="s">
        <v>705</v>
      </c>
      <c r="B3494" t="s">
        <v>487</v>
      </c>
      <c r="C3494">
        <v>11.9307</v>
      </c>
      <c r="D3494">
        <v>17.7317</v>
      </c>
    </row>
    <row r="3495" spans="1:4" x14ac:dyDescent="0.45">
      <c r="A3495" t="s">
        <v>705</v>
      </c>
      <c r="B3495" t="s">
        <v>490</v>
      </c>
      <c r="C3495">
        <v>14.979699999999999</v>
      </c>
      <c r="D3495">
        <v>15.936299999999999</v>
      </c>
    </row>
    <row r="3496" spans="1:4" x14ac:dyDescent="0.45">
      <c r="A3496" t="s">
        <v>705</v>
      </c>
      <c r="B3496" t="s">
        <v>488</v>
      </c>
      <c r="C3496">
        <v>11.939299999999999</v>
      </c>
      <c r="D3496">
        <v>17.6983</v>
      </c>
    </row>
    <row r="3497" spans="1:4" x14ac:dyDescent="0.45">
      <c r="A3497" t="s">
        <v>706</v>
      </c>
      <c r="B3497" t="s">
        <v>491</v>
      </c>
      <c r="C3497">
        <v>16.149999999999999</v>
      </c>
      <c r="D3497">
        <v>18.6083</v>
      </c>
    </row>
    <row r="3498" spans="1:4" x14ac:dyDescent="0.45">
      <c r="A3498" t="s">
        <v>706</v>
      </c>
      <c r="B3498" t="s">
        <v>489</v>
      </c>
      <c r="C3498">
        <v>13.8287</v>
      </c>
      <c r="D3498">
        <v>17.531300000000002</v>
      </c>
    </row>
    <row r="3499" spans="1:4" x14ac:dyDescent="0.45">
      <c r="A3499" t="s">
        <v>706</v>
      </c>
      <c r="B3499" t="s">
        <v>487</v>
      </c>
      <c r="C3499">
        <v>9.6750000000000007</v>
      </c>
      <c r="D3499">
        <v>15.4183</v>
      </c>
    </row>
    <row r="3500" spans="1:4" x14ac:dyDescent="0.45">
      <c r="A3500" t="s">
        <v>706</v>
      </c>
      <c r="B3500" t="s">
        <v>490</v>
      </c>
      <c r="C3500">
        <v>12.825699999999999</v>
      </c>
      <c r="D3500">
        <v>13.507</v>
      </c>
    </row>
    <row r="3501" spans="1:4" x14ac:dyDescent="0.45">
      <c r="A3501" t="s">
        <v>706</v>
      </c>
      <c r="B3501" t="s">
        <v>488</v>
      </c>
      <c r="C3501">
        <v>9.6616999999999997</v>
      </c>
      <c r="D3501">
        <v>15.3637</v>
      </c>
    </row>
    <row r="3502" spans="1:4" x14ac:dyDescent="0.45">
      <c r="A3502" t="s">
        <v>707</v>
      </c>
      <c r="B3502" t="s">
        <v>491</v>
      </c>
      <c r="C3502">
        <v>15.0097</v>
      </c>
      <c r="D3502">
        <v>16.05</v>
      </c>
    </row>
    <row r="3503" spans="1:4" x14ac:dyDescent="0.45">
      <c r="A3503" t="s">
        <v>707</v>
      </c>
      <c r="B3503" t="s">
        <v>489</v>
      </c>
      <c r="C3503">
        <v>13.120699999999999</v>
      </c>
      <c r="D3503">
        <v>15.830299999999999</v>
      </c>
    </row>
    <row r="3504" spans="1:4" x14ac:dyDescent="0.45">
      <c r="A3504" t="s">
        <v>707</v>
      </c>
      <c r="B3504" t="s">
        <v>487</v>
      </c>
      <c r="C3504">
        <v>8.9772999999999996</v>
      </c>
      <c r="D3504">
        <v>11.417299999999999</v>
      </c>
    </row>
    <row r="3505" spans="1:4" x14ac:dyDescent="0.45">
      <c r="A3505" t="s">
        <v>707</v>
      </c>
      <c r="B3505" t="s">
        <v>490</v>
      </c>
      <c r="C3505">
        <v>11.170299999999999</v>
      </c>
      <c r="D3505">
        <v>12.3123</v>
      </c>
    </row>
    <row r="3506" spans="1:4" x14ac:dyDescent="0.45">
      <c r="A3506" t="s">
        <v>707</v>
      </c>
      <c r="B3506" t="s">
        <v>488</v>
      </c>
      <c r="C3506">
        <v>8.9909999999999997</v>
      </c>
      <c r="D3506">
        <v>11.428699999999999</v>
      </c>
    </row>
    <row r="3507" spans="1:4" x14ac:dyDescent="0.45">
      <c r="A3507" t="s">
        <v>708</v>
      </c>
      <c r="B3507" t="s">
        <v>491</v>
      </c>
      <c r="C3507">
        <v>11.935</v>
      </c>
      <c r="D3507">
        <v>14.063000000000001</v>
      </c>
    </row>
    <row r="3508" spans="1:4" x14ac:dyDescent="0.45">
      <c r="A3508" t="s">
        <v>708</v>
      </c>
      <c r="B3508" t="s">
        <v>489</v>
      </c>
      <c r="C3508">
        <v>9.8527000000000005</v>
      </c>
      <c r="D3508">
        <v>9.1797000000000004</v>
      </c>
    </row>
    <row r="3509" spans="1:4" x14ac:dyDescent="0.45">
      <c r="A3509" t="s">
        <v>708</v>
      </c>
      <c r="B3509" t="s">
        <v>487</v>
      </c>
      <c r="C3509">
        <v>8.4257000000000009</v>
      </c>
      <c r="D3509">
        <v>9.0943000000000005</v>
      </c>
    </row>
    <row r="3510" spans="1:4" x14ac:dyDescent="0.45">
      <c r="A3510" t="s">
        <v>708</v>
      </c>
      <c r="B3510" t="s">
        <v>490</v>
      </c>
      <c r="C3510">
        <v>8.6760000000000002</v>
      </c>
      <c r="D3510">
        <v>9.9413</v>
      </c>
    </row>
    <row r="3511" spans="1:4" x14ac:dyDescent="0.45">
      <c r="A3511" t="s">
        <v>708</v>
      </c>
      <c r="B3511" t="s">
        <v>488</v>
      </c>
      <c r="C3511">
        <v>8.43</v>
      </c>
      <c r="D3511">
        <v>9.1122999999999994</v>
      </c>
    </row>
    <row r="3512" spans="1:4" x14ac:dyDescent="0.45">
      <c r="A3512" t="s">
        <v>709</v>
      </c>
      <c r="B3512" t="s">
        <v>491</v>
      </c>
      <c r="C3512">
        <v>13.226699999999999</v>
      </c>
      <c r="D3512">
        <v>15.5397</v>
      </c>
    </row>
    <row r="3513" spans="1:4" x14ac:dyDescent="0.45">
      <c r="A3513" t="s">
        <v>709</v>
      </c>
      <c r="B3513" t="s">
        <v>489</v>
      </c>
      <c r="C3513">
        <v>11.4777</v>
      </c>
      <c r="D3513">
        <v>13.706300000000001</v>
      </c>
    </row>
    <row r="3514" spans="1:4" x14ac:dyDescent="0.45">
      <c r="A3514" t="s">
        <v>709</v>
      </c>
      <c r="B3514" t="s">
        <v>487</v>
      </c>
      <c r="C3514">
        <v>8.6873000000000005</v>
      </c>
      <c r="D3514">
        <v>9.2836999999999996</v>
      </c>
    </row>
    <row r="3515" spans="1:4" x14ac:dyDescent="0.45">
      <c r="A3515" t="s">
        <v>709</v>
      </c>
      <c r="B3515" t="s">
        <v>490</v>
      </c>
      <c r="C3515">
        <v>8.9002999999999997</v>
      </c>
      <c r="D3515">
        <v>11.4557</v>
      </c>
    </row>
    <row r="3516" spans="1:4" x14ac:dyDescent="0.45">
      <c r="A3516" t="s">
        <v>709</v>
      </c>
      <c r="B3516" t="s">
        <v>488</v>
      </c>
      <c r="C3516">
        <v>8.5767000000000007</v>
      </c>
      <c r="D3516">
        <v>9.2652999999999999</v>
      </c>
    </row>
    <row r="3517" spans="1:4" x14ac:dyDescent="0.45">
      <c r="A3517" t="s">
        <v>710</v>
      </c>
      <c r="B3517" t="s">
        <v>491</v>
      </c>
      <c r="C3517">
        <v>10.7</v>
      </c>
      <c r="D3517">
        <v>13.229699999999999</v>
      </c>
    </row>
    <row r="3518" spans="1:4" x14ac:dyDescent="0.45">
      <c r="A3518" t="s">
        <v>710</v>
      </c>
      <c r="B3518" t="s">
        <v>489</v>
      </c>
      <c r="C3518">
        <v>7.7857000000000003</v>
      </c>
      <c r="D3518">
        <v>11.641</v>
      </c>
    </row>
    <row r="3519" spans="1:4" x14ac:dyDescent="0.45">
      <c r="A3519" t="s">
        <v>710</v>
      </c>
      <c r="B3519" t="s">
        <v>487</v>
      </c>
      <c r="C3519">
        <v>7.0382999999999996</v>
      </c>
      <c r="D3519">
        <v>7.8419999999999996</v>
      </c>
    </row>
    <row r="3520" spans="1:4" x14ac:dyDescent="0.45">
      <c r="A3520" t="s">
        <v>710</v>
      </c>
      <c r="B3520" t="s">
        <v>490</v>
      </c>
      <c r="C3520">
        <v>7.2709999999999999</v>
      </c>
      <c r="D3520">
        <v>7.758</v>
      </c>
    </row>
    <row r="3521" spans="1:4" x14ac:dyDescent="0.45">
      <c r="A3521" t="s">
        <v>710</v>
      </c>
      <c r="B3521" t="s">
        <v>488</v>
      </c>
      <c r="C3521">
        <v>7.0353000000000003</v>
      </c>
      <c r="D3521">
        <v>7.9207000000000001</v>
      </c>
    </row>
    <row r="3522" spans="1:4" x14ac:dyDescent="0.45">
      <c r="A3522" t="s">
        <v>711</v>
      </c>
      <c r="B3522" t="s">
        <v>491</v>
      </c>
      <c r="C3522">
        <v>8.2236999999999991</v>
      </c>
      <c r="D3522">
        <v>13.7187</v>
      </c>
    </row>
    <row r="3523" spans="1:4" x14ac:dyDescent="0.45">
      <c r="A3523" t="s">
        <v>711</v>
      </c>
      <c r="B3523" t="s">
        <v>489</v>
      </c>
      <c r="C3523">
        <v>7.859</v>
      </c>
      <c r="D3523">
        <v>11.535</v>
      </c>
    </row>
    <row r="3524" spans="1:4" x14ac:dyDescent="0.45">
      <c r="A3524" t="s">
        <v>711</v>
      </c>
      <c r="B3524" t="s">
        <v>487</v>
      </c>
      <c r="C3524">
        <v>6.3177000000000003</v>
      </c>
      <c r="D3524">
        <v>7.96</v>
      </c>
    </row>
    <row r="3525" spans="1:4" x14ac:dyDescent="0.45">
      <c r="A3525" t="s">
        <v>711</v>
      </c>
      <c r="B3525" t="s">
        <v>490</v>
      </c>
      <c r="C3525">
        <v>7.2403000000000004</v>
      </c>
      <c r="D3525">
        <v>7.7592999999999996</v>
      </c>
    </row>
    <row r="3526" spans="1:4" x14ac:dyDescent="0.45">
      <c r="A3526" t="s">
        <v>711</v>
      </c>
      <c r="B3526" t="s">
        <v>488</v>
      </c>
      <c r="C3526">
        <v>6.2919999999999998</v>
      </c>
      <c r="D3526">
        <v>7.9043000000000001</v>
      </c>
    </row>
    <row r="3527" spans="1:4" x14ac:dyDescent="0.45">
      <c r="A3527" t="s">
        <v>712</v>
      </c>
      <c r="B3527" t="s">
        <v>491</v>
      </c>
      <c r="C3527">
        <v>15.0627</v>
      </c>
      <c r="D3527">
        <v>16.642299999999999</v>
      </c>
    </row>
    <row r="3528" spans="1:4" x14ac:dyDescent="0.45">
      <c r="A3528" t="s">
        <v>712</v>
      </c>
      <c r="B3528" t="s">
        <v>489</v>
      </c>
      <c r="C3528">
        <v>12.5817</v>
      </c>
      <c r="D3528">
        <v>15.263999999999999</v>
      </c>
    </row>
    <row r="3529" spans="1:4" x14ac:dyDescent="0.45">
      <c r="A3529" t="s">
        <v>712</v>
      </c>
      <c r="B3529" t="s">
        <v>487</v>
      </c>
      <c r="C3529">
        <v>9.1280000000000001</v>
      </c>
      <c r="D3529">
        <v>10.477</v>
      </c>
    </row>
    <row r="3530" spans="1:4" x14ac:dyDescent="0.45">
      <c r="A3530" t="s">
        <v>712</v>
      </c>
      <c r="B3530" t="s">
        <v>490</v>
      </c>
      <c r="C3530">
        <v>11.239699999999999</v>
      </c>
      <c r="D3530">
        <v>12.567299999999999</v>
      </c>
    </row>
    <row r="3531" spans="1:4" x14ac:dyDescent="0.45">
      <c r="A3531" t="s">
        <v>712</v>
      </c>
      <c r="B3531" t="s">
        <v>488</v>
      </c>
      <c r="C3531">
        <v>9.0487000000000002</v>
      </c>
      <c r="D3531">
        <v>10.446300000000001</v>
      </c>
    </row>
    <row r="3532" spans="1:4" x14ac:dyDescent="0.45">
      <c r="A3532" t="s">
        <v>713</v>
      </c>
      <c r="B3532" t="s">
        <v>491</v>
      </c>
      <c r="C3532">
        <v>12.281700000000001</v>
      </c>
      <c r="D3532">
        <v>15.4527</v>
      </c>
    </row>
    <row r="3533" spans="1:4" x14ac:dyDescent="0.45">
      <c r="A3533" t="s">
        <v>713</v>
      </c>
      <c r="B3533" t="s">
        <v>489</v>
      </c>
      <c r="C3533">
        <v>10.7043</v>
      </c>
      <c r="D3533">
        <v>13.4657</v>
      </c>
    </row>
    <row r="3534" spans="1:4" x14ac:dyDescent="0.45">
      <c r="A3534" t="s">
        <v>713</v>
      </c>
      <c r="B3534" t="s">
        <v>487</v>
      </c>
      <c r="C3534">
        <v>8.6379999999999999</v>
      </c>
      <c r="D3534">
        <v>9.2722999999999995</v>
      </c>
    </row>
    <row r="3535" spans="1:4" x14ac:dyDescent="0.45">
      <c r="A3535" t="s">
        <v>713</v>
      </c>
      <c r="B3535" t="s">
        <v>490</v>
      </c>
      <c r="C3535">
        <v>8.7766999999999999</v>
      </c>
      <c r="D3535">
        <v>10.5977</v>
      </c>
    </row>
    <row r="3536" spans="1:4" x14ac:dyDescent="0.45">
      <c r="A3536" t="s">
        <v>713</v>
      </c>
      <c r="B3536" t="s">
        <v>488</v>
      </c>
      <c r="C3536">
        <v>8.5957000000000008</v>
      </c>
      <c r="D3536">
        <v>9.1890000000000001</v>
      </c>
    </row>
    <row r="3537" spans="1:4" x14ac:dyDescent="0.45">
      <c r="A3537" t="s">
        <v>714</v>
      </c>
      <c r="B3537" t="s">
        <v>491</v>
      </c>
      <c r="C3537">
        <v>8.3937000000000008</v>
      </c>
      <c r="D3537">
        <v>14.279</v>
      </c>
    </row>
    <row r="3538" spans="1:4" x14ac:dyDescent="0.45">
      <c r="A3538" t="s">
        <v>714</v>
      </c>
      <c r="B3538" t="s">
        <v>489</v>
      </c>
      <c r="C3538">
        <v>8.234</v>
      </c>
      <c r="D3538">
        <v>11.943300000000001</v>
      </c>
    </row>
    <row r="3539" spans="1:4" x14ac:dyDescent="0.45">
      <c r="A3539" t="s">
        <v>714</v>
      </c>
      <c r="B3539" t="s">
        <v>487</v>
      </c>
      <c r="C3539">
        <v>6.8936999999999999</v>
      </c>
      <c r="D3539">
        <v>8.0642999999999994</v>
      </c>
    </row>
    <row r="3540" spans="1:4" x14ac:dyDescent="0.45">
      <c r="A3540" t="s">
        <v>714</v>
      </c>
      <c r="B3540" t="s">
        <v>490</v>
      </c>
      <c r="C3540">
        <v>7.4217000000000004</v>
      </c>
      <c r="D3540">
        <v>8.0269999999999992</v>
      </c>
    </row>
    <row r="3541" spans="1:4" x14ac:dyDescent="0.45">
      <c r="A3541" t="s">
        <v>714</v>
      </c>
      <c r="B3541" t="s">
        <v>488</v>
      </c>
      <c r="C3541">
        <v>6.9249999999999998</v>
      </c>
      <c r="D3541">
        <v>8.077</v>
      </c>
    </row>
    <row r="3542" spans="1:4" x14ac:dyDescent="0.45">
      <c r="A3542" t="s">
        <v>715</v>
      </c>
      <c r="B3542" t="s">
        <v>491</v>
      </c>
      <c r="C3542">
        <v>13.877000000000001</v>
      </c>
      <c r="D3542">
        <v>15.9503</v>
      </c>
    </row>
    <row r="3543" spans="1:4" x14ac:dyDescent="0.45">
      <c r="A3543" t="s">
        <v>715</v>
      </c>
      <c r="B3543" t="s">
        <v>489</v>
      </c>
      <c r="C3543">
        <v>11.749700000000001</v>
      </c>
      <c r="D3543">
        <v>14.147</v>
      </c>
    </row>
    <row r="3544" spans="1:4" x14ac:dyDescent="0.45">
      <c r="A3544" t="s">
        <v>715</v>
      </c>
      <c r="B3544" t="s">
        <v>487</v>
      </c>
      <c r="C3544">
        <v>8.4459999999999997</v>
      </c>
      <c r="D3544">
        <v>9.6453000000000007</v>
      </c>
    </row>
    <row r="3545" spans="1:4" x14ac:dyDescent="0.45">
      <c r="A3545" t="s">
        <v>715</v>
      </c>
      <c r="B3545" t="s">
        <v>490</v>
      </c>
      <c r="C3545">
        <v>9.2850000000000001</v>
      </c>
      <c r="D3545">
        <v>11.7683</v>
      </c>
    </row>
    <row r="3546" spans="1:4" x14ac:dyDescent="0.45">
      <c r="A3546" t="s">
        <v>715</v>
      </c>
      <c r="B3546" t="s">
        <v>488</v>
      </c>
      <c r="C3546">
        <v>8.7420000000000009</v>
      </c>
      <c r="D3546">
        <v>9.6110000000000007</v>
      </c>
    </row>
    <row r="3547" spans="1:4" x14ac:dyDescent="0.45">
      <c r="A3547" t="s">
        <v>716</v>
      </c>
      <c r="B3547" t="s">
        <v>491</v>
      </c>
      <c r="C3547">
        <v>15.5367</v>
      </c>
      <c r="D3547">
        <v>16.925000000000001</v>
      </c>
    </row>
    <row r="3548" spans="1:4" x14ac:dyDescent="0.45">
      <c r="A3548" t="s">
        <v>716</v>
      </c>
      <c r="B3548" t="s">
        <v>489</v>
      </c>
      <c r="C3548">
        <v>12.920299999999999</v>
      </c>
      <c r="D3548">
        <v>16.568000000000001</v>
      </c>
    </row>
    <row r="3549" spans="1:4" x14ac:dyDescent="0.45">
      <c r="A3549" t="s">
        <v>716</v>
      </c>
      <c r="B3549" t="s">
        <v>487</v>
      </c>
      <c r="C3549">
        <v>9.2639999999999993</v>
      </c>
      <c r="D3549">
        <v>14.397</v>
      </c>
    </row>
    <row r="3550" spans="1:4" x14ac:dyDescent="0.45">
      <c r="A3550" t="s">
        <v>716</v>
      </c>
      <c r="B3550" t="s">
        <v>490</v>
      </c>
      <c r="C3550">
        <v>12.164</v>
      </c>
      <c r="D3550">
        <v>12.8323</v>
      </c>
    </row>
    <row r="3551" spans="1:4" x14ac:dyDescent="0.45">
      <c r="A3551" t="s">
        <v>716</v>
      </c>
      <c r="B3551" t="s">
        <v>488</v>
      </c>
      <c r="C3551">
        <v>9.2172999999999998</v>
      </c>
      <c r="D3551">
        <v>14.458299999999999</v>
      </c>
    </row>
    <row r="3552" spans="1:4" x14ac:dyDescent="0.45">
      <c r="A3552" t="s">
        <v>717</v>
      </c>
      <c r="B3552" t="s">
        <v>491</v>
      </c>
      <c r="C3552">
        <v>15.2967</v>
      </c>
      <c r="D3552">
        <v>16.661999999999999</v>
      </c>
    </row>
    <row r="3553" spans="1:4" x14ac:dyDescent="0.45">
      <c r="A3553" t="s">
        <v>717</v>
      </c>
      <c r="B3553" t="s">
        <v>489</v>
      </c>
      <c r="C3553">
        <v>12.5097</v>
      </c>
      <c r="D3553">
        <v>15.4207</v>
      </c>
    </row>
    <row r="3554" spans="1:4" x14ac:dyDescent="0.45">
      <c r="A3554" t="s">
        <v>717</v>
      </c>
      <c r="B3554" t="s">
        <v>487</v>
      </c>
      <c r="C3554">
        <v>8.9499999999999993</v>
      </c>
      <c r="D3554">
        <v>13.183</v>
      </c>
    </row>
    <row r="3555" spans="1:4" x14ac:dyDescent="0.45">
      <c r="A3555" t="s">
        <v>717</v>
      </c>
      <c r="B3555" t="s">
        <v>490</v>
      </c>
      <c r="C3555">
        <v>11.7507</v>
      </c>
      <c r="D3555">
        <v>12.396699999999999</v>
      </c>
    </row>
    <row r="3556" spans="1:4" x14ac:dyDescent="0.45">
      <c r="A3556" t="s">
        <v>717</v>
      </c>
      <c r="B3556" t="s">
        <v>488</v>
      </c>
      <c r="C3556">
        <v>9.0222999999999995</v>
      </c>
      <c r="D3556">
        <v>13.218999999999999</v>
      </c>
    </row>
    <row r="3557" spans="1:4" x14ac:dyDescent="0.45">
      <c r="A3557" t="s">
        <v>718</v>
      </c>
      <c r="B3557" t="s">
        <v>491</v>
      </c>
      <c r="C3557">
        <v>15.164300000000001</v>
      </c>
      <c r="D3557">
        <v>16.7073</v>
      </c>
    </row>
    <row r="3558" spans="1:4" x14ac:dyDescent="0.45">
      <c r="A3558" t="s">
        <v>718</v>
      </c>
      <c r="B3558" t="s">
        <v>489</v>
      </c>
      <c r="C3558">
        <v>12.6023</v>
      </c>
      <c r="D3558">
        <v>15.245699999999999</v>
      </c>
    </row>
    <row r="3559" spans="1:4" x14ac:dyDescent="0.45">
      <c r="A3559" t="s">
        <v>718</v>
      </c>
      <c r="B3559" t="s">
        <v>487</v>
      </c>
      <c r="C3559">
        <v>9.1780000000000008</v>
      </c>
      <c r="D3559">
        <v>10.33</v>
      </c>
    </row>
    <row r="3560" spans="1:4" x14ac:dyDescent="0.45">
      <c r="A3560" t="s">
        <v>718</v>
      </c>
      <c r="B3560" t="s">
        <v>490</v>
      </c>
      <c r="C3560">
        <v>10.356299999999999</v>
      </c>
      <c r="D3560">
        <v>12.603</v>
      </c>
    </row>
    <row r="3561" spans="1:4" x14ac:dyDescent="0.45">
      <c r="A3561" t="s">
        <v>718</v>
      </c>
      <c r="B3561" t="s">
        <v>488</v>
      </c>
      <c r="C3561">
        <v>9.0950000000000006</v>
      </c>
      <c r="D3561">
        <v>10.295999999999999</v>
      </c>
    </row>
    <row r="3562" spans="1:4" x14ac:dyDescent="0.45">
      <c r="A3562" t="s">
        <v>719</v>
      </c>
      <c r="B3562" t="s">
        <v>491</v>
      </c>
      <c r="C3562">
        <v>15.0603</v>
      </c>
      <c r="D3562">
        <v>16.308700000000002</v>
      </c>
    </row>
    <row r="3563" spans="1:4" x14ac:dyDescent="0.45">
      <c r="A3563" t="s">
        <v>719</v>
      </c>
      <c r="B3563" t="s">
        <v>489</v>
      </c>
      <c r="C3563">
        <v>12.548999999999999</v>
      </c>
      <c r="D3563">
        <v>15.162000000000001</v>
      </c>
    </row>
    <row r="3564" spans="1:4" x14ac:dyDescent="0.45">
      <c r="A3564" t="s">
        <v>719</v>
      </c>
      <c r="B3564" t="s">
        <v>487</v>
      </c>
      <c r="C3564">
        <v>8.9267000000000003</v>
      </c>
      <c r="D3564">
        <v>12.596</v>
      </c>
    </row>
    <row r="3565" spans="1:4" x14ac:dyDescent="0.45">
      <c r="A3565" t="s">
        <v>719</v>
      </c>
      <c r="B3565" t="s">
        <v>490</v>
      </c>
      <c r="C3565">
        <v>11.2807</v>
      </c>
      <c r="D3565">
        <v>12.4823</v>
      </c>
    </row>
    <row r="3566" spans="1:4" x14ac:dyDescent="0.45">
      <c r="A3566" t="s">
        <v>719</v>
      </c>
      <c r="B3566" t="s">
        <v>488</v>
      </c>
      <c r="C3566">
        <v>8.9589999999999996</v>
      </c>
      <c r="D3566">
        <v>12.68</v>
      </c>
    </row>
    <row r="3567" spans="1:4" x14ac:dyDescent="0.45">
      <c r="A3567" t="s">
        <v>720</v>
      </c>
      <c r="B3567" t="s">
        <v>491</v>
      </c>
      <c r="C3567">
        <v>15.1663</v>
      </c>
      <c r="D3567">
        <v>16.318999999999999</v>
      </c>
    </row>
    <row r="3568" spans="1:4" x14ac:dyDescent="0.45">
      <c r="A3568" t="s">
        <v>720</v>
      </c>
      <c r="B3568" t="s">
        <v>489</v>
      </c>
      <c r="C3568">
        <v>12.5853</v>
      </c>
      <c r="D3568">
        <v>15.2887</v>
      </c>
    </row>
    <row r="3569" spans="1:4" x14ac:dyDescent="0.45">
      <c r="A3569" t="s">
        <v>720</v>
      </c>
      <c r="B3569" t="s">
        <v>487</v>
      </c>
      <c r="C3569">
        <v>8.9580000000000002</v>
      </c>
      <c r="D3569">
        <v>13.0533</v>
      </c>
    </row>
    <row r="3570" spans="1:4" x14ac:dyDescent="0.45">
      <c r="A3570" t="s">
        <v>720</v>
      </c>
      <c r="B3570" t="s">
        <v>490</v>
      </c>
      <c r="C3570">
        <v>11.558</v>
      </c>
      <c r="D3570">
        <v>12.5817</v>
      </c>
    </row>
    <row r="3571" spans="1:4" x14ac:dyDescent="0.45">
      <c r="A3571" t="s">
        <v>720</v>
      </c>
      <c r="B3571" t="s">
        <v>488</v>
      </c>
      <c r="C3571">
        <v>8.9853000000000005</v>
      </c>
      <c r="D3571">
        <v>12.9483</v>
      </c>
    </row>
    <row r="3572" spans="1:4" x14ac:dyDescent="0.45">
      <c r="A3572" t="s">
        <v>721</v>
      </c>
      <c r="B3572" t="s">
        <v>491</v>
      </c>
      <c r="C3572">
        <v>15.3017</v>
      </c>
      <c r="D3572">
        <v>16.533300000000001</v>
      </c>
    </row>
    <row r="3573" spans="1:4" x14ac:dyDescent="0.45">
      <c r="A3573" t="s">
        <v>721</v>
      </c>
      <c r="B3573" t="s">
        <v>489</v>
      </c>
      <c r="C3573">
        <v>12.65</v>
      </c>
      <c r="D3573">
        <v>16.113299999999999</v>
      </c>
    </row>
    <row r="3574" spans="1:4" x14ac:dyDescent="0.45">
      <c r="A3574" t="s">
        <v>721</v>
      </c>
      <c r="B3574" t="s">
        <v>487</v>
      </c>
      <c r="C3574">
        <v>9.0672999999999995</v>
      </c>
      <c r="D3574">
        <v>13.3123</v>
      </c>
    </row>
    <row r="3575" spans="1:4" x14ac:dyDescent="0.45">
      <c r="A3575" t="s">
        <v>721</v>
      </c>
      <c r="B3575" t="s">
        <v>490</v>
      </c>
      <c r="C3575">
        <v>11.8073</v>
      </c>
      <c r="D3575">
        <v>12.677300000000001</v>
      </c>
    </row>
    <row r="3576" spans="1:4" x14ac:dyDescent="0.45">
      <c r="A3576" t="s">
        <v>721</v>
      </c>
      <c r="B3576" t="s">
        <v>488</v>
      </c>
      <c r="C3576">
        <v>9.1620000000000008</v>
      </c>
      <c r="D3576">
        <v>13.3653</v>
      </c>
    </row>
    <row r="3577" spans="1:4" x14ac:dyDescent="0.45">
      <c r="A3577" t="s">
        <v>722</v>
      </c>
      <c r="B3577" t="s">
        <v>491</v>
      </c>
      <c r="C3577">
        <v>11.853999999999999</v>
      </c>
      <c r="D3577">
        <v>15.117699999999999</v>
      </c>
    </row>
    <row r="3578" spans="1:4" x14ac:dyDescent="0.45">
      <c r="A3578" t="s">
        <v>722</v>
      </c>
      <c r="B3578" t="s">
        <v>489</v>
      </c>
      <c r="C3578">
        <v>9.5890000000000004</v>
      </c>
      <c r="D3578">
        <v>12.983700000000001</v>
      </c>
    </row>
    <row r="3579" spans="1:4" x14ac:dyDescent="0.45">
      <c r="A3579" t="s">
        <v>722</v>
      </c>
      <c r="B3579" t="s">
        <v>487</v>
      </c>
      <c r="C3579">
        <v>8.3353000000000002</v>
      </c>
      <c r="D3579">
        <v>9.0713000000000008</v>
      </c>
    </row>
    <row r="3580" spans="1:4" x14ac:dyDescent="0.45">
      <c r="A3580" t="s">
        <v>722</v>
      </c>
      <c r="B3580" t="s">
        <v>490</v>
      </c>
      <c r="C3580">
        <v>8.4593000000000007</v>
      </c>
      <c r="D3580">
        <v>9.4826999999999995</v>
      </c>
    </row>
    <row r="3581" spans="1:4" x14ac:dyDescent="0.45">
      <c r="A3581" t="s">
        <v>722</v>
      </c>
      <c r="B3581" t="s">
        <v>488</v>
      </c>
      <c r="C3581">
        <v>8.3432999999999993</v>
      </c>
      <c r="D3581">
        <v>9.0642999999999994</v>
      </c>
    </row>
    <row r="3582" spans="1:4" x14ac:dyDescent="0.45">
      <c r="A3582" t="s">
        <v>723</v>
      </c>
      <c r="B3582" t="s">
        <v>491</v>
      </c>
      <c r="C3582">
        <v>14.419</v>
      </c>
      <c r="D3582">
        <v>15.6797</v>
      </c>
    </row>
    <row r="3583" spans="1:4" x14ac:dyDescent="0.45">
      <c r="A3583" t="s">
        <v>723</v>
      </c>
      <c r="B3583" t="s">
        <v>489</v>
      </c>
      <c r="C3583">
        <v>12.0237</v>
      </c>
      <c r="D3583">
        <v>13.966699999999999</v>
      </c>
    </row>
    <row r="3584" spans="1:4" x14ac:dyDescent="0.45">
      <c r="A3584" t="s">
        <v>723</v>
      </c>
      <c r="B3584" t="s">
        <v>487</v>
      </c>
      <c r="C3584">
        <v>8.7650000000000006</v>
      </c>
      <c r="D3584">
        <v>9.4487000000000005</v>
      </c>
    </row>
    <row r="3585" spans="1:4" x14ac:dyDescent="0.45">
      <c r="A3585" t="s">
        <v>723</v>
      </c>
      <c r="B3585" t="s">
        <v>490</v>
      </c>
      <c r="C3585">
        <v>9.3829999999999991</v>
      </c>
      <c r="D3585">
        <v>11.9787</v>
      </c>
    </row>
    <row r="3586" spans="1:4" x14ac:dyDescent="0.45">
      <c r="A3586" t="s">
        <v>723</v>
      </c>
      <c r="B3586" t="s">
        <v>488</v>
      </c>
      <c r="C3586">
        <v>8.8230000000000004</v>
      </c>
      <c r="D3586">
        <v>9.4823000000000004</v>
      </c>
    </row>
    <row r="3587" spans="1:4" x14ac:dyDescent="0.45">
      <c r="A3587" t="s">
        <v>724</v>
      </c>
      <c r="B3587" t="s">
        <v>491</v>
      </c>
      <c r="C3587">
        <v>7.9509999999999996</v>
      </c>
      <c r="D3587">
        <v>13.276999999999999</v>
      </c>
    </row>
    <row r="3588" spans="1:4" x14ac:dyDescent="0.45">
      <c r="A3588" t="s">
        <v>724</v>
      </c>
      <c r="B3588" t="s">
        <v>489</v>
      </c>
      <c r="C3588">
        <v>7.42</v>
      </c>
      <c r="D3588">
        <v>11.1677</v>
      </c>
    </row>
    <row r="3589" spans="1:4" x14ac:dyDescent="0.45">
      <c r="A3589" t="s">
        <v>724</v>
      </c>
      <c r="B3589" t="s">
        <v>487</v>
      </c>
      <c r="C3589">
        <v>5.9452999999999996</v>
      </c>
      <c r="D3589">
        <v>7.7697000000000003</v>
      </c>
    </row>
    <row r="3590" spans="1:4" x14ac:dyDescent="0.45">
      <c r="A3590" t="s">
        <v>724</v>
      </c>
      <c r="B3590" t="s">
        <v>490</v>
      </c>
      <c r="C3590">
        <v>7.0353000000000003</v>
      </c>
      <c r="D3590">
        <v>7.375</v>
      </c>
    </row>
    <row r="3591" spans="1:4" x14ac:dyDescent="0.45">
      <c r="A3591" t="s">
        <v>724</v>
      </c>
      <c r="B3591" t="s">
        <v>488</v>
      </c>
      <c r="C3591">
        <v>5.9566999999999997</v>
      </c>
      <c r="D3591">
        <v>7.7009999999999996</v>
      </c>
    </row>
    <row r="3592" spans="1:4" x14ac:dyDescent="0.45">
      <c r="A3592" t="s">
        <v>725</v>
      </c>
      <c r="B3592" t="s">
        <v>491</v>
      </c>
      <c r="C3592">
        <v>14.8353</v>
      </c>
      <c r="D3592">
        <v>16.1843</v>
      </c>
    </row>
    <row r="3593" spans="1:4" x14ac:dyDescent="0.45">
      <c r="A3593" t="s">
        <v>725</v>
      </c>
      <c r="B3593" t="s">
        <v>489</v>
      </c>
      <c r="C3593">
        <v>12.388299999999999</v>
      </c>
      <c r="D3593">
        <v>14.779299999999999</v>
      </c>
    </row>
    <row r="3594" spans="1:4" x14ac:dyDescent="0.45">
      <c r="A3594" t="s">
        <v>725</v>
      </c>
      <c r="B3594" t="s">
        <v>487</v>
      </c>
      <c r="C3594">
        <v>8.8216999999999999</v>
      </c>
      <c r="D3594">
        <v>11.016999999999999</v>
      </c>
    </row>
    <row r="3595" spans="1:4" x14ac:dyDescent="0.45">
      <c r="A3595" t="s">
        <v>725</v>
      </c>
      <c r="B3595" t="s">
        <v>490</v>
      </c>
      <c r="C3595">
        <v>10.6433</v>
      </c>
      <c r="D3595">
        <v>12.371700000000001</v>
      </c>
    </row>
    <row r="3596" spans="1:4" x14ac:dyDescent="0.45">
      <c r="A3596" t="s">
        <v>725</v>
      </c>
      <c r="B3596" t="s">
        <v>488</v>
      </c>
      <c r="C3596">
        <v>8.8956999999999997</v>
      </c>
      <c r="D3596">
        <v>11.111700000000001</v>
      </c>
    </row>
    <row r="3597" spans="1:4" x14ac:dyDescent="0.45">
      <c r="A3597" t="s">
        <v>726</v>
      </c>
      <c r="B3597" t="s">
        <v>491</v>
      </c>
      <c r="C3597">
        <v>15.356999999999999</v>
      </c>
      <c r="D3597">
        <v>16.586300000000001</v>
      </c>
    </row>
    <row r="3598" spans="1:4" x14ac:dyDescent="0.45">
      <c r="A3598" t="s">
        <v>726</v>
      </c>
      <c r="B3598" t="s">
        <v>489</v>
      </c>
      <c r="C3598">
        <v>12.724</v>
      </c>
      <c r="D3598">
        <v>15.699</v>
      </c>
    </row>
    <row r="3599" spans="1:4" x14ac:dyDescent="0.45">
      <c r="A3599" t="s">
        <v>726</v>
      </c>
      <c r="B3599" t="s">
        <v>487</v>
      </c>
      <c r="C3599">
        <v>9.0169999999999995</v>
      </c>
      <c r="D3599">
        <v>13.2057</v>
      </c>
    </row>
    <row r="3600" spans="1:4" x14ac:dyDescent="0.45">
      <c r="A3600" t="s">
        <v>726</v>
      </c>
      <c r="B3600" t="s">
        <v>490</v>
      </c>
      <c r="C3600">
        <v>11.874000000000001</v>
      </c>
      <c r="D3600">
        <v>12.6083</v>
      </c>
    </row>
    <row r="3601" spans="1:4" x14ac:dyDescent="0.45">
      <c r="A3601" t="s">
        <v>726</v>
      </c>
      <c r="B3601" t="s">
        <v>488</v>
      </c>
      <c r="C3601">
        <v>9.0306999999999995</v>
      </c>
      <c r="D3601">
        <v>13.229699999999999</v>
      </c>
    </row>
    <row r="3602" spans="1:4" x14ac:dyDescent="0.45">
      <c r="A3602" t="s">
        <v>727</v>
      </c>
      <c r="B3602" t="s">
        <v>491</v>
      </c>
      <c r="C3602">
        <v>15.3177</v>
      </c>
      <c r="D3602">
        <v>11.499000000000001</v>
      </c>
    </row>
    <row r="3603" spans="1:4" x14ac:dyDescent="0.45">
      <c r="A3603" t="s">
        <v>727</v>
      </c>
      <c r="B3603" t="s">
        <v>489</v>
      </c>
      <c r="C3603">
        <v>12.879</v>
      </c>
      <c r="D3603">
        <v>10.88</v>
      </c>
    </row>
    <row r="3604" spans="1:4" x14ac:dyDescent="0.45">
      <c r="A3604" t="s">
        <v>727</v>
      </c>
      <c r="B3604" t="s">
        <v>487</v>
      </c>
      <c r="C3604">
        <v>9.4143000000000008</v>
      </c>
      <c r="D3604">
        <v>7.0839999999999996</v>
      </c>
    </row>
    <row r="3605" spans="1:4" x14ac:dyDescent="0.45">
      <c r="A3605" t="s">
        <v>727</v>
      </c>
      <c r="B3605" t="s">
        <v>490</v>
      </c>
      <c r="C3605">
        <v>11.6973</v>
      </c>
      <c r="D3605">
        <v>8.4237000000000002</v>
      </c>
    </row>
    <row r="3606" spans="1:4" x14ac:dyDescent="0.45">
      <c r="A3606" t="s">
        <v>727</v>
      </c>
      <c r="B3606" t="s">
        <v>488</v>
      </c>
      <c r="C3606">
        <v>9.3956999999999997</v>
      </c>
      <c r="D3606">
        <v>7.0819999999999999</v>
      </c>
    </row>
    <row r="3607" spans="1:4" x14ac:dyDescent="0.45">
      <c r="A3607" t="s">
        <v>728</v>
      </c>
      <c r="B3607" t="s">
        <v>491</v>
      </c>
      <c r="C3607">
        <v>11.662699999999999</v>
      </c>
      <c r="D3607">
        <v>14.974299999999999</v>
      </c>
    </row>
    <row r="3608" spans="1:4" x14ac:dyDescent="0.45">
      <c r="A3608" t="s">
        <v>728</v>
      </c>
      <c r="B3608" t="s">
        <v>489</v>
      </c>
      <c r="C3608">
        <v>8.9783000000000008</v>
      </c>
      <c r="D3608">
        <v>12.725</v>
      </c>
    </row>
    <row r="3609" spans="1:4" x14ac:dyDescent="0.45">
      <c r="A3609" t="s">
        <v>728</v>
      </c>
      <c r="B3609" t="s">
        <v>487</v>
      </c>
      <c r="C3609">
        <v>7.7329999999999997</v>
      </c>
      <c r="D3609">
        <v>8.5566999999999993</v>
      </c>
    </row>
    <row r="3610" spans="1:4" x14ac:dyDescent="0.45">
      <c r="A3610" t="s">
        <v>728</v>
      </c>
      <c r="B3610" t="s">
        <v>490</v>
      </c>
      <c r="C3610">
        <v>8.2787000000000006</v>
      </c>
      <c r="D3610">
        <v>8.8819999999999997</v>
      </c>
    </row>
    <row r="3611" spans="1:4" x14ac:dyDescent="0.45">
      <c r="A3611" t="s">
        <v>728</v>
      </c>
      <c r="B3611" t="s">
        <v>488</v>
      </c>
      <c r="C3611">
        <v>7.7210000000000001</v>
      </c>
      <c r="D3611">
        <v>8.9007000000000005</v>
      </c>
    </row>
    <row r="3612" spans="1:4" x14ac:dyDescent="0.45">
      <c r="A3612" t="s">
        <v>729</v>
      </c>
      <c r="B3612" t="s">
        <v>491</v>
      </c>
      <c r="C3612">
        <v>14.459300000000001</v>
      </c>
      <c r="D3612">
        <v>10.946999999999999</v>
      </c>
    </row>
    <row r="3613" spans="1:4" x14ac:dyDescent="0.45">
      <c r="A3613" t="s">
        <v>729</v>
      </c>
      <c r="B3613" t="s">
        <v>489</v>
      </c>
      <c r="C3613">
        <v>12.007999999999999</v>
      </c>
      <c r="D3613">
        <v>9.5593000000000004</v>
      </c>
    </row>
    <row r="3614" spans="1:4" x14ac:dyDescent="0.45">
      <c r="A3614" t="s">
        <v>729</v>
      </c>
      <c r="B3614" t="s">
        <v>487</v>
      </c>
      <c r="C3614">
        <v>8.84</v>
      </c>
      <c r="D3614">
        <v>6.8312999999999997</v>
      </c>
    </row>
    <row r="3615" spans="1:4" x14ac:dyDescent="0.45">
      <c r="A3615" t="s">
        <v>729</v>
      </c>
      <c r="B3615" t="s">
        <v>490</v>
      </c>
      <c r="C3615">
        <v>9.2579999999999991</v>
      </c>
      <c r="D3615">
        <v>7.5410000000000004</v>
      </c>
    </row>
    <row r="3616" spans="1:4" x14ac:dyDescent="0.45">
      <c r="A3616" t="s">
        <v>729</v>
      </c>
      <c r="B3616" t="s">
        <v>488</v>
      </c>
      <c r="C3616">
        <v>8.7989999999999995</v>
      </c>
      <c r="D3616">
        <v>6.8319999999999999</v>
      </c>
    </row>
    <row r="3617" spans="1:4" x14ac:dyDescent="0.45">
      <c r="A3617" t="s">
        <v>730</v>
      </c>
      <c r="B3617" t="s">
        <v>491</v>
      </c>
      <c r="C3617">
        <v>15.6523</v>
      </c>
      <c r="D3617">
        <v>23.061699999999998</v>
      </c>
    </row>
    <row r="3618" spans="1:4" x14ac:dyDescent="0.45">
      <c r="A3618" t="s">
        <v>730</v>
      </c>
      <c r="B3618" t="s">
        <v>489</v>
      </c>
      <c r="C3618">
        <v>13.3847</v>
      </c>
      <c r="D3618">
        <v>19.6843</v>
      </c>
    </row>
    <row r="3619" spans="1:4" x14ac:dyDescent="0.45">
      <c r="A3619" t="s">
        <v>730</v>
      </c>
      <c r="B3619" t="s">
        <v>487</v>
      </c>
      <c r="C3619">
        <v>9.3443000000000005</v>
      </c>
      <c r="D3619">
        <v>15.2493</v>
      </c>
    </row>
    <row r="3620" spans="1:4" x14ac:dyDescent="0.45">
      <c r="A3620" t="s">
        <v>730</v>
      </c>
      <c r="B3620" t="s">
        <v>490</v>
      </c>
      <c r="C3620">
        <v>12.5107</v>
      </c>
      <c r="D3620">
        <v>13.2437</v>
      </c>
    </row>
    <row r="3621" spans="1:4" x14ac:dyDescent="0.45">
      <c r="A3621" t="s">
        <v>730</v>
      </c>
      <c r="B3621" t="s">
        <v>488</v>
      </c>
      <c r="C3621">
        <v>9.3706999999999994</v>
      </c>
      <c r="D3621">
        <v>15.0457</v>
      </c>
    </row>
    <row r="3622" spans="1:4" x14ac:dyDescent="0.45">
      <c r="A3622" t="s">
        <v>731</v>
      </c>
      <c r="B3622" t="s">
        <v>491</v>
      </c>
      <c r="C3622">
        <v>13.5603</v>
      </c>
      <c r="D3622">
        <v>10.8857</v>
      </c>
    </row>
    <row r="3623" spans="1:4" x14ac:dyDescent="0.45">
      <c r="A3623" t="s">
        <v>731</v>
      </c>
      <c r="B3623" t="s">
        <v>489</v>
      </c>
      <c r="C3623">
        <v>11.792999999999999</v>
      </c>
      <c r="D3623">
        <v>9.7087000000000003</v>
      </c>
    </row>
    <row r="3624" spans="1:4" x14ac:dyDescent="0.45">
      <c r="A3624" t="s">
        <v>731</v>
      </c>
      <c r="B3624" t="s">
        <v>487</v>
      </c>
      <c r="C3624">
        <v>8.7550000000000008</v>
      </c>
      <c r="D3624">
        <v>6.8056999999999999</v>
      </c>
    </row>
    <row r="3625" spans="1:4" x14ac:dyDescent="0.45">
      <c r="A3625" t="s">
        <v>731</v>
      </c>
      <c r="B3625" t="s">
        <v>490</v>
      </c>
      <c r="C3625">
        <v>9.2219999999999995</v>
      </c>
      <c r="D3625">
        <v>7.5357000000000003</v>
      </c>
    </row>
    <row r="3626" spans="1:4" x14ac:dyDescent="0.45">
      <c r="A3626" t="s">
        <v>731</v>
      </c>
      <c r="B3626" t="s">
        <v>488</v>
      </c>
      <c r="C3626">
        <v>8.7560000000000002</v>
      </c>
      <c r="D3626">
        <v>6.806</v>
      </c>
    </row>
    <row r="3627" spans="1:4" x14ac:dyDescent="0.45">
      <c r="A3627" t="s">
        <v>732</v>
      </c>
      <c r="B3627" t="s">
        <v>491</v>
      </c>
      <c r="C3627">
        <v>15.1813</v>
      </c>
      <c r="D3627">
        <v>11.334</v>
      </c>
    </row>
    <row r="3628" spans="1:4" x14ac:dyDescent="0.45">
      <c r="A3628" t="s">
        <v>732</v>
      </c>
      <c r="B3628" t="s">
        <v>489</v>
      </c>
      <c r="C3628">
        <v>12.800700000000001</v>
      </c>
      <c r="D3628">
        <v>10.577999999999999</v>
      </c>
    </row>
    <row r="3629" spans="1:4" x14ac:dyDescent="0.45">
      <c r="A3629" t="s">
        <v>732</v>
      </c>
      <c r="B3629" t="s">
        <v>487</v>
      </c>
      <c r="C3629">
        <v>9.2119999999999997</v>
      </c>
      <c r="D3629">
        <v>6.984</v>
      </c>
    </row>
    <row r="3630" spans="1:4" x14ac:dyDescent="0.45">
      <c r="A3630" t="s">
        <v>732</v>
      </c>
      <c r="B3630" t="s">
        <v>490</v>
      </c>
      <c r="C3630">
        <v>11.17</v>
      </c>
      <c r="D3630">
        <v>8.2490000000000006</v>
      </c>
    </row>
    <row r="3631" spans="1:4" x14ac:dyDescent="0.45">
      <c r="A3631" t="s">
        <v>732</v>
      </c>
      <c r="B3631" t="s">
        <v>488</v>
      </c>
      <c r="C3631">
        <v>9.1277000000000008</v>
      </c>
      <c r="D3631">
        <v>6.9836999999999998</v>
      </c>
    </row>
    <row r="3632" spans="1:4" x14ac:dyDescent="0.45">
      <c r="A3632" t="s">
        <v>733</v>
      </c>
      <c r="B3632" t="s">
        <v>491</v>
      </c>
      <c r="C3632">
        <v>14.591699999999999</v>
      </c>
      <c r="D3632">
        <v>10.9763</v>
      </c>
    </row>
    <row r="3633" spans="1:4" x14ac:dyDescent="0.45">
      <c r="A3633" t="s">
        <v>733</v>
      </c>
      <c r="B3633" t="s">
        <v>489</v>
      </c>
      <c r="C3633">
        <v>12.0753</v>
      </c>
      <c r="D3633">
        <v>9.6892999999999994</v>
      </c>
    </row>
    <row r="3634" spans="1:4" x14ac:dyDescent="0.45">
      <c r="A3634" t="s">
        <v>733</v>
      </c>
      <c r="B3634" t="s">
        <v>487</v>
      </c>
      <c r="C3634">
        <v>8.8402999999999992</v>
      </c>
      <c r="D3634">
        <v>7.1426999999999996</v>
      </c>
    </row>
    <row r="3635" spans="1:4" x14ac:dyDescent="0.45">
      <c r="A3635" t="s">
        <v>733</v>
      </c>
      <c r="B3635" t="s">
        <v>490</v>
      </c>
      <c r="C3635">
        <v>9.3657000000000004</v>
      </c>
      <c r="D3635">
        <v>7.6166999999999998</v>
      </c>
    </row>
    <row r="3636" spans="1:4" x14ac:dyDescent="0.45">
      <c r="A3636" t="s">
        <v>733</v>
      </c>
      <c r="B3636" t="s">
        <v>488</v>
      </c>
      <c r="C3636">
        <v>8.8286999999999995</v>
      </c>
      <c r="D3636">
        <v>7.0907</v>
      </c>
    </row>
    <row r="3637" spans="1:4" x14ac:dyDescent="0.45">
      <c r="A3637" t="s">
        <v>734</v>
      </c>
      <c r="B3637" t="s">
        <v>491</v>
      </c>
      <c r="C3637">
        <v>13.1907</v>
      </c>
      <c r="D3637">
        <v>15.698700000000001</v>
      </c>
    </row>
    <row r="3638" spans="1:4" x14ac:dyDescent="0.45">
      <c r="A3638" t="s">
        <v>734</v>
      </c>
      <c r="B3638" t="s">
        <v>489</v>
      </c>
      <c r="C3638">
        <v>11.4087</v>
      </c>
      <c r="D3638">
        <v>13.8743</v>
      </c>
    </row>
    <row r="3639" spans="1:4" x14ac:dyDescent="0.45">
      <c r="A3639" t="s">
        <v>734</v>
      </c>
      <c r="B3639" t="s">
        <v>487</v>
      </c>
      <c r="C3639">
        <v>8.7477</v>
      </c>
      <c r="D3639">
        <v>9.4972999999999992</v>
      </c>
    </row>
    <row r="3640" spans="1:4" x14ac:dyDescent="0.45">
      <c r="A3640" t="s">
        <v>734</v>
      </c>
      <c r="B3640" t="s">
        <v>490</v>
      </c>
      <c r="C3640">
        <v>9.1329999999999991</v>
      </c>
      <c r="D3640">
        <v>11.584300000000001</v>
      </c>
    </row>
    <row r="3641" spans="1:4" x14ac:dyDescent="0.45">
      <c r="A3641" t="s">
        <v>734</v>
      </c>
      <c r="B3641" t="s">
        <v>488</v>
      </c>
      <c r="C3641">
        <v>8.7556999999999992</v>
      </c>
      <c r="D3641">
        <v>9.5027000000000008</v>
      </c>
    </row>
    <row r="3642" spans="1:4" x14ac:dyDescent="0.45">
      <c r="A3642" t="s">
        <v>735</v>
      </c>
      <c r="B3642" t="s">
        <v>491</v>
      </c>
      <c r="C3642">
        <v>15.4657</v>
      </c>
      <c r="D3642">
        <v>11.288</v>
      </c>
    </row>
    <row r="3643" spans="1:4" x14ac:dyDescent="0.45">
      <c r="A3643" t="s">
        <v>735</v>
      </c>
      <c r="B3643" t="s">
        <v>489</v>
      </c>
      <c r="C3643">
        <v>13.016299999999999</v>
      </c>
      <c r="D3643">
        <v>10.9803</v>
      </c>
    </row>
    <row r="3644" spans="1:4" x14ac:dyDescent="0.45">
      <c r="A3644" t="s">
        <v>735</v>
      </c>
      <c r="B3644" t="s">
        <v>487</v>
      </c>
      <c r="C3644">
        <v>9.1973000000000003</v>
      </c>
      <c r="D3644">
        <v>11.0937</v>
      </c>
    </row>
    <row r="3645" spans="1:4" x14ac:dyDescent="0.45">
      <c r="A3645" t="s">
        <v>735</v>
      </c>
      <c r="B3645" t="s">
        <v>490</v>
      </c>
      <c r="C3645">
        <v>12.166700000000001</v>
      </c>
      <c r="D3645">
        <v>8.4499999999999993</v>
      </c>
    </row>
    <row r="3646" spans="1:4" x14ac:dyDescent="0.45">
      <c r="A3646" t="s">
        <v>735</v>
      </c>
      <c r="B3646" t="s">
        <v>488</v>
      </c>
      <c r="C3646">
        <v>9.2697000000000003</v>
      </c>
      <c r="D3646">
        <v>11.087300000000001</v>
      </c>
    </row>
    <row r="3647" spans="1:4" x14ac:dyDescent="0.45">
      <c r="A3647" t="s">
        <v>736</v>
      </c>
      <c r="B3647" t="s">
        <v>491</v>
      </c>
      <c r="C3647">
        <v>14.143700000000001</v>
      </c>
      <c r="D3647">
        <v>15.696</v>
      </c>
    </row>
    <row r="3648" spans="1:4" x14ac:dyDescent="0.45">
      <c r="A3648" t="s">
        <v>736</v>
      </c>
      <c r="B3648" t="s">
        <v>489</v>
      </c>
      <c r="C3648">
        <v>11.9313</v>
      </c>
      <c r="D3648">
        <v>13.906700000000001</v>
      </c>
    </row>
    <row r="3649" spans="1:4" x14ac:dyDescent="0.45">
      <c r="A3649" t="s">
        <v>736</v>
      </c>
      <c r="B3649" t="s">
        <v>487</v>
      </c>
      <c r="C3649">
        <v>8.8362999999999996</v>
      </c>
      <c r="D3649">
        <v>9.5470000000000006</v>
      </c>
    </row>
    <row r="3650" spans="1:4" x14ac:dyDescent="0.45">
      <c r="A3650" t="s">
        <v>736</v>
      </c>
      <c r="B3650" t="s">
        <v>490</v>
      </c>
      <c r="C3650">
        <v>9.2840000000000007</v>
      </c>
      <c r="D3650">
        <v>11.8443</v>
      </c>
    </row>
    <row r="3651" spans="1:4" x14ac:dyDescent="0.45">
      <c r="A3651" t="s">
        <v>736</v>
      </c>
      <c r="B3651" t="s">
        <v>488</v>
      </c>
      <c r="C3651">
        <v>8.8627000000000002</v>
      </c>
      <c r="D3651">
        <v>9.5477000000000007</v>
      </c>
    </row>
    <row r="3652" spans="1:4" x14ac:dyDescent="0.45">
      <c r="A3652" t="s">
        <v>737</v>
      </c>
      <c r="B3652" t="s">
        <v>491</v>
      </c>
      <c r="C3652">
        <v>13.843299999999999</v>
      </c>
      <c r="D3652">
        <v>15.5037</v>
      </c>
    </row>
    <row r="3653" spans="1:4" x14ac:dyDescent="0.45">
      <c r="A3653" t="s">
        <v>737</v>
      </c>
      <c r="B3653" t="s">
        <v>489</v>
      </c>
      <c r="C3653">
        <v>11.7437</v>
      </c>
      <c r="D3653">
        <v>13.934699999999999</v>
      </c>
    </row>
    <row r="3654" spans="1:4" x14ac:dyDescent="0.45">
      <c r="A3654" t="s">
        <v>737</v>
      </c>
      <c r="B3654" t="s">
        <v>487</v>
      </c>
      <c r="C3654">
        <v>8.7003000000000004</v>
      </c>
      <c r="D3654">
        <v>9.3849999999999998</v>
      </c>
    </row>
    <row r="3655" spans="1:4" x14ac:dyDescent="0.45">
      <c r="A3655" t="s">
        <v>737</v>
      </c>
      <c r="B3655" t="s">
        <v>490</v>
      </c>
      <c r="C3655">
        <v>9.1010000000000009</v>
      </c>
      <c r="D3655">
        <v>11.7813</v>
      </c>
    </row>
    <row r="3656" spans="1:4" x14ac:dyDescent="0.45">
      <c r="A3656" t="s">
        <v>737</v>
      </c>
      <c r="B3656" t="s">
        <v>488</v>
      </c>
      <c r="C3656">
        <v>8.6963000000000008</v>
      </c>
      <c r="D3656">
        <v>9.3627000000000002</v>
      </c>
    </row>
    <row r="3657" spans="1:4" x14ac:dyDescent="0.45">
      <c r="A3657" t="s">
        <v>738</v>
      </c>
      <c r="B3657" t="s">
        <v>491</v>
      </c>
      <c r="C3657">
        <v>12.7163</v>
      </c>
      <c r="D3657">
        <v>15.404299999999999</v>
      </c>
    </row>
    <row r="3658" spans="1:4" x14ac:dyDescent="0.45">
      <c r="A3658" t="s">
        <v>738</v>
      </c>
      <c r="B3658" t="s">
        <v>489</v>
      </c>
      <c r="C3658">
        <v>11.015000000000001</v>
      </c>
      <c r="D3658">
        <v>13.6797</v>
      </c>
    </row>
    <row r="3659" spans="1:4" x14ac:dyDescent="0.45">
      <c r="A3659" t="s">
        <v>738</v>
      </c>
      <c r="B3659" t="s">
        <v>487</v>
      </c>
      <c r="C3659">
        <v>8.6097000000000001</v>
      </c>
      <c r="D3659">
        <v>9.3819999999999997</v>
      </c>
    </row>
    <row r="3660" spans="1:4" x14ac:dyDescent="0.45">
      <c r="A3660" t="s">
        <v>738</v>
      </c>
      <c r="B3660" t="s">
        <v>490</v>
      </c>
      <c r="C3660">
        <v>8.8742999999999999</v>
      </c>
      <c r="D3660">
        <v>11.2623</v>
      </c>
    </row>
    <row r="3661" spans="1:4" x14ac:dyDescent="0.45">
      <c r="A3661" t="s">
        <v>738</v>
      </c>
      <c r="B3661" t="s">
        <v>488</v>
      </c>
      <c r="C3661">
        <v>8.5983000000000001</v>
      </c>
      <c r="D3661">
        <v>9.3539999999999992</v>
      </c>
    </row>
    <row r="3662" spans="1:4" x14ac:dyDescent="0.45">
      <c r="A3662" t="s">
        <v>739</v>
      </c>
      <c r="B3662" t="s">
        <v>491</v>
      </c>
      <c r="C3662">
        <v>15.268000000000001</v>
      </c>
      <c r="D3662">
        <v>11.1737</v>
      </c>
    </row>
    <row r="3663" spans="1:4" x14ac:dyDescent="0.45">
      <c r="A3663" t="s">
        <v>739</v>
      </c>
      <c r="B3663" t="s">
        <v>489</v>
      </c>
      <c r="C3663">
        <v>12.8537</v>
      </c>
      <c r="D3663">
        <v>11.019</v>
      </c>
    </row>
    <row r="3664" spans="1:4" x14ac:dyDescent="0.45">
      <c r="A3664" t="s">
        <v>739</v>
      </c>
      <c r="B3664" t="s">
        <v>487</v>
      </c>
      <c r="C3664">
        <v>9.1662999999999997</v>
      </c>
      <c r="D3664">
        <v>10.995699999999999</v>
      </c>
    </row>
    <row r="3665" spans="1:4" x14ac:dyDescent="0.45">
      <c r="A3665" t="s">
        <v>739</v>
      </c>
      <c r="B3665" t="s">
        <v>490</v>
      </c>
      <c r="C3665">
        <v>11.9847</v>
      </c>
      <c r="D3665">
        <v>8.4566999999999997</v>
      </c>
    </row>
    <row r="3666" spans="1:4" x14ac:dyDescent="0.45">
      <c r="A3666" t="s">
        <v>739</v>
      </c>
      <c r="B3666" t="s">
        <v>488</v>
      </c>
      <c r="C3666">
        <v>9.173</v>
      </c>
      <c r="D3666">
        <v>10.9963</v>
      </c>
    </row>
    <row r="3667" spans="1:4" x14ac:dyDescent="0.45">
      <c r="A3667" t="s">
        <v>740</v>
      </c>
      <c r="B3667" t="s">
        <v>491</v>
      </c>
      <c r="C3667">
        <v>14.124700000000001</v>
      </c>
      <c r="D3667">
        <v>10.999000000000001</v>
      </c>
    </row>
    <row r="3668" spans="1:4" x14ac:dyDescent="0.45">
      <c r="A3668" t="s">
        <v>740</v>
      </c>
      <c r="B3668" t="s">
        <v>489</v>
      </c>
      <c r="C3668">
        <v>11.997</v>
      </c>
      <c r="D3668">
        <v>9.6442999999999994</v>
      </c>
    </row>
    <row r="3669" spans="1:4" x14ac:dyDescent="0.45">
      <c r="A3669" t="s">
        <v>740</v>
      </c>
      <c r="B3669" t="s">
        <v>487</v>
      </c>
      <c r="C3669">
        <v>8.82</v>
      </c>
      <c r="D3669">
        <v>6.875</v>
      </c>
    </row>
    <row r="3670" spans="1:4" x14ac:dyDescent="0.45">
      <c r="A3670" t="s">
        <v>740</v>
      </c>
      <c r="B3670" t="s">
        <v>490</v>
      </c>
      <c r="C3670">
        <v>9.4016999999999999</v>
      </c>
      <c r="D3670">
        <v>7.6173000000000002</v>
      </c>
    </row>
    <row r="3671" spans="1:4" x14ac:dyDescent="0.45">
      <c r="A3671" t="s">
        <v>740</v>
      </c>
      <c r="B3671" t="s">
        <v>488</v>
      </c>
      <c r="C3671">
        <v>8.8963000000000001</v>
      </c>
      <c r="D3671">
        <v>6.8746999999999998</v>
      </c>
    </row>
    <row r="3672" spans="1:4" x14ac:dyDescent="0.45">
      <c r="A3672" t="s">
        <v>741</v>
      </c>
      <c r="B3672" t="s">
        <v>491</v>
      </c>
      <c r="C3672">
        <v>13.391299999999999</v>
      </c>
      <c r="D3672">
        <v>15.664999999999999</v>
      </c>
    </row>
    <row r="3673" spans="1:4" x14ac:dyDescent="0.45">
      <c r="A3673" t="s">
        <v>741</v>
      </c>
      <c r="B3673" t="s">
        <v>489</v>
      </c>
      <c r="C3673">
        <v>11.6547</v>
      </c>
      <c r="D3673">
        <v>14.018700000000001</v>
      </c>
    </row>
    <row r="3674" spans="1:4" x14ac:dyDescent="0.45">
      <c r="A3674" t="s">
        <v>741</v>
      </c>
      <c r="B3674" t="s">
        <v>487</v>
      </c>
      <c r="C3674">
        <v>8.7453000000000003</v>
      </c>
      <c r="D3674">
        <v>9.3849999999999998</v>
      </c>
    </row>
    <row r="3675" spans="1:4" x14ac:dyDescent="0.45">
      <c r="A3675" t="s">
        <v>741</v>
      </c>
      <c r="B3675" t="s">
        <v>490</v>
      </c>
      <c r="C3675">
        <v>9.0742999999999991</v>
      </c>
      <c r="D3675">
        <v>11.623699999999999</v>
      </c>
    </row>
    <row r="3676" spans="1:4" x14ac:dyDescent="0.45">
      <c r="A3676" t="s">
        <v>741</v>
      </c>
      <c r="B3676" t="s">
        <v>488</v>
      </c>
      <c r="C3676">
        <v>8.7627000000000006</v>
      </c>
      <c r="D3676">
        <v>9.4429999999999996</v>
      </c>
    </row>
    <row r="3677" spans="1:4" x14ac:dyDescent="0.45">
      <c r="A3677" t="s">
        <v>742</v>
      </c>
      <c r="B3677" t="s">
        <v>491</v>
      </c>
      <c r="C3677">
        <v>15.597300000000001</v>
      </c>
      <c r="D3677">
        <v>16.966699999999999</v>
      </c>
    </row>
    <row r="3678" spans="1:4" x14ac:dyDescent="0.45">
      <c r="A3678" t="s">
        <v>742</v>
      </c>
      <c r="B3678" t="s">
        <v>489</v>
      </c>
      <c r="C3678">
        <v>13.140700000000001</v>
      </c>
      <c r="D3678">
        <v>15.994300000000001</v>
      </c>
    </row>
    <row r="3679" spans="1:4" x14ac:dyDescent="0.45">
      <c r="A3679" t="s">
        <v>742</v>
      </c>
      <c r="B3679" t="s">
        <v>487</v>
      </c>
      <c r="C3679">
        <v>9.2272999999999996</v>
      </c>
      <c r="D3679">
        <v>13.7477</v>
      </c>
    </row>
    <row r="3680" spans="1:4" x14ac:dyDescent="0.45">
      <c r="A3680" t="s">
        <v>742</v>
      </c>
      <c r="B3680" t="s">
        <v>490</v>
      </c>
      <c r="C3680">
        <v>12.252000000000001</v>
      </c>
      <c r="D3680">
        <v>12.991300000000001</v>
      </c>
    </row>
    <row r="3681" spans="1:4" x14ac:dyDescent="0.45">
      <c r="A3681" t="s">
        <v>742</v>
      </c>
      <c r="B3681" t="s">
        <v>488</v>
      </c>
      <c r="C3681">
        <v>9.2592999999999996</v>
      </c>
      <c r="D3681">
        <v>13.7987</v>
      </c>
    </row>
    <row r="3682" spans="1:4" x14ac:dyDescent="0.45">
      <c r="A3682" t="s">
        <v>743</v>
      </c>
      <c r="B3682" t="s">
        <v>491</v>
      </c>
      <c r="C3682">
        <v>15.069000000000001</v>
      </c>
      <c r="D3682">
        <v>11.231999999999999</v>
      </c>
    </row>
    <row r="3683" spans="1:4" x14ac:dyDescent="0.45">
      <c r="A3683" t="s">
        <v>743</v>
      </c>
      <c r="B3683" t="s">
        <v>489</v>
      </c>
      <c r="C3683">
        <v>12.416700000000001</v>
      </c>
      <c r="D3683">
        <v>10.4863</v>
      </c>
    </row>
    <row r="3684" spans="1:4" x14ac:dyDescent="0.45">
      <c r="A3684" t="s">
        <v>743</v>
      </c>
      <c r="B3684" t="s">
        <v>487</v>
      </c>
      <c r="C3684">
        <v>9.0619999999999994</v>
      </c>
      <c r="D3684">
        <v>6.9340000000000002</v>
      </c>
    </row>
    <row r="3685" spans="1:4" x14ac:dyDescent="0.45">
      <c r="A3685" t="s">
        <v>743</v>
      </c>
      <c r="B3685" t="s">
        <v>490</v>
      </c>
      <c r="C3685">
        <v>10.417999999999999</v>
      </c>
      <c r="D3685">
        <v>8.1943000000000001</v>
      </c>
    </row>
    <row r="3686" spans="1:4" x14ac:dyDescent="0.45">
      <c r="A3686" t="s">
        <v>743</v>
      </c>
      <c r="B3686" t="s">
        <v>488</v>
      </c>
      <c r="C3686">
        <v>9.0772999999999993</v>
      </c>
      <c r="D3686">
        <v>6.9367000000000001</v>
      </c>
    </row>
    <row r="3687" spans="1:4" x14ac:dyDescent="0.45">
      <c r="A3687" t="s">
        <v>744</v>
      </c>
      <c r="B3687" t="s">
        <v>491</v>
      </c>
      <c r="C3687">
        <v>14.407999999999999</v>
      </c>
      <c r="D3687">
        <v>11.176</v>
      </c>
    </row>
    <row r="3688" spans="1:4" x14ac:dyDescent="0.45">
      <c r="A3688" t="s">
        <v>744</v>
      </c>
      <c r="B3688" t="s">
        <v>489</v>
      </c>
      <c r="C3688">
        <v>12.196</v>
      </c>
      <c r="D3688">
        <v>9.9596999999999998</v>
      </c>
    </row>
    <row r="3689" spans="1:4" x14ac:dyDescent="0.45">
      <c r="A3689" t="s">
        <v>744</v>
      </c>
      <c r="B3689" t="s">
        <v>487</v>
      </c>
      <c r="C3689">
        <v>9.0823</v>
      </c>
      <c r="D3689">
        <v>7.1307</v>
      </c>
    </row>
    <row r="3690" spans="1:4" x14ac:dyDescent="0.45">
      <c r="A3690" t="s">
        <v>744</v>
      </c>
      <c r="B3690" t="s">
        <v>490</v>
      </c>
      <c r="C3690">
        <v>9.6266999999999996</v>
      </c>
      <c r="D3690">
        <v>8.0023</v>
      </c>
    </row>
    <row r="3691" spans="1:4" x14ac:dyDescent="0.45">
      <c r="A3691" t="s">
        <v>744</v>
      </c>
      <c r="B3691" t="s">
        <v>488</v>
      </c>
      <c r="C3691">
        <v>9.0282999999999998</v>
      </c>
      <c r="D3691">
        <v>7.1369999999999996</v>
      </c>
    </row>
    <row r="3692" spans="1:4" x14ac:dyDescent="0.45">
      <c r="A3692" t="s">
        <v>745</v>
      </c>
      <c r="B3692" t="s">
        <v>491</v>
      </c>
      <c r="C3692">
        <v>13.1333</v>
      </c>
      <c r="D3692">
        <v>11.000299999999999</v>
      </c>
    </row>
    <row r="3693" spans="1:4" x14ac:dyDescent="0.45">
      <c r="A3693" t="s">
        <v>745</v>
      </c>
      <c r="B3693" t="s">
        <v>489</v>
      </c>
      <c r="C3693">
        <v>11.3507</v>
      </c>
      <c r="D3693">
        <v>9.4512999999999998</v>
      </c>
    </row>
    <row r="3694" spans="1:4" x14ac:dyDescent="0.45">
      <c r="A3694" t="s">
        <v>745</v>
      </c>
      <c r="B3694" t="s">
        <v>487</v>
      </c>
      <c r="C3694">
        <v>8.7887000000000004</v>
      </c>
      <c r="D3694">
        <v>7.2306999999999997</v>
      </c>
    </row>
    <row r="3695" spans="1:4" x14ac:dyDescent="0.45">
      <c r="A3695" t="s">
        <v>745</v>
      </c>
      <c r="B3695" t="s">
        <v>490</v>
      </c>
      <c r="C3695">
        <v>9.1347000000000005</v>
      </c>
      <c r="D3695">
        <v>7.7896999999999998</v>
      </c>
    </row>
    <row r="3696" spans="1:4" x14ac:dyDescent="0.45">
      <c r="A3696" t="s">
        <v>745</v>
      </c>
      <c r="B3696" t="s">
        <v>488</v>
      </c>
      <c r="C3696">
        <v>8.7646999999999995</v>
      </c>
      <c r="D3696">
        <v>7.2176999999999998</v>
      </c>
    </row>
    <row r="3697" spans="1:4" x14ac:dyDescent="0.45">
      <c r="A3697" t="s">
        <v>746</v>
      </c>
      <c r="B3697" t="s">
        <v>491</v>
      </c>
      <c r="C3697">
        <v>14.1433</v>
      </c>
      <c r="D3697">
        <v>15.7277</v>
      </c>
    </row>
    <row r="3698" spans="1:4" x14ac:dyDescent="0.45">
      <c r="A3698" t="s">
        <v>746</v>
      </c>
      <c r="B3698" t="s">
        <v>489</v>
      </c>
      <c r="C3698">
        <v>11.9727</v>
      </c>
      <c r="D3698">
        <v>13.8437</v>
      </c>
    </row>
    <row r="3699" spans="1:4" x14ac:dyDescent="0.45">
      <c r="A3699" t="s">
        <v>746</v>
      </c>
      <c r="B3699" t="s">
        <v>487</v>
      </c>
      <c r="C3699">
        <v>8.7917000000000005</v>
      </c>
      <c r="D3699">
        <v>9.5723000000000003</v>
      </c>
    </row>
    <row r="3700" spans="1:4" x14ac:dyDescent="0.45">
      <c r="A3700" t="s">
        <v>746</v>
      </c>
      <c r="B3700" t="s">
        <v>490</v>
      </c>
      <c r="C3700">
        <v>9.3290000000000006</v>
      </c>
      <c r="D3700">
        <v>11.868</v>
      </c>
    </row>
    <row r="3701" spans="1:4" x14ac:dyDescent="0.45">
      <c r="A3701" t="s">
        <v>746</v>
      </c>
      <c r="B3701" t="s">
        <v>488</v>
      </c>
      <c r="C3701">
        <v>8.7613000000000003</v>
      </c>
      <c r="D3701">
        <v>9.5726999999999993</v>
      </c>
    </row>
    <row r="3702" spans="1:4" x14ac:dyDescent="0.45">
      <c r="A3702" t="s">
        <v>747</v>
      </c>
      <c r="B3702" t="s">
        <v>491</v>
      </c>
      <c r="C3702">
        <v>8.4380000000000006</v>
      </c>
      <c r="D3702">
        <v>10.106</v>
      </c>
    </row>
    <row r="3703" spans="1:4" x14ac:dyDescent="0.45">
      <c r="A3703" t="s">
        <v>747</v>
      </c>
      <c r="B3703" t="s">
        <v>489</v>
      </c>
      <c r="C3703">
        <v>8.0980000000000008</v>
      </c>
      <c r="D3703">
        <v>7.1779999999999999</v>
      </c>
    </row>
    <row r="3704" spans="1:4" x14ac:dyDescent="0.45">
      <c r="A3704" t="s">
        <v>747</v>
      </c>
      <c r="B3704" t="s">
        <v>487</v>
      </c>
      <c r="C3704">
        <v>5.2286999999999999</v>
      </c>
      <c r="D3704">
        <v>5.9497</v>
      </c>
    </row>
    <row r="3705" spans="1:4" x14ac:dyDescent="0.45">
      <c r="A3705" t="s">
        <v>747</v>
      </c>
      <c r="B3705" t="s">
        <v>490</v>
      </c>
      <c r="C3705">
        <v>7.4246999999999996</v>
      </c>
      <c r="D3705">
        <v>5.3606999999999996</v>
      </c>
    </row>
    <row r="3706" spans="1:4" x14ac:dyDescent="0.45">
      <c r="A3706" t="s">
        <v>747</v>
      </c>
      <c r="B3706" t="s">
        <v>488</v>
      </c>
      <c r="C3706">
        <v>5.2293000000000003</v>
      </c>
      <c r="D3706">
        <v>5.9473000000000003</v>
      </c>
    </row>
    <row r="3707" spans="1:4" x14ac:dyDescent="0.45">
      <c r="A3707" t="s">
        <v>748</v>
      </c>
      <c r="B3707" t="s">
        <v>491</v>
      </c>
      <c r="C3707">
        <v>10.93</v>
      </c>
      <c r="D3707">
        <v>14.1097</v>
      </c>
    </row>
    <row r="3708" spans="1:4" x14ac:dyDescent="0.45">
      <c r="A3708" t="s">
        <v>748</v>
      </c>
      <c r="B3708" t="s">
        <v>489</v>
      </c>
      <c r="C3708">
        <v>8.5127000000000006</v>
      </c>
      <c r="D3708">
        <v>11.944699999999999</v>
      </c>
    </row>
    <row r="3709" spans="1:4" x14ac:dyDescent="0.45">
      <c r="A3709" t="s">
        <v>748</v>
      </c>
      <c r="B3709" t="s">
        <v>487</v>
      </c>
      <c r="C3709">
        <v>7.2946999999999997</v>
      </c>
      <c r="D3709">
        <v>7.9829999999999997</v>
      </c>
    </row>
    <row r="3710" spans="1:4" x14ac:dyDescent="0.45">
      <c r="A3710" t="s">
        <v>748</v>
      </c>
      <c r="B3710" t="s">
        <v>490</v>
      </c>
      <c r="C3710">
        <v>7.484</v>
      </c>
      <c r="D3710">
        <v>8.4276999999999997</v>
      </c>
    </row>
    <row r="3711" spans="1:4" x14ac:dyDescent="0.45">
      <c r="A3711" t="s">
        <v>748</v>
      </c>
      <c r="B3711" t="s">
        <v>488</v>
      </c>
      <c r="C3711">
        <v>7.2830000000000004</v>
      </c>
      <c r="D3711">
        <v>7.9532999999999996</v>
      </c>
    </row>
    <row r="3712" spans="1:4" x14ac:dyDescent="0.45">
      <c r="A3712" t="s">
        <v>749</v>
      </c>
      <c r="B3712" t="s">
        <v>491</v>
      </c>
      <c r="C3712">
        <v>10.991</v>
      </c>
      <c r="D3712">
        <v>9.7733000000000008</v>
      </c>
    </row>
    <row r="3713" spans="1:4" x14ac:dyDescent="0.45">
      <c r="A3713" t="s">
        <v>749</v>
      </c>
      <c r="B3713" t="s">
        <v>489</v>
      </c>
      <c r="C3713">
        <v>8.8070000000000004</v>
      </c>
      <c r="D3713">
        <v>7.9722999999999997</v>
      </c>
    </row>
    <row r="3714" spans="1:4" x14ac:dyDescent="0.45">
      <c r="A3714" t="s">
        <v>749</v>
      </c>
      <c r="B3714" t="s">
        <v>487</v>
      </c>
      <c r="C3714">
        <v>7.3783000000000003</v>
      </c>
      <c r="D3714">
        <v>5.7336999999999998</v>
      </c>
    </row>
    <row r="3715" spans="1:4" x14ac:dyDescent="0.45">
      <c r="A3715" t="s">
        <v>749</v>
      </c>
      <c r="B3715" t="s">
        <v>490</v>
      </c>
      <c r="C3715">
        <v>7.6139999999999999</v>
      </c>
      <c r="D3715">
        <v>5.7976999999999999</v>
      </c>
    </row>
    <row r="3716" spans="1:4" x14ac:dyDescent="0.45">
      <c r="A3716" t="s">
        <v>749</v>
      </c>
      <c r="B3716" t="s">
        <v>488</v>
      </c>
      <c r="C3716">
        <v>7.4059999999999997</v>
      </c>
      <c r="D3716">
        <v>5.7313000000000001</v>
      </c>
    </row>
    <row r="3717" spans="1:4" x14ac:dyDescent="0.45">
      <c r="A3717" t="s">
        <v>750</v>
      </c>
      <c r="B3717" t="s">
        <v>491</v>
      </c>
      <c r="C3717">
        <v>13.334300000000001</v>
      </c>
      <c r="D3717">
        <v>10.9153</v>
      </c>
    </row>
    <row r="3718" spans="1:4" x14ac:dyDescent="0.45">
      <c r="A3718" t="s">
        <v>750</v>
      </c>
      <c r="B3718" t="s">
        <v>489</v>
      </c>
      <c r="C3718">
        <v>11.654299999999999</v>
      </c>
      <c r="D3718">
        <v>9.4809999999999999</v>
      </c>
    </row>
    <row r="3719" spans="1:4" x14ac:dyDescent="0.45">
      <c r="A3719" t="s">
        <v>750</v>
      </c>
      <c r="B3719" t="s">
        <v>487</v>
      </c>
      <c r="C3719">
        <v>8.7207000000000008</v>
      </c>
      <c r="D3719">
        <v>7.0373000000000001</v>
      </c>
    </row>
    <row r="3720" spans="1:4" x14ac:dyDescent="0.45">
      <c r="A3720" t="s">
        <v>750</v>
      </c>
      <c r="B3720" t="s">
        <v>490</v>
      </c>
      <c r="C3720">
        <v>9.1727000000000007</v>
      </c>
      <c r="D3720">
        <v>7.4279999999999999</v>
      </c>
    </row>
    <row r="3721" spans="1:4" x14ac:dyDescent="0.45">
      <c r="A3721" t="s">
        <v>750</v>
      </c>
      <c r="B3721" t="s">
        <v>488</v>
      </c>
      <c r="C3721">
        <v>8.7833000000000006</v>
      </c>
      <c r="D3721">
        <v>7.1212999999999997</v>
      </c>
    </row>
    <row r="3722" spans="1:4" x14ac:dyDescent="0.45">
      <c r="A3722" t="s">
        <v>751</v>
      </c>
      <c r="B3722" t="s">
        <v>491</v>
      </c>
      <c r="C3722">
        <v>14.5</v>
      </c>
      <c r="D3722">
        <v>11.021000000000001</v>
      </c>
    </row>
    <row r="3723" spans="1:4" x14ac:dyDescent="0.45">
      <c r="A3723" t="s">
        <v>751</v>
      </c>
      <c r="B3723" t="s">
        <v>489</v>
      </c>
      <c r="C3723">
        <v>11.984999999999999</v>
      </c>
      <c r="D3723">
        <v>9.8993000000000002</v>
      </c>
    </row>
    <row r="3724" spans="1:4" x14ac:dyDescent="0.45">
      <c r="A3724" t="s">
        <v>751</v>
      </c>
      <c r="B3724" t="s">
        <v>487</v>
      </c>
      <c r="C3724">
        <v>8.7863000000000007</v>
      </c>
      <c r="D3724">
        <v>6.8737000000000004</v>
      </c>
    </row>
    <row r="3725" spans="1:4" x14ac:dyDescent="0.45">
      <c r="A3725" t="s">
        <v>751</v>
      </c>
      <c r="B3725" t="s">
        <v>490</v>
      </c>
      <c r="C3725">
        <v>9.7603000000000009</v>
      </c>
      <c r="D3725">
        <v>7.8632999999999997</v>
      </c>
    </row>
    <row r="3726" spans="1:4" x14ac:dyDescent="0.45">
      <c r="A3726" t="s">
        <v>751</v>
      </c>
      <c r="B3726" t="s">
        <v>488</v>
      </c>
      <c r="C3726">
        <v>8.7729999999999997</v>
      </c>
      <c r="D3726">
        <v>6.8723000000000001</v>
      </c>
    </row>
    <row r="3727" spans="1:4" x14ac:dyDescent="0.45">
      <c r="A3727" t="s">
        <v>752</v>
      </c>
      <c r="B3727" t="s">
        <v>491</v>
      </c>
      <c r="C3727">
        <v>14.284000000000001</v>
      </c>
      <c r="D3727">
        <v>15.757</v>
      </c>
    </row>
    <row r="3728" spans="1:4" x14ac:dyDescent="0.45">
      <c r="A3728" t="s">
        <v>752</v>
      </c>
      <c r="B3728" t="s">
        <v>489</v>
      </c>
      <c r="C3728">
        <v>11.900700000000001</v>
      </c>
      <c r="D3728">
        <v>13.883699999999999</v>
      </c>
    </row>
    <row r="3729" spans="1:4" x14ac:dyDescent="0.45">
      <c r="A3729" t="s">
        <v>752</v>
      </c>
      <c r="B3729" t="s">
        <v>487</v>
      </c>
      <c r="C3729">
        <v>8.7057000000000002</v>
      </c>
      <c r="D3729">
        <v>9.5530000000000008</v>
      </c>
    </row>
    <row r="3730" spans="1:4" x14ac:dyDescent="0.45">
      <c r="A3730" t="s">
        <v>752</v>
      </c>
      <c r="B3730" t="s">
        <v>490</v>
      </c>
      <c r="C3730">
        <v>9.3140000000000001</v>
      </c>
      <c r="D3730">
        <v>12.026300000000001</v>
      </c>
    </row>
    <row r="3731" spans="1:4" x14ac:dyDescent="0.45">
      <c r="A3731" t="s">
        <v>752</v>
      </c>
      <c r="B3731" t="s">
        <v>488</v>
      </c>
      <c r="C3731">
        <v>8.7157</v>
      </c>
      <c r="D3731">
        <v>9.5322999999999993</v>
      </c>
    </row>
    <row r="3732" spans="1:4" x14ac:dyDescent="0.45">
      <c r="A3732" t="s">
        <v>753</v>
      </c>
      <c r="B3732" t="s">
        <v>491</v>
      </c>
      <c r="C3732">
        <v>13.273999999999999</v>
      </c>
      <c r="D3732">
        <v>15.688700000000001</v>
      </c>
    </row>
    <row r="3733" spans="1:4" x14ac:dyDescent="0.45">
      <c r="A3733" t="s">
        <v>753</v>
      </c>
      <c r="B3733" t="s">
        <v>489</v>
      </c>
      <c r="C3733">
        <v>11.417</v>
      </c>
      <c r="D3733">
        <v>13.883699999999999</v>
      </c>
    </row>
    <row r="3734" spans="1:4" x14ac:dyDescent="0.45">
      <c r="A3734" t="s">
        <v>753</v>
      </c>
      <c r="B3734" t="s">
        <v>487</v>
      </c>
      <c r="C3734">
        <v>8.7040000000000006</v>
      </c>
      <c r="D3734">
        <v>9.4849999999999994</v>
      </c>
    </row>
    <row r="3735" spans="1:4" x14ac:dyDescent="0.45">
      <c r="A3735" t="s">
        <v>753</v>
      </c>
      <c r="B3735" t="s">
        <v>490</v>
      </c>
      <c r="C3735">
        <v>9.1106999999999996</v>
      </c>
      <c r="D3735">
        <v>11.5603</v>
      </c>
    </row>
    <row r="3736" spans="1:4" x14ac:dyDescent="0.45">
      <c r="A3736" t="s">
        <v>753</v>
      </c>
      <c r="B3736" t="s">
        <v>488</v>
      </c>
      <c r="C3736">
        <v>8.6762999999999995</v>
      </c>
      <c r="D3736">
        <v>9.5366999999999997</v>
      </c>
    </row>
    <row r="3737" spans="1:4" x14ac:dyDescent="0.45">
      <c r="A3737" t="s">
        <v>754</v>
      </c>
      <c r="B3737" t="s">
        <v>491</v>
      </c>
      <c r="C3737">
        <v>14.1427</v>
      </c>
      <c r="D3737">
        <v>10.82</v>
      </c>
    </row>
    <row r="3738" spans="1:4" x14ac:dyDescent="0.45">
      <c r="A3738" t="s">
        <v>754</v>
      </c>
      <c r="B3738" t="s">
        <v>489</v>
      </c>
      <c r="C3738">
        <v>11.714</v>
      </c>
      <c r="D3738">
        <v>9.5187000000000008</v>
      </c>
    </row>
    <row r="3739" spans="1:4" x14ac:dyDescent="0.45">
      <c r="A3739" t="s">
        <v>754</v>
      </c>
      <c r="B3739" t="s">
        <v>487</v>
      </c>
      <c r="C3739">
        <v>8.6797000000000004</v>
      </c>
      <c r="D3739">
        <v>6.7676999999999996</v>
      </c>
    </row>
    <row r="3740" spans="1:4" x14ac:dyDescent="0.45">
      <c r="A3740" t="s">
        <v>754</v>
      </c>
      <c r="B3740" t="s">
        <v>490</v>
      </c>
      <c r="C3740">
        <v>9.0719999999999992</v>
      </c>
      <c r="D3740">
        <v>7.4843000000000002</v>
      </c>
    </row>
    <row r="3741" spans="1:4" x14ac:dyDescent="0.45">
      <c r="A3741" t="s">
        <v>754</v>
      </c>
      <c r="B3741" t="s">
        <v>488</v>
      </c>
      <c r="C3741">
        <v>8.6477000000000004</v>
      </c>
      <c r="D3741">
        <v>6.7709999999999999</v>
      </c>
    </row>
    <row r="3742" spans="1:4" x14ac:dyDescent="0.45">
      <c r="A3742" t="s">
        <v>755</v>
      </c>
      <c r="B3742" t="s">
        <v>491</v>
      </c>
      <c r="C3742">
        <v>15.379</v>
      </c>
      <c r="D3742">
        <v>11.183299999999999</v>
      </c>
    </row>
    <row r="3743" spans="1:4" x14ac:dyDescent="0.45">
      <c r="A3743" t="s">
        <v>755</v>
      </c>
      <c r="B3743" t="s">
        <v>489</v>
      </c>
      <c r="C3743">
        <v>12.8203</v>
      </c>
      <c r="D3743">
        <v>10.967700000000001</v>
      </c>
    </row>
    <row r="3744" spans="1:4" x14ac:dyDescent="0.45">
      <c r="A3744" t="s">
        <v>755</v>
      </c>
      <c r="B3744" t="s">
        <v>487</v>
      </c>
      <c r="C3744">
        <v>9.1300000000000008</v>
      </c>
      <c r="D3744">
        <v>10.379</v>
      </c>
    </row>
    <row r="3745" spans="1:4" x14ac:dyDescent="0.45">
      <c r="A3745" t="s">
        <v>755</v>
      </c>
      <c r="B3745" t="s">
        <v>490</v>
      </c>
      <c r="C3745">
        <v>11.882</v>
      </c>
      <c r="D3745">
        <v>8.3926999999999996</v>
      </c>
    </row>
    <row r="3746" spans="1:4" x14ac:dyDescent="0.45">
      <c r="A3746" t="s">
        <v>755</v>
      </c>
      <c r="B3746" t="s">
        <v>488</v>
      </c>
      <c r="C3746">
        <v>9.1876999999999995</v>
      </c>
      <c r="D3746">
        <v>10.379</v>
      </c>
    </row>
    <row r="3747" spans="1:4" x14ac:dyDescent="0.45">
      <c r="A3747" t="s">
        <v>756</v>
      </c>
      <c r="B3747" t="s">
        <v>491</v>
      </c>
      <c r="C3747">
        <v>14.159000000000001</v>
      </c>
      <c r="D3747">
        <v>10.9003</v>
      </c>
    </row>
    <row r="3748" spans="1:4" x14ac:dyDescent="0.45">
      <c r="A3748" t="s">
        <v>756</v>
      </c>
      <c r="B3748" t="s">
        <v>489</v>
      </c>
      <c r="C3748">
        <v>11.8453</v>
      </c>
      <c r="D3748">
        <v>9.7683</v>
      </c>
    </row>
    <row r="3749" spans="1:4" x14ac:dyDescent="0.45">
      <c r="A3749" t="s">
        <v>756</v>
      </c>
      <c r="B3749" t="s">
        <v>487</v>
      </c>
      <c r="C3749">
        <v>8.7546999999999997</v>
      </c>
      <c r="D3749">
        <v>6.8220000000000001</v>
      </c>
    </row>
    <row r="3750" spans="1:4" x14ac:dyDescent="0.45">
      <c r="A3750" t="s">
        <v>756</v>
      </c>
      <c r="B3750" t="s">
        <v>490</v>
      </c>
      <c r="C3750">
        <v>9.2996999999999996</v>
      </c>
      <c r="D3750">
        <v>7.6936999999999998</v>
      </c>
    </row>
    <row r="3751" spans="1:4" x14ac:dyDescent="0.45">
      <c r="A3751" t="s">
        <v>756</v>
      </c>
      <c r="B3751" t="s">
        <v>488</v>
      </c>
      <c r="C3751">
        <v>8.7147000000000006</v>
      </c>
      <c r="D3751">
        <v>6.8266999999999998</v>
      </c>
    </row>
    <row r="3752" spans="1:4" x14ac:dyDescent="0.45">
      <c r="A3752" t="s">
        <v>757</v>
      </c>
      <c r="B3752" t="s">
        <v>491</v>
      </c>
      <c r="C3752">
        <v>15.782999999999999</v>
      </c>
      <c r="D3752">
        <v>11.3977</v>
      </c>
    </row>
    <row r="3753" spans="1:4" x14ac:dyDescent="0.45">
      <c r="A3753" t="s">
        <v>757</v>
      </c>
      <c r="B3753" t="s">
        <v>489</v>
      </c>
      <c r="C3753">
        <v>13.334</v>
      </c>
      <c r="D3753">
        <v>11.341699999999999</v>
      </c>
    </row>
    <row r="3754" spans="1:4" x14ac:dyDescent="0.45">
      <c r="A3754" t="s">
        <v>757</v>
      </c>
      <c r="B3754" t="s">
        <v>487</v>
      </c>
      <c r="C3754">
        <v>9.4482999999999997</v>
      </c>
      <c r="D3754">
        <v>11.1267</v>
      </c>
    </row>
    <row r="3755" spans="1:4" x14ac:dyDescent="0.45">
      <c r="A3755" t="s">
        <v>757</v>
      </c>
      <c r="B3755" t="s">
        <v>490</v>
      </c>
      <c r="C3755">
        <v>12.4133</v>
      </c>
      <c r="D3755">
        <v>8.6583000000000006</v>
      </c>
    </row>
    <row r="3756" spans="1:4" x14ac:dyDescent="0.45">
      <c r="A3756" t="s">
        <v>757</v>
      </c>
      <c r="B3756" t="s">
        <v>488</v>
      </c>
      <c r="C3756">
        <v>9.4647000000000006</v>
      </c>
      <c r="D3756">
        <v>11.125999999999999</v>
      </c>
    </row>
    <row r="3757" spans="1:4" x14ac:dyDescent="0.45">
      <c r="A3757" t="s">
        <v>758</v>
      </c>
      <c r="B3757" t="s">
        <v>491</v>
      </c>
      <c r="C3757">
        <v>14.516299999999999</v>
      </c>
      <c r="D3757">
        <v>15.7643</v>
      </c>
    </row>
    <row r="3758" spans="1:4" x14ac:dyDescent="0.45">
      <c r="A3758" t="s">
        <v>758</v>
      </c>
      <c r="B3758" t="s">
        <v>489</v>
      </c>
      <c r="C3758">
        <v>12.085000000000001</v>
      </c>
      <c r="D3758">
        <v>13.993</v>
      </c>
    </row>
    <row r="3759" spans="1:4" x14ac:dyDescent="0.45">
      <c r="A3759" t="s">
        <v>758</v>
      </c>
      <c r="B3759" t="s">
        <v>487</v>
      </c>
      <c r="C3759">
        <v>8.8087</v>
      </c>
      <c r="D3759">
        <v>9.6370000000000005</v>
      </c>
    </row>
    <row r="3760" spans="1:4" x14ac:dyDescent="0.45">
      <c r="A3760" t="s">
        <v>758</v>
      </c>
      <c r="B3760" t="s">
        <v>490</v>
      </c>
      <c r="C3760">
        <v>9.8196999999999992</v>
      </c>
      <c r="D3760">
        <v>12.181699999999999</v>
      </c>
    </row>
    <row r="3761" spans="1:4" x14ac:dyDescent="0.45">
      <c r="A3761" t="s">
        <v>758</v>
      </c>
      <c r="B3761" t="s">
        <v>488</v>
      </c>
      <c r="C3761">
        <v>8.7360000000000007</v>
      </c>
      <c r="D3761">
        <v>9.6379999999999999</v>
      </c>
    </row>
    <row r="3762" spans="1:4" x14ac:dyDescent="0.45">
      <c r="A3762" t="s">
        <v>759</v>
      </c>
      <c r="B3762" t="s">
        <v>491</v>
      </c>
      <c r="C3762">
        <v>13.330299999999999</v>
      </c>
      <c r="D3762">
        <v>15.624000000000001</v>
      </c>
    </row>
    <row r="3763" spans="1:4" x14ac:dyDescent="0.45">
      <c r="A3763" t="s">
        <v>759</v>
      </c>
      <c r="B3763" t="s">
        <v>489</v>
      </c>
      <c r="C3763">
        <v>11.7163</v>
      </c>
      <c r="D3763">
        <v>13.798999999999999</v>
      </c>
    </row>
    <row r="3764" spans="1:4" x14ac:dyDescent="0.45">
      <c r="A3764" t="s">
        <v>759</v>
      </c>
      <c r="B3764" t="s">
        <v>487</v>
      </c>
      <c r="C3764">
        <v>8.7326999999999995</v>
      </c>
      <c r="D3764">
        <v>9.4350000000000005</v>
      </c>
    </row>
    <row r="3765" spans="1:4" x14ac:dyDescent="0.45">
      <c r="A3765" t="s">
        <v>759</v>
      </c>
      <c r="B3765" t="s">
        <v>490</v>
      </c>
      <c r="C3765">
        <v>9.1707000000000001</v>
      </c>
      <c r="D3765">
        <v>11.892300000000001</v>
      </c>
    </row>
    <row r="3766" spans="1:4" x14ac:dyDescent="0.45">
      <c r="A3766" t="s">
        <v>759</v>
      </c>
      <c r="B3766" t="s">
        <v>488</v>
      </c>
      <c r="C3766">
        <v>8.7123000000000008</v>
      </c>
      <c r="D3766">
        <v>9.4039999999999999</v>
      </c>
    </row>
    <row r="3767" spans="1:4" x14ac:dyDescent="0.45">
      <c r="A3767" t="s">
        <v>760</v>
      </c>
      <c r="B3767" t="s">
        <v>491</v>
      </c>
      <c r="C3767">
        <v>11.79</v>
      </c>
      <c r="D3767">
        <v>10.912000000000001</v>
      </c>
    </row>
    <row r="3768" spans="1:4" x14ac:dyDescent="0.45">
      <c r="A3768" t="s">
        <v>760</v>
      </c>
      <c r="B3768" t="s">
        <v>489</v>
      </c>
      <c r="C3768">
        <v>9.0139999999999993</v>
      </c>
      <c r="D3768">
        <v>9.7449999999999992</v>
      </c>
    </row>
    <row r="3769" spans="1:4" x14ac:dyDescent="0.45">
      <c r="A3769" t="s">
        <v>760</v>
      </c>
      <c r="B3769" t="s">
        <v>487</v>
      </c>
      <c r="C3769">
        <v>8.5862999999999996</v>
      </c>
      <c r="D3769">
        <v>6.8</v>
      </c>
    </row>
    <row r="3770" spans="1:4" x14ac:dyDescent="0.45">
      <c r="A3770" t="s">
        <v>760</v>
      </c>
      <c r="B3770" t="s">
        <v>490</v>
      </c>
      <c r="C3770">
        <v>8.7330000000000005</v>
      </c>
      <c r="D3770">
        <v>7.5807000000000002</v>
      </c>
    </row>
    <row r="3771" spans="1:4" x14ac:dyDescent="0.45">
      <c r="A3771" t="s">
        <v>760</v>
      </c>
      <c r="B3771" t="s">
        <v>488</v>
      </c>
      <c r="C3771">
        <v>8.625</v>
      </c>
      <c r="D3771">
        <v>6.798</v>
      </c>
    </row>
    <row r="3772" spans="1:4" x14ac:dyDescent="0.45">
      <c r="A3772" t="s">
        <v>761</v>
      </c>
      <c r="B3772" t="s">
        <v>491</v>
      </c>
      <c r="C3772">
        <v>13.532999999999999</v>
      </c>
      <c r="D3772">
        <v>15.4643</v>
      </c>
    </row>
    <row r="3773" spans="1:4" x14ac:dyDescent="0.45">
      <c r="A3773" t="s">
        <v>761</v>
      </c>
      <c r="B3773" t="s">
        <v>489</v>
      </c>
      <c r="C3773">
        <v>11.6607</v>
      </c>
      <c r="D3773">
        <v>13.769</v>
      </c>
    </row>
    <row r="3774" spans="1:4" x14ac:dyDescent="0.45">
      <c r="A3774" t="s">
        <v>761</v>
      </c>
      <c r="B3774" t="s">
        <v>487</v>
      </c>
      <c r="C3774">
        <v>8.6020000000000003</v>
      </c>
      <c r="D3774">
        <v>9.3383000000000003</v>
      </c>
    </row>
    <row r="3775" spans="1:4" x14ac:dyDescent="0.45">
      <c r="A3775" t="s">
        <v>761</v>
      </c>
      <c r="B3775" t="s">
        <v>490</v>
      </c>
      <c r="C3775">
        <v>9.0132999999999992</v>
      </c>
      <c r="D3775">
        <v>11.7013</v>
      </c>
    </row>
    <row r="3776" spans="1:4" x14ac:dyDescent="0.45">
      <c r="A3776" t="s">
        <v>761</v>
      </c>
      <c r="B3776" t="s">
        <v>488</v>
      </c>
      <c r="C3776">
        <v>8.6547000000000001</v>
      </c>
      <c r="D3776">
        <v>9.3829999999999991</v>
      </c>
    </row>
    <row r="3777" spans="1:4" x14ac:dyDescent="0.45">
      <c r="A3777" t="s">
        <v>762</v>
      </c>
      <c r="B3777" t="s">
        <v>491</v>
      </c>
      <c r="C3777">
        <v>15.2987</v>
      </c>
      <c r="D3777">
        <v>11.220700000000001</v>
      </c>
    </row>
    <row r="3778" spans="1:4" x14ac:dyDescent="0.45">
      <c r="A3778" t="s">
        <v>762</v>
      </c>
      <c r="B3778" t="s">
        <v>489</v>
      </c>
      <c r="C3778">
        <v>12.875</v>
      </c>
      <c r="D3778">
        <v>10.919</v>
      </c>
    </row>
    <row r="3779" spans="1:4" x14ac:dyDescent="0.45">
      <c r="A3779" t="s">
        <v>762</v>
      </c>
      <c r="B3779" t="s">
        <v>487</v>
      </c>
      <c r="C3779">
        <v>9.1976999999999993</v>
      </c>
      <c r="D3779">
        <v>11.040699999999999</v>
      </c>
    </row>
    <row r="3780" spans="1:4" x14ac:dyDescent="0.45">
      <c r="A3780" t="s">
        <v>762</v>
      </c>
      <c r="B3780" t="s">
        <v>490</v>
      </c>
      <c r="C3780">
        <v>12.0603</v>
      </c>
      <c r="D3780">
        <v>8.3937000000000008</v>
      </c>
    </row>
    <row r="3781" spans="1:4" x14ac:dyDescent="0.45">
      <c r="A3781" t="s">
        <v>762</v>
      </c>
      <c r="B3781" t="s">
        <v>488</v>
      </c>
      <c r="C3781">
        <v>9.1722999999999999</v>
      </c>
      <c r="D3781">
        <v>11.04</v>
      </c>
    </row>
    <row r="3782" spans="1:4" x14ac:dyDescent="0.45">
      <c r="A3782" t="s">
        <v>763</v>
      </c>
      <c r="B3782" t="s">
        <v>491</v>
      </c>
      <c r="C3782">
        <v>15.0473</v>
      </c>
      <c r="D3782">
        <v>11.6213</v>
      </c>
    </row>
    <row r="3783" spans="1:4" x14ac:dyDescent="0.45">
      <c r="A3783" t="s">
        <v>763</v>
      </c>
      <c r="B3783" t="s">
        <v>489</v>
      </c>
      <c r="C3783">
        <v>12.539300000000001</v>
      </c>
      <c r="D3783">
        <v>10.5883</v>
      </c>
    </row>
    <row r="3784" spans="1:4" x14ac:dyDescent="0.45">
      <c r="A3784" t="s">
        <v>763</v>
      </c>
      <c r="B3784" t="s">
        <v>487</v>
      </c>
      <c r="C3784">
        <v>8.9909999999999997</v>
      </c>
      <c r="D3784">
        <v>9.5946999999999996</v>
      </c>
    </row>
    <row r="3785" spans="1:4" x14ac:dyDescent="0.45">
      <c r="A3785" t="s">
        <v>763</v>
      </c>
      <c r="B3785" t="s">
        <v>490</v>
      </c>
      <c r="C3785">
        <v>11.2773</v>
      </c>
      <c r="D3785">
        <v>8.6106999999999996</v>
      </c>
    </row>
    <row r="3786" spans="1:4" x14ac:dyDescent="0.45">
      <c r="A3786" t="s">
        <v>763</v>
      </c>
      <c r="B3786" t="s">
        <v>488</v>
      </c>
      <c r="C3786">
        <v>9.0303000000000004</v>
      </c>
      <c r="D3786">
        <v>9.6737000000000002</v>
      </c>
    </row>
    <row r="3787" spans="1:4" x14ac:dyDescent="0.45">
      <c r="A3787" t="s">
        <v>764</v>
      </c>
      <c r="B3787" t="s">
        <v>491</v>
      </c>
      <c r="C3787">
        <v>13.8813</v>
      </c>
      <c r="D3787">
        <v>10.883699999999999</v>
      </c>
    </row>
    <row r="3788" spans="1:4" x14ac:dyDescent="0.45">
      <c r="A3788" t="s">
        <v>764</v>
      </c>
      <c r="B3788" t="s">
        <v>489</v>
      </c>
      <c r="C3788">
        <v>11.855</v>
      </c>
      <c r="D3788">
        <v>9.7319999999999993</v>
      </c>
    </row>
    <row r="3789" spans="1:4" x14ac:dyDescent="0.45">
      <c r="A3789" t="s">
        <v>764</v>
      </c>
      <c r="B3789" t="s">
        <v>487</v>
      </c>
      <c r="C3789">
        <v>8.7323000000000004</v>
      </c>
      <c r="D3789">
        <v>6.8040000000000003</v>
      </c>
    </row>
    <row r="3790" spans="1:4" x14ac:dyDescent="0.45">
      <c r="A3790" t="s">
        <v>764</v>
      </c>
      <c r="B3790" t="s">
        <v>490</v>
      </c>
      <c r="C3790">
        <v>9.26</v>
      </c>
      <c r="D3790">
        <v>7.6</v>
      </c>
    </row>
    <row r="3791" spans="1:4" x14ac:dyDescent="0.45">
      <c r="A3791" t="s">
        <v>764</v>
      </c>
      <c r="B3791" t="s">
        <v>488</v>
      </c>
      <c r="C3791">
        <v>8.7657000000000007</v>
      </c>
      <c r="D3791">
        <v>6.8029999999999999</v>
      </c>
    </row>
    <row r="3792" spans="1:4" x14ac:dyDescent="0.45">
      <c r="A3792" t="s">
        <v>765</v>
      </c>
      <c r="B3792" t="s">
        <v>491</v>
      </c>
      <c r="C3792">
        <v>15.4697</v>
      </c>
      <c r="D3792">
        <v>17.148299999999999</v>
      </c>
    </row>
    <row r="3793" spans="1:4" x14ac:dyDescent="0.45">
      <c r="A3793" t="s">
        <v>765</v>
      </c>
      <c r="B3793" t="s">
        <v>489</v>
      </c>
      <c r="C3793">
        <v>12.955299999999999</v>
      </c>
      <c r="D3793">
        <v>16.21</v>
      </c>
    </row>
    <row r="3794" spans="1:4" x14ac:dyDescent="0.45">
      <c r="A3794" t="s">
        <v>765</v>
      </c>
      <c r="B3794" t="s">
        <v>487</v>
      </c>
      <c r="C3794">
        <v>9.25</v>
      </c>
      <c r="D3794">
        <v>13.468999999999999</v>
      </c>
    </row>
    <row r="3795" spans="1:4" x14ac:dyDescent="0.45">
      <c r="A3795" t="s">
        <v>765</v>
      </c>
      <c r="B3795" t="s">
        <v>490</v>
      </c>
      <c r="C3795">
        <v>12.023300000000001</v>
      </c>
      <c r="D3795">
        <v>12.950699999999999</v>
      </c>
    </row>
    <row r="3796" spans="1:4" x14ac:dyDescent="0.45">
      <c r="A3796" t="s">
        <v>765</v>
      </c>
      <c r="B3796" t="s">
        <v>488</v>
      </c>
      <c r="C3796">
        <v>9.2603000000000009</v>
      </c>
      <c r="D3796">
        <v>13.407299999999999</v>
      </c>
    </row>
    <row r="3797" spans="1:4" x14ac:dyDescent="0.45">
      <c r="A3797" t="s">
        <v>766</v>
      </c>
      <c r="B3797" t="s">
        <v>491</v>
      </c>
      <c r="C3797">
        <v>15.305</v>
      </c>
      <c r="D3797">
        <v>11.2187</v>
      </c>
    </row>
    <row r="3798" spans="1:4" x14ac:dyDescent="0.45">
      <c r="A3798" t="s">
        <v>766</v>
      </c>
      <c r="B3798" t="s">
        <v>489</v>
      </c>
      <c r="C3798">
        <v>12.765700000000001</v>
      </c>
      <c r="D3798">
        <v>10.6037</v>
      </c>
    </row>
    <row r="3799" spans="1:4" x14ac:dyDescent="0.45">
      <c r="A3799" t="s">
        <v>766</v>
      </c>
      <c r="B3799" t="s">
        <v>487</v>
      </c>
      <c r="C3799">
        <v>9.1739999999999995</v>
      </c>
      <c r="D3799">
        <v>10.019</v>
      </c>
    </row>
    <row r="3800" spans="1:4" x14ac:dyDescent="0.45">
      <c r="A3800" t="s">
        <v>766</v>
      </c>
      <c r="B3800" t="s">
        <v>490</v>
      </c>
      <c r="C3800">
        <v>11.731999999999999</v>
      </c>
      <c r="D3800">
        <v>8.1992999999999991</v>
      </c>
    </row>
    <row r="3801" spans="1:4" x14ac:dyDescent="0.45">
      <c r="A3801" t="s">
        <v>766</v>
      </c>
      <c r="B3801" t="s">
        <v>488</v>
      </c>
      <c r="C3801">
        <v>9.1193000000000008</v>
      </c>
      <c r="D3801">
        <v>10.02</v>
      </c>
    </row>
    <row r="3802" spans="1:4" x14ac:dyDescent="0.45">
      <c r="A3802" t="s">
        <v>767</v>
      </c>
      <c r="B3802" t="s">
        <v>491</v>
      </c>
      <c r="C3802">
        <v>14.298</v>
      </c>
      <c r="D3802">
        <v>10.8697</v>
      </c>
    </row>
    <row r="3803" spans="1:4" x14ac:dyDescent="0.45">
      <c r="A3803" t="s">
        <v>767</v>
      </c>
      <c r="B3803" t="s">
        <v>489</v>
      </c>
      <c r="C3803">
        <v>12.0107</v>
      </c>
      <c r="D3803">
        <v>9.8142999999999994</v>
      </c>
    </row>
    <row r="3804" spans="1:4" x14ac:dyDescent="0.45">
      <c r="A3804" t="s">
        <v>767</v>
      </c>
      <c r="B3804" t="s">
        <v>487</v>
      </c>
      <c r="C3804">
        <v>8.7810000000000006</v>
      </c>
      <c r="D3804">
        <v>6.8003</v>
      </c>
    </row>
    <row r="3805" spans="1:4" x14ac:dyDescent="0.45">
      <c r="A3805" t="s">
        <v>767</v>
      </c>
      <c r="B3805" t="s">
        <v>490</v>
      </c>
      <c r="C3805">
        <v>9.3606999999999996</v>
      </c>
      <c r="D3805">
        <v>7.6769999999999996</v>
      </c>
    </row>
    <row r="3806" spans="1:4" x14ac:dyDescent="0.45">
      <c r="A3806" t="s">
        <v>767</v>
      </c>
      <c r="B3806" t="s">
        <v>488</v>
      </c>
      <c r="C3806">
        <v>8.7797000000000001</v>
      </c>
      <c r="D3806">
        <v>6.8</v>
      </c>
    </row>
    <row r="3807" spans="1:4" x14ac:dyDescent="0.45">
      <c r="A3807" t="s">
        <v>768</v>
      </c>
      <c r="B3807" t="s">
        <v>491</v>
      </c>
      <c r="C3807">
        <v>10.8653</v>
      </c>
      <c r="D3807">
        <v>9.7697000000000003</v>
      </c>
    </row>
    <row r="3808" spans="1:4" x14ac:dyDescent="0.45">
      <c r="A3808" t="s">
        <v>768</v>
      </c>
      <c r="B3808" t="s">
        <v>489</v>
      </c>
      <c r="C3808">
        <v>8.641</v>
      </c>
      <c r="D3808">
        <v>8.0173000000000005</v>
      </c>
    </row>
    <row r="3809" spans="1:4" x14ac:dyDescent="0.45">
      <c r="A3809" t="s">
        <v>768</v>
      </c>
      <c r="B3809" t="s">
        <v>487</v>
      </c>
      <c r="C3809">
        <v>7.3760000000000003</v>
      </c>
      <c r="D3809">
        <v>5.6356999999999999</v>
      </c>
    </row>
    <row r="3810" spans="1:4" x14ac:dyDescent="0.45">
      <c r="A3810" t="s">
        <v>768</v>
      </c>
      <c r="B3810" t="s">
        <v>490</v>
      </c>
      <c r="C3810">
        <v>7.5837000000000003</v>
      </c>
      <c r="D3810">
        <v>5.7967000000000004</v>
      </c>
    </row>
    <row r="3811" spans="1:4" x14ac:dyDescent="0.45">
      <c r="A3811" t="s">
        <v>768</v>
      </c>
      <c r="B3811" t="s">
        <v>488</v>
      </c>
      <c r="C3811">
        <v>7.3597000000000001</v>
      </c>
      <c r="D3811">
        <v>5.6342999999999996</v>
      </c>
    </row>
    <row r="3812" spans="1:4" x14ac:dyDescent="0.45">
      <c r="A3812" t="s">
        <v>769</v>
      </c>
      <c r="B3812" t="s">
        <v>491</v>
      </c>
      <c r="C3812">
        <v>13.162000000000001</v>
      </c>
      <c r="D3812">
        <v>10.864000000000001</v>
      </c>
    </row>
    <row r="3813" spans="1:4" x14ac:dyDescent="0.45">
      <c r="A3813" t="s">
        <v>769</v>
      </c>
      <c r="B3813" t="s">
        <v>489</v>
      </c>
      <c r="C3813">
        <v>11.45</v>
      </c>
      <c r="D3813">
        <v>9.64</v>
      </c>
    </row>
    <row r="3814" spans="1:4" x14ac:dyDescent="0.45">
      <c r="A3814" t="s">
        <v>769</v>
      </c>
      <c r="B3814" t="s">
        <v>487</v>
      </c>
      <c r="C3814">
        <v>8.7050000000000001</v>
      </c>
      <c r="D3814">
        <v>6.7766999999999999</v>
      </c>
    </row>
    <row r="3815" spans="1:4" x14ac:dyDescent="0.45">
      <c r="A3815" t="s">
        <v>769</v>
      </c>
      <c r="B3815" t="s">
        <v>490</v>
      </c>
      <c r="C3815">
        <v>9.1630000000000003</v>
      </c>
      <c r="D3815">
        <v>7.516</v>
      </c>
    </row>
    <row r="3816" spans="1:4" x14ac:dyDescent="0.45">
      <c r="A3816" t="s">
        <v>769</v>
      </c>
      <c r="B3816" t="s">
        <v>488</v>
      </c>
      <c r="C3816">
        <v>8.7059999999999995</v>
      </c>
      <c r="D3816">
        <v>6.7720000000000002</v>
      </c>
    </row>
    <row r="3817" spans="1:4" x14ac:dyDescent="0.45">
      <c r="A3817" t="s">
        <v>770</v>
      </c>
      <c r="B3817" t="s">
        <v>491</v>
      </c>
      <c r="C3817">
        <v>11.159700000000001</v>
      </c>
      <c r="D3817">
        <v>11.537699999999999</v>
      </c>
    </row>
    <row r="3818" spans="1:4" x14ac:dyDescent="0.45">
      <c r="A3818" t="s">
        <v>770</v>
      </c>
      <c r="B3818" t="s">
        <v>489</v>
      </c>
      <c r="C3818">
        <v>9.0582999999999991</v>
      </c>
      <c r="D3818">
        <v>11.8377</v>
      </c>
    </row>
    <row r="3819" spans="1:4" x14ac:dyDescent="0.45">
      <c r="A3819" t="s">
        <v>770</v>
      </c>
      <c r="B3819" t="s">
        <v>487</v>
      </c>
      <c r="C3819">
        <v>6.8956999999999997</v>
      </c>
      <c r="D3819">
        <v>11.223000000000001</v>
      </c>
    </row>
    <row r="3820" spans="1:4" x14ac:dyDescent="0.45">
      <c r="A3820" t="s">
        <v>770</v>
      </c>
      <c r="B3820" t="s">
        <v>490</v>
      </c>
      <c r="C3820">
        <v>8.1440000000000001</v>
      </c>
      <c r="D3820">
        <v>9.0146999999999995</v>
      </c>
    </row>
    <row r="3821" spans="1:4" x14ac:dyDescent="0.45">
      <c r="A3821" t="s">
        <v>770</v>
      </c>
      <c r="B3821" t="s">
        <v>488</v>
      </c>
      <c r="C3821">
        <v>6.8993000000000002</v>
      </c>
      <c r="D3821">
        <v>11.223000000000001</v>
      </c>
    </row>
    <row r="3822" spans="1:4" x14ac:dyDescent="0.45">
      <c r="A3822" t="s">
        <v>771</v>
      </c>
      <c r="B3822" t="s">
        <v>491</v>
      </c>
      <c r="C3822">
        <v>14.327299999999999</v>
      </c>
      <c r="D3822">
        <v>11.649699999999999</v>
      </c>
    </row>
    <row r="3823" spans="1:4" x14ac:dyDescent="0.45">
      <c r="A3823" t="s">
        <v>771</v>
      </c>
      <c r="B3823" t="s">
        <v>489</v>
      </c>
      <c r="C3823">
        <v>12.008699999999999</v>
      </c>
      <c r="D3823">
        <v>9.8592999999999993</v>
      </c>
    </row>
    <row r="3824" spans="1:4" x14ac:dyDescent="0.45">
      <c r="A3824" t="s">
        <v>771</v>
      </c>
      <c r="B3824" t="s">
        <v>487</v>
      </c>
      <c r="C3824">
        <v>8.8262999999999998</v>
      </c>
      <c r="D3824">
        <v>9.4290000000000003</v>
      </c>
    </row>
    <row r="3825" spans="1:4" x14ac:dyDescent="0.45">
      <c r="A3825" t="s">
        <v>771</v>
      </c>
      <c r="B3825" t="s">
        <v>490</v>
      </c>
      <c r="C3825">
        <v>9.3587000000000007</v>
      </c>
      <c r="D3825">
        <v>11.56</v>
      </c>
    </row>
    <row r="3826" spans="1:4" x14ac:dyDescent="0.45">
      <c r="A3826" t="s">
        <v>771</v>
      </c>
      <c r="B3826" t="s">
        <v>488</v>
      </c>
      <c r="C3826">
        <v>8.7959999999999994</v>
      </c>
      <c r="D3826">
        <v>9.3580000000000005</v>
      </c>
    </row>
    <row r="3827" spans="1:4" x14ac:dyDescent="0.45">
      <c r="A3827" t="s">
        <v>772</v>
      </c>
      <c r="B3827" t="s">
        <v>491</v>
      </c>
      <c r="C3827">
        <v>14.239000000000001</v>
      </c>
      <c r="D3827">
        <v>10.9527</v>
      </c>
    </row>
    <row r="3828" spans="1:4" x14ac:dyDescent="0.45">
      <c r="A3828" t="s">
        <v>772</v>
      </c>
      <c r="B3828" t="s">
        <v>489</v>
      </c>
      <c r="C3828">
        <v>11.959300000000001</v>
      </c>
      <c r="D3828">
        <v>9.968</v>
      </c>
    </row>
    <row r="3829" spans="1:4" x14ac:dyDescent="0.45">
      <c r="A3829" t="s">
        <v>772</v>
      </c>
      <c r="B3829" t="s">
        <v>487</v>
      </c>
      <c r="C3829">
        <v>8.7439999999999998</v>
      </c>
      <c r="D3829">
        <v>6.9</v>
      </c>
    </row>
    <row r="3830" spans="1:4" x14ac:dyDescent="0.45">
      <c r="A3830" t="s">
        <v>772</v>
      </c>
      <c r="B3830" t="s">
        <v>490</v>
      </c>
      <c r="C3830">
        <v>9.3573000000000004</v>
      </c>
      <c r="D3830">
        <v>7.9530000000000003</v>
      </c>
    </row>
    <row r="3831" spans="1:4" x14ac:dyDescent="0.45">
      <c r="A3831" t="s">
        <v>772</v>
      </c>
      <c r="B3831" t="s">
        <v>488</v>
      </c>
      <c r="C3831">
        <v>8.7479999999999993</v>
      </c>
      <c r="D3831">
        <v>6.8893000000000004</v>
      </c>
    </row>
    <row r="3832" spans="1:4" x14ac:dyDescent="0.45">
      <c r="A3832" t="s">
        <v>773</v>
      </c>
      <c r="B3832" t="s">
        <v>491</v>
      </c>
      <c r="C3832">
        <v>15.468999999999999</v>
      </c>
      <c r="D3832">
        <v>11.2363</v>
      </c>
    </row>
    <row r="3833" spans="1:4" x14ac:dyDescent="0.45">
      <c r="A3833" t="s">
        <v>773</v>
      </c>
      <c r="B3833" t="s">
        <v>489</v>
      </c>
      <c r="C3833">
        <v>12.898</v>
      </c>
      <c r="D3833">
        <v>11.191700000000001</v>
      </c>
    </row>
    <row r="3834" spans="1:4" x14ac:dyDescent="0.45">
      <c r="A3834" t="s">
        <v>773</v>
      </c>
      <c r="B3834" t="s">
        <v>487</v>
      </c>
      <c r="C3834">
        <v>9.1903000000000006</v>
      </c>
      <c r="D3834">
        <v>10.939</v>
      </c>
    </row>
    <row r="3835" spans="1:4" x14ac:dyDescent="0.45">
      <c r="A3835" t="s">
        <v>773</v>
      </c>
      <c r="B3835" t="s">
        <v>490</v>
      </c>
      <c r="C3835">
        <v>11.974299999999999</v>
      </c>
      <c r="D3835">
        <v>8.6003000000000007</v>
      </c>
    </row>
    <row r="3836" spans="1:4" x14ac:dyDescent="0.45">
      <c r="A3836" t="s">
        <v>773</v>
      </c>
      <c r="B3836" t="s">
        <v>488</v>
      </c>
      <c r="C3836">
        <v>9.2426999999999992</v>
      </c>
      <c r="D3836">
        <v>10.939</v>
      </c>
    </row>
    <row r="3837" spans="1:4" x14ac:dyDescent="0.45">
      <c r="A3837" t="s">
        <v>774</v>
      </c>
      <c r="B3837" t="s">
        <v>491</v>
      </c>
      <c r="C3837">
        <v>16.150700000000001</v>
      </c>
      <c r="D3837">
        <v>19.8</v>
      </c>
    </row>
    <row r="3838" spans="1:4" x14ac:dyDescent="0.45">
      <c r="A3838" t="s">
        <v>774</v>
      </c>
      <c r="B3838" t="s">
        <v>489</v>
      </c>
      <c r="C3838">
        <v>14.013</v>
      </c>
      <c r="D3838">
        <v>13.11</v>
      </c>
    </row>
    <row r="3839" spans="1:4" x14ac:dyDescent="0.45">
      <c r="A3839" t="s">
        <v>774</v>
      </c>
      <c r="B3839" t="s">
        <v>487</v>
      </c>
      <c r="C3839">
        <v>9.9352999999999998</v>
      </c>
      <c r="D3839">
        <v>11.503</v>
      </c>
    </row>
    <row r="3840" spans="1:4" x14ac:dyDescent="0.45">
      <c r="A3840" t="s">
        <v>774</v>
      </c>
      <c r="B3840" t="s">
        <v>490</v>
      </c>
      <c r="C3840">
        <v>13.039</v>
      </c>
      <c r="D3840">
        <v>9.8147000000000002</v>
      </c>
    </row>
    <row r="3841" spans="1:4" x14ac:dyDescent="0.45">
      <c r="A3841" t="s">
        <v>774</v>
      </c>
      <c r="B3841" t="s">
        <v>488</v>
      </c>
      <c r="C3841">
        <v>9.9209999999999994</v>
      </c>
      <c r="D3841">
        <v>11.503</v>
      </c>
    </row>
    <row r="3842" spans="1:4" x14ac:dyDescent="0.45">
      <c r="A3842" t="s">
        <v>775</v>
      </c>
      <c r="B3842" t="s">
        <v>491</v>
      </c>
      <c r="C3842">
        <v>14.489000000000001</v>
      </c>
      <c r="D3842">
        <v>10.904</v>
      </c>
    </row>
    <row r="3843" spans="1:4" x14ac:dyDescent="0.45">
      <c r="A3843" t="s">
        <v>775</v>
      </c>
      <c r="B3843" t="s">
        <v>489</v>
      </c>
      <c r="C3843">
        <v>12.132300000000001</v>
      </c>
      <c r="D3843">
        <v>9.9257000000000009</v>
      </c>
    </row>
    <row r="3844" spans="1:4" x14ac:dyDescent="0.45">
      <c r="A3844" t="s">
        <v>775</v>
      </c>
      <c r="B3844" t="s">
        <v>487</v>
      </c>
      <c r="C3844">
        <v>8.8550000000000004</v>
      </c>
      <c r="D3844">
        <v>6.7857000000000003</v>
      </c>
    </row>
    <row r="3845" spans="1:4" x14ac:dyDescent="0.45">
      <c r="A3845" t="s">
        <v>775</v>
      </c>
      <c r="B3845" t="s">
        <v>490</v>
      </c>
      <c r="C3845">
        <v>9.6426999999999996</v>
      </c>
      <c r="D3845">
        <v>7.7727000000000004</v>
      </c>
    </row>
    <row r="3846" spans="1:4" x14ac:dyDescent="0.45">
      <c r="A3846" t="s">
        <v>775</v>
      </c>
      <c r="B3846" t="s">
        <v>488</v>
      </c>
      <c r="C3846">
        <v>8.9013000000000009</v>
      </c>
      <c r="D3846">
        <v>6.7869999999999999</v>
      </c>
    </row>
    <row r="3847" spans="1:4" x14ac:dyDescent="0.45">
      <c r="A3847" t="s">
        <v>776</v>
      </c>
      <c r="B3847" t="s">
        <v>491</v>
      </c>
      <c r="C3847">
        <v>14.513999999999999</v>
      </c>
      <c r="D3847">
        <v>11.0297</v>
      </c>
    </row>
    <row r="3848" spans="1:4" x14ac:dyDescent="0.45">
      <c r="A3848" t="s">
        <v>776</v>
      </c>
      <c r="B3848" t="s">
        <v>489</v>
      </c>
      <c r="C3848">
        <v>12.174300000000001</v>
      </c>
      <c r="D3848">
        <v>9.8102999999999998</v>
      </c>
    </row>
    <row r="3849" spans="1:4" x14ac:dyDescent="0.45">
      <c r="A3849" t="s">
        <v>776</v>
      </c>
      <c r="B3849" t="s">
        <v>487</v>
      </c>
      <c r="C3849">
        <v>8.8752999999999993</v>
      </c>
      <c r="D3849">
        <v>6.88</v>
      </c>
    </row>
    <row r="3850" spans="1:4" x14ac:dyDescent="0.45">
      <c r="A3850" t="s">
        <v>776</v>
      </c>
      <c r="B3850" t="s">
        <v>490</v>
      </c>
      <c r="C3850">
        <v>9.9696999999999996</v>
      </c>
      <c r="D3850">
        <v>7.8019999999999996</v>
      </c>
    </row>
    <row r="3851" spans="1:4" x14ac:dyDescent="0.45">
      <c r="A3851" t="s">
        <v>776</v>
      </c>
      <c r="B3851" t="s">
        <v>488</v>
      </c>
      <c r="C3851">
        <v>8.9047000000000001</v>
      </c>
      <c r="D3851">
        <v>6.8842999999999996</v>
      </c>
    </row>
    <row r="3852" spans="1:4" x14ac:dyDescent="0.45">
      <c r="A3852" t="s">
        <v>777</v>
      </c>
      <c r="B3852" t="s">
        <v>491</v>
      </c>
      <c r="C3852">
        <v>13.4443</v>
      </c>
      <c r="D3852">
        <v>10.936299999999999</v>
      </c>
    </row>
    <row r="3853" spans="1:4" x14ac:dyDescent="0.45">
      <c r="A3853" t="s">
        <v>777</v>
      </c>
      <c r="B3853" t="s">
        <v>489</v>
      </c>
      <c r="C3853">
        <v>11.6137</v>
      </c>
      <c r="D3853">
        <v>9.7716999999999992</v>
      </c>
    </row>
    <row r="3854" spans="1:4" x14ac:dyDescent="0.45">
      <c r="A3854" t="s">
        <v>777</v>
      </c>
      <c r="B3854" t="s">
        <v>487</v>
      </c>
      <c r="C3854">
        <v>8.8053000000000008</v>
      </c>
      <c r="D3854">
        <v>6.8122999999999996</v>
      </c>
    </row>
    <row r="3855" spans="1:4" x14ac:dyDescent="0.45">
      <c r="A3855" t="s">
        <v>777</v>
      </c>
      <c r="B3855" t="s">
        <v>490</v>
      </c>
      <c r="C3855">
        <v>9.2646999999999995</v>
      </c>
      <c r="D3855">
        <v>7.5812999999999997</v>
      </c>
    </row>
    <row r="3856" spans="1:4" x14ac:dyDescent="0.45">
      <c r="A3856" t="s">
        <v>777</v>
      </c>
      <c r="B3856" t="s">
        <v>488</v>
      </c>
      <c r="C3856">
        <v>8.7729999999999997</v>
      </c>
      <c r="D3856">
        <v>6.8102999999999998</v>
      </c>
    </row>
    <row r="3857" spans="1:4" x14ac:dyDescent="0.45">
      <c r="A3857" t="s">
        <v>778</v>
      </c>
      <c r="B3857" t="s">
        <v>491</v>
      </c>
      <c r="C3857">
        <v>14.792</v>
      </c>
      <c r="D3857">
        <v>16.283300000000001</v>
      </c>
    </row>
    <row r="3858" spans="1:4" x14ac:dyDescent="0.45">
      <c r="A3858" t="s">
        <v>778</v>
      </c>
      <c r="B3858" t="s">
        <v>489</v>
      </c>
      <c r="C3858">
        <v>12.379300000000001</v>
      </c>
      <c r="D3858">
        <v>15.108000000000001</v>
      </c>
    </row>
    <row r="3859" spans="1:4" x14ac:dyDescent="0.45">
      <c r="A3859" t="s">
        <v>778</v>
      </c>
      <c r="B3859" t="s">
        <v>487</v>
      </c>
      <c r="C3859">
        <v>9.0150000000000006</v>
      </c>
      <c r="D3859">
        <v>10.102</v>
      </c>
    </row>
    <row r="3860" spans="1:4" x14ac:dyDescent="0.45">
      <c r="A3860" t="s">
        <v>778</v>
      </c>
      <c r="B3860" t="s">
        <v>490</v>
      </c>
      <c r="C3860">
        <v>10.157</v>
      </c>
      <c r="D3860">
        <v>12.360300000000001</v>
      </c>
    </row>
    <row r="3861" spans="1:4" x14ac:dyDescent="0.45">
      <c r="A3861" t="s">
        <v>778</v>
      </c>
      <c r="B3861" t="s">
        <v>488</v>
      </c>
      <c r="C3861">
        <v>9.0257000000000005</v>
      </c>
      <c r="D3861">
        <v>10.124000000000001</v>
      </c>
    </row>
    <row r="3862" spans="1:4" x14ac:dyDescent="0.45">
      <c r="A3862" t="s">
        <v>779</v>
      </c>
      <c r="B3862" t="s">
        <v>491</v>
      </c>
      <c r="C3862">
        <v>14.049300000000001</v>
      </c>
      <c r="D3862">
        <v>15.781700000000001</v>
      </c>
    </row>
    <row r="3863" spans="1:4" x14ac:dyDescent="0.45">
      <c r="A3863" t="s">
        <v>779</v>
      </c>
      <c r="B3863" t="s">
        <v>489</v>
      </c>
      <c r="C3863">
        <v>11.922000000000001</v>
      </c>
      <c r="D3863">
        <v>14.111000000000001</v>
      </c>
    </row>
    <row r="3864" spans="1:4" x14ac:dyDescent="0.45">
      <c r="A3864" t="s">
        <v>779</v>
      </c>
      <c r="B3864" t="s">
        <v>487</v>
      </c>
      <c r="C3864">
        <v>8.7833000000000006</v>
      </c>
      <c r="D3864">
        <v>9.6323000000000008</v>
      </c>
    </row>
    <row r="3865" spans="1:4" x14ac:dyDescent="0.45">
      <c r="A3865" t="s">
        <v>779</v>
      </c>
      <c r="B3865" t="s">
        <v>490</v>
      </c>
      <c r="C3865">
        <v>9.2957000000000001</v>
      </c>
      <c r="D3865">
        <v>11.875999999999999</v>
      </c>
    </row>
    <row r="3866" spans="1:4" x14ac:dyDescent="0.45">
      <c r="A3866" t="s">
        <v>779</v>
      </c>
      <c r="B3866" t="s">
        <v>488</v>
      </c>
      <c r="C3866">
        <v>8.7936999999999994</v>
      </c>
      <c r="D3866">
        <v>9.5916999999999994</v>
      </c>
    </row>
    <row r="3867" spans="1:4" x14ac:dyDescent="0.45">
      <c r="A3867" t="s">
        <v>780</v>
      </c>
      <c r="B3867" t="s">
        <v>491</v>
      </c>
      <c r="C3867">
        <v>13.161</v>
      </c>
      <c r="D3867">
        <v>10.914300000000001</v>
      </c>
    </row>
    <row r="3868" spans="1:4" x14ac:dyDescent="0.45">
      <c r="A3868" t="s">
        <v>780</v>
      </c>
      <c r="B3868" t="s">
        <v>489</v>
      </c>
      <c r="C3868">
        <v>11.523999999999999</v>
      </c>
      <c r="D3868">
        <v>9.4246999999999996</v>
      </c>
    </row>
    <row r="3869" spans="1:4" x14ac:dyDescent="0.45">
      <c r="A3869" t="s">
        <v>780</v>
      </c>
      <c r="B3869" t="s">
        <v>487</v>
      </c>
      <c r="C3869">
        <v>8.6790000000000003</v>
      </c>
      <c r="D3869">
        <v>6.9832999999999998</v>
      </c>
    </row>
    <row r="3870" spans="1:4" x14ac:dyDescent="0.45">
      <c r="A3870" t="s">
        <v>780</v>
      </c>
      <c r="B3870" t="s">
        <v>490</v>
      </c>
      <c r="C3870">
        <v>8.9162999999999997</v>
      </c>
      <c r="D3870">
        <v>7.335</v>
      </c>
    </row>
    <row r="3871" spans="1:4" x14ac:dyDescent="0.45">
      <c r="A3871" t="s">
        <v>780</v>
      </c>
      <c r="B3871" t="s">
        <v>488</v>
      </c>
      <c r="C3871">
        <v>8.6303000000000001</v>
      </c>
      <c r="D3871">
        <v>7.0110000000000001</v>
      </c>
    </row>
    <row r="3872" spans="1:4" x14ac:dyDescent="0.45">
      <c r="A3872" t="s">
        <v>781</v>
      </c>
      <c r="B3872" t="s">
        <v>491</v>
      </c>
      <c r="C3872">
        <v>13.2433</v>
      </c>
      <c r="D3872">
        <v>15.593999999999999</v>
      </c>
    </row>
    <row r="3873" spans="1:4" x14ac:dyDescent="0.45">
      <c r="A3873" t="s">
        <v>781</v>
      </c>
      <c r="B3873" t="s">
        <v>489</v>
      </c>
      <c r="C3873">
        <v>11.483700000000001</v>
      </c>
      <c r="D3873">
        <v>13.797000000000001</v>
      </c>
    </row>
    <row r="3874" spans="1:4" x14ac:dyDescent="0.45">
      <c r="A3874" t="s">
        <v>781</v>
      </c>
      <c r="B3874" t="s">
        <v>487</v>
      </c>
      <c r="C3874">
        <v>8.6920000000000002</v>
      </c>
      <c r="D3874">
        <v>9.4677000000000007</v>
      </c>
    </row>
    <row r="3875" spans="1:4" x14ac:dyDescent="0.45">
      <c r="A3875" t="s">
        <v>781</v>
      </c>
      <c r="B3875" t="s">
        <v>490</v>
      </c>
      <c r="C3875">
        <v>9.0790000000000006</v>
      </c>
      <c r="D3875">
        <v>11.489000000000001</v>
      </c>
    </row>
    <row r="3876" spans="1:4" x14ac:dyDescent="0.45">
      <c r="A3876" t="s">
        <v>781</v>
      </c>
      <c r="B3876" t="s">
        <v>488</v>
      </c>
      <c r="C3876">
        <v>8.6643000000000008</v>
      </c>
      <c r="D3876">
        <v>9.3949999999999996</v>
      </c>
    </row>
    <row r="3877" spans="1:4" x14ac:dyDescent="0.45">
      <c r="A3877" t="s">
        <v>782</v>
      </c>
      <c r="B3877" t="s">
        <v>491</v>
      </c>
      <c r="C3877">
        <v>8.5726999999999993</v>
      </c>
      <c r="D3877">
        <v>10.0763</v>
      </c>
    </row>
    <row r="3878" spans="1:4" x14ac:dyDescent="0.45">
      <c r="A3878" t="s">
        <v>782</v>
      </c>
      <c r="B3878" t="s">
        <v>489</v>
      </c>
      <c r="C3878">
        <v>8.2690000000000001</v>
      </c>
      <c r="D3878">
        <v>7.7347000000000001</v>
      </c>
    </row>
    <row r="3879" spans="1:4" x14ac:dyDescent="0.45">
      <c r="A3879" t="s">
        <v>782</v>
      </c>
      <c r="B3879" t="s">
        <v>487</v>
      </c>
      <c r="C3879">
        <v>6.7887000000000004</v>
      </c>
      <c r="D3879">
        <v>6.0970000000000004</v>
      </c>
    </row>
    <row r="3880" spans="1:4" x14ac:dyDescent="0.45">
      <c r="A3880" t="s">
        <v>782</v>
      </c>
      <c r="B3880" t="s">
        <v>490</v>
      </c>
      <c r="C3880">
        <v>7.5570000000000004</v>
      </c>
      <c r="D3880">
        <v>5.6867000000000001</v>
      </c>
    </row>
    <row r="3881" spans="1:4" x14ac:dyDescent="0.45">
      <c r="A3881" t="s">
        <v>782</v>
      </c>
      <c r="B3881" t="s">
        <v>488</v>
      </c>
      <c r="C3881">
        <v>6.7382999999999997</v>
      </c>
      <c r="D3881">
        <v>6.0810000000000004</v>
      </c>
    </row>
    <row r="3882" spans="1:4" x14ac:dyDescent="0.45">
      <c r="A3882" t="s">
        <v>783</v>
      </c>
      <c r="B3882" t="s">
        <v>491</v>
      </c>
      <c r="C3882">
        <v>8.1426999999999996</v>
      </c>
      <c r="D3882">
        <v>13.5077</v>
      </c>
    </row>
    <row r="3883" spans="1:4" x14ac:dyDescent="0.45">
      <c r="A3883" t="s">
        <v>783</v>
      </c>
      <c r="B3883" t="s">
        <v>489</v>
      </c>
      <c r="C3883">
        <v>7.6997</v>
      </c>
      <c r="D3883">
        <v>11.2707</v>
      </c>
    </row>
    <row r="3884" spans="1:4" x14ac:dyDescent="0.45">
      <c r="A3884" t="s">
        <v>783</v>
      </c>
      <c r="B3884" t="s">
        <v>487</v>
      </c>
      <c r="C3884">
        <v>5.9863</v>
      </c>
      <c r="D3884">
        <v>7.8117000000000001</v>
      </c>
    </row>
    <row r="3885" spans="1:4" x14ac:dyDescent="0.45">
      <c r="A3885" t="s">
        <v>783</v>
      </c>
      <c r="B3885" t="s">
        <v>490</v>
      </c>
      <c r="C3885">
        <v>7.2066999999999997</v>
      </c>
      <c r="D3885">
        <v>7.6586999999999996</v>
      </c>
    </row>
    <row r="3886" spans="1:4" x14ac:dyDescent="0.45">
      <c r="A3886" t="s">
        <v>783</v>
      </c>
      <c r="B3886" t="s">
        <v>488</v>
      </c>
      <c r="C3886">
        <v>5.9953000000000003</v>
      </c>
      <c r="D3886">
        <v>7.8090000000000002</v>
      </c>
    </row>
    <row r="3887" spans="1:4" x14ac:dyDescent="0.45">
      <c r="A3887" t="s">
        <v>784</v>
      </c>
      <c r="B3887" t="s">
        <v>491</v>
      </c>
      <c r="C3887">
        <v>12.8093</v>
      </c>
      <c r="D3887">
        <v>11.132999999999999</v>
      </c>
    </row>
    <row r="3888" spans="1:4" x14ac:dyDescent="0.45">
      <c r="A3888" t="s">
        <v>784</v>
      </c>
      <c r="B3888" t="s">
        <v>489</v>
      </c>
      <c r="C3888">
        <v>10.672000000000001</v>
      </c>
      <c r="D3888">
        <v>9.4316999999999993</v>
      </c>
    </row>
    <row r="3889" spans="1:4" x14ac:dyDescent="0.45">
      <c r="A3889" t="s">
        <v>784</v>
      </c>
      <c r="B3889" t="s">
        <v>487</v>
      </c>
      <c r="C3889">
        <v>8.6353000000000009</v>
      </c>
      <c r="D3889">
        <v>7.0369999999999999</v>
      </c>
    </row>
    <row r="3890" spans="1:4" x14ac:dyDescent="0.45">
      <c r="A3890" t="s">
        <v>784</v>
      </c>
      <c r="B3890" t="s">
        <v>490</v>
      </c>
      <c r="C3890">
        <v>9.0946999999999996</v>
      </c>
      <c r="D3890">
        <v>7.2622999999999998</v>
      </c>
    </row>
    <row r="3891" spans="1:4" x14ac:dyDescent="0.45">
      <c r="A3891" t="s">
        <v>784</v>
      </c>
      <c r="B3891" t="s">
        <v>488</v>
      </c>
      <c r="C3891">
        <v>8.6433</v>
      </c>
      <c r="D3891">
        <v>7.0282999999999998</v>
      </c>
    </row>
    <row r="3892" spans="1:4" x14ac:dyDescent="0.45">
      <c r="A3892" t="s">
        <v>785</v>
      </c>
      <c r="B3892" t="s">
        <v>491</v>
      </c>
      <c r="C3892">
        <v>10.5617</v>
      </c>
      <c r="D3892">
        <v>10.1517</v>
      </c>
    </row>
    <row r="3893" spans="1:4" x14ac:dyDescent="0.45">
      <c r="A3893" t="s">
        <v>785</v>
      </c>
      <c r="B3893" t="s">
        <v>489</v>
      </c>
      <c r="C3893">
        <v>7.6653000000000002</v>
      </c>
      <c r="D3893">
        <v>7.4820000000000002</v>
      </c>
    </row>
    <row r="3894" spans="1:4" x14ac:dyDescent="0.45">
      <c r="A3894" t="s">
        <v>785</v>
      </c>
      <c r="B3894" t="s">
        <v>487</v>
      </c>
      <c r="C3894">
        <v>6.1717000000000004</v>
      </c>
      <c r="D3894">
        <v>5.8979999999999997</v>
      </c>
    </row>
    <row r="3895" spans="1:4" x14ac:dyDescent="0.45">
      <c r="A3895" t="s">
        <v>785</v>
      </c>
      <c r="B3895" t="s">
        <v>490</v>
      </c>
      <c r="C3895">
        <v>7.1867000000000001</v>
      </c>
      <c r="D3895">
        <v>5.4690000000000003</v>
      </c>
    </row>
    <row r="3896" spans="1:4" x14ac:dyDescent="0.45">
      <c r="A3896" t="s">
        <v>785</v>
      </c>
      <c r="B3896" t="s">
        <v>488</v>
      </c>
      <c r="C3896">
        <v>6.2066999999999997</v>
      </c>
      <c r="D3896">
        <v>5.8947000000000003</v>
      </c>
    </row>
    <row r="3897" spans="1:4" x14ac:dyDescent="0.45">
      <c r="A3897" t="s">
        <v>786</v>
      </c>
      <c r="B3897" t="s">
        <v>491</v>
      </c>
      <c r="C3897">
        <v>15.103</v>
      </c>
      <c r="D3897">
        <v>11.3453</v>
      </c>
    </row>
    <row r="3898" spans="1:4" x14ac:dyDescent="0.45">
      <c r="A3898" t="s">
        <v>786</v>
      </c>
      <c r="B3898" t="s">
        <v>489</v>
      </c>
      <c r="C3898">
        <v>12.699299999999999</v>
      </c>
      <c r="D3898">
        <v>10.301</v>
      </c>
    </row>
    <row r="3899" spans="1:4" x14ac:dyDescent="0.45">
      <c r="A3899" t="s">
        <v>786</v>
      </c>
      <c r="B3899" t="s">
        <v>487</v>
      </c>
      <c r="C3899">
        <v>9.1433</v>
      </c>
      <c r="D3899">
        <v>7.0156999999999998</v>
      </c>
    </row>
    <row r="3900" spans="1:4" x14ac:dyDescent="0.45">
      <c r="A3900" t="s">
        <v>786</v>
      </c>
      <c r="B3900" t="s">
        <v>490</v>
      </c>
      <c r="C3900">
        <v>10.646699999999999</v>
      </c>
      <c r="D3900">
        <v>8.0642999999999994</v>
      </c>
    </row>
    <row r="3901" spans="1:4" x14ac:dyDescent="0.45">
      <c r="A3901" t="s">
        <v>786</v>
      </c>
      <c r="B3901" t="s">
        <v>488</v>
      </c>
      <c r="C3901">
        <v>9.1620000000000008</v>
      </c>
      <c r="D3901">
        <v>7.0172999999999996</v>
      </c>
    </row>
    <row r="3902" spans="1:4" x14ac:dyDescent="0.45">
      <c r="A3902" t="s">
        <v>787</v>
      </c>
      <c r="B3902" t="s">
        <v>491</v>
      </c>
      <c r="C3902">
        <v>10.8687</v>
      </c>
      <c r="D3902">
        <v>14.1317</v>
      </c>
    </row>
    <row r="3903" spans="1:4" x14ac:dyDescent="0.45">
      <c r="A3903" t="s">
        <v>787</v>
      </c>
      <c r="B3903" t="s">
        <v>489</v>
      </c>
      <c r="C3903">
        <v>8.6519999999999992</v>
      </c>
      <c r="D3903">
        <v>12.0747</v>
      </c>
    </row>
    <row r="3904" spans="1:4" x14ac:dyDescent="0.45">
      <c r="A3904" t="s">
        <v>787</v>
      </c>
      <c r="B3904" t="s">
        <v>487</v>
      </c>
      <c r="C3904">
        <v>7.3177000000000003</v>
      </c>
      <c r="D3904">
        <v>8.1069999999999993</v>
      </c>
    </row>
    <row r="3905" spans="1:4" x14ac:dyDescent="0.45">
      <c r="A3905" t="s">
        <v>787</v>
      </c>
      <c r="B3905" t="s">
        <v>490</v>
      </c>
      <c r="C3905">
        <v>7.5163000000000002</v>
      </c>
      <c r="D3905">
        <v>8.4916999999999998</v>
      </c>
    </row>
    <row r="3906" spans="1:4" x14ac:dyDescent="0.45">
      <c r="A3906" t="s">
        <v>787</v>
      </c>
      <c r="B3906" t="s">
        <v>488</v>
      </c>
      <c r="C3906">
        <v>7.3470000000000004</v>
      </c>
      <c r="D3906">
        <v>8.08</v>
      </c>
    </row>
    <row r="3907" spans="1:4" x14ac:dyDescent="0.45">
      <c r="A3907" t="s">
        <v>788</v>
      </c>
      <c r="B3907" t="s">
        <v>491</v>
      </c>
      <c r="C3907">
        <v>11.834</v>
      </c>
      <c r="D3907">
        <v>15.130699999999999</v>
      </c>
    </row>
    <row r="3908" spans="1:4" x14ac:dyDescent="0.45">
      <c r="A3908" t="s">
        <v>788</v>
      </c>
      <c r="B3908" t="s">
        <v>489</v>
      </c>
      <c r="C3908">
        <v>9.6876999999999995</v>
      </c>
      <c r="D3908">
        <v>13.067299999999999</v>
      </c>
    </row>
    <row r="3909" spans="1:4" x14ac:dyDescent="0.45">
      <c r="A3909" t="s">
        <v>788</v>
      </c>
      <c r="B3909" t="s">
        <v>487</v>
      </c>
      <c r="C3909">
        <v>8.3763000000000005</v>
      </c>
      <c r="D3909">
        <v>9.0839999999999996</v>
      </c>
    </row>
    <row r="3910" spans="1:4" x14ac:dyDescent="0.45">
      <c r="A3910" t="s">
        <v>788</v>
      </c>
      <c r="B3910" t="s">
        <v>490</v>
      </c>
      <c r="C3910">
        <v>8.5403000000000002</v>
      </c>
      <c r="D3910">
        <v>9.8893000000000004</v>
      </c>
    </row>
    <row r="3911" spans="1:4" x14ac:dyDescent="0.45">
      <c r="A3911" t="s">
        <v>788</v>
      </c>
      <c r="B3911" t="s">
        <v>488</v>
      </c>
      <c r="C3911">
        <v>8.3506999999999998</v>
      </c>
      <c r="D3911">
        <v>9.0542999999999996</v>
      </c>
    </row>
    <row r="3912" spans="1:4" x14ac:dyDescent="0.45">
      <c r="A3912" t="s">
        <v>789</v>
      </c>
      <c r="B3912" t="s">
        <v>491</v>
      </c>
      <c r="C3912">
        <v>9.2456999999999994</v>
      </c>
      <c r="D3912">
        <v>10.0603</v>
      </c>
    </row>
    <row r="3913" spans="1:4" x14ac:dyDescent="0.45">
      <c r="A3913" t="s">
        <v>789</v>
      </c>
      <c r="B3913" t="s">
        <v>489</v>
      </c>
      <c r="C3913">
        <v>8.5719999999999992</v>
      </c>
      <c r="D3913">
        <v>7.9062999999999999</v>
      </c>
    </row>
    <row r="3914" spans="1:4" x14ac:dyDescent="0.45">
      <c r="A3914" t="s">
        <v>789</v>
      </c>
      <c r="B3914" t="s">
        <v>487</v>
      </c>
      <c r="C3914">
        <v>7.2542999999999997</v>
      </c>
      <c r="D3914">
        <v>6.0469999999999997</v>
      </c>
    </row>
    <row r="3915" spans="1:4" x14ac:dyDescent="0.45">
      <c r="A3915" t="s">
        <v>789</v>
      </c>
      <c r="B3915" t="s">
        <v>490</v>
      </c>
      <c r="C3915">
        <v>7.6737000000000002</v>
      </c>
      <c r="D3915">
        <v>5.8167</v>
      </c>
    </row>
    <row r="3916" spans="1:4" x14ac:dyDescent="0.45">
      <c r="A3916" t="s">
        <v>789</v>
      </c>
      <c r="B3916" t="s">
        <v>488</v>
      </c>
      <c r="C3916">
        <v>7.2910000000000004</v>
      </c>
      <c r="D3916">
        <v>6.07</v>
      </c>
    </row>
    <row r="3917" spans="1:4" x14ac:dyDescent="0.45">
      <c r="A3917" t="s">
        <v>790</v>
      </c>
      <c r="B3917" t="s">
        <v>491</v>
      </c>
      <c r="C3917">
        <v>14.335699999999999</v>
      </c>
      <c r="D3917">
        <v>11.055</v>
      </c>
    </row>
    <row r="3918" spans="1:4" x14ac:dyDescent="0.45">
      <c r="A3918" t="s">
        <v>790</v>
      </c>
      <c r="B3918" t="s">
        <v>489</v>
      </c>
      <c r="C3918">
        <v>12.045299999999999</v>
      </c>
      <c r="D3918">
        <v>9.6846999999999994</v>
      </c>
    </row>
    <row r="3919" spans="1:4" x14ac:dyDescent="0.45">
      <c r="A3919" t="s">
        <v>790</v>
      </c>
      <c r="B3919" t="s">
        <v>487</v>
      </c>
      <c r="C3919">
        <v>8.8562999999999992</v>
      </c>
      <c r="D3919">
        <v>7.2706999999999997</v>
      </c>
    </row>
    <row r="3920" spans="1:4" x14ac:dyDescent="0.45">
      <c r="A3920" t="s">
        <v>790</v>
      </c>
      <c r="B3920" t="s">
        <v>490</v>
      </c>
      <c r="C3920">
        <v>9.4183000000000003</v>
      </c>
      <c r="D3920">
        <v>8.2187000000000001</v>
      </c>
    </row>
    <row r="3921" spans="1:4" x14ac:dyDescent="0.45">
      <c r="A3921" t="s">
        <v>790</v>
      </c>
      <c r="B3921" t="s">
        <v>488</v>
      </c>
      <c r="C3921">
        <v>8.875</v>
      </c>
      <c r="D3921">
        <v>7.2560000000000002</v>
      </c>
    </row>
    <row r="3922" spans="1:4" x14ac:dyDescent="0.45">
      <c r="A3922" t="s">
        <v>791</v>
      </c>
      <c r="B3922" t="s">
        <v>491</v>
      </c>
      <c r="C3922">
        <v>15.8467</v>
      </c>
      <c r="D3922">
        <v>11.5837</v>
      </c>
    </row>
    <row r="3923" spans="1:4" x14ac:dyDescent="0.45">
      <c r="A3923" t="s">
        <v>791</v>
      </c>
      <c r="B3923" t="s">
        <v>489</v>
      </c>
      <c r="C3923">
        <v>13.542299999999999</v>
      </c>
      <c r="D3923">
        <v>12.1823</v>
      </c>
    </row>
    <row r="3924" spans="1:4" x14ac:dyDescent="0.45">
      <c r="A3924" t="s">
        <v>791</v>
      </c>
      <c r="B3924" t="s">
        <v>487</v>
      </c>
      <c r="C3924">
        <v>9.6430000000000007</v>
      </c>
      <c r="D3924">
        <v>11.4733</v>
      </c>
    </row>
    <row r="3925" spans="1:4" x14ac:dyDescent="0.45">
      <c r="A3925" t="s">
        <v>791</v>
      </c>
      <c r="B3925" t="s">
        <v>490</v>
      </c>
      <c r="C3925">
        <v>12.537000000000001</v>
      </c>
      <c r="D3925">
        <v>9.3953000000000007</v>
      </c>
    </row>
    <row r="3926" spans="1:4" x14ac:dyDescent="0.45">
      <c r="A3926" t="s">
        <v>791</v>
      </c>
      <c r="B3926" t="s">
        <v>488</v>
      </c>
      <c r="C3926">
        <v>9.6046999999999993</v>
      </c>
      <c r="D3926">
        <v>11.4643</v>
      </c>
    </row>
    <row r="3927" spans="1:4" x14ac:dyDescent="0.45">
      <c r="A3927" t="s">
        <v>792</v>
      </c>
      <c r="B3927" t="s">
        <v>491</v>
      </c>
      <c r="C3927">
        <v>10.4137</v>
      </c>
      <c r="D3927">
        <v>11.527699999999999</v>
      </c>
    </row>
    <row r="3928" spans="1:4" x14ac:dyDescent="0.45">
      <c r="A3928" t="s">
        <v>792</v>
      </c>
      <c r="B3928" t="s">
        <v>489</v>
      </c>
      <c r="C3928">
        <v>10.194000000000001</v>
      </c>
      <c r="D3928">
        <v>9.2632999999999992</v>
      </c>
    </row>
    <row r="3929" spans="1:4" x14ac:dyDescent="0.45">
      <c r="A3929" t="s">
        <v>792</v>
      </c>
      <c r="B3929" t="s">
        <v>487</v>
      </c>
      <c r="C3929">
        <v>7.0373000000000001</v>
      </c>
      <c r="D3929">
        <v>7.2439999999999998</v>
      </c>
    </row>
    <row r="3930" spans="1:4" x14ac:dyDescent="0.45">
      <c r="A3930" t="s">
        <v>792</v>
      </c>
      <c r="B3930" t="s">
        <v>490</v>
      </c>
      <c r="C3930">
        <v>9.2033000000000005</v>
      </c>
      <c r="D3930">
        <v>7.1082999999999998</v>
      </c>
    </row>
    <row r="3931" spans="1:4" x14ac:dyDescent="0.45">
      <c r="A3931" t="s">
        <v>792</v>
      </c>
      <c r="B3931" t="s">
        <v>488</v>
      </c>
      <c r="C3931">
        <v>7.0427</v>
      </c>
      <c r="D3931">
        <v>7.2462999999999997</v>
      </c>
    </row>
    <row r="3932" spans="1:4" x14ac:dyDescent="0.45">
      <c r="A3932" t="s">
        <v>793</v>
      </c>
      <c r="B3932" t="s">
        <v>491</v>
      </c>
      <c r="C3932">
        <v>11.447699999999999</v>
      </c>
      <c r="D3932">
        <v>19.922000000000001</v>
      </c>
    </row>
    <row r="3933" spans="1:4" x14ac:dyDescent="0.45">
      <c r="A3933" t="s">
        <v>793</v>
      </c>
      <c r="B3933" t="s">
        <v>489</v>
      </c>
      <c r="C3933">
        <v>10.0097</v>
      </c>
      <c r="D3933">
        <v>12.8957</v>
      </c>
    </row>
    <row r="3934" spans="1:4" x14ac:dyDescent="0.45">
      <c r="A3934" t="s">
        <v>793</v>
      </c>
      <c r="B3934" t="s">
        <v>487</v>
      </c>
      <c r="C3934">
        <v>7.3117000000000001</v>
      </c>
      <c r="D3934">
        <v>11.6517</v>
      </c>
    </row>
    <row r="3935" spans="1:4" x14ac:dyDescent="0.45">
      <c r="A3935" t="s">
        <v>793</v>
      </c>
      <c r="B3935" t="s">
        <v>490</v>
      </c>
      <c r="C3935">
        <v>8.8416999999999994</v>
      </c>
      <c r="D3935">
        <v>9.8539999999999992</v>
      </c>
    </row>
    <row r="3936" spans="1:4" x14ac:dyDescent="0.45">
      <c r="A3936" t="s">
        <v>793</v>
      </c>
      <c r="B3936" t="s">
        <v>488</v>
      </c>
      <c r="C3936">
        <v>7.3140000000000001</v>
      </c>
      <c r="D3936">
        <v>11.651</v>
      </c>
    </row>
    <row r="3937" spans="1:4" x14ac:dyDescent="0.45">
      <c r="A3937" t="s">
        <v>794</v>
      </c>
      <c r="B3937" t="s">
        <v>491</v>
      </c>
      <c r="C3937">
        <v>11.616300000000001</v>
      </c>
      <c r="D3937">
        <v>20.1233</v>
      </c>
    </row>
    <row r="3938" spans="1:4" x14ac:dyDescent="0.45">
      <c r="A3938" t="s">
        <v>794</v>
      </c>
      <c r="B3938" t="s">
        <v>489</v>
      </c>
      <c r="C3938">
        <v>10.0343</v>
      </c>
      <c r="D3938">
        <v>13.04</v>
      </c>
    </row>
    <row r="3939" spans="1:4" x14ac:dyDescent="0.45">
      <c r="A3939" t="s">
        <v>794</v>
      </c>
      <c r="B3939" t="s">
        <v>487</v>
      </c>
      <c r="C3939">
        <v>7.4329999999999998</v>
      </c>
      <c r="D3939">
        <v>11.800700000000001</v>
      </c>
    </row>
    <row r="3940" spans="1:4" x14ac:dyDescent="0.45">
      <c r="A3940" t="s">
        <v>794</v>
      </c>
      <c r="B3940" t="s">
        <v>490</v>
      </c>
      <c r="C3940">
        <v>8.8550000000000004</v>
      </c>
      <c r="D3940">
        <v>9.9209999999999994</v>
      </c>
    </row>
    <row r="3941" spans="1:4" x14ac:dyDescent="0.45">
      <c r="A3941" t="s">
        <v>794</v>
      </c>
      <c r="B3941" t="s">
        <v>488</v>
      </c>
      <c r="C3941">
        <v>7.431</v>
      </c>
      <c r="D3941">
        <v>11.8</v>
      </c>
    </row>
    <row r="3942" spans="1:4" x14ac:dyDescent="0.45">
      <c r="A3942" t="s">
        <v>795</v>
      </c>
      <c r="B3942" t="s">
        <v>491</v>
      </c>
      <c r="C3942">
        <v>14.293699999999999</v>
      </c>
      <c r="D3942">
        <v>11.0593</v>
      </c>
    </row>
    <row r="3943" spans="1:4" x14ac:dyDescent="0.45">
      <c r="A3943" t="s">
        <v>795</v>
      </c>
      <c r="B3943" t="s">
        <v>489</v>
      </c>
      <c r="C3943">
        <v>11.8527</v>
      </c>
      <c r="D3943">
        <v>9.89</v>
      </c>
    </row>
    <row r="3944" spans="1:4" x14ac:dyDescent="0.45">
      <c r="A3944" t="s">
        <v>795</v>
      </c>
      <c r="B3944" t="s">
        <v>487</v>
      </c>
      <c r="C3944">
        <v>8.7567000000000004</v>
      </c>
      <c r="D3944">
        <v>7.2683</v>
      </c>
    </row>
    <row r="3945" spans="1:4" x14ac:dyDescent="0.45">
      <c r="A3945" t="s">
        <v>795</v>
      </c>
      <c r="B3945" t="s">
        <v>490</v>
      </c>
      <c r="C3945">
        <v>9.2873000000000001</v>
      </c>
      <c r="D3945">
        <v>8.1887000000000008</v>
      </c>
    </row>
    <row r="3946" spans="1:4" x14ac:dyDescent="0.45">
      <c r="A3946" t="s">
        <v>795</v>
      </c>
      <c r="B3946" t="s">
        <v>488</v>
      </c>
      <c r="C3946">
        <v>8.7356999999999996</v>
      </c>
      <c r="D3946">
        <v>7.2613000000000003</v>
      </c>
    </row>
    <row r="3947" spans="1:4" x14ac:dyDescent="0.45">
      <c r="A3947" t="s">
        <v>796</v>
      </c>
      <c r="B3947" t="s">
        <v>491</v>
      </c>
      <c r="C3947">
        <v>15.066000000000001</v>
      </c>
      <c r="D3947">
        <v>11.288</v>
      </c>
    </row>
    <row r="3948" spans="1:4" x14ac:dyDescent="0.45">
      <c r="A3948" t="s">
        <v>796</v>
      </c>
      <c r="B3948" t="s">
        <v>489</v>
      </c>
      <c r="C3948">
        <v>12.6973</v>
      </c>
      <c r="D3948">
        <v>10.6457</v>
      </c>
    </row>
    <row r="3949" spans="1:4" x14ac:dyDescent="0.45">
      <c r="A3949" t="s">
        <v>796</v>
      </c>
      <c r="B3949" t="s">
        <v>487</v>
      </c>
      <c r="C3949">
        <v>9.19</v>
      </c>
      <c r="D3949">
        <v>7.0243000000000002</v>
      </c>
    </row>
    <row r="3950" spans="1:4" x14ac:dyDescent="0.45">
      <c r="A3950" t="s">
        <v>796</v>
      </c>
      <c r="B3950" t="s">
        <v>490</v>
      </c>
      <c r="C3950">
        <v>10.555999999999999</v>
      </c>
      <c r="D3950">
        <v>8.327</v>
      </c>
    </row>
    <row r="3951" spans="1:4" x14ac:dyDescent="0.45">
      <c r="A3951" t="s">
        <v>796</v>
      </c>
      <c r="B3951" t="s">
        <v>488</v>
      </c>
      <c r="C3951">
        <v>9.2189999999999994</v>
      </c>
      <c r="D3951">
        <v>7.0236999999999998</v>
      </c>
    </row>
    <row r="3952" spans="1:4" x14ac:dyDescent="0.45">
      <c r="A3952" t="s">
        <v>797</v>
      </c>
      <c r="B3952" t="s">
        <v>491</v>
      </c>
      <c r="C3952">
        <v>14.071300000000001</v>
      </c>
      <c r="D3952">
        <v>15.584300000000001</v>
      </c>
    </row>
    <row r="3953" spans="1:4" x14ac:dyDescent="0.45">
      <c r="A3953" t="s">
        <v>797</v>
      </c>
      <c r="B3953" t="s">
        <v>489</v>
      </c>
      <c r="C3953">
        <v>11.826000000000001</v>
      </c>
      <c r="D3953">
        <v>13.61</v>
      </c>
    </row>
    <row r="3954" spans="1:4" x14ac:dyDescent="0.45">
      <c r="A3954" t="s">
        <v>797</v>
      </c>
      <c r="B3954" t="s">
        <v>487</v>
      </c>
      <c r="C3954">
        <v>8.7462999999999997</v>
      </c>
      <c r="D3954">
        <v>9.4410000000000007</v>
      </c>
    </row>
    <row r="3955" spans="1:4" x14ac:dyDescent="0.45">
      <c r="A3955" t="s">
        <v>797</v>
      </c>
      <c r="B3955" t="s">
        <v>490</v>
      </c>
      <c r="C3955">
        <v>9.0333000000000006</v>
      </c>
      <c r="D3955">
        <v>11.793699999999999</v>
      </c>
    </row>
    <row r="3956" spans="1:4" x14ac:dyDescent="0.45">
      <c r="A3956" t="s">
        <v>797</v>
      </c>
      <c r="B3956" t="s">
        <v>488</v>
      </c>
      <c r="C3956">
        <v>8.6816999999999993</v>
      </c>
      <c r="D3956">
        <v>9.3557000000000006</v>
      </c>
    </row>
    <row r="3957" spans="1:4" x14ac:dyDescent="0.45">
      <c r="A3957" t="s">
        <v>798</v>
      </c>
      <c r="B3957" t="s">
        <v>491</v>
      </c>
      <c r="C3957">
        <v>14.353</v>
      </c>
      <c r="D3957">
        <v>11.018000000000001</v>
      </c>
    </row>
    <row r="3958" spans="1:4" x14ac:dyDescent="0.45">
      <c r="A3958" t="s">
        <v>798</v>
      </c>
      <c r="B3958" t="s">
        <v>489</v>
      </c>
      <c r="C3958">
        <v>11.821</v>
      </c>
      <c r="D3958">
        <v>9.8780000000000001</v>
      </c>
    </row>
    <row r="3959" spans="1:4" x14ac:dyDescent="0.45">
      <c r="A3959" t="s">
        <v>798</v>
      </c>
      <c r="B3959" t="s">
        <v>487</v>
      </c>
      <c r="C3959">
        <v>8.8752999999999993</v>
      </c>
      <c r="D3959">
        <v>6.9057000000000004</v>
      </c>
    </row>
    <row r="3960" spans="1:4" x14ac:dyDescent="0.45">
      <c r="A3960" t="s">
        <v>798</v>
      </c>
      <c r="B3960" t="s">
        <v>490</v>
      </c>
      <c r="C3960">
        <v>9.4246999999999996</v>
      </c>
      <c r="D3960">
        <v>7.7542999999999997</v>
      </c>
    </row>
    <row r="3961" spans="1:4" x14ac:dyDescent="0.45">
      <c r="A3961" t="s">
        <v>798</v>
      </c>
      <c r="B3961" t="s">
        <v>488</v>
      </c>
      <c r="C3961">
        <v>8.9037000000000006</v>
      </c>
      <c r="D3961">
        <v>6.9016999999999999</v>
      </c>
    </row>
    <row r="3962" spans="1:4" x14ac:dyDescent="0.45">
      <c r="A3962" t="s">
        <v>799</v>
      </c>
      <c r="B3962" t="s">
        <v>491</v>
      </c>
      <c r="C3962">
        <v>13.517300000000001</v>
      </c>
      <c r="D3962">
        <v>14.831</v>
      </c>
    </row>
    <row r="3963" spans="1:4" x14ac:dyDescent="0.45">
      <c r="A3963" t="s">
        <v>799</v>
      </c>
      <c r="B3963" t="s">
        <v>489</v>
      </c>
      <c r="C3963">
        <v>11.715</v>
      </c>
      <c r="D3963">
        <v>12.095000000000001</v>
      </c>
    </row>
    <row r="3964" spans="1:4" x14ac:dyDescent="0.45">
      <c r="A3964" t="s">
        <v>799</v>
      </c>
      <c r="B3964" t="s">
        <v>487</v>
      </c>
      <c r="C3964">
        <v>8.6440000000000001</v>
      </c>
      <c r="D3964">
        <v>9.1999999999999993</v>
      </c>
    </row>
    <row r="3965" spans="1:4" x14ac:dyDescent="0.45">
      <c r="A3965" t="s">
        <v>799</v>
      </c>
      <c r="B3965" t="s">
        <v>490</v>
      </c>
      <c r="C3965">
        <v>8.9990000000000006</v>
      </c>
      <c r="D3965">
        <v>11.5487</v>
      </c>
    </row>
    <row r="3966" spans="1:4" x14ac:dyDescent="0.45">
      <c r="A3966" t="s">
        <v>799</v>
      </c>
      <c r="B3966" t="s">
        <v>488</v>
      </c>
      <c r="C3966">
        <v>8.6997</v>
      </c>
      <c r="D3966">
        <v>9.2757000000000005</v>
      </c>
    </row>
    <row r="3967" spans="1:4" x14ac:dyDescent="0.45">
      <c r="A3967" t="s">
        <v>800</v>
      </c>
      <c r="B3967" t="s">
        <v>491</v>
      </c>
      <c r="C3967">
        <v>10.9377</v>
      </c>
      <c r="D3967">
        <v>14.3543</v>
      </c>
    </row>
    <row r="3968" spans="1:4" x14ac:dyDescent="0.45">
      <c r="A3968" t="s">
        <v>800</v>
      </c>
      <c r="B3968" t="s">
        <v>489</v>
      </c>
      <c r="C3968">
        <v>8.5856999999999992</v>
      </c>
      <c r="D3968">
        <v>12.0753</v>
      </c>
    </row>
    <row r="3969" spans="1:4" x14ac:dyDescent="0.45">
      <c r="A3969" t="s">
        <v>800</v>
      </c>
      <c r="B3969" t="s">
        <v>487</v>
      </c>
      <c r="C3969">
        <v>7.3342999999999998</v>
      </c>
      <c r="D3969">
        <v>8.1166999999999998</v>
      </c>
    </row>
    <row r="3970" spans="1:4" x14ac:dyDescent="0.45">
      <c r="A3970" t="s">
        <v>800</v>
      </c>
      <c r="B3970" t="s">
        <v>490</v>
      </c>
      <c r="C3970">
        <v>7.5750000000000002</v>
      </c>
      <c r="D3970">
        <v>8.6530000000000005</v>
      </c>
    </row>
    <row r="3971" spans="1:4" x14ac:dyDescent="0.45">
      <c r="A3971" t="s">
        <v>800</v>
      </c>
      <c r="B3971" t="s">
        <v>488</v>
      </c>
      <c r="C3971">
        <v>7.3333000000000004</v>
      </c>
      <c r="D3971">
        <v>8.1252999999999993</v>
      </c>
    </row>
    <row r="3972" spans="1:4" x14ac:dyDescent="0.45">
      <c r="A3972" t="s">
        <v>801</v>
      </c>
      <c r="B3972" t="s">
        <v>491</v>
      </c>
      <c r="C3972">
        <v>14.03</v>
      </c>
      <c r="D3972">
        <v>15.872299999999999</v>
      </c>
    </row>
    <row r="3973" spans="1:4" x14ac:dyDescent="0.45">
      <c r="A3973" t="s">
        <v>801</v>
      </c>
      <c r="B3973" t="s">
        <v>489</v>
      </c>
      <c r="C3973">
        <v>11.941000000000001</v>
      </c>
      <c r="D3973">
        <v>14.108700000000001</v>
      </c>
    </row>
    <row r="3974" spans="1:4" x14ac:dyDescent="0.45">
      <c r="A3974" t="s">
        <v>801</v>
      </c>
      <c r="B3974" t="s">
        <v>487</v>
      </c>
      <c r="C3974">
        <v>8.9002999999999997</v>
      </c>
      <c r="D3974">
        <v>9.6707000000000001</v>
      </c>
    </row>
    <row r="3975" spans="1:4" x14ac:dyDescent="0.45">
      <c r="A3975" t="s">
        <v>801</v>
      </c>
      <c r="B3975" t="s">
        <v>490</v>
      </c>
      <c r="C3975">
        <v>9.5180000000000007</v>
      </c>
      <c r="D3975">
        <v>12.0777</v>
      </c>
    </row>
    <row r="3976" spans="1:4" x14ac:dyDescent="0.45">
      <c r="A3976" t="s">
        <v>801</v>
      </c>
      <c r="B3976" t="s">
        <v>488</v>
      </c>
      <c r="C3976">
        <v>8.8773</v>
      </c>
      <c r="D3976">
        <v>9.6287000000000003</v>
      </c>
    </row>
    <row r="3977" spans="1:4" x14ac:dyDescent="0.45">
      <c r="A3977" t="s">
        <v>802</v>
      </c>
      <c r="B3977" t="s">
        <v>491</v>
      </c>
      <c r="C3977">
        <v>16.003699999999998</v>
      </c>
      <c r="D3977">
        <v>12.0083</v>
      </c>
    </row>
    <row r="3978" spans="1:4" x14ac:dyDescent="0.45">
      <c r="A3978" t="s">
        <v>802</v>
      </c>
      <c r="B3978" t="s">
        <v>489</v>
      </c>
      <c r="C3978">
        <v>13.322699999999999</v>
      </c>
      <c r="D3978">
        <v>11.368</v>
      </c>
    </row>
    <row r="3979" spans="1:4" x14ac:dyDescent="0.45">
      <c r="A3979" t="s">
        <v>802</v>
      </c>
      <c r="B3979" t="s">
        <v>487</v>
      </c>
      <c r="C3979">
        <v>9.6567000000000007</v>
      </c>
      <c r="D3979">
        <v>7.4103000000000003</v>
      </c>
    </row>
    <row r="3980" spans="1:4" x14ac:dyDescent="0.45">
      <c r="A3980" t="s">
        <v>802</v>
      </c>
      <c r="B3980" t="s">
        <v>490</v>
      </c>
      <c r="C3980">
        <v>12.443</v>
      </c>
      <c r="D3980">
        <v>9.077</v>
      </c>
    </row>
    <row r="3981" spans="1:4" x14ac:dyDescent="0.45">
      <c r="A3981" t="s">
        <v>802</v>
      </c>
      <c r="B3981" t="s">
        <v>488</v>
      </c>
      <c r="C3981">
        <v>9.6720000000000006</v>
      </c>
      <c r="D3981">
        <v>7.4059999999999997</v>
      </c>
    </row>
    <row r="3982" spans="1:4" x14ac:dyDescent="0.45">
      <c r="A3982" t="s">
        <v>803</v>
      </c>
      <c r="B3982" t="s">
        <v>491</v>
      </c>
      <c r="C3982">
        <v>13.519299999999999</v>
      </c>
      <c r="D3982">
        <v>10.814299999999999</v>
      </c>
    </row>
    <row r="3983" spans="1:4" x14ac:dyDescent="0.45">
      <c r="A3983" t="s">
        <v>803</v>
      </c>
      <c r="B3983" t="s">
        <v>489</v>
      </c>
      <c r="C3983">
        <v>11.753</v>
      </c>
      <c r="D3983">
        <v>9.59</v>
      </c>
    </row>
    <row r="3984" spans="1:4" x14ac:dyDescent="0.45">
      <c r="A3984" t="s">
        <v>803</v>
      </c>
      <c r="B3984" t="s">
        <v>487</v>
      </c>
      <c r="C3984">
        <v>8.6602999999999994</v>
      </c>
      <c r="D3984">
        <v>6.7512999999999996</v>
      </c>
    </row>
    <row r="3985" spans="1:4" x14ac:dyDescent="0.45">
      <c r="A3985" t="s">
        <v>803</v>
      </c>
      <c r="B3985" t="s">
        <v>490</v>
      </c>
      <c r="C3985">
        <v>9.1773000000000007</v>
      </c>
      <c r="D3985">
        <v>7.4856999999999996</v>
      </c>
    </row>
    <row r="3986" spans="1:4" x14ac:dyDescent="0.45">
      <c r="A3986" t="s">
        <v>803</v>
      </c>
      <c r="B3986" t="s">
        <v>488</v>
      </c>
      <c r="C3986">
        <v>8.6806999999999999</v>
      </c>
      <c r="D3986">
        <v>6.7553000000000001</v>
      </c>
    </row>
    <row r="3987" spans="1:4" x14ac:dyDescent="0.45">
      <c r="A3987" t="s">
        <v>804</v>
      </c>
      <c r="B3987" t="s">
        <v>491</v>
      </c>
      <c r="C3987">
        <v>11.940300000000001</v>
      </c>
      <c r="D3987">
        <v>10.904299999999999</v>
      </c>
    </row>
    <row r="3988" spans="1:4" x14ac:dyDescent="0.45">
      <c r="A3988" t="s">
        <v>804</v>
      </c>
      <c r="B3988" t="s">
        <v>489</v>
      </c>
      <c r="C3988">
        <v>9.4009999999999998</v>
      </c>
      <c r="D3988">
        <v>9.8703000000000003</v>
      </c>
    </row>
    <row r="3989" spans="1:4" x14ac:dyDescent="0.45">
      <c r="A3989" t="s">
        <v>804</v>
      </c>
      <c r="B3989" t="s">
        <v>487</v>
      </c>
      <c r="C3989">
        <v>8.7230000000000008</v>
      </c>
      <c r="D3989">
        <v>7.1559999999999997</v>
      </c>
    </row>
    <row r="3990" spans="1:4" x14ac:dyDescent="0.45">
      <c r="A3990" t="s">
        <v>804</v>
      </c>
      <c r="B3990" t="s">
        <v>490</v>
      </c>
      <c r="C3990">
        <v>8.8527000000000005</v>
      </c>
      <c r="D3990">
        <v>7.8040000000000003</v>
      </c>
    </row>
    <row r="3991" spans="1:4" x14ac:dyDescent="0.45">
      <c r="A3991" t="s">
        <v>804</v>
      </c>
      <c r="B3991" t="s">
        <v>488</v>
      </c>
      <c r="C3991">
        <v>8.7390000000000008</v>
      </c>
      <c r="D3991">
        <v>7.1360000000000001</v>
      </c>
    </row>
    <row r="3992" spans="1:4" x14ac:dyDescent="0.45">
      <c r="A3992" t="s">
        <v>805</v>
      </c>
      <c r="B3992" t="s">
        <v>491</v>
      </c>
      <c r="C3992">
        <v>14.257999999999999</v>
      </c>
      <c r="D3992">
        <v>15.651300000000001</v>
      </c>
    </row>
    <row r="3993" spans="1:4" x14ac:dyDescent="0.45">
      <c r="A3993" t="s">
        <v>805</v>
      </c>
      <c r="B3993" t="s">
        <v>489</v>
      </c>
      <c r="C3993">
        <v>11.817299999999999</v>
      </c>
      <c r="D3993">
        <v>14.632</v>
      </c>
    </row>
    <row r="3994" spans="1:4" x14ac:dyDescent="0.45">
      <c r="A3994" t="s">
        <v>805</v>
      </c>
      <c r="B3994" t="s">
        <v>487</v>
      </c>
      <c r="C3994">
        <v>8.7123000000000008</v>
      </c>
      <c r="D3994">
        <v>9.5536999999999992</v>
      </c>
    </row>
    <row r="3995" spans="1:4" x14ac:dyDescent="0.45">
      <c r="A3995" t="s">
        <v>805</v>
      </c>
      <c r="B3995" t="s">
        <v>490</v>
      </c>
      <c r="C3995">
        <v>9.2093000000000007</v>
      </c>
      <c r="D3995">
        <v>11.882</v>
      </c>
    </row>
    <row r="3996" spans="1:4" x14ac:dyDescent="0.45">
      <c r="A3996" t="s">
        <v>805</v>
      </c>
      <c r="B3996" t="s">
        <v>488</v>
      </c>
      <c r="C3996">
        <v>8.7372999999999994</v>
      </c>
      <c r="D3996">
        <v>9.5322999999999993</v>
      </c>
    </row>
    <row r="3997" spans="1:4" x14ac:dyDescent="0.45">
      <c r="A3997" t="s">
        <v>806</v>
      </c>
      <c r="B3997" t="s">
        <v>491</v>
      </c>
      <c r="C3997">
        <v>14.2803</v>
      </c>
      <c r="D3997">
        <v>12.367000000000001</v>
      </c>
    </row>
    <row r="3998" spans="1:4" x14ac:dyDescent="0.45">
      <c r="A3998" t="s">
        <v>806</v>
      </c>
      <c r="B3998" t="s">
        <v>489</v>
      </c>
      <c r="C3998">
        <v>11.8123</v>
      </c>
      <c r="D3998">
        <v>10.933</v>
      </c>
    </row>
    <row r="3999" spans="1:4" x14ac:dyDescent="0.45">
      <c r="A3999" t="s">
        <v>806</v>
      </c>
      <c r="B3999" t="s">
        <v>487</v>
      </c>
      <c r="C3999">
        <v>8.7219999999999995</v>
      </c>
      <c r="D3999">
        <v>9.3516999999999992</v>
      </c>
    </row>
    <row r="4000" spans="1:4" x14ac:dyDescent="0.45">
      <c r="A4000" t="s">
        <v>806</v>
      </c>
      <c r="B4000" t="s">
        <v>490</v>
      </c>
      <c r="C4000">
        <v>9.2637</v>
      </c>
      <c r="D4000">
        <v>9.8202999999999996</v>
      </c>
    </row>
    <row r="4001" spans="1:4" x14ac:dyDescent="0.45">
      <c r="A4001" t="s">
        <v>806</v>
      </c>
      <c r="B4001" t="s">
        <v>488</v>
      </c>
      <c r="C4001">
        <v>8.7110000000000003</v>
      </c>
      <c r="D4001">
        <v>9.3219999999999992</v>
      </c>
    </row>
    <row r="4002" spans="1:4" x14ac:dyDescent="0.45">
      <c r="A4002" t="s">
        <v>807</v>
      </c>
      <c r="B4002" t="s">
        <v>491</v>
      </c>
      <c r="C4002">
        <v>12.935</v>
      </c>
      <c r="D4002">
        <v>12.367000000000001</v>
      </c>
    </row>
    <row r="4003" spans="1:4" x14ac:dyDescent="0.45">
      <c r="A4003" t="s">
        <v>807</v>
      </c>
      <c r="B4003" t="s">
        <v>489</v>
      </c>
      <c r="C4003">
        <v>11.303699999999999</v>
      </c>
      <c r="D4003">
        <v>10.7033</v>
      </c>
    </row>
    <row r="4004" spans="1:4" x14ac:dyDescent="0.45">
      <c r="A4004" t="s">
        <v>807</v>
      </c>
      <c r="B4004" t="s">
        <v>487</v>
      </c>
      <c r="C4004">
        <v>8.6897000000000002</v>
      </c>
      <c r="D4004">
        <v>9.2520000000000007</v>
      </c>
    </row>
    <row r="4005" spans="1:4" x14ac:dyDescent="0.45">
      <c r="A4005" t="s">
        <v>807</v>
      </c>
      <c r="B4005" t="s">
        <v>490</v>
      </c>
      <c r="C4005">
        <v>9.0146999999999995</v>
      </c>
      <c r="D4005">
        <v>10.1477</v>
      </c>
    </row>
    <row r="4006" spans="1:4" x14ac:dyDescent="0.45">
      <c r="A4006" t="s">
        <v>807</v>
      </c>
      <c r="B4006" t="s">
        <v>488</v>
      </c>
      <c r="C4006">
        <v>8.6583000000000006</v>
      </c>
      <c r="D4006">
        <v>9.2573000000000008</v>
      </c>
    </row>
    <row r="4007" spans="1:4" x14ac:dyDescent="0.45">
      <c r="A4007" t="s">
        <v>808</v>
      </c>
      <c r="B4007" t="s">
        <v>491</v>
      </c>
      <c r="C4007">
        <v>15.173999999999999</v>
      </c>
      <c r="D4007">
        <v>17.510000000000002</v>
      </c>
    </row>
    <row r="4008" spans="1:4" x14ac:dyDescent="0.45">
      <c r="A4008" t="s">
        <v>808</v>
      </c>
      <c r="B4008" t="s">
        <v>489</v>
      </c>
      <c r="C4008">
        <v>12.943300000000001</v>
      </c>
      <c r="D4008">
        <v>16.184999999999999</v>
      </c>
    </row>
    <row r="4009" spans="1:4" x14ac:dyDescent="0.45">
      <c r="A4009" t="s">
        <v>808</v>
      </c>
      <c r="B4009" t="s">
        <v>487</v>
      </c>
      <c r="C4009">
        <v>9.3446999999999996</v>
      </c>
      <c r="D4009">
        <v>11.324999999999999</v>
      </c>
    </row>
    <row r="4010" spans="1:4" x14ac:dyDescent="0.45">
      <c r="A4010" t="s">
        <v>808</v>
      </c>
      <c r="B4010" t="s">
        <v>490</v>
      </c>
      <c r="C4010">
        <v>11.763</v>
      </c>
      <c r="D4010">
        <v>12.932700000000001</v>
      </c>
    </row>
    <row r="4011" spans="1:4" x14ac:dyDescent="0.45">
      <c r="A4011" t="s">
        <v>808</v>
      </c>
      <c r="B4011" t="s">
        <v>488</v>
      </c>
      <c r="C4011">
        <v>9.3256999999999994</v>
      </c>
      <c r="D4011">
        <v>11.403</v>
      </c>
    </row>
    <row r="4012" spans="1:4" x14ac:dyDescent="0.45">
      <c r="A4012" t="s">
        <v>809</v>
      </c>
      <c r="B4012" t="s">
        <v>491</v>
      </c>
      <c r="C4012">
        <v>10.8553</v>
      </c>
      <c r="D4012">
        <v>14.2393</v>
      </c>
    </row>
    <row r="4013" spans="1:4" x14ac:dyDescent="0.45">
      <c r="A4013" t="s">
        <v>809</v>
      </c>
      <c r="B4013" t="s">
        <v>489</v>
      </c>
      <c r="C4013">
        <v>8.7006999999999994</v>
      </c>
      <c r="D4013">
        <v>12.0237</v>
      </c>
    </row>
    <row r="4014" spans="1:4" x14ac:dyDescent="0.45">
      <c r="A4014" t="s">
        <v>809</v>
      </c>
      <c r="B4014" t="s">
        <v>487</v>
      </c>
      <c r="C4014">
        <v>7.3703000000000003</v>
      </c>
      <c r="D4014">
        <v>8.0976999999999997</v>
      </c>
    </row>
    <row r="4015" spans="1:4" x14ac:dyDescent="0.45">
      <c r="A4015" t="s">
        <v>809</v>
      </c>
      <c r="B4015" t="s">
        <v>490</v>
      </c>
      <c r="C4015">
        <v>7.5697000000000001</v>
      </c>
      <c r="D4015">
        <v>8.5227000000000004</v>
      </c>
    </row>
    <row r="4016" spans="1:4" x14ac:dyDescent="0.45">
      <c r="A4016" t="s">
        <v>809</v>
      </c>
      <c r="B4016" t="s">
        <v>488</v>
      </c>
      <c r="C4016">
        <v>7.3167</v>
      </c>
      <c r="D4016">
        <v>8.0753000000000004</v>
      </c>
    </row>
    <row r="4017" spans="1:4" x14ac:dyDescent="0.45">
      <c r="A4017" t="s">
        <v>810</v>
      </c>
      <c r="B4017" t="s">
        <v>491</v>
      </c>
      <c r="C4017">
        <v>14.622</v>
      </c>
      <c r="D4017">
        <v>11.0283</v>
      </c>
    </row>
    <row r="4018" spans="1:4" x14ac:dyDescent="0.45">
      <c r="A4018" t="s">
        <v>810</v>
      </c>
      <c r="B4018" t="s">
        <v>489</v>
      </c>
      <c r="C4018">
        <v>12.248699999999999</v>
      </c>
      <c r="D4018">
        <v>10.154299999999999</v>
      </c>
    </row>
    <row r="4019" spans="1:4" x14ac:dyDescent="0.45">
      <c r="A4019" t="s">
        <v>810</v>
      </c>
      <c r="B4019" t="s">
        <v>487</v>
      </c>
      <c r="C4019">
        <v>8.8717000000000006</v>
      </c>
      <c r="D4019">
        <v>6.8357000000000001</v>
      </c>
    </row>
    <row r="4020" spans="1:4" x14ac:dyDescent="0.45">
      <c r="A4020" t="s">
        <v>810</v>
      </c>
      <c r="B4020" t="s">
        <v>490</v>
      </c>
      <c r="C4020">
        <v>9.7972999999999999</v>
      </c>
      <c r="D4020">
        <v>7.9372999999999996</v>
      </c>
    </row>
    <row r="4021" spans="1:4" x14ac:dyDescent="0.45">
      <c r="A4021" t="s">
        <v>810</v>
      </c>
      <c r="B4021" t="s">
        <v>488</v>
      </c>
      <c r="C4021">
        <v>8.8947000000000003</v>
      </c>
      <c r="D4021">
        <v>6.8353000000000002</v>
      </c>
    </row>
    <row r="4022" spans="1:4" x14ac:dyDescent="0.45">
      <c r="A4022" t="s">
        <v>811</v>
      </c>
      <c r="B4022" t="s">
        <v>491</v>
      </c>
      <c r="C4022">
        <v>11.770300000000001</v>
      </c>
      <c r="D4022">
        <v>20.034300000000002</v>
      </c>
    </row>
    <row r="4023" spans="1:4" x14ac:dyDescent="0.45">
      <c r="A4023" t="s">
        <v>811</v>
      </c>
      <c r="B4023" t="s">
        <v>489</v>
      </c>
      <c r="C4023">
        <v>10.871</v>
      </c>
      <c r="D4023">
        <v>13.3323</v>
      </c>
    </row>
    <row r="4024" spans="1:4" x14ac:dyDescent="0.45">
      <c r="A4024" t="s">
        <v>811</v>
      </c>
      <c r="B4024" t="s">
        <v>487</v>
      </c>
      <c r="C4024">
        <v>7.9646999999999997</v>
      </c>
      <c r="D4024">
        <v>11.718999999999999</v>
      </c>
    </row>
    <row r="4025" spans="1:4" x14ac:dyDescent="0.45">
      <c r="A4025" t="s">
        <v>811</v>
      </c>
      <c r="B4025" t="s">
        <v>490</v>
      </c>
      <c r="C4025">
        <v>9.6513000000000009</v>
      </c>
      <c r="D4025">
        <v>10.1753</v>
      </c>
    </row>
    <row r="4026" spans="1:4" x14ac:dyDescent="0.45">
      <c r="A4026" t="s">
        <v>811</v>
      </c>
      <c r="B4026" t="s">
        <v>488</v>
      </c>
      <c r="C4026">
        <v>7.9466999999999999</v>
      </c>
      <c r="D4026">
        <v>11.718999999999999</v>
      </c>
    </row>
    <row r="4027" spans="1:4" x14ac:dyDescent="0.45">
      <c r="A4027" t="s">
        <v>812</v>
      </c>
      <c r="B4027" t="s">
        <v>491</v>
      </c>
      <c r="C4027">
        <v>10.929</v>
      </c>
      <c r="D4027">
        <v>11.2033</v>
      </c>
    </row>
    <row r="4028" spans="1:4" x14ac:dyDescent="0.45">
      <c r="A4028" t="s">
        <v>812</v>
      </c>
      <c r="B4028" t="s">
        <v>489</v>
      </c>
      <c r="C4028">
        <v>8.1750000000000007</v>
      </c>
      <c r="D4028">
        <v>10.481</v>
      </c>
    </row>
    <row r="4029" spans="1:4" x14ac:dyDescent="0.45">
      <c r="A4029" t="s">
        <v>812</v>
      </c>
      <c r="B4029" t="s">
        <v>487</v>
      </c>
      <c r="C4029">
        <v>6.7693000000000003</v>
      </c>
      <c r="D4029">
        <v>6.9432999999999998</v>
      </c>
    </row>
    <row r="4030" spans="1:4" x14ac:dyDescent="0.45">
      <c r="A4030" t="s">
        <v>812</v>
      </c>
      <c r="B4030" t="s">
        <v>490</v>
      </c>
      <c r="C4030">
        <v>7.14</v>
      </c>
      <c r="D4030">
        <v>8.1722999999999999</v>
      </c>
    </row>
    <row r="4031" spans="1:4" x14ac:dyDescent="0.45">
      <c r="A4031" t="s">
        <v>812</v>
      </c>
      <c r="B4031" t="s">
        <v>488</v>
      </c>
      <c r="C4031">
        <v>6.7720000000000002</v>
      </c>
      <c r="D4031">
        <v>6.9466999999999999</v>
      </c>
    </row>
    <row r="4032" spans="1:4" x14ac:dyDescent="0.45">
      <c r="A4032" t="s">
        <v>813</v>
      </c>
      <c r="B4032" t="s">
        <v>491</v>
      </c>
      <c r="C4032">
        <v>14.916700000000001</v>
      </c>
      <c r="D4032">
        <v>11.2417</v>
      </c>
    </row>
    <row r="4033" spans="1:4" x14ac:dyDescent="0.45">
      <c r="A4033" t="s">
        <v>813</v>
      </c>
      <c r="B4033" t="s">
        <v>489</v>
      </c>
      <c r="C4033">
        <v>12.6303</v>
      </c>
      <c r="D4033">
        <v>10.734999999999999</v>
      </c>
    </row>
    <row r="4034" spans="1:4" x14ac:dyDescent="0.45">
      <c r="A4034" t="s">
        <v>813</v>
      </c>
      <c r="B4034" t="s">
        <v>487</v>
      </c>
      <c r="C4034">
        <v>9.1586999999999996</v>
      </c>
      <c r="D4034">
        <v>7.0143000000000004</v>
      </c>
    </row>
    <row r="4035" spans="1:4" x14ac:dyDescent="0.45">
      <c r="A4035" t="s">
        <v>813</v>
      </c>
      <c r="B4035" t="s">
        <v>490</v>
      </c>
      <c r="C4035">
        <v>10.895300000000001</v>
      </c>
      <c r="D4035">
        <v>8.33</v>
      </c>
    </row>
    <row r="4036" spans="1:4" x14ac:dyDescent="0.45">
      <c r="A4036" t="s">
        <v>813</v>
      </c>
      <c r="B4036" t="s">
        <v>488</v>
      </c>
      <c r="C4036">
        <v>9.1790000000000003</v>
      </c>
      <c r="D4036">
        <v>7.0103</v>
      </c>
    </row>
    <row r="4037" spans="1:4" x14ac:dyDescent="0.45">
      <c r="A4037" t="s">
        <v>814</v>
      </c>
      <c r="B4037" t="s">
        <v>491</v>
      </c>
      <c r="C4037">
        <v>12.611700000000001</v>
      </c>
      <c r="D4037">
        <v>11.076000000000001</v>
      </c>
    </row>
    <row r="4038" spans="1:4" x14ac:dyDescent="0.45">
      <c r="A4038" t="s">
        <v>814</v>
      </c>
      <c r="B4038" t="s">
        <v>489</v>
      </c>
      <c r="C4038">
        <v>10.7087</v>
      </c>
      <c r="D4038">
        <v>9.4123000000000001</v>
      </c>
    </row>
    <row r="4039" spans="1:4" x14ac:dyDescent="0.45">
      <c r="A4039" t="s">
        <v>814</v>
      </c>
      <c r="B4039" t="s">
        <v>487</v>
      </c>
      <c r="C4039">
        <v>8.6820000000000004</v>
      </c>
      <c r="D4039">
        <v>7.234</v>
      </c>
    </row>
    <row r="4040" spans="1:4" x14ac:dyDescent="0.45">
      <c r="A4040" t="s">
        <v>814</v>
      </c>
      <c r="B4040" t="s">
        <v>490</v>
      </c>
      <c r="C4040">
        <v>9.1187000000000005</v>
      </c>
      <c r="D4040">
        <v>7.1367000000000003</v>
      </c>
    </row>
    <row r="4041" spans="1:4" x14ac:dyDescent="0.45">
      <c r="A4041" t="s">
        <v>814</v>
      </c>
      <c r="B4041" t="s">
        <v>488</v>
      </c>
      <c r="C4041">
        <v>8.6643000000000008</v>
      </c>
      <c r="D4041">
        <v>7.2213000000000003</v>
      </c>
    </row>
    <row r="4042" spans="1:4" x14ac:dyDescent="0.45">
      <c r="A4042" t="s">
        <v>815</v>
      </c>
      <c r="B4042" t="s">
        <v>491</v>
      </c>
      <c r="C4042">
        <v>15.377000000000001</v>
      </c>
      <c r="D4042">
        <v>11.556699999999999</v>
      </c>
    </row>
    <row r="4043" spans="1:4" x14ac:dyDescent="0.45">
      <c r="A4043" t="s">
        <v>815</v>
      </c>
      <c r="B4043" t="s">
        <v>489</v>
      </c>
      <c r="C4043">
        <v>13.057700000000001</v>
      </c>
      <c r="D4043">
        <v>11.2643</v>
      </c>
    </row>
    <row r="4044" spans="1:4" x14ac:dyDescent="0.45">
      <c r="A4044" t="s">
        <v>815</v>
      </c>
      <c r="B4044" t="s">
        <v>487</v>
      </c>
      <c r="C4044">
        <v>9.4877000000000002</v>
      </c>
      <c r="D4044">
        <v>7.3330000000000002</v>
      </c>
    </row>
    <row r="4045" spans="1:4" x14ac:dyDescent="0.45">
      <c r="A4045" t="s">
        <v>815</v>
      </c>
      <c r="B4045" t="s">
        <v>490</v>
      </c>
      <c r="C4045">
        <v>11.977</v>
      </c>
      <c r="D4045">
        <v>8.7629999999999999</v>
      </c>
    </row>
    <row r="4046" spans="1:4" x14ac:dyDescent="0.45">
      <c r="A4046" t="s">
        <v>815</v>
      </c>
      <c r="B4046" t="s">
        <v>488</v>
      </c>
      <c r="C4046">
        <v>9.48</v>
      </c>
      <c r="D4046">
        <v>7.3307000000000002</v>
      </c>
    </row>
    <row r="4047" spans="1:4" x14ac:dyDescent="0.45">
      <c r="A4047" t="s">
        <v>816</v>
      </c>
      <c r="B4047" t="s">
        <v>491</v>
      </c>
      <c r="C4047">
        <v>15.641299999999999</v>
      </c>
      <c r="D4047">
        <v>17.4497</v>
      </c>
    </row>
    <row r="4048" spans="1:4" x14ac:dyDescent="0.45">
      <c r="A4048" t="s">
        <v>816</v>
      </c>
      <c r="B4048" t="s">
        <v>489</v>
      </c>
      <c r="C4048">
        <v>13.311999999999999</v>
      </c>
      <c r="D4048">
        <v>17.2317</v>
      </c>
    </row>
    <row r="4049" spans="1:4" x14ac:dyDescent="0.45">
      <c r="A4049" t="s">
        <v>816</v>
      </c>
      <c r="B4049" t="s">
        <v>487</v>
      </c>
      <c r="C4049">
        <v>9.4670000000000005</v>
      </c>
      <c r="D4049">
        <v>12.45</v>
      </c>
    </row>
    <row r="4050" spans="1:4" x14ac:dyDescent="0.45">
      <c r="A4050" t="s">
        <v>816</v>
      </c>
      <c r="B4050" t="s">
        <v>490</v>
      </c>
      <c r="C4050">
        <v>12.394</v>
      </c>
      <c r="D4050">
        <v>13.2677</v>
      </c>
    </row>
    <row r="4051" spans="1:4" x14ac:dyDescent="0.45">
      <c r="A4051" t="s">
        <v>816</v>
      </c>
      <c r="B4051" t="s">
        <v>488</v>
      </c>
      <c r="C4051">
        <v>9.4262999999999995</v>
      </c>
      <c r="D4051">
        <v>12.439299999999999</v>
      </c>
    </row>
    <row r="4052" spans="1:4" x14ac:dyDescent="0.45">
      <c r="A4052" t="s">
        <v>817</v>
      </c>
      <c r="B4052" t="s">
        <v>491</v>
      </c>
      <c r="C4052">
        <v>13.729699999999999</v>
      </c>
      <c r="D4052">
        <v>15.650700000000001</v>
      </c>
    </row>
    <row r="4053" spans="1:4" x14ac:dyDescent="0.45">
      <c r="A4053" t="s">
        <v>817</v>
      </c>
      <c r="B4053" t="s">
        <v>489</v>
      </c>
      <c r="C4053">
        <v>11.827999999999999</v>
      </c>
      <c r="D4053">
        <v>15.1747</v>
      </c>
    </row>
    <row r="4054" spans="1:4" x14ac:dyDescent="0.45">
      <c r="A4054" t="s">
        <v>817</v>
      </c>
      <c r="B4054" t="s">
        <v>487</v>
      </c>
      <c r="C4054">
        <v>8.7773000000000003</v>
      </c>
      <c r="D4054">
        <v>9.4812999999999992</v>
      </c>
    </row>
    <row r="4055" spans="1:4" x14ac:dyDescent="0.45">
      <c r="A4055" t="s">
        <v>817</v>
      </c>
      <c r="B4055" t="s">
        <v>490</v>
      </c>
      <c r="C4055">
        <v>9.1087000000000007</v>
      </c>
      <c r="D4055">
        <v>11.856</v>
      </c>
    </row>
    <row r="4056" spans="1:4" x14ac:dyDescent="0.45">
      <c r="A4056" t="s">
        <v>817</v>
      </c>
      <c r="B4056" t="s">
        <v>488</v>
      </c>
      <c r="C4056">
        <v>8.8119999999999994</v>
      </c>
      <c r="D4056">
        <v>9.5092999999999996</v>
      </c>
    </row>
    <row r="4057" spans="1:4" x14ac:dyDescent="0.45">
      <c r="A4057" t="s">
        <v>818</v>
      </c>
      <c r="B4057" t="s">
        <v>491</v>
      </c>
      <c r="C4057">
        <v>14.7303</v>
      </c>
      <c r="D4057">
        <v>16.382000000000001</v>
      </c>
    </row>
    <row r="4058" spans="1:4" x14ac:dyDescent="0.45">
      <c r="A4058" t="s">
        <v>818</v>
      </c>
      <c r="B4058" t="s">
        <v>489</v>
      </c>
      <c r="C4058">
        <v>12.4183</v>
      </c>
      <c r="D4058">
        <v>15.076700000000001</v>
      </c>
    </row>
    <row r="4059" spans="1:4" x14ac:dyDescent="0.45">
      <c r="A4059" t="s">
        <v>818</v>
      </c>
      <c r="B4059" t="s">
        <v>487</v>
      </c>
      <c r="C4059">
        <v>8.9710000000000001</v>
      </c>
      <c r="D4059">
        <v>10.2347</v>
      </c>
    </row>
    <row r="4060" spans="1:4" x14ac:dyDescent="0.45">
      <c r="A4060" t="s">
        <v>818</v>
      </c>
      <c r="B4060" t="s">
        <v>490</v>
      </c>
      <c r="C4060">
        <v>10.62</v>
      </c>
      <c r="D4060">
        <v>12.404299999999999</v>
      </c>
    </row>
    <row r="4061" spans="1:4" x14ac:dyDescent="0.45">
      <c r="A4061" t="s">
        <v>818</v>
      </c>
      <c r="B4061" t="s">
        <v>488</v>
      </c>
      <c r="C4061">
        <v>9.0067000000000004</v>
      </c>
      <c r="D4061">
        <v>10.247299999999999</v>
      </c>
    </row>
    <row r="4062" spans="1:4" x14ac:dyDescent="0.45">
      <c r="A4062" t="s">
        <v>819</v>
      </c>
      <c r="B4062" t="s">
        <v>491</v>
      </c>
      <c r="C4062">
        <v>10.739699999999999</v>
      </c>
      <c r="D4062">
        <v>14.0657</v>
      </c>
    </row>
    <row r="4063" spans="1:4" x14ac:dyDescent="0.45">
      <c r="A4063" t="s">
        <v>819</v>
      </c>
      <c r="B4063" t="s">
        <v>489</v>
      </c>
      <c r="C4063">
        <v>8.5837000000000003</v>
      </c>
      <c r="D4063">
        <v>11.9717</v>
      </c>
    </row>
    <row r="4064" spans="1:4" x14ac:dyDescent="0.45">
      <c r="A4064" t="s">
        <v>819</v>
      </c>
      <c r="B4064" t="s">
        <v>487</v>
      </c>
      <c r="C4064">
        <v>7.266</v>
      </c>
      <c r="D4064">
        <v>8.0449999999999999</v>
      </c>
    </row>
    <row r="4065" spans="1:4" x14ac:dyDescent="0.45">
      <c r="A4065" t="s">
        <v>819</v>
      </c>
      <c r="B4065" t="s">
        <v>490</v>
      </c>
      <c r="C4065">
        <v>7.4882999999999997</v>
      </c>
      <c r="D4065">
        <v>8.4369999999999994</v>
      </c>
    </row>
    <row r="4066" spans="1:4" x14ac:dyDescent="0.45">
      <c r="A4066" t="s">
        <v>819</v>
      </c>
      <c r="B4066" t="s">
        <v>488</v>
      </c>
      <c r="C4066">
        <v>7.2907000000000002</v>
      </c>
      <c r="D4066">
        <v>8.0530000000000008</v>
      </c>
    </row>
    <row r="4067" spans="1:4" x14ac:dyDescent="0.45">
      <c r="A4067" t="s">
        <v>820</v>
      </c>
      <c r="B4067" t="s">
        <v>491</v>
      </c>
      <c r="C4067">
        <v>10.882</v>
      </c>
      <c r="D4067">
        <v>14.2073</v>
      </c>
    </row>
    <row r="4068" spans="1:4" x14ac:dyDescent="0.45">
      <c r="A4068" t="s">
        <v>820</v>
      </c>
      <c r="B4068" t="s">
        <v>489</v>
      </c>
      <c r="C4068">
        <v>8.7727000000000004</v>
      </c>
      <c r="D4068">
        <v>12.128299999999999</v>
      </c>
    </row>
    <row r="4069" spans="1:4" x14ac:dyDescent="0.45">
      <c r="A4069" t="s">
        <v>820</v>
      </c>
      <c r="B4069" t="s">
        <v>487</v>
      </c>
      <c r="C4069">
        <v>7.3262999999999998</v>
      </c>
      <c r="D4069">
        <v>8.1513000000000009</v>
      </c>
    </row>
    <row r="4070" spans="1:4" x14ac:dyDescent="0.45">
      <c r="A4070" t="s">
        <v>820</v>
      </c>
      <c r="B4070" t="s">
        <v>490</v>
      </c>
      <c r="C4070">
        <v>7.5872999999999999</v>
      </c>
      <c r="D4070">
        <v>8.5760000000000005</v>
      </c>
    </row>
    <row r="4071" spans="1:4" x14ac:dyDescent="0.45">
      <c r="A4071" t="s">
        <v>820</v>
      </c>
      <c r="B4071" t="s">
        <v>488</v>
      </c>
      <c r="C4071">
        <v>7.3102999999999998</v>
      </c>
      <c r="D4071">
        <v>8.0946999999999996</v>
      </c>
    </row>
    <row r="4072" spans="1:4" x14ac:dyDescent="0.45">
      <c r="A4072" t="s">
        <v>821</v>
      </c>
      <c r="B4072" t="s">
        <v>491</v>
      </c>
      <c r="C4072">
        <v>14.447699999999999</v>
      </c>
      <c r="D4072">
        <v>10.874000000000001</v>
      </c>
    </row>
    <row r="4073" spans="1:4" x14ac:dyDescent="0.45">
      <c r="A4073" t="s">
        <v>821</v>
      </c>
      <c r="B4073" t="s">
        <v>489</v>
      </c>
      <c r="C4073">
        <v>12.108700000000001</v>
      </c>
      <c r="D4073">
        <v>9.6892999999999994</v>
      </c>
    </row>
    <row r="4074" spans="1:4" x14ac:dyDescent="0.45">
      <c r="A4074" t="s">
        <v>821</v>
      </c>
      <c r="B4074" t="s">
        <v>487</v>
      </c>
      <c r="C4074">
        <v>8.7850000000000001</v>
      </c>
      <c r="D4074">
        <v>6.9619999999999997</v>
      </c>
    </row>
    <row r="4075" spans="1:4" x14ac:dyDescent="0.45">
      <c r="A4075" t="s">
        <v>821</v>
      </c>
      <c r="B4075" t="s">
        <v>490</v>
      </c>
      <c r="C4075">
        <v>9.7817000000000007</v>
      </c>
      <c r="D4075">
        <v>7.6463000000000001</v>
      </c>
    </row>
    <row r="4076" spans="1:4" x14ac:dyDescent="0.45">
      <c r="A4076" t="s">
        <v>821</v>
      </c>
      <c r="B4076" t="s">
        <v>488</v>
      </c>
      <c r="C4076">
        <v>8.7910000000000004</v>
      </c>
      <c r="D4076">
        <v>6.9690000000000003</v>
      </c>
    </row>
    <row r="4077" spans="1:4" x14ac:dyDescent="0.45">
      <c r="A4077" t="s">
        <v>822</v>
      </c>
      <c r="B4077" t="s">
        <v>491</v>
      </c>
      <c r="C4077">
        <v>14.4307</v>
      </c>
      <c r="D4077">
        <v>11.0707</v>
      </c>
    </row>
    <row r="4078" spans="1:4" x14ac:dyDescent="0.45">
      <c r="A4078" t="s">
        <v>822</v>
      </c>
      <c r="B4078" t="s">
        <v>489</v>
      </c>
      <c r="C4078">
        <v>12.1083</v>
      </c>
      <c r="D4078">
        <v>9.9893000000000001</v>
      </c>
    </row>
    <row r="4079" spans="1:4" x14ac:dyDescent="0.45">
      <c r="A4079" t="s">
        <v>822</v>
      </c>
      <c r="B4079" t="s">
        <v>487</v>
      </c>
      <c r="C4079">
        <v>8.8439999999999994</v>
      </c>
      <c r="D4079">
        <v>7.2983000000000002</v>
      </c>
    </row>
    <row r="4080" spans="1:4" x14ac:dyDescent="0.45">
      <c r="A4080" t="s">
        <v>822</v>
      </c>
      <c r="B4080" t="s">
        <v>490</v>
      </c>
      <c r="C4080">
        <v>9.4589999999999996</v>
      </c>
      <c r="D4080">
        <v>8.3107000000000006</v>
      </c>
    </row>
    <row r="4081" spans="1:4" x14ac:dyDescent="0.45">
      <c r="A4081" t="s">
        <v>822</v>
      </c>
      <c r="B4081" t="s">
        <v>488</v>
      </c>
      <c r="C4081">
        <v>8.8719999999999999</v>
      </c>
      <c r="D4081">
        <v>7.282</v>
      </c>
    </row>
    <row r="4082" spans="1:4" x14ac:dyDescent="0.45">
      <c r="A4082" t="s">
        <v>823</v>
      </c>
      <c r="B4082" t="s">
        <v>491</v>
      </c>
      <c r="C4082">
        <v>14.3817</v>
      </c>
      <c r="D4082">
        <v>10.927</v>
      </c>
    </row>
    <row r="4083" spans="1:4" x14ac:dyDescent="0.45">
      <c r="A4083" t="s">
        <v>823</v>
      </c>
      <c r="B4083" t="s">
        <v>489</v>
      </c>
      <c r="C4083">
        <v>12.06</v>
      </c>
      <c r="D4083">
        <v>9.8872999999999998</v>
      </c>
    </row>
    <row r="4084" spans="1:4" x14ac:dyDescent="0.45">
      <c r="A4084" t="s">
        <v>823</v>
      </c>
      <c r="B4084" t="s">
        <v>487</v>
      </c>
      <c r="C4084">
        <v>8.8302999999999994</v>
      </c>
      <c r="D4084">
        <v>6.8487</v>
      </c>
    </row>
    <row r="4085" spans="1:4" x14ac:dyDescent="0.45">
      <c r="A4085" t="s">
        <v>823</v>
      </c>
      <c r="B4085" t="s">
        <v>490</v>
      </c>
      <c r="C4085">
        <v>9.3699999999999992</v>
      </c>
      <c r="D4085">
        <v>7.7249999999999996</v>
      </c>
    </row>
    <row r="4086" spans="1:4" x14ac:dyDescent="0.45">
      <c r="A4086" t="s">
        <v>823</v>
      </c>
      <c r="B4086" t="s">
        <v>488</v>
      </c>
      <c r="C4086">
        <v>8.8137000000000008</v>
      </c>
      <c r="D4086">
        <v>6.8502999999999998</v>
      </c>
    </row>
    <row r="4087" spans="1:4" x14ac:dyDescent="0.45">
      <c r="A4087" t="s">
        <v>824</v>
      </c>
      <c r="B4087" t="s">
        <v>491</v>
      </c>
      <c r="C4087">
        <v>15.247</v>
      </c>
      <c r="D4087">
        <v>16.695</v>
      </c>
    </row>
    <row r="4088" spans="1:4" x14ac:dyDescent="0.45">
      <c r="A4088" t="s">
        <v>824</v>
      </c>
      <c r="B4088" t="s">
        <v>489</v>
      </c>
      <c r="C4088">
        <v>12.9177</v>
      </c>
      <c r="D4088">
        <v>14.932700000000001</v>
      </c>
    </row>
    <row r="4089" spans="1:4" x14ac:dyDescent="0.45">
      <c r="A4089" t="s">
        <v>824</v>
      </c>
      <c r="B4089" t="s">
        <v>487</v>
      </c>
      <c r="C4089">
        <v>9.26</v>
      </c>
      <c r="D4089">
        <v>10.3743</v>
      </c>
    </row>
    <row r="4090" spans="1:4" x14ac:dyDescent="0.45">
      <c r="A4090" t="s">
        <v>824</v>
      </c>
      <c r="B4090" t="s">
        <v>490</v>
      </c>
      <c r="C4090">
        <v>11.166</v>
      </c>
      <c r="D4090">
        <v>12.6073</v>
      </c>
    </row>
    <row r="4091" spans="1:4" x14ac:dyDescent="0.45">
      <c r="A4091" t="s">
        <v>824</v>
      </c>
      <c r="B4091" t="s">
        <v>488</v>
      </c>
      <c r="C4091">
        <v>9.27</v>
      </c>
      <c r="D4091">
        <v>10.425000000000001</v>
      </c>
    </row>
    <row r="4092" spans="1:4" x14ac:dyDescent="0.45">
      <c r="A4092" t="s">
        <v>825</v>
      </c>
      <c r="B4092" t="s">
        <v>491</v>
      </c>
      <c r="C4092">
        <v>11.1973</v>
      </c>
      <c r="D4092">
        <v>9.8239999999999998</v>
      </c>
    </row>
    <row r="4093" spans="1:4" x14ac:dyDescent="0.45">
      <c r="A4093" t="s">
        <v>825</v>
      </c>
      <c r="B4093" t="s">
        <v>489</v>
      </c>
      <c r="C4093">
        <v>8.8793000000000006</v>
      </c>
      <c r="D4093">
        <v>7.8493000000000004</v>
      </c>
    </row>
    <row r="4094" spans="1:4" x14ac:dyDescent="0.45">
      <c r="A4094" t="s">
        <v>825</v>
      </c>
      <c r="B4094" t="s">
        <v>487</v>
      </c>
      <c r="C4094">
        <v>7.3819999999999997</v>
      </c>
      <c r="D4094">
        <v>5.7590000000000003</v>
      </c>
    </row>
    <row r="4095" spans="1:4" x14ac:dyDescent="0.45">
      <c r="A4095" t="s">
        <v>825</v>
      </c>
      <c r="B4095" t="s">
        <v>490</v>
      </c>
      <c r="C4095">
        <v>7.7359999999999998</v>
      </c>
      <c r="D4095">
        <v>5.7119999999999997</v>
      </c>
    </row>
    <row r="4096" spans="1:4" x14ac:dyDescent="0.45">
      <c r="A4096" t="s">
        <v>825</v>
      </c>
      <c r="B4096" t="s">
        <v>488</v>
      </c>
      <c r="C4096">
        <v>7.3739999999999997</v>
      </c>
      <c r="D4096">
        <v>5.7567000000000004</v>
      </c>
    </row>
    <row r="4097" spans="1:4" x14ac:dyDescent="0.45">
      <c r="A4097" t="s">
        <v>826</v>
      </c>
      <c r="B4097" t="s">
        <v>491</v>
      </c>
      <c r="C4097">
        <v>14.476699999999999</v>
      </c>
      <c r="D4097">
        <v>10.932</v>
      </c>
    </row>
    <row r="4098" spans="1:4" x14ac:dyDescent="0.45">
      <c r="A4098" t="s">
        <v>826</v>
      </c>
      <c r="B4098" t="s">
        <v>489</v>
      </c>
      <c r="C4098">
        <v>12.167999999999999</v>
      </c>
      <c r="D4098">
        <v>9.8742999999999999</v>
      </c>
    </row>
    <row r="4099" spans="1:4" x14ac:dyDescent="0.45">
      <c r="A4099" t="s">
        <v>826</v>
      </c>
      <c r="B4099" t="s">
        <v>487</v>
      </c>
      <c r="C4099">
        <v>8.8183000000000007</v>
      </c>
      <c r="D4099">
        <v>6.8456999999999999</v>
      </c>
    </row>
    <row r="4100" spans="1:4" x14ac:dyDescent="0.45">
      <c r="A4100" t="s">
        <v>826</v>
      </c>
      <c r="B4100" t="s">
        <v>490</v>
      </c>
      <c r="C4100">
        <v>9.5577000000000005</v>
      </c>
      <c r="D4100">
        <v>7.7572999999999999</v>
      </c>
    </row>
    <row r="4101" spans="1:4" x14ac:dyDescent="0.45">
      <c r="A4101" t="s">
        <v>826</v>
      </c>
      <c r="B4101" t="s">
        <v>488</v>
      </c>
      <c r="C4101">
        <v>8.8437000000000001</v>
      </c>
      <c r="D4101">
        <v>6.85</v>
      </c>
    </row>
    <row r="4102" spans="1:4" x14ac:dyDescent="0.45">
      <c r="A4102" t="s">
        <v>827</v>
      </c>
      <c r="B4102" t="s">
        <v>491</v>
      </c>
      <c r="C4102">
        <v>14.2263</v>
      </c>
      <c r="D4102">
        <v>15.752700000000001</v>
      </c>
    </row>
    <row r="4103" spans="1:4" x14ac:dyDescent="0.45">
      <c r="A4103" t="s">
        <v>827</v>
      </c>
      <c r="B4103" t="s">
        <v>489</v>
      </c>
      <c r="C4103">
        <v>11.9953</v>
      </c>
      <c r="D4103">
        <v>15.143700000000001</v>
      </c>
    </row>
    <row r="4104" spans="1:4" x14ac:dyDescent="0.45">
      <c r="A4104" t="s">
        <v>827</v>
      </c>
      <c r="B4104" t="s">
        <v>487</v>
      </c>
      <c r="C4104">
        <v>8.7462999999999997</v>
      </c>
      <c r="D4104">
        <v>9.58</v>
      </c>
    </row>
    <row r="4105" spans="1:4" x14ac:dyDescent="0.45">
      <c r="A4105" t="s">
        <v>827</v>
      </c>
      <c r="B4105" t="s">
        <v>490</v>
      </c>
      <c r="C4105">
        <v>9.3620000000000001</v>
      </c>
      <c r="D4105">
        <v>11.92</v>
      </c>
    </row>
    <row r="4106" spans="1:4" x14ac:dyDescent="0.45">
      <c r="A4106" t="s">
        <v>827</v>
      </c>
      <c r="B4106" t="s">
        <v>488</v>
      </c>
      <c r="C4106">
        <v>8.8066999999999993</v>
      </c>
      <c r="D4106">
        <v>9.5649999999999995</v>
      </c>
    </row>
    <row r="4107" spans="1:4" x14ac:dyDescent="0.45">
      <c r="A4107" t="s">
        <v>828</v>
      </c>
      <c r="B4107" t="s">
        <v>491</v>
      </c>
      <c r="C4107">
        <v>15.425000000000001</v>
      </c>
      <c r="D4107">
        <v>11.478</v>
      </c>
    </row>
    <row r="4108" spans="1:4" x14ac:dyDescent="0.45">
      <c r="A4108" t="s">
        <v>828</v>
      </c>
      <c r="B4108" t="s">
        <v>489</v>
      </c>
      <c r="C4108">
        <v>13.194000000000001</v>
      </c>
      <c r="D4108">
        <v>10.754</v>
      </c>
    </row>
    <row r="4109" spans="1:4" x14ac:dyDescent="0.45">
      <c r="A4109" t="s">
        <v>828</v>
      </c>
      <c r="B4109" t="s">
        <v>487</v>
      </c>
      <c r="C4109">
        <v>9.4053000000000004</v>
      </c>
      <c r="D4109">
        <v>7.1006999999999998</v>
      </c>
    </row>
    <row r="4110" spans="1:4" x14ac:dyDescent="0.45">
      <c r="A4110" t="s">
        <v>828</v>
      </c>
      <c r="B4110" t="s">
        <v>490</v>
      </c>
      <c r="C4110">
        <v>11.3597</v>
      </c>
      <c r="D4110">
        <v>8.3996999999999993</v>
      </c>
    </row>
    <row r="4111" spans="1:4" x14ac:dyDescent="0.45">
      <c r="A4111" t="s">
        <v>828</v>
      </c>
      <c r="B4111" t="s">
        <v>488</v>
      </c>
      <c r="C4111">
        <v>9.4736999999999991</v>
      </c>
      <c r="D4111">
        <v>7.0963000000000003</v>
      </c>
    </row>
    <row r="4112" spans="1:4" x14ac:dyDescent="0.45">
      <c r="A4112" t="s">
        <v>829</v>
      </c>
      <c r="B4112" t="s">
        <v>491</v>
      </c>
      <c r="C4112">
        <v>10.332000000000001</v>
      </c>
      <c r="D4112">
        <v>11.233000000000001</v>
      </c>
    </row>
    <row r="4113" spans="1:4" x14ac:dyDescent="0.45">
      <c r="A4113" t="s">
        <v>829</v>
      </c>
      <c r="B4113" t="s">
        <v>489</v>
      </c>
      <c r="C4113">
        <v>10.278</v>
      </c>
      <c r="D4113">
        <v>9.0867000000000004</v>
      </c>
    </row>
    <row r="4114" spans="1:4" x14ac:dyDescent="0.45">
      <c r="A4114" t="s">
        <v>829</v>
      </c>
      <c r="B4114" t="s">
        <v>487</v>
      </c>
      <c r="C4114">
        <v>8.5176999999999996</v>
      </c>
      <c r="D4114">
        <v>6.9406999999999996</v>
      </c>
    </row>
    <row r="4115" spans="1:4" x14ac:dyDescent="0.45">
      <c r="A4115" t="s">
        <v>829</v>
      </c>
      <c r="B4115" t="s">
        <v>490</v>
      </c>
      <c r="C4115">
        <v>9.1597000000000008</v>
      </c>
      <c r="D4115">
        <v>6.9432999999999998</v>
      </c>
    </row>
    <row r="4116" spans="1:4" x14ac:dyDescent="0.45">
      <c r="A4116" t="s">
        <v>829</v>
      </c>
      <c r="B4116" t="s">
        <v>488</v>
      </c>
      <c r="C4116">
        <v>8.5487000000000002</v>
      </c>
      <c r="D4116">
        <v>6.9390000000000001</v>
      </c>
    </row>
    <row r="4117" spans="1:4" x14ac:dyDescent="0.45">
      <c r="A4117" t="s">
        <v>830</v>
      </c>
      <c r="B4117" t="s">
        <v>491</v>
      </c>
      <c r="C4117">
        <v>14.0357</v>
      </c>
      <c r="D4117">
        <v>10.891</v>
      </c>
    </row>
    <row r="4118" spans="1:4" x14ac:dyDescent="0.45">
      <c r="A4118" t="s">
        <v>830</v>
      </c>
      <c r="B4118" t="s">
        <v>489</v>
      </c>
      <c r="C4118">
        <v>11.847300000000001</v>
      </c>
      <c r="D4118">
        <v>9.4943000000000008</v>
      </c>
    </row>
    <row r="4119" spans="1:4" x14ac:dyDescent="0.45">
      <c r="A4119" t="s">
        <v>830</v>
      </c>
      <c r="B4119" t="s">
        <v>487</v>
      </c>
      <c r="C4119">
        <v>8.7509999999999994</v>
      </c>
      <c r="D4119">
        <v>6.7603</v>
      </c>
    </row>
    <row r="4120" spans="1:4" x14ac:dyDescent="0.45">
      <c r="A4120" t="s">
        <v>830</v>
      </c>
      <c r="B4120" t="s">
        <v>490</v>
      </c>
      <c r="C4120">
        <v>9.4860000000000007</v>
      </c>
      <c r="D4120">
        <v>7.4737</v>
      </c>
    </row>
    <row r="4121" spans="1:4" x14ac:dyDescent="0.45">
      <c r="A4121" t="s">
        <v>830</v>
      </c>
      <c r="B4121" t="s">
        <v>488</v>
      </c>
      <c r="C4121">
        <v>8.7597000000000005</v>
      </c>
      <c r="D4121">
        <v>6.7606999999999999</v>
      </c>
    </row>
    <row r="4122" spans="1:4" x14ac:dyDescent="0.45">
      <c r="A4122" t="s">
        <v>831</v>
      </c>
      <c r="B4122" t="s">
        <v>491</v>
      </c>
      <c r="C4122">
        <v>14.483000000000001</v>
      </c>
      <c r="D4122">
        <v>11.057</v>
      </c>
    </row>
    <row r="4123" spans="1:4" x14ac:dyDescent="0.45">
      <c r="A4123" t="s">
        <v>831</v>
      </c>
      <c r="B4123" t="s">
        <v>489</v>
      </c>
      <c r="C4123">
        <v>12.028700000000001</v>
      </c>
      <c r="D4123">
        <v>9.7692999999999994</v>
      </c>
    </row>
    <row r="4124" spans="1:4" x14ac:dyDescent="0.45">
      <c r="A4124" t="s">
        <v>831</v>
      </c>
      <c r="B4124" t="s">
        <v>487</v>
      </c>
      <c r="C4124">
        <v>8.7859999999999996</v>
      </c>
      <c r="D4124">
        <v>7.0190000000000001</v>
      </c>
    </row>
    <row r="4125" spans="1:4" x14ac:dyDescent="0.45">
      <c r="A4125" t="s">
        <v>831</v>
      </c>
      <c r="B4125" t="s">
        <v>490</v>
      </c>
      <c r="C4125">
        <v>9.4316999999999993</v>
      </c>
      <c r="D4125">
        <v>7.6580000000000004</v>
      </c>
    </row>
    <row r="4126" spans="1:4" x14ac:dyDescent="0.45">
      <c r="A4126" t="s">
        <v>831</v>
      </c>
      <c r="B4126" t="s">
        <v>488</v>
      </c>
      <c r="C4126">
        <v>8.7859999999999996</v>
      </c>
      <c r="D4126">
        <v>7.0213000000000001</v>
      </c>
    </row>
    <row r="4127" spans="1:4" x14ac:dyDescent="0.45">
      <c r="A4127" t="s">
        <v>832</v>
      </c>
      <c r="B4127" t="s">
        <v>491</v>
      </c>
      <c r="C4127">
        <v>15.9877</v>
      </c>
      <c r="D4127">
        <v>18.291699999999999</v>
      </c>
    </row>
    <row r="4128" spans="1:4" x14ac:dyDescent="0.45">
      <c r="A4128" t="s">
        <v>832</v>
      </c>
      <c r="B4128" t="s">
        <v>489</v>
      </c>
      <c r="C4128">
        <v>13.5383</v>
      </c>
      <c r="D4128">
        <v>19.1387</v>
      </c>
    </row>
    <row r="4129" spans="1:4" x14ac:dyDescent="0.45">
      <c r="A4129" t="s">
        <v>832</v>
      </c>
      <c r="B4129" t="s">
        <v>487</v>
      </c>
      <c r="C4129">
        <v>9.4856999999999996</v>
      </c>
      <c r="D4129">
        <v>15.113</v>
      </c>
    </row>
    <row r="4130" spans="1:4" x14ac:dyDescent="0.45">
      <c r="A4130" t="s">
        <v>832</v>
      </c>
      <c r="B4130" t="s">
        <v>490</v>
      </c>
      <c r="C4130">
        <v>12.5243</v>
      </c>
      <c r="D4130">
        <v>13.3667</v>
      </c>
    </row>
    <row r="4131" spans="1:4" x14ac:dyDescent="0.45">
      <c r="A4131" t="s">
        <v>832</v>
      </c>
      <c r="B4131" t="s">
        <v>488</v>
      </c>
      <c r="C4131">
        <v>9.5190000000000001</v>
      </c>
      <c r="D4131">
        <v>15.0977</v>
      </c>
    </row>
    <row r="4132" spans="1:4" x14ac:dyDescent="0.45">
      <c r="A4132" t="s">
        <v>833</v>
      </c>
      <c r="B4132" t="s">
        <v>491</v>
      </c>
      <c r="C4132">
        <v>14.184699999999999</v>
      </c>
      <c r="D4132">
        <v>11.261699999999999</v>
      </c>
    </row>
    <row r="4133" spans="1:4" x14ac:dyDescent="0.45">
      <c r="A4133" t="s">
        <v>833</v>
      </c>
      <c r="B4133" t="s">
        <v>489</v>
      </c>
      <c r="C4133">
        <v>11.739699999999999</v>
      </c>
      <c r="D4133">
        <v>9.9677000000000007</v>
      </c>
    </row>
    <row r="4134" spans="1:4" x14ac:dyDescent="0.45">
      <c r="A4134" t="s">
        <v>833</v>
      </c>
      <c r="B4134" t="s">
        <v>487</v>
      </c>
      <c r="C4134">
        <v>8.8492999999999995</v>
      </c>
      <c r="D4134">
        <v>7.0143000000000004</v>
      </c>
    </row>
    <row r="4135" spans="1:4" x14ac:dyDescent="0.45">
      <c r="A4135" t="s">
        <v>833</v>
      </c>
      <c r="B4135" t="s">
        <v>490</v>
      </c>
      <c r="C4135">
        <v>9.51</v>
      </c>
      <c r="D4135">
        <v>7.6856999999999998</v>
      </c>
    </row>
    <row r="4136" spans="1:4" x14ac:dyDescent="0.45">
      <c r="A4136" t="s">
        <v>833</v>
      </c>
      <c r="B4136" t="s">
        <v>488</v>
      </c>
      <c r="C4136">
        <v>8.8613</v>
      </c>
      <c r="D4136">
        <v>7.0172999999999996</v>
      </c>
    </row>
    <row r="4137" spans="1:4" x14ac:dyDescent="0.45">
      <c r="A4137" t="s">
        <v>834</v>
      </c>
      <c r="B4137" t="s">
        <v>491</v>
      </c>
      <c r="C4137">
        <v>16.376999999999999</v>
      </c>
      <c r="D4137">
        <v>14.038</v>
      </c>
    </row>
    <row r="4138" spans="1:4" x14ac:dyDescent="0.45">
      <c r="A4138" t="s">
        <v>834</v>
      </c>
      <c r="B4138" t="s">
        <v>489</v>
      </c>
      <c r="C4138">
        <v>14.148300000000001</v>
      </c>
      <c r="D4138">
        <v>13.9343</v>
      </c>
    </row>
    <row r="4139" spans="1:4" x14ac:dyDescent="0.45">
      <c r="A4139" t="s">
        <v>834</v>
      </c>
      <c r="B4139" t="s">
        <v>487</v>
      </c>
      <c r="C4139">
        <v>9.9707000000000008</v>
      </c>
      <c r="D4139">
        <v>15.08</v>
      </c>
    </row>
    <row r="4140" spans="1:4" x14ac:dyDescent="0.45">
      <c r="A4140" t="s">
        <v>834</v>
      </c>
      <c r="B4140" t="s">
        <v>490</v>
      </c>
      <c r="C4140">
        <v>12.912699999999999</v>
      </c>
      <c r="D4140">
        <v>12.708</v>
      </c>
    </row>
    <row r="4141" spans="1:4" x14ac:dyDescent="0.45">
      <c r="A4141" t="s">
        <v>834</v>
      </c>
      <c r="B4141" t="s">
        <v>488</v>
      </c>
      <c r="C4141">
        <v>10.0143</v>
      </c>
      <c r="D4141">
        <v>15.065300000000001</v>
      </c>
    </row>
    <row r="4142" spans="1:4" x14ac:dyDescent="0.45">
      <c r="A4142" t="s">
        <v>835</v>
      </c>
      <c r="B4142" t="s">
        <v>491</v>
      </c>
      <c r="C4142">
        <v>14.531000000000001</v>
      </c>
      <c r="D4142">
        <v>15.750999999999999</v>
      </c>
    </row>
    <row r="4143" spans="1:4" x14ac:dyDescent="0.45">
      <c r="A4143" t="s">
        <v>835</v>
      </c>
      <c r="B4143" t="s">
        <v>489</v>
      </c>
      <c r="C4143">
        <v>12.0943</v>
      </c>
      <c r="D4143">
        <v>14.9247</v>
      </c>
    </row>
    <row r="4144" spans="1:4" x14ac:dyDescent="0.45">
      <c r="A4144" t="s">
        <v>835</v>
      </c>
      <c r="B4144" t="s">
        <v>487</v>
      </c>
      <c r="C4144">
        <v>8.7963000000000005</v>
      </c>
      <c r="D4144">
        <v>9.6440000000000001</v>
      </c>
    </row>
    <row r="4145" spans="1:4" x14ac:dyDescent="0.45">
      <c r="A4145" t="s">
        <v>835</v>
      </c>
      <c r="B4145" t="s">
        <v>490</v>
      </c>
      <c r="C4145">
        <v>9.4837000000000007</v>
      </c>
      <c r="D4145">
        <v>11.981299999999999</v>
      </c>
    </row>
    <row r="4146" spans="1:4" x14ac:dyDescent="0.45">
      <c r="A4146" t="s">
        <v>835</v>
      </c>
      <c r="B4146" t="s">
        <v>488</v>
      </c>
      <c r="C4146">
        <v>8.7293000000000003</v>
      </c>
      <c r="D4146">
        <v>9.6483000000000008</v>
      </c>
    </row>
    <row r="4147" spans="1:4" x14ac:dyDescent="0.45">
      <c r="A4147" t="s">
        <v>836</v>
      </c>
      <c r="B4147" t="s">
        <v>491</v>
      </c>
      <c r="C4147">
        <v>15.1713</v>
      </c>
      <c r="D4147">
        <v>11.1303</v>
      </c>
    </row>
    <row r="4148" spans="1:4" x14ac:dyDescent="0.45">
      <c r="A4148" t="s">
        <v>836</v>
      </c>
      <c r="B4148" t="s">
        <v>489</v>
      </c>
      <c r="C4148">
        <v>12.8133</v>
      </c>
      <c r="D4148">
        <v>10.999000000000001</v>
      </c>
    </row>
    <row r="4149" spans="1:4" x14ac:dyDescent="0.45">
      <c r="A4149" t="s">
        <v>836</v>
      </c>
      <c r="B4149" t="s">
        <v>487</v>
      </c>
      <c r="C4149">
        <v>9.1273</v>
      </c>
      <c r="D4149">
        <v>10.97</v>
      </c>
    </row>
    <row r="4150" spans="1:4" x14ac:dyDescent="0.45">
      <c r="A4150" t="s">
        <v>836</v>
      </c>
      <c r="B4150" t="s">
        <v>490</v>
      </c>
      <c r="C4150">
        <v>11.947699999999999</v>
      </c>
      <c r="D4150">
        <v>8.4410000000000007</v>
      </c>
    </row>
    <row r="4151" spans="1:4" x14ac:dyDescent="0.45">
      <c r="A4151" t="s">
        <v>836</v>
      </c>
      <c r="B4151" t="s">
        <v>488</v>
      </c>
      <c r="C4151">
        <v>9.0913000000000004</v>
      </c>
      <c r="D4151">
        <v>10.97</v>
      </c>
    </row>
    <row r="4152" spans="1:4" x14ac:dyDescent="0.45">
      <c r="A4152" t="s">
        <v>837</v>
      </c>
      <c r="B4152" t="s">
        <v>491</v>
      </c>
      <c r="C4152">
        <v>16.4223</v>
      </c>
      <c r="D4152">
        <v>19.954699999999999</v>
      </c>
    </row>
    <row r="4153" spans="1:4" x14ac:dyDescent="0.45">
      <c r="A4153" t="s">
        <v>837</v>
      </c>
      <c r="B4153" t="s">
        <v>489</v>
      </c>
      <c r="C4153">
        <v>14.2843</v>
      </c>
      <c r="D4153">
        <v>18.744</v>
      </c>
    </row>
    <row r="4154" spans="1:4" x14ac:dyDescent="0.45">
      <c r="A4154" t="s">
        <v>837</v>
      </c>
      <c r="B4154" t="s">
        <v>487</v>
      </c>
      <c r="C4154">
        <v>10.186</v>
      </c>
      <c r="D4154">
        <v>13.418699999999999</v>
      </c>
    </row>
    <row r="4155" spans="1:4" x14ac:dyDescent="0.45">
      <c r="A4155" t="s">
        <v>837</v>
      </c>
      <c r="B4155" t="s">
        <v>490</v>
      </c>
      <c r="C4155">
        <v>12.9937</v>
      </c>
      <c r="D4155">
        <v>13.939299999999999</v>
      </c>
    </row>
    <row r="4156" spans="1:4" x14ac:dyDescent="0.45">
      <c r="A4156" t="s">
        <v>837</v>
      </c>
      <c r="B4156" t="s">
        <v>488</v>
      </c>
      <c r="C4156">
        <v>10.2593</v>
      </c>
      <c r="D4156">
        <v>13.444699999999999</v>
      </c>
    </row>
    <row r="4157" spans="1:4" x14ac:dyDescent="0.45">
      <c r="A4157" t="s">
        <v>838</v>
      </c>
      <c r="B4157" t="s">
        <v>491</v>
      </c>
      <c r="C4157">
        <v>15.188000000000001</v>
      </c>
      <c r="D4157">
        <v>11.394299999999999</v>
      </c>
    </row>
    <row r="4158" spans="1:4" x14ac:dyDescent="0.45">
      <c r="A4158" t="s">
        <v>838</v>
      </c>
      <c r="B4158" t="s">
        <v>489</v>
      </c>
      <c r="C4158">
        <v>12.8353</v>
      </c>
      <c r="D4158">
        <v>10.589</v>
      </c>
    </row>
    <row r="4159" spans="1:4" x14ac:dyDescent="0.45">
      <c r="A4159" t="s">
        <v>838</v>
      </c>
      <c r="B4159" t="s">
        <v>487</v>
      </c>
      <c r="C4159">
        <v>9.2840000000000007</v>
      </c>
      <c r="D4159">
        <v>7.0622999999999996</v>
      </c>
    </row>
    <row r="4160" spans="1:4" x14ac:dyDescent="0.45">
      <c r="A4160" t="s">
        <v>838</v>
      </c>
      <c r="B4160" t="s">
        <v>490</v>
      </c>
      <c r="C4160">
        <v>10.601000000000001</v>
      </c>
      <c r="D4160">
        <v>8.2253000000000007</v>
      </c>
    </row>
    <row r="4161" spans="1:4" x14ac:dyDescent="0.45">
      <c r="A4161" t="s">
        <v>838</v>
      </c>
      <c r="B4161" t="s">
        <v>488</v>
      </c>
      <c r="C4161">
        <v>9.2326999999999995</v>
      </c>
      <c r="D4161">
        <v>7.0667</v>
      </c>
    </row>
    <row r="4162" spans="1:4" x14ac:dyDescent="0.45">
      <c r="A4162" t="s">
        <v>839</v>
      </c>
      <c r="B4162" t="s">
        <v>491</v>
      </c>
      <c r="C4162">
        <v>14.640700000000001</v>
      </c>
      <c r="D4162">
        <v>11.305999999999999</v>
      </c>
    </row>
    <row r="4163" spans="1:4" x14ac:dyDescent="0.45">
      <c r="A4163" t="s">
        <v>839</v>
      </c>
      <c r="B4163" t="s">
        <v>489</v>
      </c>
      <c r="C4163">
        <v>12.255699999999999</v>
      </c>
      <c r="D4163">
        <v>10.165699999999999</v>
      </c>
    </row>
    <row r="4164" spans="1:4" x14ac:dyDescent="0.45">
      <c r="A4164" t="s">
        <v>839</v>
      </c>
      <c r="B4164" t="s">
        <v>487</v>
      </c>
      <c r="C4164">
        <v>8.9596999999999998</v>
      </c>
      <c r="D4164">
        <v>7.2263000000000002</v>
      </c>
    </row>
    <row r="4165" spans="1:4" x14ac:dyDescent="0.45">
      <c r="A4165" t="s">
        <v>839</v>
      </c>
      <c r="B4165" t="s">
        <v>490</v>
      </c>
      <c r="C4165">
        <v>10.042999999999999</v>
      </c>
      <c r="D4165">
        <v>7.9349999999999996</v>
      </c>
    </row>
    <row r="4166" spans="1:4" x14ac:dyDescent="0.45">
      <c r="A4166" t="s">
        <v>839</v>
      </c>
      <c r="B4166" t="s">
        <v>488</v>
      </c>
      <c r="C4166">
        <v>8.9350000000000005</v>
      </c>
      <c r="D4166">
        <v>7.2290000000000001</v>
      </c>
    </row>
    <row r="4167" spans="1:4" x14ac:dyDescent="0.45">
      <c r="A4167" t="s">
        <v>840</v>
      </c>
      <c r="B4167" t="s">
        <v>491</v>
      </c>
      <c r="C4167">
        <v>15.428699999999999</v>
      </c>
      <c r="D4167">
        <v>11.412699999999999</v>
      </c>
    </row>
    <row r="4168" spans="1:4" x14ac:dyDescent="0.45">
      <c r="A4168" t="s">
        <v>840</v>
      </c>
      <c r="B4168" t="s">
        <v>489</v>
      </c>
      <c r="C4168">
        <v>13.0687</v>
      </c>
      <c r="D4168">
        <v>11.292299999999999</v>
      </c>
    </row>
    <row r="4169" spans="1:4" x14ac:dyDescent="0.45">
      <c r="A4169" t="s">
        <v>840</v>
      </c>
      <c r="B4169" t="s">
        <v>487</v>
      </c>
      <c r="C4169">
        <v>9.3536999999999999</v>
      </c>
      <c r="D4169">
        <v>7.2117000000000004</v>
      </c>
    </row>
    <row r="4170" spans="1:4" x14ac:dyDescent="0.45">
      <c r="A4170" t="s">
        <v>840</v>
      </c>
      <c r="B4170" t="s">
        <v>490</v>
      </c>
      <c r="C4170">
        <v>12.012700000000001</v>
      </c>
      <c r="D4170">
        <v>8.6166999999999998</v>
      </c>
    </row>
    <row r="4171" spans="1:4" x14ac:dyDescent="0.45">
      <c r="A4171" t="s">
        <v>840</v>
      </c>
      <c r="B4171" t="s">
        <v>488</v>
      </c>
      <c r="C4171">
        <v>9.4139999999999997</v>
      </c>
      <c r="D4171">
        <v>7.2192999999999996</v>
      </c>
    </row>
    <row r="4172" spans="1:4" x14ac:dyDescent="0.45">
      <c r="A4172" t="s">
        <v>841</v>
      </c>
      <c r="B4172" t="s">
        <v>491</v>
      </c>
      <c r="C4172">
        <v>15.358700000000001</v>
      </c>
      <c r="D4172">
        <v>12.241</v>
      </c>
    </row>
    <row r="4173" spans="1:4" x14ac:dyDescent="0.45">
      <c r="A4173" t="s">
        <v>841</v>
      </c>
      <c r="B4173" t="s">
        <v>489</v>
      </c>
      <c r="C4173">
        <v>12.976000000000001</v>
      </c>
      <c r="D4173">
        <v>11.411</v>
      </c>
    </row>
    <row r="4174" spans="1:4" x14ac:dyDescent="0.45">
      <c r="A4174" t="s">
        <v>841</v>
      </c>
      <c r="B4174" t="s">
        <v>487</v>
      </c>
      <c r="C4174">
        <v>9.3302999999999994</v>
      </c>
      <c r="D4174">
        <v>9.3963000000000001</v>
      </c>
    </row>
    <row r="4175" spans="1:4" x14ac:dyDescent="0.45">
      <c r="A4175" t="s">
        <v>841</v>
      </c>
      <c r="B4175" t="s">
        <v>490</v>
      </c>
      <c r="C4175">
        <v>11.955</v>
      </c>
      <c r="D4175">
        <v>9.0596999999999994</v>
      </c>
    </row>
    <row r="4176" spans="1:4" x14ac:dyDescent="0.45">
      <c r="A4176" t="s">
        <v>841</v>
      </c>
      <c r="B4176" t="s">
        <v>488</v>
      </c>
      <c r="C4176">
        <v>9.3262999999999998</v>
      </c>
      <c r="D4176">
        <v>9.4763000000000002</v>
      </c>
    </row>
    <row r="4177" spans="1:4" x14ac:dyDescent="0.45">
      <c r="A4177" t="s">
        <v>842</v>
      </c>
      <c r="B4177" t="s">
        <v>491</v>
      </c>
      <c r="C4177">
        <v>14.2423</v>
      </c>
      <c r="D4177">
        <v>10.8527</v>
      </c>
    </row>
    <row r="4178" spans="1:4" x14ac:dyDescent="0.45">
      <c r="A4178" t="s">
        <v>842</v>
      </c>
      <c r="B4178" t="s">
        <v>489</v>
      </c>
      <c r="C4178">
        <v>11.789</v>
      </c>
      <c r="D4178">
        <v>9.6959999999999997</v>
      </c>
    </row>
    <row r="4179" spans="1:4" x14ac:dyDescent="0.45">
      <c r="A4179" t="s">
        <v>842</v>
      </c>
      <c r="B4179" t="s">
        <v>487</v>
      </c>
      <c r="C4179">
        <v>8.6463000000000001</v>
      </c>
      <c r="D4179">
        <v>6.7919999999999998</v>
      </c>
    </row>
    <row r="4180" spans="1:4" x14ac:dyDescent="0.45">
      <c r="A4180" t="s">
        <v>842</v>
      </c>
      <c r="B4180" t="s">
        <v>490</v>
      </c>
      <c r="C4180">
        <v>9.1607000000000003</v>
      </c>
      <c r="D4180">
        <v>7.6443000000000003</v>
      </c>
    </row>
    <row r="4181" spans="1:4" x14ac:dyDescent="0.45">
      <c r="A4181" t="s">
        <v>842</v>
      </c>
      <c r="B4181" t="s">
        <v>488</v>
      </c>
      <c r="C4181">
        <v>8.6692999999999998</v>
      </c>
      <c r="D4181">
        <v>6.7992999999999997</v>
      </c>
    </row>
    <row r="4182" spans="1:4" x14ac:dyDescent="0.45">
      <c r="A4182" t="s">
        <v>843</v>
      </c>
      <c r="B4182" t="s">
        <v>491</v>
      </c>
      <c r="C4182">
        <v>8.5366999999999997</v>
      </c>
      <c r="D4182">
        <v>10.105700000000001</v>
      </c>
    </row>
    <row r="4183" spans="1:4" x14ac:dyDescent="0.45">
      <c r="A4183" t="s">
        <v>843</v>
      </c>
      <c r="B4183" t="s">
        <v>489</v>
      </c>
      <c r="C4183">
        <v>8.3773</v>
      </c>
      <c r="D4183">
        <v>8.0210000000000008</v>
      </c>
    </row>
    <row r="4184" spans="1:4" x14ac:dyDescent="0.45">
      <c r="A4184" t="s">
        <v>843</v>
      </c>
      <c r="B4184" t="s">
        <v>487</v>
      </c>
      <c r="C4184">
        <v>6.9450000000000003</v>
      </c>
      <c r="D4184">
        <v>6.2877000000000001</v>
      </c>
    </row>
    <row r="4185" spans="1:4" x14ac:dyDescent="0.45">
      <c r="A4185" t="s">
        <v>843</v>
      </c>
      <c r="B4185" t="s">
        <v>490</v>
      </c>
      <c r="C4185">
        <v>7.5353000000000003</v>
      </c>
      <c r="D4185">
        <v>5.7702999999999998</v>
      </c>
    </row>
    <row r="4186" spans="1:4" x14ac:dyDescent="0.45">
      <c r="A4186" t="s">
        <v>843</v>
      </c>
      <c r="B4186" t="s">
        <v>488</v>
      </c>
      <c r="C4186">
        <v>6.9306999999999999</v>
      </c>
      <c r="D4186">
        <v>6.2537000000000003</v>
      </c>
    </row>
    <row r="4187" spans="1:4" x14ac:dyDescent="0.45">
      <c r="A4187" t="s">
        <v>844</v>
      </c>
      <c r="B4187" t="s">
        <v>491</v>
      </c>
      <c r="C4187">
        <v>14.877700000000001</v>
      </c>
      <c r="D4187">
        <v>11.153700000000001</v>
      </c>
    </row>
    <row r="4188" spans="1:4" x14ac:dyDescent="0.45">
      <c r="A4188" t="s">
        <v>844</v>
      </c>
      <c r="B4188" t="s">
        <v>489</v>
      </c>
      <c r="C4188">
        <v>12.295999999999999</v>
      </c>
      <c r="D4188">
        <v>10.407999999999999</v>
      </c>
    </row>
    <row r="4189" spans="1:4" x14ac:dyDescent="0.45">
      <c r="A4189" t="s">
        <v>844</v>
      </c>
      <c r="B4189" t="s">
        <v>487</v>
      </c>
      <c r="C4189">
        <v>8.9856999999999996</v>
      </c>
      <c r="D4189">
        <v>6.9077000000000002</v>
      </c>
    </row>
    <row r="4190" spans="1:4" x14ac:dyDescent="0.45">
      <c r="A4190" t="s">
        <v>844</v>
      </c>
      <c r="B4190" t="s">
        <v>490</v>
      </c>
      <c r="C4190">
        <v>10.186</v>
      </c>
      <c r="D4190">
        <v>8.1293000000000006</v>
      </c>
    </row>
    <row r="4191" spans="1:4" x14ac:dyDescent="0.45">
      <c r="A4191" t="s">
        <v>844</v>
      </c>
      <c r="B4191" t="s">
        <v>488</v>
      </c>
      <c r="C4191">
        <v>8.952</v>
      </c>
      <c r="D4191">
        <v>6.907</v>
      </c>
    </row>
    <row r="4192" spans="1:4" x14ac:dyDescent="0.45">
      <c r="A4192" t="s">
        <v>845</v>
      </c>
      <c r="B4192" t="s">
        <v>491</v>
      </c>
      <c r="C4192">
        <v>14.169</v>
      </c>
      <c r="D4192">
        <v>11.329700000000001</v>
      </c>
    </row>
    <row r="4193" spans="1:4" x14ac:dyDescent="0.45">
      <c r="A4193" t="s">
        <v>845</v>
      </c>
      <c r="B4193" t="s">
        <v>489</v>
      </c>
      <c r="C4193">
        <v>11.6953</v>
      </c>
      <c r="D4193">
        <v>10.647</v>
      </c>
    </row>
    <row r="4194" spans="1:4" x14ac:dyDescent="0.45">
      <c r="A4194" t="s">
        <v>845</v>
      </c>
      <c r="B4194" t="s">
        <v>487</v>
      </c>
      <c r="C4194">
        <v>8.9943000000000008</v>
      </c>
      <c r="D4194">
        <v>7.1322999999999999</v>
      </c>
    </row>
    <row r="4195" spans="1:4" x14ac:dyDescent="0.45">
      <c r="A4195" t="s">
        <v>845</v>
      </c>
      <c r="B4195" t="s">
        <v>490</v>
      </c>
      <c r="C4195">
        <v>9.5206999999999997</v>
      </c>
      <c r="D4195">
        <v>8.3450000000000006</v>
      </c>
    </row>
    <row r="4196" spans="1:4" x14ac:dyDescent="0.45">
      <c r="A4196" t="s">
        <v>845</v>
      </c>
      <c r="B4196" t="s">
        <v>488</v>
      </c>
      <c r="C4196">
        <v>8.9352999999999998</v>
      </c>
      <c r="D4196">
        <v>7.1319999999999997</v>
      </c>
    </row>
    <row r="4197" spans="1:4" x14ac:dyDescent="0.45">
      <c r="A4197" t="s">
        <v>846</v>
      </c>
      <c r="B4197" t="s">
        <v>491</v>
      </c>
      <c r="C4197">
        <v>16.7867</v>
      </c>
      <c r="D4197">
        <v>20.27</v>
      </c>
    </row>
    <row r="4198" spans="1:4" x14ac:dyDescent="0.45">
      <c r="A4198" t="s">
        <v>846</v>
      </c>
      <c r="B4198" t="s">
        <v>489</v>
      </c>
      <c r="C4198">
        <v>14.758699999999999</v>
      </c>
      <c r="D4198">
        <v>14.058299999999999</v>
      </c>
    </row>
    <row r="4199" spans="1:4" x14ac:dyDescent="0.45">
      <c r="A4199" t="s">
        <v>846</v>
      </c>
      <c r="B4199" t="s">
        <v>487</v>
      </c>
      <c r="C4199">
        <v>10.499000000000001</v>
      </c>
      <c r="D4199">
        <v>11.887</v>
      </c>
    </row>
    <row r="4200" spans="1:4" x14ac:dyDescent="0.45">
      <c r="A4200" t="s">
        <v>846</v>
      </c>
      <c r="B4200" t="s">
        <v>490</v>
      </c>
      <c r="C4200">
        <v>13.526999999999999</v>
      </c>
      <c r="D4200">
        <v>10.450699999999999</v>
      </c>
    </row>
    <row r="4201" spans="1:4" x14ac:dyDescent="0.45">
      <c r="A4201" t="s">
        <v>846</v>
      </c>
      <c r="B4201" t="s">
        <v>488</v>
      </c>
      <c r="C4201">
        <v>10.5083</v>
      </c>
      <c r="D4201">
        <v>11.887</v>
      </c>
    </row>
    <row r="4202" spans="1:4" x14ac:dyDescent="0.45">
      <c r="A4202" t="s">
        <v>847</v>
      </c>
      <c r="B4202" t="s">
        <v>491</v>
      </c>
      <c r="C4202">
        <v>14.609299999999999</v>
      </c>
      <c r="D4202">
        <v>10.9427</v>
      </c>
    </row>
    <row r="4203" spans="1:4" x14ac:dyDescent="0.45">
      <c r="A4203" t="s">
        <v>847</v>
      </c>
      <c r="B4203" t="s">
        <v>489</v>
      </c>
      <c r="C4203">
        <v>12.122</v>
      </c>
      <c r="D4203">
        <v>10.099</v>
      </c>
    </row>
    <row r="4204" spans="1:4" x14ac:dyDescent="0.45">
      <c r="A4204" t="s">
        <v>847</v>
      </c>
      <c r="B4204" t="s">
        <v>487</v>
      </c>
      <c r="C4204">
        <v>8.7467000000000006</v>
      </c>
      <c r="D4204">
        <v>6.8556999999999997</v>
      </c>
    </row>
    <row r="4205" spans="1:4" x14ac:dyDescent="0.45">
      <c r="A4205" t="s">
        <v>847</v>
      </c>
      <c r="B4205" t="s">
        <v>490</v>
      </c>
      <c r="C4205">
        <v>9.5523000000000007</v>
      </c>
      <c r="D4205">
        <v>7.9180000000000001</v>
      </c>
    </row>
    <row r="4206" spans="1:4" x14ac:dyDescent="0.45">
      <c r="A4206" t="s">
        <v>847</v>
      </c>
      <c r="B4206" t="s">
        <v>488</v>
      </c>
      <c r="C4206">
        <v>8.7982999999999993</v>
      </c>
      <c r="D4206">
        <v>6.8552999999999997</v>
      </c>
    </row>
    <row r="4207" spans="1:4" x14ac:dyDescent="0.45">
      <c r="A4207" t="s">
        <v>848</v>
      </c>
      <c r="B4207" t="s">
        <v>491</v>
      </c>
      <c r="C4207">
        <v>15.936</v>
      </c>
      <c r="D4207">
        <v>17.691700000000001</v>
      </c>
    </row>
    <row r="4208" spans="1:4" x14ac:dyDescent="0.45">
      <c r="A4208" t="s">
        <v>848</v>
      </c>
      <c r="B4208" t="s">
        <v>489</v>
      </c>
      <c r="C4208">
        <v>13.6157</v>
      </c>
      <c r="D4208">
        <v>16.135999999999999</v>
      </c>
    </row>
    <row r="4209" spans="1:4" x14ac:dyDescent="0.45">
      <c r="A4209" t="s">
        <v>848</v>
      </c>
      <c r="B4209" t="s">
        <v>487</v>
      </c>
      <c r="C4209">
        <v>9.73</v>
      </c>
      <c r="D4209">
        <v>11.2257</v>
      </c>
    </row>
    <row r="4210" spans="1:4" x14ac:dyDescent="0.45">
      <c r="A4210" t="s">
        <v>848</v>
      </c>
      <c r="B4210" t="s">
        <v>490</v>
      </c>
      <c r="C4210">
        <v>11.784000000000001</v>
      </c>
      <c r="D4210">
        <v>13.223000000000001</v>
      </c>
    </row>
    <row r="4211" spans="1:4" x14ac:dyDescent="0.45">
      <c r="A4211" t="s">
        <v>848</v>
      </c>
      <c r="B4211" t="s">
        <v>488</v>
      </c>
      <c r="C4211">
        <v>9.6750000000000007</v>
      </c>
      <c r="D4211">
        <v>11.226699999999999</v>
      </c>
    </row>
    <row r="4212" spans="1:4" x14ac:dyDescent="0.45">
      <c r="A4212" t="s">
        <v>849</v>
      </c>
      <c r="B4212" t="s">
        <v>491</v>
      </c>
      <c r="C4212">
        <v>15.0693</v>
      </c>
      <c r="D4212">
        <v>16.733699999999999</v>
      </c>
    </row>
    <row r="4213" spans="1:4" x14ac:dyDescent="0.45">
      <c r="A4213" t="s">
        <v>849</v>
      </c>
      <c r="B4213" t="s">
        <v>489</v>
      </c>
      <c r="C4213">
        <v>12.667999999999999</v>
      </c>
      <c r="D4213">
        <v>15.3927</v>
      </c>
    </row>
    <row r="4214" spans="1:4" x14ac:dyDescent="0.45">
      <c r="A4214" t="s">
        <v>849</v>
      </c>
      <c r="B4214" t="s">
        <v>487</v>
      </c>
      <c r="C4214">
        <v>9.1273</v>
      </c>
      <c r="D4214">
        <v>10.507300000000001</v>
      </c>
    </row>
    <row r="4215" spans="1:4" x14ac:dyDescent="0.45">
      <c r="A4215" t="s">
        <v>849</v>
      </c>
      <c r="B4215" t="s">
        <v>490</v>
      </c>
      <c r="C4215">
        <v>10.7097</v>
      </c>
      <c r="D4215">
        <v>12.582700000000001</v>
      </c>
    </row>
    <row r="4216" spans="1:4" x14ac:dyDescent="0.45">
      <c r="A4216" t="s">
        <v>849</v>
      </c>
      <c r="B4216" t="s">
        <v>488</v>
      </c>
      <c r="C4216">
        <v>9.1667000000000005</v>
      </c>
      <c r="D4216">
        <v>10.465299999999999</v>
      </c>
    </row>
    <row r="4217" spans="1:4" x14ac:dyDescent="0.45">
      <c r="A4217" t="s">
        <v>850</v>
      </c>
      <c r="B4217" t="s">
        <v>491</v>
      </c>
      <c r="C4217">
        <v>16.445699999999999</v>
      </c>
      <c r="D4217">
        <v>20.362300000000001</v>
      </c>
    </row>
    <row r="4218" spans="1:4" x14ac:dyDescent="0.45">
      <c r="A4218" t="s">
        <v>850</v>
      </c>
      <c r="B4218" t="s">
        <v>489</v>
      </c>
      <c r="C4218">
        <v>14.455</v>
      </c>
      <c r="D4218">
        <v>14.423999999999999</v>
      </c>
    </row>
    <row r="4219" spans="1:4" x14ac:dyDescent="0.45">
      <c r="A4219" t="s">
        <v>850</v>
      </c>
      <c r="B4219" t="s">
        <v>487</v>
      </c>
      <c r="C4219">
        <v>10.2477</v>
      </c>
      <c r="D4219">
        <v>12.223000000000001</v>
      </c>
    </row>
    <row r="4220" spans="1:4" x14ac:dyDescent="0.45">
      <c r="A4220" t="s">
        <v>850</v>
      </c>
      <c r="B4220" t="s">
        <v>490</v>
      </c>
      <c r="C4220">
        <v>13.332000000000001</v>
      </c>
      <c r="D4220">
        <v>10.8103</v>
      </c>
    </row>
    <row r="4221" spans="1:4" x14ac:dyDescent="0.45">
      <c r="A4221" t="s">
        <v>850</v>
      </c>
      <c r="B4221" t="s">
        <v>488</v>
      </c>
      <c r="C4221">
        <v>10.251300000000001</v>
      </c>
      <c r="D4221">
        <v>12.1473</v>
      </c>
    </row>
    <row r="4222" spans="1:4" x14ac:dyDescent="0.45">
      <c r="A4222" t="s">
        <v>851</v>
      </c>
      <c r="B4222" t="s">
        <v>491</v>
      </c>
      <c r="C4222">
        <v>10.964</v>
      </c>
      <c r="D4222">
        <v>10.8567</v>
      </c>
    </row>
    <row r="4223" spans="1:4" x14ac:dyDescent="0.45">
      <c r="A4223" t="s">
        <v>851</v>
      </c>
      <c r="B4223" t="s">
        <v>489</v>
      </c>
      <c r="C4223">
        <v>8.0587</v>
      </c>
      <c r="D4223">
        <v>9.8437000000000001</v>
      </c>
    </row>
    <row r="4224" spans="1:4" x14ac:dyDescent="0.45">
      <c r="A4224" t="s">
        <v>851</v>
      </c>
      <c r="B4224" t="s">
        <v>487</v>
      </c>
      <c r="C4224">
        <v>7.2103000000000002</v>
      </c>
      <c r="D4224">
        <v>6.7937000000000003</v>
      </c>
    </row>
    <row r="4225" spans="1:4" x14ac:dyDescent="0.45">
      <c r="A4225" t="s">
        <v>851</v>
      </c>
      <c r="B4225" t="s">
        <v>490</v>
      </c>
      <c r="C4225">
        <v>6.8856999999999999</v>
      </c>
      <c r="D4225">
        <v>7.5622999999999996</v>
      </c>
    </row>
    <row r="4226" spans="1:4" x14ac:dyDescent="0.45">
      <c r="A4226" t="s">
        <v>851</v>
      </c>
      <c r="B4226" t="s">
        <v>488</v>
      </c>
      <c r="C4226">
        <v>7.2050000000000001</v>
      </c>
      <c r="D4226">
        <v>6.7907000000000002</v>
      </c>
    </row>
    <row r="4227" spans="1:4" x14ac:dyDescent="0.45">
      <c r="A4227" t="s">
        <v>852</v>
      </c>
      <c r="B4227" t="s">
        <v>491</v>
      </c>
      <c r="C4227">
        <v>8.5792999999999999</v>
      </c>
      <c r="D4227">
        <v>9.9670000000000005</v>
      </c>
    </row>
    <row r="4228" spans="1:4" x14ac:dyDescent="0.45">
      <c r="A4228" t="s">
        <v>852</v>
      </c>
      <c r="B4228" t="s">
        <v>489</v>
      </c>
      <c r="C4228">
        <v>8.3689999999999998</v>
      </c>
      <c r="D4228">
        <v>7.4166999999999996</v>
      </c>
    </row>
    <row r="4229" spans="1:4" x14ac:dyDescent="0.45">
      <c r="A4229" t="s">
        <v>852</v>
      </c>
      <c r="B4229" t="s">
        <v>487</v>
      </c>
      <c r="C4229">
        <v>6.7887000000000004</v>
      </c>
      <c r="D4229">
        <v>5.8266999999999998</v>
      </c>
    </row>
    <row r="4230" spans="1:4" x14ac:dyDescent="0.45">
      <c r="A4230" t="s">
        <v>852</v>
      </c>
      <c r="B4230" t="s">
        <v>490</v>
      </c>
      <c r="C4230">
        <v>7.5632999999999999</v>
      </c>
      <c r="D4230">
        <v>5.4409999999999998</v>
      </c>
    </row>
    <row r="4231" spans="1:4" x14ac:dyDescent="0.45">
      <c r="A4231" t="s">
        <v>852</v>
      </c>
      <c r="B4231" t="s">
        <v>488</v>
      </c>
      <c r="C4231">
        <v>6.7752999999999997</v>
      </c>
      <c r="D4231">
        <v>5.8262999999999998</v>
      </c>
    </row>
    <row r="4232" spans="1:4" x14ac:dyDescent="0.45">
      <c r="A4232" t="s">
        <v>853</v>
      </c>
      <c r="B4232" t="s">
        <v>491</v>
      </c>
      <c r="C4232">
        <v>15.633699999999999</v>
      </c>
      <c r="D4232">
        <v>11.8817</v>
      </c>
    </row>
    <row r="4233" spans="1:4" x14ac:dyDescent="0.45">
      <c r="A4233" t="s">
        <v>853</v>
      </c>
      <c r="B4233" t="s">
        <v>489</v>
      </c>
      <c r="C4233">
        <v>13.1723</v>
      </c>
      <c r="D4233">
        <v>10.9977</v>
      </c>
    </row>
    <row r="4234" spans="1:4" x14ac:dyDescent="0.45">
      <c r="A4234" t="s">
        <v>853</v>
      </c>
      <c r="B4234" t="s">
        <v>487</v>
      </c>
      <c r="C4234">
        <v>9.5032999999999994</v>
      </c>
      <c r="D4234">
        <v>7.9050000000000002</v>
      </c>
    </row>
    <row r="4235" spans="1:4" x14ac:dyDescent="0.45">
      <c r="A4235" t="s">
        <v>853</v>
      </c>
      <c r="B4235" t="s">
        <v>490</v>
      </c>
      <c r="C4235">
        <v>11.217700000000001</v>
      </c>
      <c r="D4235">
        <v>8.8286999999999995</v>
      </c>
    </row>
    <row r="4236" spans="1:4" x14ac:dyDescent="0.45">
      <c r="A4236" t="s">
        <v>853</v>
      </c>
      <c r="B4236" t="s">
        <v>488</v>
      </c>
      <c r="C4236">
        <v>9.5289999999999999</v>
      </c>
      <c r="D4236">
        <v>7.9402999999999997</v>
      </c>
    </row>
    <row r="4237" spans="1:4" x14ac:dyDescent="0.45">
      <c r="A4237" t="s">
        <v>854</v>
      </c>
      <c r="B4237" t="s">
        <v>491</v>
      </c>
      <c r="C4237">
        <v>16.087299999999999</v>
      </c>
      <c r="D4237">
        <v>25.675699999999999</v>
      </c>
    </row>
    <row r="4238" spans="1:4" x14ac:dyDescent="0.45">
      <c r="A4238" t="s">
        <v>854</v>
      </c>
      <c r="B4238" t="s">
        <v>489</v>
      </c>
      <c r="C4238">
        <v>13.9047</v>
      </c>
      <c r="D4238">
        <v>20.891300000000001</v>
      </c>
    </row>
    <row r="4239" spans="1:4" x14ac:dyDescent="0.45">
      <c r="A4239" t="s">
        <v>854</v>
      </c>
      <c r="B4239" t="s">
        <v>487</v>
      </c>
      <c r="C4239">
        <v>9.7266999999999992</v>
      </c>
      <c r="D4239">
        <v>15.482699999999999</v>
      </c>
    </row>
    <row r="4240" spans="1:4" x14ac:dyDescent="0.45">
      <c r="A4240" t="s">
        <v>854</v>
      </c>
      <c r="B4240" t="s">
        <v>490</v>
      </c>
      <c r="C4240">
        <v>12.851699999999999</v>
      </c>
      <c r="D4240">
        <v>13.74</v>
      </c>
    </row>
    <row r="4241" spans="1:4" x14ac:dyDescent="0.45">
      <c r="A4241" t="s">
        <v>854</v>
      </c>
      <c r="B4241" t="s">
        <v>488</v>
      </c>
      <c r="C4241">
        <v>9.6843000000000004</v>
      </c>
      <c r="D4241">
        <v>15.449299999999999</v>
      </c>
    </row>
    <row r="4242" spans="1:4" x14ac:dyDescent="0.45">
      <c r="A4242" t="s">
        <v>855</v>
      </c>
      <c r="B4242" t="s">
        <v>491</v>
      </c>
      <c r="C4242">
        <v>11.1953</v>
      </c>
      <c r="D4242">
        <v>11.5847</v>
      </c>
    </row>
    <row r="4243" spans="1:4" x14ac:dyDescent="0.45">
      <c r="A4243" t="s">
        <v>855</v>
      </c>
      <c r="B4243" t="s">
        <v>489</v>
      </c>
      <c r="C4243">
        <v>9.1273</v>
      </c>
      <c r="D4243">
        <v>11.977</v>
      </c>
    </row>
    <row r="4244" spans="1:4" x14ac:dyDescent="0.45">
      <c r="A4244" t="s">
        <v>855</v>
      </c>
      <c r="B4244" t="s">
        <v>487</v>
      </c>
      <c r="C4244">
        <v>6.9109999999999996</v>
      </c>
      <c r="D4244">
        <v>11.244300000000001</v>
      </c>
    </row>
    <row r="4245" spans="1:4" x14ac:dyDescent="0.45">
      <c r="A4245" t="s">
        <v>855</v>
      </c>
      <c r="B4245" t="s">
        <v>490</v>
      </c>
      <c r="C4245">
        <v>8.2293000000000003</v>
      </c>
      <c r="D4245">
        <v>9.1080000000000005</v>
      </c>
    </row>
    <row r="4246" spans="1:4" x14ac:dyDescent="0.45">
      <c r="A4246" t="s">
        <v>855</v>
      </c>
      <c r="B4246" t="s">
        <v>488</v>
      </c>
      <c r="C4246">
        <v>6.9080000000000004</v>
      </c>
      <c r="D4246">
        <v>11.2447</v>
      </c>
    </row>
    <row r="4247" spans="1:4" x14ac:dyDescent="0.45">
      <c r="A4247" t="s">
        <v>856</v>
      </c>
      <c r="B4247" t="s">
        <v>491</v>
      </c>
      <c r="C4247">
        <v>16.318300000000001</v>
      </c>
      <c r="D4247">
        <v>11.694000000000001</v>
      </c>
    </row>
    <row r="4248" spans="1:4" x14ac:dyDescent="0.45">
      <c r="A4248" t="s">
        <v>856</v>
      </c>
      <c r="B4248" t="s">
        <v>489</v>
      </c>
      <c r="C4248">
        <v>14.051299999999999</v>
      </c>
      <c r="D4248">
        <v>12.186999999999999</v>
      </c>
    </row>
    <row r="4249" spans="1:4" x14ac:dyDescent="0.45">
      <c r="A4249" t="s">
        <v>856</v>
      </c>
      <c r="B4249" t="s">
        <v>487</v>
      </c>
      <c r="C4249">
        <v>9.8360000000000003</v>
      </c>
      <c r="D4249">
        <v>10.952</v>
      </c>
    </row>
    <row r="4250" spans="1:4" x14ac:dyDescent="0.45">
      <c r="A4250" t="s">
        <v>856</v>
      </c>
      <c r="B4250" t="s">
        <v>490</v>
      </c>
      <c r="C4250">
        <v>13.007</v>
      </c>
      <c r="D4250">
        <v>9.2690000000000001</v>
      </c>
    </row>
    <row r="4251" spans="1:4" x14ac:dyDescent="0.45">
      <c r="A4251" t="s">
        <v>856</v>
      </c>
      <c r="B4251" t="s">
        <v>488</v>
      </c>
      <c r="C4251">
        <v>9.8369999999999997</v>
      </c>
      <c r="D4251">
        <v>10.952</v>
      </c>
    </row>
    <row r="4252" spans="1:4" x14ac:dyDescent="0.45">
      <c r="A4252" t="s">
        <v>857</v>
      </c>
      <c r="B4252" t="s">
        <v>491</v>
      </c>
      <c r="C4252">
        <v>11.207000000000001</v>
      </c>
      <c r="D4252">
        <v>11.603999999999999</v>
      </c>
    </row>
    <row r="4253" spans="1:4" x14ac:dyDescent="0.45">
      <c r="A4253" t="s">
        <v>857</v>
      </c>
      <c r="B4253" t="s">
        <v>489</v>
      </c>
      <c r="C4253">
        <v>9.2242999999999995</v>
      </c>
      <c r="D4253">
        <v>12.122</v>
      </c>
    </row>
    <row r="4254" spans="1:4" x14ac:dyDescent="0.45">
      <c r="A4254" t="s">
        <v>857</v>
      </c>
      <c r="B4254" t="s">
        <v>487</v>
      </c>
      <c r="C4254">
        <v>6.9189999999999996</v>
      </c>
      <c r="D4254">
        <v>11.257999999999999</v>
      </c>
    </row>
    <row r="4255" spans="1:4" x14ac:dyDescent="0.45">
      <c r="A4255" t="s">
        <v>857</v>
      </c>
      <c r="B4255" t="s">
        <v>490</v>
      </c>
      <c r="C4255">
        <v>8.2667000000000002</v>
      </c>
      <c r="D4255">
        <v>9.1722999999999999</v>
      </c>
    </row>
    <row r="4256" spans="1:4" x14ac:dyDescent="0.45">
      <c r="A4256" t="s">
        <v>857</v>
      </c>
      <c r="B4256" t="s">
        <v>488</v>
      </c>
      <c r="C4256">
        <v>6.9180000000000001</v>
      </c>
      <c r="D4256">
        <v>11.257999999999999</v>
      </c>
    </row>
    <row r="4257" spans="1:4" x14ac:dyDescent="0.45">
      <c r="A4257" t="s">
        <v>858</v>
      </c>
      <c r="B4257" t="s">
        <v>491</v>
      </c>
      <c r="C4257">
        <v>12.6723</v>
      </c>
      <c r="D4257">
        <v>11.657299999999999</v>
      </c>
    </row>
    <row r="4258" spans="1:4" x14ac:dyDescent="0.45">
      <c r="A4258" t="s">
        <v>858</v>
      </c>
      <c r="B4258" t="s">
        <v>489</v>
      </c>
      <c r="C4258">
        <v>10.598000000000001</v>
      </c>
      <c r="D4258">
        <v>12.2653</v>
      </c>
    </row>
    <row r="4259" spans="1:4" x14ac:dyDescent="0.45">
      <c r="A4259" t="s">
        <v>858</v>
      </c>
      <c r="B4259" t="s">
        <v>487</v>
      </c>
      <c r="C4259">
        <v>9.2896999999999998</v>
      </c>
      <c r="D4259">
        <v>11.289300000000001</v>
      </c>
    </row>
    <row r="4260" spans="1:4" x14ac:dyDescent="0.45">
      <c r="A4260" t="s">
        <v>858</v>
      </c>
      <c r="B4260" t="s">
        <v>490</v>
      </c>
      <c r="C4260">
        <v>9.8829999999999991</v>
      </c>
      <c r="D4260">
        <v>9.26</v>
      </c>
    </row>
    <row r="4261" spans="1:4" x14ac:dyDescent="0.45">
      <c r="A4261" t="s">
        <v>858</v>
      </c>
      <c r="B4261" t="s">
        <v>488</v>
      </c>
      <c r="C4261">
        <v>9.4179999999999993</v>
      </c>
      <c r="D4261">
        <v>11.2897</v>
      </c>
    </row>
    <row r="4262" spans="1:4" x14ac:dyDescent="0.45">
      <c r="A4262" t="s">
        <v>859</v>
      </c>
      <c r="B4262" t="s">
        <v>491</v>
      </c>
      <c r="C4262">
        <v>14.196300000000001</v>
      </c>
      <c r="D4262">
        <v>10.943</v>
      </c>
    </row>
    <row r="4263" spans="1:4" x14ac:dyDescent="0.45">
      <c r="A4263" t="s">
        <v>859</v>
      </c>
      <c r="B4263" t="s">
        <v>489</v>
      </c>
      <c r="C4263">
        <v>11.941000000000001</v>
      </c>
      <c r="D4263">
        <v>9.6039999999999992</v>
      </c>
    </row>
    <row r="4264" spans="1:4" x14ac:dyDescent="0.45">
      <c r="A4264" t="s">
        <v>859</v>
      </c>
      <c r="B4264" t="s">
        <v>487</v>
      </c>
      <c r="C4264">
        <v>8.7402999999999995</v>
      </c>
      <c r="D4264">
        <v>6.8333000000000004</v>
      </c>
    </row>
    <row r="4265" spans="1:4" x14ac:dyDescent="0.45">
      <c r="A4265" t="s">
        <v>859</v>
      </c>
      <c r="B4265" t="s">
        <v>490</v>
      </c>
      <c r="C4265">
        <v>9.4953000000000003</v>
      </c>
      <c r="D4265">
        <v>7.5143000000000004</v>
      </c>
    </row>
    <row r="4266" spans="1:4" x14ac:dyDescent="0.45">
      <c r="A4266" t="s">
        <v>859</v>
      </c>
      <c r="B4266" t="s">
        <v>488</v>
      </c>
      <c r="C4266">
        <v>8.7592999999999996</v>
      </c>
      <c r="D4266">
        <v>6.8323</v>
      </c>
    </row>
    <row r="4267" spans="1:4" x14ac:dyDescent="0.45">
      <c r="A4267" t="s">
        <v>860</v>
      </c>
      <c r="B4267" t="s">
        <v>491</v>
      </c>
      <c r="C4267">
        <v>11.5357</v>
      </c>
      <c r="D4267">
        <v>12.0603</v>
      </c>
    </row>
    <row r="4268" spans="1:4" x14ac:dyDescent="0.45">
      <c r="A4268" t="s">
        <v>860</v>
      </c>
      <c r="B4268" t="s">
        <v>489</v>
      </c>
      <c r="C4268">
        <v>9.8800000000000008</v>
      </c>
      <c r="D4268">
        <v>13.169</v>
      </c>
    </row>
    <row r="4269" spans="1:4" x14ac:dyDescent="0.45">
      <c r="A4269" t="s">
        <v>860</v>
      </c>
      <c r="B4269" t="s">
        <v>487</v>
      </c>
      <c r="C4269">
        <v>7.0787000000000004</v>
      </c>
      <c r="D4269">
        <v>11.647</v>
      </c>
    </row>
    <row r="4270" spans="1:4" x14ac:dyDescent="0.45">
      <c r="A4270" t="s">
        <v>860</v>
      </c>
      <c r="B4270" t="s">
        <v>490</v>
      </c>
      <c r="C4270">
        <v>8.8680000000000003</v>
      </c>
      <c r="D4270">
        <v>9.9589999999999996</v>
      </c>
    </row>
    <row r="4271" spans="1:4" x14ac:dyDescent="0.45">
      <c r="A4271" t="s">
        <v>860</v>
      </c>
      <c r="B4271" t="s">
        <v>488</v>
      </c>
      <c r="C4271">
        <v>7.0816999999999997</v>
      </c>
      <c r="D4271">
        <v>11.584300000000001</v>
      </c>
    </row>
    <row r="4272" spans="1:4" x14ac:dyDescent="0.45">
      <c r="A4272" t="s">
        <v>861</v>
      </c>
      <c r="B4272" t="s">
        <v>491</v>
      </c>
      <c r="C4272">
        <v>11.4213</v>
      </c>
      <c r="D4272">
        <v>11.6677</v>
      </c>
    </row>
    <row r="4273" spans="1:4" x14ac:dyDescent="0.45">
      <c r="A4273" t="s">
        <v>861</v>
      </c>
      <c r="B4273" t="s">
        <v>489</v>
      </c>
      <c r="C4273">
        <v>9.7426999999999992</v>
      </c>
      <c r="D4273">
        <v>12.2033</v>
      </c>
    </row>
    <row r="4274" spans="1:4" x14ac:dyDescent="0.45">
      <c r="A4274" t="s">
        <v>861</v>
      </c>
      <c r="B4274" t="s">
        <v>487</v>
      </c>
      <c r="C4274">
        <v>7.468</v>
      </c>
      <c r="D4274">
        <v>11.294</v>
      </c>
    </row>
    <row r="4275" spans="1:4" x14ac:dyDescent="0.45">
      <c r="A4275" t="s">
        <v>861</v>
      </c>
      <c r="B4275" t="s">
        <v>490</v>
      </c>
      <c r="C4275">
        <v>8.9002999999999997</v>
      </c>
      <c r="D4275">
        <v>9.2592999999999996</v>
      </c>
    </row>
    <row r="4276" spans="1:4" x14ac:dyDescent="0.45">
      <c r="A4276" t="s">
        <v>861</v>
      </c>
      <c r="B4276" t="s">
        <v>488</v>
      </c>
      <c r="C4276">
        <v>7.4527000000000001</v>
      </c>
      <c r="D4276">
        <v>11.294</v>
      </c>
    </row>
    <row r="4277" spans="1:4" x14ac:dyDescent="0.45">
      <c r="A4277" t="s">
        <v>862</v>
      </c>
      <c r="B4277" t="s">
        <v>491</v>
      </c>
      <c r="C4277">
        <v>15.0007</v>
      </c>
      <c r="D4277">
        <v>11.196300000000001</v>
      </c>
    </row>
    <row r="4278" spans="1:4" x14ac:dyDescent="0.45">
      <c r="A4278" t="s">
        <v>862</v>
      </c>
      <c r="B4278" t="s">
        <v>489</v>
      </c>
      <c r="C4278">
        <v>12.4063</v>
      </c>
      <c r="D4278">
        <v>10.45</v>
      </c>
    </row>
    <row r="4279" spans="1:4" x14ac:dyDescent="0.45">
      <c r="A4279" t="s">
        <v>862</v>
      </c>
      <c r="B4279" t="s">
        <v>487</v>
      </c>
      <c r="C4279">
        <v>9.0007000000000001</v>
      </c>
      <c r="D4279">
        <v>6.9290000000000003</v>
      </c>
    </row>
    <row r="4280" spans="1:4" x14ac:dyDescent="0.45">
      <c r="A4280" t="s">
        <v>862</v>
      </c>
      <c r="B4280" t="s">
        <v>490</v>
      </c>
      <c r="C4280">
        <v>10.345000000000001</v>
      </c>
      <c r="D4280">
        <v>8.1470000000000002</v>
      </c>
    </row>
    <row r="4281" spans="1:4" x14ac:dyDescent="0.45">
      <c r="A4281" t="s">
        <v>862</v>
      </c>
      <c r="B4281" t="s">
        <v>488</v>
      </c>
      <c r="C4281">
        <v>9.0236999999999998</v>
      </c>
      <c r="D4281">
        <v>6.9283000000000001</v>
      </c>
    </row>
    <row r="4282" spans="1:4" x14ac:dyDescent="0.45">
      <c r="A4282" t="s">
        <v>863</v>
      </c>
      <c r="B4282" t="s">
        <v>491</v>
      </c>
      <c r="C4282">
        <v>15.6403</v>
      </c>
      <c r="D4282">
        <v>11.6153</v>
      </c>
    </row>
    <row r="4283" spans="1:4" x14ac:dyDescent="0.45">
      <c r="A4283" t="s">
        <v>863</v>
      </c>
      <c r="B4283" t="s">
        <v>489</v>
      </c>
      <c r="C4283">
        <v>13.318300000000001</v>
      </c>
      <c r="D4283">
        <v>11.166700000000001</v>
      </c>
    </row>
    <row r="4284" spans="1:4" x14ac:dyDescent="0.45">
      <c r="A4284" t="s">
        <v>863</v>
      </c>
      <c r="B4284" t="s">
        <v>487</v>
      </c>
      <c r="C4284">
        <v>9.5113000000000003</v>
      </c>
      <c r="D4284">
        <v>7.1792999999999996</v>
      </c>
    </row>
    <row r="4285" spans="1:4" x14ac:dyDescent="0.45">
      <c r="A4285" t="s">
        <v>863</v>
      </c>
      <c r="B4285" t="s">
        <v>490</v>
      </c>
      <c r="C4285">
        <v>11.7393</v>
      </c>
      <c r="D4285">
        <v>8.6347000000000005</v>
      </c>
    </row>
    <row r="4286" spans="1:4" x14ac:dyDescent="0.45">
      <c r="A4286" t="s">
        <v>863</v>
      </c>
      <c r="B4286" t="s">
        <v>488</v>
      </c>
      <c r="C4286">
        <v>9.4916999999999998</v>
      </c>
      <c r="D4286">
        <v>7.1790000000000003</v>
      </c>
    </row>
    <row r="4287" spans="1:4" x14ac:dyDescent="0.45">
      <c r="A4287" t="s">
        <v>864</v>
      </c>
      <c r="B4287" t="s">
        <v>491</v>
      </c>
      <c r="C4287">
        <v>15.612</v>
      </c>
      <c r="D4287">
        <v>17.6663</v>
      </c>
    </row>
    <row r="4288" spans="1:4" x14ac:dyDescent="0.45">
      <c r="A4288" t="s">
        <v>864</v>
      </c>
      <c r="B4288" t="s">
        <v>489</v>
      </c>
      <c r="C4288">
        <v>13.097</v>
      </c>
      <c r="D4288">
        <v>16.296299999999999</v>
      </c>
    </row>
    <row r="4289" spans="1:4" x14ac:dyDescent="0.45">
      <c r="A4289" t="s">
        <v>864</v>
      </c>
      <c r="B4289" t="s">
        <v>487</v>
      </c>
      <c r="C4289">
        <v>9.3350000000000009</v>
      </c>
      <c r="D4289">
        <v>11.1623</v>
      </c>
    </row>
    <row r="4290" spans="1:4" x14ac:dyDescent="0.45">
      <c r="A4290" t="s">
        <v>864</v>
      </c>
      <c r="B4290" t="s">
        <v>490</v>
      </c>
      <c r="C4290">
        <v>11.632999999999999</v>
      </c>
      <c r="D4290">
        <v>13.0967</v>
      </c>
    </row>
    <row r="4291" spans="1:4" x14ac:dyDescent="0.45">
      <c r="A4291" t="s">
        <v>864</v>
      </c>
      <c r="B4291" t="s">
        <v>488</v>
      </c>
      <c r="C4291">
        <v>9.3490000000000002</v>
      </c>
      <c r="D4291">
        <v>11.162000000000001</v>
      </c>
    </row>
    <row r="4292" spans="1:4" x14ac:dyDescent="0.45">
      <c r="A4292" t="s">
        <v>865</v>
      </c>
      <c r="B4292" t="s">
        <v>491</v>
      </c>
      <c r="C4292">
        <v>16.730699999999999</v>
      </c>
      <c r="D4292">
        <v>21.416699999999999</v>
      </c>
    </row>
    <row r="4293" spans="1:4" x14ac:dyDescent="0.45">
      <c r="A4293" t="s">
        <v>865</v>
      </c>
      <c r="B4293" t="s">
        <v>489</v>
      </c>
      <c r="C4293">
        <v>14.5617</v>
      </c>
      <c r="D4293">
        <v>21.152999999999999</v>
      </c>
    </row>
    <row r="4294" spans="1:4" x14ac:dyDescent="0.45">
      <c r="A4294" t="s">
        <v>865</v>
      </c>
      <c r="B4294" t="s">
        <v>487</v>
      </c>
      <c r="C4294">
        <v>10.268700000000001</v>
      </c>
      <c r="D4294">
        <v>15.8973</v>
      </c>
    </row>
    <row r="4295" spans="1:4" x14ac:dyDescent="0.45">
      <c r="A4295" t="s">
        <v>865</v>
      </c>
      <c r="B4295" t="s">
        <v>490</v>
      </c>
      <c r="C4295">
        <v>13.144</v>
      </c>
      <c r="D4295">
        <v>14.316000000000001</v>
      </c>
    </row>
    <row r="4296" spans="1:4" x14ac:dyDescent="0.45">
      <c r="A4296" t="s">
        <v>865</v>
      </c>
      <c r="B4296" t="s">
        <v>488</v>
      </c>
      <c r="C4296">
        <v>10.3377</v>
      </c>
      <c r="D4296">
        <v>15.827999999999999</v>
      </c>
    </row>
    <row r="4297" spans="1:4" x14ac:dyDescent="0.45">
      <c r="A4297" t="s">
        <v>866</v>
      </c>
      <c r="B4297" t="s">
        <v>491</v>
      </c>
      <c r="C4297">
        <v>15.481999999999999</v>
      </c>
      <c r="D4297">
        <v>12.940300000000001</v>
      </c>
    </row>
    <row r="4298" spans="1:4" x14ac:dyDescent="0.45">
      <c r="A4298" t="s">
        <v>866</v>
      </c>
      <c r="B4298" t="s">
        <v>489</v>
      </c>
      <c r="C4298">
        <v>13.067</v>
      </c>
      <c r="D4298">
        <v>11.863</v>
      </c>
    </row>
    <row r="4299" spans="1:4" x14ac:dyDescent="0.45">
      <c r="A4299" t="s">
        <v>866</v>
      </c>
      <c r="B4299" t="s">
        <v>487</v>
      </c>
      <c r="C4299">
        <v>9.3919999999999995</v>
      </c>
      <c r="D4299">
        <v>10.561299999999999</v>
      </c>
    </row>
    <row r="4300" spans="1:4" x14ac:dyDescent="0.45">
      <c r="A4300" t="s">
        <v>866</v>
      </c>
      <c r="B4300" t="s">
        <v>490</v>
      </c>
      <c r="C4300">
        <v>11.766299999999999</v>
      </c>
      <c r="D4300">
        <v>11.016</v>
      </c>
    </row>
    <row r="4301" spans="1:4" x14ac:dyDescent="0.45">
      <c r="A4301" t="s">
        <v>866</v>
      </c>
      <c r="B4301" t="s">
        <v>488</v>
      </c>
      <c r="C4301">
        <v>9.3722999999999992</v>
      </c>
      <c r="D4301">
        <v>10.534000000000001</v>
      </c>
    </row>
    <row r="4302" spans="1:4" x14ac:dyDescent="0.45">
      <c r="A4302" t="s">
        <v>867</v>
      </c>
      <c r="B4302" t="s">
        <v>491</v>
      </c>
      <c r="C4302">
        <v>14.7477</v>
      </c>
      <c r="D4302">
        <v>11.047700000000001</v>
      </c>
    </row>
    <row r="4303" spans="1:4" x14ac:dyDescent="0.45">
      <c r="A4303" t="s">
        <v>867</v>
      </c>
      <c r="B4303" t="s">
        <v>489</v>
      </c>
      <c r="C4303">
        <v>12.253299999999999</v>
      </c>
      <c r="D4303">
        <v>10.146000000000001</v>
      </c>
    </row>
    <row r="4304" spans="1:4" x14ac:dyDescent="0.45">
      <c r="A4304" t="s">
        <v>867</v>
      </c>
      <c r="B4304" t="s">
        <v>487</v>
      </c>
      <c r="C4304">
        <v>8.8887</v>
      </c>
      <c r="D4304">
        <v>6.8842999999999996</v>
      </c>
    </row>
    <row r="4305" spans="1:4" x14ac:dyDescent="0.45">
      <c r="A4305" t="s">
        <v>867</v>
      </c>
      <c r="B4305" t="s">
        <v>490</v>
      </c>
      <c r="C4305">
        <v>10.146699999999999</v>
      </c>
      <c r="D4305">
        <v>7.9553000000000003</v>
      </c>
    </row>
    <row r="4306" spans="1:4" x14ac:dyDescent="0.45">
      <c r="A4306" t="s">
        <v>867</v>
      </c>
      <c r="B4306" t="s">
        <v>488</v>
      </c>
      <c r="C4306">
        <v>8.8963000000000001</v>
      </c>
      <c r="D4306">
        <v>6.8813000000000004</v>
      </c>
    </row>
    <row r="4307" spans="1:4" x14ac:dyDescent="0.45">
      <c r="A4307" t="s">
        <v>868</v>
      </c>
      <c r="B4307" t="s">
        <v>491</v>
      </c>
      <c r="C4307">
        <v>15.99</v>
      </c>
      <c r="D4307">
        <v>18.2483</v>
      </c>
    </row>
    <row r="4308" spans="1:4" x14ac:dyDescent="0.45">
      <c r="A4308" t="s">
        <v>868</v>
      </c>
      <c r="B4308" t="s">
        <v>489</v>
      </c>
      <c r="C4308">
        <v>13.826000000000001</v>
      </c>
      <c r="D4308">
        <v>17.66</v>
      </c>
    </row>
    <row r="4309" spans="1:4" x14ac:dyDescent="0.45">
      <c r="A4309" t="s">
        <v>868</v>
      </c>
      <c r="B4309" t="s">
        <v>487</v>
      </c>
      <c r="C4309">
        <v>9.7112999999999996</v>
      </c>
      <c r="D4309">
        <v>12.6473</v>
      </c>
    </row>
    <row r="4310" spans="1:4" x14ac:dyDescent="0.45">
      <c r="A4310" t="s">
        <v>868</v>
      </c>
      <c r="B4310" t="s">
        <v>490</v>
      </c>
      <c r="C4310">
        <v>12.757</v>
      </c>
      <c r="D4310">
        <v>13.752000000000001</v>
      </c>
    </row>
    <row r="4311" spans="1:4" x14ac:dyDescent="0.45">
      <c r="A4311" t="s">
        <v>868</v>
      </c>
      <c r="B4311" t="s">
        <v>488</v>
      </c>
      <c r="C4311">
        <v>9.7230000000000008</v>
      </c>
      <c r="D4311">
        <v>12.629300000000001</v>
      </c>
    </row>
    <row r="4312" spans="1:4" x14ac:dyDescent="0.45">
      <c r="A4312" t="s">
        <v>869</v>
      </c>
      <c r="B4312" t="s">
        <v>491</v>
      </c>
      <c r="C4312">
        <v>15.173299999999999</v>
      </c>
      <c r="D4312">
        <v>12.049300000000001</v>
      </c>
    </row>
    <row r="4313" spans="1:4" x14ac:dyDescent="0.45">
      <c r="A4313" t="s">
        <v>869</v>
      </c>
      <c r="B4313" t="s">
        <v>489</v>
      </c>
      <c r="C4313">
        <v>12.665699999999999</v>
      </c>
      <c r="D4313">
        <v>10.901300000000001</v>
      </c>
    </row>
    <row r="4314" spans="1:4" x14ac:dyDescent="0.45">
      <c r="A4314" t="s">
        <v>869</v>
      </c>
      <c r="B4314" t="s">
        <v>487</v>
      </c>
      <c r="C4314">
        <v>9.2142999999999997</v>
      </c>
      <c r="D4314">
        <v>8.3856999999999999</v>
      </c>
    </row>
    <row r="4315" spans="1:4" x14ac:dyDescent="0.45">
      <c r="A4315" t="s">
        <v>869</v>
      </c>
      <c r="B4315" t="s">
        <v>490</v>
      </c>
      <c r="C4315">
        <v>11.2927</v>
      </c>
      <c r="D4315">
        <v>8.798</v>
      </c>
    </row>
    <row r="4316" spans="1:4" x14ac:dyDescent="0.45">
      <c r="A4316" t="s">
        <v>869</v>
      </c>
      <c r="B4316" t="s">
        <v>488</v>
      </c>
      <c r="C4316">
        <v>9.1672999999999991</v>
      </c>
      <c r="D4316">
        <v>8.3569999999999993</v>
      </c>
    </row>
    <row r="4317" spans="1:4" x14ac:dyDescent="0.45">
      <c r="A4317" t="s">
        <v>870</v>
      </c>
      <c r="B4317" t="s">
        <v>491</v>
      </c>
      <c r="C4317">
        <v>14.48</v>
      </c>
      <c r="D4317">
        <v>11.343999999999999</v>
      </c>
    </row>
    <row r="4318" spans="1:4" x14ac:dyDescent="0.45">
      <c r="A4318" t="s">
        <v>870</v>
      </c>
      <c r="B4318" t="s">
        <v>489</v>
      </c>
      <c r="C4318">
        <v>12.230700000000001</v>
      </c>
      <c r="D4318">
        <v>10.0977</v>
      </c>
    </row>
    <row r="4319" spans="1:4" x14ac:dyDescent="0.45">
      <c r="A4319" t="s">
        <v>870</v>
      </c>
      <c r="B4319" t="s">
        <v>487</v>
      </c>
      <c r="C4319">
        <v>9.0807000000000002</v>
      </c>
      <c r="D4319">
        <v>7.0179999999999998</v>
      </c>
    </row>
    <row r="4320" spans="1:4" x14ac:dyDescent="0.45">
      <c r="A4320" t="s">
        <v>870</v>
      </c>
      <c r="B4320" t="s">
        <v>490</v>
      </c>
      <c r="C4320">
        <v>10.232699999999999</v>
      </c>
      <c r="D4320">
        <v>7.9413</v>
      </c>
    </row>
    <row r="4321" spans="1:4" x14ac:dyDescent="0.45">
      <c r="A4321" t="s">
        <v>870</v>
      </c>
      <c r="B4321" t="s">
        <v>488</v>
      </c>
      <c r="C4321">
        <v>9.0086999999999993</v>
      </c>
      <c r="D4321">
        <v>7.0209999999999999</v>
      </c>
    </row>
    <row r="4322" spans="1:4" x14ac:dyDescent="0.45">
      <c r="A4322" t="s">
        <v>871</v>
      </c>
      <c r="B4322" t="s">
        <v>491</v>
      </c>
      <c r="C4322">
        <v>14.827</v>
      </c>
      <c r="D4322">
        <v>11.782299999999999</v>
      </c>
    </row>
    <row r="4323" spans="1:4" x14ac:dyDescent="0.45">
      <c r="A4323" t="s">
        <v>871</v>
      </c>
      <c r="B4323" t="s">
        <v>489</v>
      </c>
      <c r="C4323">
        <v>12.416700000000001</v>
      </c>
      <c r="D4323">
        <v>10.698700000000001</v>
      </c>
    </row>
    <row r="4324" spans="1:4" x14ac:dyDescent="0.45">
      <c r="A4324" t="s">
        <v>871</v>
      </c>
      <c r="B4324" t="s">
        <v>487</v>
      </c>
      <c r="C4324">
        <v>9.0380000000000003</v>
      </c>
      <c r="D4324">
        <v>8.1366999999999994</v>
      </c>
    </row>
    <row r="4325" spans="1:4" x14ac:dyDescent="0.45">
      <c r="A4325" t="s">
        <v>871</v>
      </c>
      <c r="B4325" t="s">
        <v>490</v>
      </c>
      <c r="C4325">
        <v>10.2567</v>
      </c>
      <c r="D4325">
        <v>8.58</v>
      </c>
    </row>
    <row r="4326" spans="1:4" x14ac:dyDescent="0.45">
      <c r="A4326" t="s">
        <v>871</v>
      </c>
      <c r="B4326" t="s">
        <v>488</v>
      </c>
      <c r="C4326">
        <v>9.0213000000000001</v>
      </c>
      <c r="D4326">
        <v>8.1402999999999999</v>
      </c>
    </row>
    <row r="4327" spans="1:4" x14ac:dyDescent="0.45">
      <c r="A4327" t="s">
        <v>872</v>
      </c>
      <c r="B4327" t="s">
        <v>491</v>
      </c>
      <c r="C4327">
        <v>16.501300000000001</v>
      </c>
      <c r="D4327">
        <v>19.947700000000001</v>
      </c>
    </row>
    <row r="4328" spans="1:4" x14ac:dyDescent="0.45">
      <c r="A4328" t="s">
        <v>872</v>
      </c>
      <c r="B4328" t="s">
        <v>489</v>
      </c>
      <c r="C4328">
        <v>14.608700000000001</v>
      </c>
      <c r="D4328">
        <v>13.810700000000001</v>
      </c>
    </row>
    <row r="4329" spans="1:4" x14ac:dyDescent="0.45">
      <c r="A4329" t="s">
        <v>872</v>
      </c>
      <c r="B4329" t="s">
        <v>487</v>
      </c>
      <c r="C4329">
        <v>10.228300000000001</v>
      </c>
      <c r="D4329">
        <v>11.7277</v>
      </c>
    </row>
    <row r="4330" spans="1:4" x14ac:dyDescent="0.45">
      <c r="A4330" t="s">
        <v>872</v>
      </c>
      <c r="B4330" t="s">
        <v>490</v>
      </c>
      <c r="C4330">
        <v>13.1043</v>
      </c>
      <c r="D4330">
        <v>9.7882999999999996</v>
      </c>
    </row>
    <row r="4331" spans="1:4" x14ac:dyDescent="0.45">
      <c r="A4331" t="s">
        <v>872</v>
      </c>
      <c r="B4331" t="s">
        <v>488</v>
      </c>
      <c r="C4331">
        <v>10.199</v>
      </c>
      <c r="D4331">
        <v>11.736700000000001</v>
      </c>
    </row>
    <row r="4332" spans="1:4" x14ac:dyDescent="0.45">
      <c r="A4332" t="s">
        <v>873</v>
      </c>
      <c r="B4332" t="s">
        <v>491</v>
      </c>
      <c r="C4332">
        <v>15.6053</v>
      </c>
      <c r="D4332">
        <v>11.496</v>
      </c>
    </row>
    <row r="4333" spans="1:4" x14ac:dyDescent="0.45">
      <c r="A4333" t="s">
        <v>873</v>
      </c>
      <c r="B4333" t="s">
        <v>489</v>
      </c>
      <c r="C4333">
        <v>13.233000000000001</v>
      </c>
      <c r="D4333">
        <v>10.8683</v>
      </c>
    </row>
    <row r="4334" spans="1:4" x14ac:dyDescent="0.45">
      <c r="A4334" t="s">
        <v>873</v>
      </c>
      <c r="B4334" t="s">
        <v>487</v>
      </c>
      <c r="C4334">
        <v>9.4197000000000006</v>
      </c>
      <c r="D4334">
        <v>7.1340000000000003</v>
      </c>
    </row>
    <row r="4335" spans="1:4" x14ac:dyDescent="0.45">
      <c r="A4335" t="s">
        <v>873</v>
      </c>
      <c r="B4335" t="s">
        <v>490</v>
      </c>
      <c r="C4335">
        <v>11.375</v>
      </c>
      <c r="D4335">
        <v>8.4702999999999999</v>
      </c>
    </row>
    <row r="4336" spans="1:4" x14ac:dyDescent="0.45">
      <c r="A4336" t="s">
        <v>873</v>
      </c>
      <c r="B4336" t="s">
        <v>488</v>
      </c>
      <c r="C4336">
        <v>9.4640000000000004</v>
      </c>
      <c r="D4336">
        <v>7.1376999999999997</v>
      </c>
    </row>
    <row r="4337" spans="1:4" x14ac:dyDescent="0.45">
      <c r="A4337" t="s">
        <v>874</v>
      </c>
      <c r="B4337" t="s">
        <v>491</v>
      </c>
      <c r="C4337">
        <v>15.824999999999999</v>
      </c>
      <c r="D4337">
        <v>11.566700000000001</v>
      </c>
    </row>
    <row r="4338" spans="1:4" x14ac:dyDescent="0.45">
      <c r="A4338" t="s">
        <v>874</v>
      </c>
      <c r="B4338" t="s">
        <v>489</v>
      </c>
      <c r="C4338">
        <v>13.459</v>
      </c>
      <c r="D4338">
        <v>11.0593</v>
      </c>
    </row>
    <row r="4339" spans="1:4" x14ac:dyDescent="0.45">
      <c r="A4339" t="s">
        <v>874</v>
      </c>
      <c r="B4339" t="s">
        <v>487</v>
      </c>
      <c r="C4339">
        <v>9.6212999999999997</v>
      </c>
      <c r="D4339">
        <v>7.165</v>
      </c>
    </row>
    <row r="4340" spans="1:4" x14ac:dyDescent="0.45">
      <c r="A4340" t="s">
        <v>874</v>
      </c>
      <c r="B4340" t="s">
        <v>490</v>
      </c>
      <c r="C4340">
        <v>11.5517</v>
      </c>
      <c r="D4340">
        <v>8.6992999999999991</v>
      </c>
    </row>
    <row r="4341" spans="1:4" x14ac:dyDescent="0.45">
      <c r="A4341" t="s">
        <v>874</v>
      </c>
      <c r="B4341" t="s">
        <v>488</v>
      </c>
      <c r="C4341">
        <v>9.5783000000000005</v>
      </c>
      <c r="D4341">
        <v>7.1662999999999997</v>
      </c>
    </row>
    <row r="4342" spans="1:4" x14ac:dyDescent="0.45">
      <c r="A4342" t="s">
        <v>875</v>
      </c>
      <c r="B4342" t="s">
        <v>491</v>
      </c>
      <c r="C4342">
        <v>15.5283</v>
      </c>
      <c r="D4342">
        <v>16.414000000000001</v>
      </c>
    </row>
    <row r="4343" spans="1:4" x14ac:dyDescent="0.45">
      <c r="A4343" t="s">
        <v>875</v>
      </c>
      <c r="B4343" t="s">
        <v>489</v>
      </c>
      <c r="C4343">
        <v>13.246700000000001</v>
      </c>
      <c r="D4343">
        <v>13.7117</v>
      </c>
    </row>
    <row r="4344" spans="1:4" x14ac:dyDescent="0.45">
      <c r="A4344" t="s">
        <v>875</v>
      </c>
      <c r="B4344" t="s">
        <v>487</v>
      </c>
      <c r="C4344">
        <v>9.4749999999999996</v>
      </c>
      <c r="D4344">
        <v>11.0623</v>
      </c>
    </row>
    <row r="4345" spans="1:4" x14ac:dyDescent="0.45">
      <c r="A4345" t="s">
        <v>875</v>
      </c>
      <c r="B4345" t="s">
        <v>490</v>
      </c>
      <c r="C4345">
        <v>12.079700000000001</v>
      </c>
      <c r="D4345">
        <v>12.617699999999999</v>
      </c>
    </row>
    <row r="4346" spans="1:4" x14ac:dyDescent="0.45">
      <c r="A4346" t="s">
        <v>875</v>
      </c>
      <c r="B4346" t="s">
        <v>488</v>
      </c>
      <c r="C4346">
        <v>9.5122999999999998</v>
      </c>
      <c r="D4346">
        <v>11.0733</v>
      </c>
    </row>
    <row r="4347" spans="1:4" x14ac:dyDescent="0.45">
      <c r="A4347" t="s">
        <v>876</v>
      </c>
      <c r="B4347" t="s">
        <v>491</v>
      </c>
      <c r="C4347">
        <v>16.1037</v>
      </c>
      <c r="D4347">
        <v>11.738</v>
      </c>
    </row>
    <row r="4348" spans="1:4" x14ac:dyDescent="0.45">
      <c r="A4348" t="s">
        <v>876</v>
      </c>
      <c r="B4348" t="s">
        <v>489</v>
      </c>
      <c r="C4348">
        <v>13.833</v>
      </c>
      <c r="D4348">
        <v>11.4513</v>
      </c>
    </row>
    <row r="4349" spans="1:4" x14ac:dyDescent="0.45">
      <c r="A4349" t="s">
        <v>876</v>
      </c>
      <c r="B4349" t="s">
        <v>487</v>
      </c>
      <c r="C4349">
        <v>9.8026999999999997</v>
      </c>
      <c r="D4349">
        <v>7.3573000000000004</v>
      </c>
    </row>
    <row r="4350" spans="1:4" x14ac:dyDescent="0.45">
      <c r="A4350" t="s">
        <v>876</v>
      </c>
      <c r="B4350" t="s">
        <v>490</v>
      </c>
      <c r="C4350">
        <v>12.319699999999999</v>
      </c>
      <c r="D4350">
        <v>8.7616999999999994</v>
      </c>
    </row>
    <row r="4351" spans="1:4" x14ac:dyDescent="0.45">
      <c r="A4351" t="s">
        <v>876</v>
      </c>
      <c r="B4351" t="s">
        <v>488</v>
      </c>
      <c r="C4351">
        <v>9.7256999999999998</v>
      </c>
      <c r="D4351">
        <v>7.3547000000000002</v>
      </c>
    </row>
    <row r="4352" spans="1:4" x14ac:dyDescent="0.45">
      <c r="A4352" t="s">
        <v>877</v>
      </c>
      <c r="B4352" t="s">
        <v>491</v>
      </c>
      <c r="C4352">
        <v>15.946999999999999</v>
      </c>
      <c r="D4352">
        <v>11.690300000000001</v>
      </c>
    </row>
    <row r="4353" spans="1:4" x14ac:dyDescent="0.45">
      <c r="A4353" t="s">
        <v>877</v>
      </c>
      <c r="B4353" t="s">
        <v>489</v>
      </c>
      <c r="C4353">
        <v>13.5167</v>
      </c>
      <c r="D4353">
        <v>11.7593</v>
      </c>
    </row>
    <row r="4354" spans="1:4" x14ac:dyDescent="0.45">
      <c r="A4354" t="s">
        <v>877</v>
      </c>
      <c r="B4354" t="s">
        <v>487</v>
      </c>
      <c r="C4354">
        <v>9.7706999999999997</v>
      </c>
      <c r="D4354">
        <v>10.440300000000001</v>
      </c>
    </row>
    <row r="4355" spans="1:4" x14ac:dyDescent="0.45">
      <c r="A4355" t="s">
        <v>877</v>
      </c>
      <c r="B4355" t="s">
        <v>490</v>
      </c>
      <c r="C4355">
        <v>12.705299999999999</v>
      </c>
      <c r="D4355">
        <v>8.98</v>
      </c>
    </row>
    <row r="4356" spans="1:4" x14ac:dyDescent="0.45">
      <c r="A4356" t="s">
        <v>877</v>
      </c>
      <c r="B4356" t="s">
        <v>488</v>
      </c>
      <c r="C4356">
        <v>9.7319999999999993</v>
      </c>
      <c r="D4356">
        <v>10.4537</v>
      </c>
    </row>
    <row r="4357" spans="1:4" x14ac:dyDescent="0.45">
      <c r="A4357" t="s">
        <v>878</v>
      </c>
      <c r="B4357" t="s">
        <v>491</v>
      </c>
      <c r="C4357">
        <v>13.0923</v>
      </c>
      <c r="D4357">
        <v>11.018700000000001</v>
      </c>
    </row>
    <row r="4358" spans="1:4" x14ac:dyDescent="0.45">
      <c r="A4358" t="s">
        <v>878</v>
      </c>
      <c r="B4358" t="s">
        <v>489</v>
      </c>
      <c r="C4358">
        <v>11.141999999999999</v>
      </c>
      <c r="D4358">
        <v>9.3646999999999991</v>
      </c>
    </row>
    <row r="4359" spans="1:4" x14ac:dyDescent="0.45">
      <c r="A4359" t="s">
        <v>878</v>
      </c>
      <c r="B4359" t="s">
        <v>487</v>
      </c>
      <c r="C4359">
        <v>8.7317</v>
      </c>
      <c r="D4359">
        <v>6.7720000000000002</v>
      </c>
    </row>
    <row r="4360" spans="1:4" x14ac:dyDescent="0.45">
      <c r="A4360" t="s">
        <v>878</v>
      </c>
      <c r="B4360" t="s">
        <v>490</v>
      </c>
      <c r="C4360">
        <v>9.2307000000000006</v>
      </c>
      <c r="D4360">
        <v>7.2903000000000002</v>
      </c>
    </row>
    <row r="4361" spans="1:4" x14ac:dyDescent="0.45">
      <c r="A4361" t="s">
        <v>878</v>
      </c>
      <c r="B4361" t="s">
        <v>488</v>
      </c>
      <c r="C4361">
        <v>8.7256999999999998</v>
      </c>
      <c r="D4361">
        <v>6.7752999999999997</v>
      </c>
    </row>
    <row r="4362" spans="1:4" x14ac:dyDescent="0.45">
      <c r="A4362" t="s">
        <v>879</v>
      </c>
      <c r="B4362" t="s">
        <v>491</v>
      </c>
      <c r="C4362">
        <v>15.448700000000001</v>
      </c>
      <c r="D4362">
        <v>12.243</v>
      </c>
    </row>
    <row r="4363" spans="1:4" x14ac:dyDescent="0.45">
      <c r="A4363" t="s">
        <v>879</v>
      </c>
      <c r="B4363" t="s">
        <v>489</v>
      </c>
      <c r="C4363">
        <v>13.0093</v>
      </c>
      <c r="D4363">
        <v>11.435</v>
      </c>
    </row>
    <row r="4364" spans="1:4" x14ac:dyDescent="0.45">
      <c r="A4364" t="s">
        <v>879</v>
      </c>
      <c r="B4364" t="s">
        <v>487</v>
      </c>
      <c r="C4364">
        <v>9.2927</v>
      </c>
      <c r="D4364">
        <v>10.1753</v>
      </c>
    </row>
    <row r="4365" spans="1:4" x14ac:dyDescent="0.45">
      <c r="A4365" t="s">
        <v>879</v>
      </c>
      <c r="B4365" t="s">
        <v>490</v>
      </c>
      <c r="C4365">
        <v>11.9457</v>
      </c>
      <c r="D4365">
        <v>11.5977</v>
      </c>
    </row>
    <row r="4366" spans="1:4" x14ac:dyDescent="0.45">
      <c r="A4366" t="s">
        <v>879</v>
      </c>
      <c r="B4366" t="s">
        <v>488</v>
      </c>
      <c r="C4366">
        <v>9.3989999999999991</v>
      </c>
      <c r="D4366">
        <v>10.1723</v>
      </c>
    </row>
    <row r="4367" spans="1:4" x14ac:dyDescent="0.45">
      <c r="A4367" t="s">
        <v>880</v>
      </c>
      <c r="B4367" t="s">
        <v>491</v>
      </c>
      <c r="C4367">
        <v>11.005699999999999</v>
      </c>
      <c r="D4367">
        <v>9.7379999999999995</v>
      </c>
    </row>
    <row r="4368" spans="1:4" x14ac:dyDescent="0.45">
      <c r="A4368" t="s">
        <v>880</v>
      </c>
      <c r="B4368" t="s">
        <v>489</v>
      </c>
      <c r="C4368">
        <v>8.4367000000000001</v>
      </c>
      <c r="D4368">
        <v>7.6257000000000001</v>
      </c>
    </row>
    <row r="4369" spans="1:4" x14ac:dyDescent="0.45">
      <c r="A4369" t="s">
        <v>880</v>
      </c>
      <c r="B4369" t="s">
        <v>487</v>
      </c>
      <c r="C4369">
        <v>7.3403</v>
      </c>
      <c r="D4369">
        <v>5.7039999999999997</v>
      </c>
    </row>
    <row r="4370" spans="1:4" x14ac:dyDescent="0.45">
      <c r="A4370" t="s">
        <v>880</v>
      </c>
      <c r="B4370" t="s">
        <v>490</v>
      </c>
      <c r="C4370">
        <v>7.5667</v>
      </c>
      <c r="D4370">
        <v>5.5627000000000004</v>
      </c>
    </row>
    <row r="4371" spans="1:4" x14ac:dyDescent="0.45">
      <c r="A4371" t="s">
        <v>880</v>
      </c>
      <c r="B4371" t="s">
        <v>488</v>
      </c>
      <c r="C4371">
        <v>7.3476999999999997</v>
      </c>
      <c r="D4371">
        <v>5.6997</v>
      </c>
    </row>
    <row r="4372" spans="1:4" x14ac:dyDescent="0.45">
      <c r="A4372" t="s">
        <v>881</v>
      </c>
      <c r="B4372" t="s">
        <v>491</v>
      </c>
      <c r="C4372">
        <v>14.903700000000001</v>
      </c>
      <c r="D4372">
        <v>11.487</v>
      </c>
    </row>
    <row r="4373" spans="1:4" x14ac:dyDescent="0.45">
      <c r="A4373" t="s">
        <v>881</v>
      </c>
      <c r="B4373" t="s">
        <v>489</v>
      </c>
      <c r="C4373">
        <v>12.4603</v>
      </c>
      <c r="D4373">
        <v>10.4803</v>
      </c>
    </row>
    <row r="4374" spans="1:4" x14ac:dyDescent="0.45">
      <c r="A4374" t="s">
        <v>881</v>
      </c>
      <c r="B4374" t="s">
        <v>487</v>
      </c>
      <c r="C4374">
        <v>9.1470000000000002</v>
      </c>
      <c r="D4374">
        <v>7.1769999999999996</v>
      </c>
    </row>
    <row r="4375" spans="1:4" x14ac:dyDescent="0.45">
      <c r="A4375" t="s">
        <v>881</v>
      </c>
      <c r="B4375" t="s">
        <v>490</v>
      </c>
      <c r="C4375">
        <v>10.1943</v>
      </c>
      <c r="D4375">
        <v>8.1590000000000007</v>
      </c>
    </row>
    <row r="4376" spans="1:4" x14ac:dyDescent="0.45">
      <c r="A4376" t="s">
        <v>881</v>
      </c>
      <c r="B4376" t="s">
        <v>488</v>
      </c>
      <c r="C4376">
        <v>9.1547000000000001</v>
      </c>
      <c r="D4376">
        <v>7.17</v>
      </c>
    </row>
    <row r="4377" spans="1:4" x14ac:dyDescent="0.45">
      <c r="A4377" t="s">
        <v>882</v>
      </c>
      <c r="B4377" t="s">
        <v>491</v>
      </c>
      <c r="C4377">
        <v>14.999000000000001</v>
      </c>
      <c r="D4377">
        <v>11.45</v>
      </c>
    </row>
    <row r="4378" spans="1:4" x14ac:dyDescent="0.45">
      <c r="A4378" t="s">
        <v>882</v>
      </c>
      <c r="B4378" t="s">
        <v>489</v>
      </c>
      <c r="C4378">
        <v>12.393000000000001</v>
      </c>
      <c r="D4378">
        <v>10.391999999999999</v>
      </c>
    </row>
    <row r="4379" spans="1:4" x14ac:dyDescent="0.45">
      <c r="A4379" t="s">
        <v>882</v>
      </c>
      <c r="B4379" t="s">
        <v>487</v>
      </c>
      <c r="C4379">
        <v>9.0843000000000007</v>
      </c>
      <c r="D4379">
        <v>7.1429999999999998</v>
      </c>
    </row>
    <row r="4380" spans="1:4" x14ac:dyDescent="0.45">
      <c r="A4380" t="s">
        <v>882</v>
      </c>
      <c r="B4380" t="s">
        <v>490</v>
      </c>
      <c r="C4380">
        <v>10.135300000000001</v>
      </c>
      <c r="D4380">
        <v>8.1010000000000009</v>
      </c>
    </row>
    <row r="4381" spans="1:4" x14ac:dyDescent="0.45">
      <c r="A4381" t="s">
        <v>882</v>
      </c>
      <c r="B4381" t="s">
        <v>488</v>
      </c>
      <c r="C4381">
        <v>9.0259999999999998</v>
      </c>
      <c r="D4381">
        <v>7.1436999999999999</v>
      </c>
    </row>
    <row r="4382" spans="1:4" x14ac:dyDescent="0.45">
      <c r="A4382" t="s">
        <v>883</v>
      </c>
      <c r="B4382" t="s">
        <v>491</v>
      </c>
      <c r="C4382">
        <v>13.7567</v>
      </c>
      <c r="D4382">
        <v>11.019</v>
      </c>
    </row>
    <row r="4383" spans="1:4" x14ac:dyDescent="0.45">
      <c r="A4383" t="s">
        <v>883</v>
      </c>
      <c r="B4383" t="s">
        <v>489</v>
      </c>
      <c r="C4383">
        <v>11.763999999999999</v>
      </c>
      <c r="D4383">
        <v>9.8112999999999992</v>
      </c>
    </row>
    <row r="4384" spans="1:4" x14ac:dyDescent="0.45">
      <c r="A4384" t="s">
        <v>883</v>
      </c>
      <c r="B4384" t="s">
        <v>487</v>
      </c>
      <c r="C4384">
        <v>8.7207000000000008</v>
      </c>
      <c r="D4384">
        <v>6.8623000000000003</v>
      </c>
    </row>
    <row r="4385" spans="1:4" x14ac:dyDescent="0.45">
      <c r="A4385" t="s">
        <v>883</v>
      </c>
      <c r="B4385" t="s">
        <v>490</v>
      </c>
      <c r="C4385">
        <v>9.5753000000000004</v>
      </c>
      <c r="D4385">
        <v>7.8182999999999998</v>
      </c>
    </row>
    <row r="4386" spans="1:4" x14ac:dyDescent="0.45">
      <c r="A4386" t="s">
        <v>883</v>
      </c>
      <c r="B4386" t="s">
        <v>488</v>
      </c>
      <c r="C4386">
        <v>8.7140000000000004</v>
      </c>
      <c r="D4386">
        <v>6.8662999999999998</v>
      </c>
    </row>
    <row r="4387" spans="1:4" x14ac:dyDescent="0.45">
      <c r="A4387" t="s">
        <v>884</v>
      </c>
      <c r="B4387" t="s">
        <v>491</v>
      </c>
      <c r="C4387">
        <v>14.6183</v>
      </c>
      <c r="D4387">
        <v>10.873699999999999</v>
      </c>
    </row>
    <row r="4388" spans="1:4" x14ac:dyDescent="0.45">
      <c r="A4388" t="s">
        <v>884</v>
      </c>
      <c r="B4388" t="s">
        <v>489</v>
      </c>
      <c r="C4388">
        <v>12.3247</v>
      </c>
      <c r="D4388">
        <v>9.8147000000000002</v>
      </c>
    </row>
    <row r="4389" spans="1:4" x14ac:dyDescent="0.45">
      <c r="A4389" t="s">
        <v>884</v>
      </c>
      <c r="B4389" t="s">
        <v>487</v>
      </c>
      <c r="C4389">
        <v>8.8427000000000007</v>
      </c>
      <c r="D4389">
        <v>6.94</v>
      </c>
    </row>
    <row r="4390" spans="1:4" x14ac:dyDescent="0.45">
      <c r="A4390" t="s">
        <v>884</v>
      </c>
      <c r="B4390" t="s">
        <v>490</v>
      </c>
      <c r="C4390">
        <v>9.8323</v>
      </c>
      <c r="D4390">
        <v>7.7873000000000001</v>
      </c>
    </row>
    <row r="4391" spans="1:4" x14ac:dyDescent="0.45">
      <c r="A4391" t="s">
        <v>884</v>
      </c>
      <c r="B4391" t="s">
        <v>488</v>
      </c>
      <c r="C4391">
        <v>8.8650000000000002</v>
      </c>
      <c r="D4391">
        <v>6.9370000000000003</v>
      </c>
    </row>
    <row r="4392" spans="1:4" x14ac:dyDescent="0.45">
      <c r="A4392" t="s">
        <v>885</v>
      </c>
      <c r="B4392" t="s">
        <v>491</v>
      </c>
      <c r="C4392">
        <v>17.1327</v>
      </c>
      <c r="D4392">
        <v>20.510300000000001</v>
      </c>
    </row>
    <row r="4393" spans="1:4" x14ac:dyDescent="0.45">
      <c r="A4393" t="s">
        <v>885</v>
      </c>
      <c r="B4393" t="s">
        <v>489</v>
      </c>
      <c r="C4393">
        <v>15.0143</v>
      </c>
      <c r="D4393">
        <v>15.559699999999999</v>
      </c>
    </row>
    <row r="4394" spans="1:4" x14ac:dyDescent="0.45">
      <c r="A4394" t="s">
        <v>885</v>
      </c>
      <c r="B4394" t="s">
        <v>487</v>
      </c>
      <c r="C4394">
        <v>10.776300000000001</v>
      </c>
      <c r="D4394">
        <v>12.1173</v>
      </c>
    </row>
    <row r="4395" spans="1:4" x14ac:dyDescent="0.45">
      <c r="A4395" t="s">
        <v>885</v>
      </c>
      <c r="B4395" t="s">
        <v>490</v>
      </c>
      <c r="C4395">
        <v>13.7933</v>
      </c>
      <c r="D4395">
        <v>11.417999999999999</v>
      </c>
    </row>
    <row r="4396" spans="1:4" x14ac:dyDescent="0.45">
      <c r="A4396" t="s">
        <v>885</v>
      </c>
      <c r="B4396" t="s">
        <v>488</v>
      </c>
      <c r="C4396">
        <v>10.7653</v>
      </c>
      <c r="D4396">
        <v>12.117699999999999</v>
      </c>
    </row>
    <row r="4397" spans="1:4" x14ac:dyDescent="0.45">
      <c r="A4397" t="s">
        <v>886</v>
      </c>
      <c r="B4397" t="s">
        <v>491</v>
      </c>
      <c r="C4397">
        <v>15.772</v>
      </c>
      <c r="D4397">
        <v>11.4237</v>
      </c>
    </row>
    <row r="4398" spans="1:4" x14ac:dyDescent="0.45">
      <c r="A4398" t="s">
        <v>886</v>
      </c>
      <c r="B4398" t="s">
        <v>489</v>
      </c>
      <c r="C4398">
        <v>13.423299999999999</v>
      </c>
      <c r="D4398">
        <v>11.715999999999999</v>
      </c>
    </row>
    <row r="4399" spans="1:4" x14ac:dyDescent="0.45">
      <c r="A4399" t="s">
        <v>886</v>
      </c>
      <c r="B4399" t="s">
        <v>487</v>
      </c>
      <c r="C4399">
        <v>9.4939999999999998</v>
      </c>
      <c r="D4399">
        <v>11.154999999999999</v>
      </c>
    </row>
    <row r="4400" spans="1:4" x14ac:dyDescent="0.45">
      <c r="A4400" t="s">
        <v>886</v>
      </c>
      <c r="B4400" t="s">
        <v>490</v>
      </c>
      <c r="C4400">
        <v>12.53</v>
      </c>
      <c r="D4400">
        <v>8.9009999999999998</v>
      </c>
    </row>
    <row r="4401" spans="1:4" x14ac:dyDescent="0.45">
      <c r="A4401" t="s">
        <v>886</v>
      </c>
      <c r="B4401" t="s">
        <v>488</v>
      </c>
      <c r="C4401">
        <v>9.4979999999999993</v>
      </c>
      <c r="D4401">
        <v>11.156700000000001</v>
      </c>
    </row>
    <row r="4402" spans="1:4" x14ac:dyDescent="0.45">
      <c r="A4402" t="s">
        <v>887</v>
      </c>
      <c r="B4402" t="s">
        <v>491</v>
      </c>
      <c r="C4402">
        <v>15.148</v>
      </c>
      <c r="D4402">
        <v>16.696300000000001</v>
      </c>
    </row>
    <row r="4403" spans="1:4" x14ac:dyDescent="0.45">
      <c r="A4403" t="s">
        <v>887</v>
      </c>
      <c r="B4403" t="s">
        <v>489</v>
      </c>
      <c r="C4403">
        <v>12.767300000000001</v>
      </c>
      <c r="D4403">
        <v>15.563700000000001</v>
      </c>
    </row>
    <row r="4404" spans="1:4" x14ac:dyDescent="0.45">
      <c r="A4404" t="s">
        <v>887</v>
      </c>
      <c r="B4404" t="s">
        <v>487</v>
      </c>
      <c r="C4404">
        <v>9.1780000000000008</v>
      </c>
      <c r="D4404">
        <v>10.5223</v>
      </c>
    </row>
    <row r="4405" spans="1:4" x14ac:dyDescent="0.45">
      <c r="A4405" t="s">
        <v>887</v>
      </c>
      <c r="B4405" t="s">
        <v>490</v>
      </c>
      <c r="C4405">
        <v>10.485300000000001</v>
      </c>
      <c r="D4405">
        <v>12.6587</v>
      </c>
    </row>
    <row r="4406" spans="1:4" x14ac:dyDescent="0.45">
      <c r="A4406" t="s">
        <v>887</v>
      </c>
      <c r="B4406" t="s">
        <v>488</v>
      </c>
      <c r="C4406">
        <v>9.2089999999999996</v>
      </c>
      <c r="D4406">
        <v>10.3903</v>
      </c>
    </row>
    <row r="4407" spans="1:4" x14ac:dyDescent="0.45">
      <c r="A4407" t="s">
        <v>888</v>
      </c>
      <c r="B4407" t="s">
        <v>491</v>
      </c>
      <c r="C4407">
        <v>14.897</v>
      </c>
      <c r="D4407">
        <v>11.1677</v>
      </c>
    </row>
    <row r="4408" spans="1:4" x14ac:dyDescent="0.45">
      <c r="A4408" t="s">
        <v>888</v>
      </c>
      <c r="B4408" t="s">
        <v>489</v>
      </c>
      <c r="C4408">
        <v>12.396000000000001</v>
      </c>
      <c r="D4408">
        <v>10.298999999999999</v>
      </c>
    </row>
    <row r="4409" spans="1:4" x14ac:dyDescent="0.45">
      <c r="A4409" t="s">
        <v>888</v>
      </c>
      <c r="B4409" t="s">
        <v>487</v>
      </c>
      <c r="C4409">
        <v>8.9883000000000006</v>
      </c>
      <c r="D4409">
        <v>6.9272999999999998</v>
      </c>
    </row>
    <row r="4410" spans="1:4" x14ac:dyDescent="0.45">
      <c r="A4410" t="s">
        <v>888</v>
      </c>
      <c r="B4410" t="s">
        <v>490</v>
      </c>
      <c r="C4410">
        <v>10.264699999999999</v>
      </c>
      <c r="D4410">
        <v>8.0602999999999998</v>
      </c>
    </row>
    <row r="4411" spans="1:4" x14ac:dyDescent="0.45">
      <c r="A4411" t="s">
        <v>888</v>
      </c>
      <c r="B4411" t="s">
        <v>488</v>
      </c>
      <c r="C4411">
        <v>8.9926999999999992</v>
      </c>
      <c r="D4411">
        <v>6.923</v>
      </c>
    </row>
    <row r="4412" spans="1:4" x14ac:dyDescent="0.45">
      <c r="A4412" t="s">
        <v>889</v>
      </c>
      <c r="B4412" t="s">
        <v>491</v>
      </c>
      <c r="C4412">
        <v>13.373699999999999</v>
      </c>
      <c r="D4412">
        <v>10.875299999999999</v>
      </c>
    </row>
    <row r="4413" spans="1:4" x14ac:dyDescent="0.45">
      <c r="A4413" t="s">
        <v>889</v>
      </c>
      <c r="B4413" t="s">
        <v>489</v>
      </c>
      <c r="C4413">
        <v>11.620699999999999</v>
      </c>
      <c r="D4413">
        <v>9.7370000000000001</v>
      </c>
    </row>
    <row r="4414" spans="1:4" x14ac:dyDescent="0.45">
      <c r="A4414" t="s">
        <v>889</v>
      </c>
      <c r="B4414" t="s">
        <v>487</v>
      </c>
      <c r="C4414">
        <v>8.7942999999999998</v>
      </c>
      <c r="D4414">
        <v>6.7720000000000002</v>
      </c>
    </row>
    <row r="4415" spans="1:4" x14ac:dyDescent="0.45">
      <c r="A4415" t="s">
        <v>889</v>
      </c>
      <c r="B4415" t="s">
        <v>490</v>
      </c>
      <c r="C4415">
        <v>9.3167000000000009</v>
      </c>
      <c r="D4415">
        <v>7.5656999999999996</v>
      </c>
    </row>
    <row r="4416" spans="1:4" x14ac:dyDescent="0.45">
      <c r="A4416" t="s">
        <v>889</v>
      </c>
      <c r="B4416" t="s">
        <v>488</v>
      </c>
      <c r="C4416">
        <v>8.7432999999999996</v>
      </c>
      <c r="D4416">
        <v>6.7723000000000004</v>
      </c>
    </row>
    <row r="4417" spans="1:4" x14ac:dyDescent="0.45">
      <c r="A4417" t="s">
        <v>890</v>
      </c>
      <c r="B4417" t="s">
        <v>491</v>
      </c>
      <c r="C4417">
        <v>14.0733</v>
      </c>
      <c r="D4417">
        <v>11.231</v>
      </c>
    </row>
    <row r="4418" spans="1:4" x14ac:dyDescent="0.45">
      <c r="A4418" t="s">
        <v>890</v>
      </c>
      <c r="B4418" t="s">
        <v>489</v>
      </c>
      <c r="C4418">
        <v>11.963699999999999</v>
      </c>
      <c r="D4418">
        <v>9.8506999999999998</v>
      </c>
    </row>
    <row r="4419" spans="1:4" x14ac:dyDescent="0.45">
      <c r="A4419" t="s">
        <v>890</v>
      </c>
      <c r="B4419" t="s">
        <v>487</v>
      </c>
      <c r="C4419">
        <v>9.0713000000000008</v>
      </c>
      <c r="D4419">
        <v>7.4333</v>
      </c>
    </row>
    <row r="4420" spans="1:4" x14ac:dyDescent="0.45">
      <c r="A4420" t="s">
        <v>890</v>
      </c>
      <c r="B4420" t="s">
        <v>490</v>
      </c>
      <c r="C4420">
        <v>9.6423000000000005</v>
      </c>
      <c r="D4420">
        <v>8.0139999999999993</v>
      </c>
    </row>
    <row r="4421" spans="1:4" x14ac:dyDescent="0.45">
      <c r="A4421" t="s">
        <v>890</v>
      </c>
      <c r="B4421" t="s">
        <v>488</v>
      </c>
      <c r="C4421">
        <v>9.0617000000000001</v>
      </c>
      <c r="D4421">
        <v>7.4386999999999999</v>
      </c>
    </row>
    <row r="4422" spans="1:4" x14ac:dyDescent="0.45">
      <c r="A4422" t="s">
        <v>891</v>
      </c>
      <c r="B4422" t="s">
        <v>491</v>
      </c>
      <c r="C4422">
        <v>15.265000000000001</v>
      </c>
      <c r="D4422">
        <v>11.2417</v>
      </c>
    </row>
    <row r="4423" spans="1:4" x14ac:dyDescent="0.45">
      <c r="A4423" t="s">
        <v>891</v>
      </c>
      <c r="B4423" t="s">
        <v>489</v>
      </c>
      <c r="C4423">
        <v>12.914300000000001</v>
      </c>
      <c r="D4423">
        <v>10.766999999999999</v>
      </c>
    </row>
    <row r="4424" spans="1:4" x14ac:dyDescent="0.45">
      <c r="A4424" t="s">
        <v>891</v>
      </c>
      <c r="B4424" t="s">
        <v>487</v>
      </c>
      <c r="C4424">
        <v>9.2933000000000003</v>
      </c>
      <c r="D4424">
        <v>7.3113000000000001</v>
      </c>
    </row>
    <row r="4425" spans="1:4" x14ac:dyDescent="0.45">
      <c r="A4425" t="s">
        <v>891</v>
      </c>
      <c r="B4425" t="s">
        <v>490</v>
      </c>
      <c r="C4425">
        <v>11.527699999999999</v>
      </c>
      <c r="D4425">
        <v>8.3392999999999997</v>
      </c>
    </row>
    <row r="4426" spans="1:4" x14ac:dyDescent="0.45">
      <c r="A4426" t="s">
        <v>891</v>
      </c>
      <c r="B4426" t="s">
        <v>488</v>
      </c>
      <c r="C4426">
        <v>9.2637</v>
      </c>
      <c r="D4426">
        <v>7.3049999999999997</v>
      </c>
    </row>
    <row r="4427" spans="1:4" x14ac:dyDescent="0.45">
      <c r="A4427" t="s">
        <v>892</v>
      </c>
      <c r="B4427" t="s">
        <v>491</v>
      </c>
      <c r="C4427">
        <v>15.215999999999999</v>
      </c>
      <c r="D4427">
        <v>11.177</v>
      </c>
    </row>
    <row r="4428" spans="1:4" x14ac:dyDescent="0.45">
      <c r="A4428" t="s">
        <v>892</v>
      </c>
      <c r="B4428" t="s">
        <v>489</v>
      </c>
      <c r="C4428">
        <v>12.8957</v>
      </c>
      <c r="D4428">
        <v>10.8127</v>
      </c>
    </row>
    <row r="4429" spans="1:4" x14ac:dyDescent="0.45">
      <c r="A4429" t="s">
        <v>892</v>
      </c>
      <c r="B4429" t="s">
        <v>487</v>
      </c>
      <c r="C4429">
        <v>9.2029999999999994</v>
      </c>
      <c r="D4429">
        <v>7.6536999999999997</v>
      </c>
    </row>
    <row r="4430" spans="1:4" x14ac:dyDescent="0.45">
      <c r="A4430" t="s">
        <v>892</v>
      </c>
      <c r="B4430" t="s">
        <v>490</v>
      </c>
      <c r="C4430">
        <v>11.609299999999999</v>
      </c>
      <c r="D4430">
        <v>8.3979999999999997</v>
      </c>
    </row>
    <row r="4431" spans="1:4" x14ac:dyDescent="0.45">
      <c r="A4431" t="s">
        <v>892</v>
      </c>
      <c r="B4431" t="s">
        <v>488</v>
      </c>
      <c r="C4431">
        <v>9.2722999999999995</v>
      </c>
      <c r="D4431">
        <v>7.6513</v>
      </c>
    </row>
    <row r="4432" spans="1:4" x14ac:dyDescent="0.45">
      <c r="A4432" t="s">
        <v>893</v>
      </c>
      <c r="B4432" t="s">
        <v>491</v>
      </c>
      <c r="C4432">
        <v>16.010999999999999</v>
      </c>
      <c r="D4432">
        <v>11.6967</v>
      </c>
    </row>
    <row r="4433" spans="1:4" x14ac:dyDescent="0.45">
      <c r="A4433" t="s">
        <v>893</v>
      </c>
      <c r="B4433" t="s">
        <v>489</v>
      </c>
      <c r="C4433">
        <v>13.513999999999999</v>
      </c>
      <c r="D4433">
        <v>11.477</v>
      </c>
    </row>
    <row r="4434" spans="1:4" x14ac:dyDescent="0.45">
      <c r="A4434" t="s">
        <v>893</v>
      </c>
      <c r="B4434" t="s">
        <v>487</v>
      </c>
      <c r="C4434">
        <v>9.6690000000000005</v>
      </c>
      <c r="D4434">
        <v>7.327</v>
      </c>
    </row>
    <row r="4435" spans="1:4" x14ac:dyDescent="0.45">
      <c r="A4435" t="s">
        <v>893</v>
      </c>
      <c r="B4435" t="s">
        <v>490</v>
      </c>
      <c r="C4435">
        <v>11.785</v>
      </c>
      <c r="D4435">
        <v>8.8923000000000005</v>
      </c>
    </row>
    <row r="4436" spans="1:4" x14ac:dyDescent="0.45">
      <c r="A4436" t="s">
        <v>893</v>
      </c>
      <c r="B4436" t="s">
        <v>488</v>
      </c>
      <c r="C4436">
        <v>9.6076999999999995</v>
      </c>
      <c r="D4436">
        <v>7.3259999999999996</v>
      </c>
    </row>
    <row r="4437" spans="1:4" x14ac:dyDescent="0.45">
      <c r="A4437" t="s">
        <v>894</v>
      </c>
      <c r="B4437" t="s">
        <v>491</v>
      </c>
      <c r="C4437">
        <v>15.897</v>
      </c>
      <c r="D4437">
        <v>17.305</v>
      </c>
    </row>
    <row r="4438" spans="1:4" x14ac:dyDescent="0.45">
      <c r="A4438" t="s">
        <v>894</v>
      </c>
      <c r="B4438" t="s">
        <v>489</v>
      </c>
      <c r="C4438">
        <v>13.572699999999999</v>
      </c>
      <c r="D4438">
        <v>16.433</v>
      </c>
    </row>
    <row r="4439" spans="1:4" x14ac:dyDescent="0.45">
      <c r="A4439" t="s">
        <v>894</v>
      </c>
      <c r="B4439" t="s">
        <v>487</v>
      </c>
      <c r="C4439">
        <v>9.5983000000000001</v>
      </c>
      <c r="D4439">
        <v>14.473699999999999</v>
      </c>
    </row>
    <row r="4440" spans="1:4" x14ac:dyDescent="0.45">
      <c r="A4440" t="s">
        <v>894</v>
      </c>
      <c r="B4440" t="s">
        <v>490</v>
      </c>
      <c r="C4440">
        <v>12.657299999999999</v>
      </c>
      <c r="D4440">
        <v>13.0373</v>
      </c>
    </row>
    <row r="4441" spans="1:4" x14ac:dyDescent="0.45">
      <c r="A4441" t="s">
        <v>894</v>
      </c>
      <c r="B4441" t="s">
        <v>488</v>
      </c>
      <c r="C4441">
        <v>9.5846999999999998</v>
      </c>
      <c r="D4441">
        <v>14.2883</v>
      </c>
    </row>
    <row r="4442" spans="1:4" x14ac:dyDescent="0.45">
      <c r="A4442" t="s">
        <v>895</v>
      </c>
      <c r="B4442" t="s">
        <v>491</v>
      </c>
      <c r="C4442">
        <v>15.521699999999999</v>
      </c>
      <c r="D4442">
        <v>12.635999999999999</v>
      </c>
    </row>
    <row r="4443" spans="1:4" x14ac:dyDescent="0.45">
      <c r="A4443" t="s">
        <v>895</v>
      </c>
      <c r="B4443" t="s">
        <v>489</v>
      </c>
      <c r="C4443">
        <v>13.173</v>
      </c>
      <c r="D4443">
        <v>11.897</v>
      </c>
    </row>
    <row r="4444" spans="1:4" x14ac:dyDescent="0.45">
      <c r="A4444" t="s">
        <v>895</v>
      </c>
      <c r="B4444" t="s">
        <v>487</v>
      </c>
      <c r="C4444">
        <v>9.4512999999999998</v>
      </c>
      <c r="D4444">
        <v>11.935700000000001</v>
      </c>
    </row>
    <row r="4445" spans="1:4" x14ac:dyDescent="0.45">
      <c r="A4445" t="s">
        <v>895</v>
      </c>
      <c r="B4445" t="s">
        <v>490</v>
      </c>
      <c r="C4445">
        <v>12.3453</v>
      </c>
      <c r="D4445">
        <v>12.164999999999999</v>
      </c>
    </row>
    <row r="4446" spans="1:4" x14ac:dyDescent="0.45">
      <c r="A4446" t="s">
        <v>895</v>
      </c>
      <c r="B4446" t="s">
        <v>488</v>
      </c>
      <c r="C4446">
        <v>9.4512999999999998</v>
      </c>
      <c r="D4446">
        <v>11.959</v>
      </c>
    </row>
    <row r="4447" spans="1:4" x14ac:dyDescent="0.45">
      <c r="A4447" t="s">
        <v>896</v>
      </c>
      <c r="B4447" t="s">
        <v>491</v>
      </c>
      <c r="C4447">
        <v>12.278</v>
      </c>
      <c r="D4447">
        <v>11.2493</v>
      </c>
    </row>
    <row r="4448" spans="1:4" x14ac:dyDescent="0.45">
      <c r="A4448" t="s">
        <v>896</v>
      </c>
      <c r="B4448" t="s">
        <v>489</v>
      </c>
      <c r="C4448">
        <v>9.8640000000000008</v>
      </c>
      <c r="D4448">
        <v>10.879</v>
      </c>
    </row>
    <row r="4449" spans="1:4" x14ac:dyDescent="0.45">
      <c r="A4449" t="s">
        <v>896</v>
      </c>
      <c r="B4449" t="s">
        <v>487</v>
      </c>
      <c r="C4449">
        <v>8.9527000000000001</v>
      </c>
      <c r="D4449">
        <v>8.7233000000000001</v>
      </c>
    </row>
    <row r="4450" spans="1:4" x14ac:dyDescent="0.45">
      <c r="A4450" t="s">
        <v>896</v>
      </c>
      <c r="B4450" t="s">
        <v>490</v>
      </c>
      <c r="C4450">
        <v>9.2240000000000002</v>
      </c>
      <c r="D4450">
        <v>8.4120000000000008</v>
      </c>
    </row>
    <row r="4451" spans="1:4" x14ac:dyDescent="0.45">
      <c r="A4451" t="s">
        <v>896</v>
      </c>
      <c r="B4451" t="s">
        <v>488</v>
      </c>
      <c r="C4451">
        <v>9.0079999999999991</v>
      </c>
      <c r="D4451">
        <v>8.7230000000000008</v>
      </c>
    </row>
    <row r="4452" spans="1:4" x14ac:dyDescent="0.45">
      <c r="A4452" t="s">
        <v>897</v>
      </c>
      <c r="B4452" t="s">
        <v>491</v>
      </c>
      <c r="C4452">
        <v>15.0657</v>
      </c>
      <c r="D4452">
        <v>16.523700000000002</v>
      </c>
    </row>
    <row r="4453" spans="1:4" x14ac:dyDescent="0.45">
      <c r="A4453" t="s">
        <v>897</v>
      </c>
      <c r="B4453" t="s">
        <v>489</v>
      </c>
      <c r="C4453">
        <v>12.610300000000001</v>
      </c>
      <c r="D4453">
        <v>15.1943</v>
      </c>
    </row>
    <row r="4454" spans="1:4" x14ac:dyDescent="0.45">
      <c r="A4454" t="s">
        <v>897</v>
      </c>
      <c r="B4454" t="s">
        <v>487</v>
      </c>
      <c r="C4454">
        <v>9.1336999999999993</v>
      </c>
      <c r="D4454">
        <v>10.583299999999999</v>
      </c>
    </row>
    <row r="4455" spans="1:4" x14ac:dyDescent="0.45">
      <c r="A4455" t="s">
        <v>897</v>
      </c>
      <c r="B4455" t="s">
        <v>490</v>
      </c>
      <c r="C4455">
        <v>11.394</v>
      </c>
      <c r="D4455">
        <v>12.450699999999999</v>
      </c>
    </row>
    <row r="4456" spans="1:4" x14ac:dyDescent="0.45">
      <c r="A4456" t="s">
        <v>897</v>
      </c>
      <c r="B4456" t="s">
        <v>488</v>
      </c>
      <c r="C4456">
        <v>9.0790000000000006</v>
      </c>
      <c r="D4456">
        <v>10.547000000000001</v>
      </c>
    </row>
    <row r="4457" spans="1:4" x14ac:dyDescent="0.45">
      <c r="A4457" t="s">
        <v>898</v>
      </c>
      <c r="B4457" t="s">
        <v>491</v>
      </c>
      <c r="C4457">
        <v>16.3673</v>
      </c>
      <c r="D4457">
        <v>11.648300000000001</v>
      </c>
    </row>
    <row r="4458" spans="1:4" x14ac:dyDescent="0.45">
      <c r="A4458" t="s">
        <v>898</v>
      </c>
      <c r="B4458" t="s">
        <v>489</v>
      </c>
      <c r="C4458">
        <v>13.88</v>
      </c>
      <c r="D4458">
        <v>11.926299999999999</v>
      </c>
    </row>
    <row r="4459" spans="1:4" x14ac:dyDescent="0.45">
      <c r="A4459" t="s">
        <v>898</v>
      </c>
      <c r="B4459" t="s">
        <v>487</v>
      </c>
      <c r="C4459">
        <v>9.8733000000000004</v>
      </c>
      <c r="D4459">
        <v>11.306699999999999</v>
      </c>
    </row>
    <row r="4460" spans="1:4" x14ac:dyDescent="0.45">
      <c r="A4460" t="s">
        <v>898</v>
      </c>
      <c r="B4460" t="s">
        <v>490</v>
      </c>
      <c r="C4460">
        <v>12.962300000000001</v>
      </c>
      <c r="D4460">
        <v>9.0246999999999993</v>
      </c>
    </row>
    <row r="4461" spans="1:4" x14ac:dyDescent="0.45">
      <c r="A4461" t="s">
        <v>898</v>
      </c>
      <c r="B4461" t="s">
        <v>488</v>
      </c>
      <c r="C4461">
        <v>9.8467000000000002</v>
      </c>
      <c r="D4461">
        <v>11.308999999999999</v>
      </c>
    </row>
    <row r="4462" spans="1:4" x14ac:dyDescent="0.45">
      <c r="A4462" t="s">
        <v>899</v>
      </c>
      <c r="B4462" t="s">
        <v>491</v>
      </c>
      <c r="C4462">
        <v>14.3287</v>
      </c>
      <c r="D4462">
        <v>10.870699999999999</v>
      </c>
    </row>
    <row r="4463" spans="1:4" x14ac:dyDescent="0.45">
      <c r="A4463" t="s">
        <v>899</v>
      </c>
      <c r="B4463" t="s">
        <v>489</v>
      </c>
      <c r="C4463">
        <v>11.9337</v>
      </c>
      <c r="D4463">
        <v>9.6623000000000001</v>
      </c>
    </row>
    <row r="4464" spans="1:4" x14ac:dyDescent="0.45">
      <c r="A4464" t="s">
        <v>899</v>
      </c>
      <c r="B4464" t="s">
        <v>487</v>
      </c>
      <c r="C4464">
        <v>8.6837</v>
      </c>
      <c r="D4464">
        <v>6.7983000000000002</v>
      </c>
    </row>
    <row r="4465" spans="1:4" x14ac:dyDescent="0.45">
      <c r="A4465" t="s">
        <v>899</v>
      </c>
      <c r="B4465" t="s">
        <v>490</v>
      </c>
      <c r="C4465">
        <v>9.2637</v>
      </c>
      <c r="D4465">
        <v>7.5743</v>
      </c>
    </row>
    <row r="4466" spans="1:4" x14ac:dyDescent="0.45">
      <c r="A4466" t="s">
        <v>899</v>
      </c>
      <c r="B4466" t="s">
        <v>488</v>
      </c>
      <c r="C4466">
        <v>8.6917000000000009</v>
      </c>
      <c r="D4466">
        <v>6.7967000000000004</v>
      </c>
    </row>
    <row r="4467" spans="1:4" x14ac:dyDescent="0.45">
      <c r="A4467" t="s">
        <v>900</v>
      </c>
      <c r="B4467" t="s">
        <v>491</v>
      </c>
      <c r="C4467">
        <v>15.016999999999999</v>
      </c>
      <c r="D4467">
        <v>11.2933</v>
      </c>
    </row>
    <row r="4468" spans="1:4" x14ac:dyDescent="0.45">
      <c r="A4468" t="s">
        <v>900</v>
      </c>
      <c r="B4468" t="s">
        <v>489</v>
      </c>
      <c r="C4468">
        <v>12.466699999999999</v>
      </c>
      <c r="D4468">
        <v>10.023</v>
      </c>
    </row>
    <row r="4469" spans="1:4" x14ac:dyDescent="0.45">
      <c r="A4469" t="s">
        <v>900</v>
      </c>
      <c r="B4469" t="s">
        <v>487</v>
      </c>
      <c r="C4469">
        <v>8.9937000000000005</v>
      </c>
      <c r="D4469">
        <v>6.9183000000000003</v>
      </c>
    </row>
    <row r="4470" spans="1:4" x14ac:dyDescent="0.45">
      <c r="A4470" t="s">
        <v>900</v>
      </c>
      <c r="B4470" t="s">
        <v>490</v>
      </c>
      <c r="C4470">
        <v>10.323700000000001</v>
      </c>
      <c r="D4470">
        <v>7.9219999999999997</v>
      </c>
    </row>
    <row r="4471" spans="1:4" x14ac:dyDescent="0.45">
      <c r="A4471" t="s">
        <v>900</v>
      </c>
      <c r="B4471" t="s">
        <v>488</v>
      </c>
      <c r="C4471">
        <v>8.9717000000000002</v>
      </c>
      <c r="D4471">
        <v>6.9</v>
      </c>
    </row>
    <row r="4472" spans="1:4" x14ac:dyDescent="0.45">
      <c r="A4472" t="s">
        <v>901</v>
      </c>
      <c r="B4472" t="s">
        <v>491</v>
      </c>
      <c r="C4472">
        <v>15.157</v>
      </c>
      <c r="D4472">
        <v>12.626300000000001</v>
      </c>
    </row>
    <row r="4473" spans="1:4" x14ac:dyDescent="0.45">
      <c r="A4473" t="s">
        <v>901</v>
      </c>
      <c r="B4473" t="s">
        <v>489</v>
      </c>
      <c r="C4473">
        <v>12.8147</v>
      </c>
      <c r="D4473">
        <v>11.823</v>
      </c>
    </row>
    <row r="4474" spans="1:4" x14ac:dyDescent="0.45">
      <c r="A4474" t="s">
        <v>901</v>
      </c>
      <c r="B4474" t="s">
        <v>487</v>
      </c>
      <c r="C4474">
        <v>9.2296999999999993</v>
      </c>
      <c r="D4474">
        <v>10.4077</v>
      </c>
    </row>
    <row r="4475" spans="1:4" x14ac:dyDescent="0.45">
      <c r="A4475" t="s">
        <v>901</v>
      </c>
      <c r="B4475" t="s">
        <v>490</v>
      </c>
      <c r="C4475">
        <v>11.4917</v>
      </c>
      <c r="D4475">
        <v>10.847300000000001</v>
      </c>
    </row>
    <row r="4476" spans="1:4" x14ac:dyDescent="0.45">
      <c r="A4476" t="s">
        <v>901</v>
      </c>
      <c r="B4476" t="s">
        <v>488</v>
      </c>
      <c r="C4476">
        <v>9.1929999999999996</v>
      </c>
      <c r="D4476">
        <v>10.4253</v>
      </c>
    </row>
    <row r="4477" spans="1:4" x14ac:dyDescent="0.45">
      <c r="A4477" t="s">
        <v>902</v>
      </c>
      <c r="B4477" t="s">
        <v>491</v>
      </c>
      <c r="C4477">
        <v>11.5847</v>
      </c>
      <c r="D4477">
        <v>14.342000000000001</v>
      </c>
    </row>
    <row r="4478" spans="1:4" x14ac:dyDescent="0.45">
      <c r="A4478" t="s">
        <v>902</v>
      </c>
      <c r="B4478" t="s">
        <v>489</v>
      </c>
      <c r="C4478">
        <v>10.000299999999999</v>
      </c>
      <c r="D4478">
        <v>13.061</v>
      </c>
    </row>
    <row r="4479" spans="1:4" x14ac:dyDescent="0.45">
      <c r="A4479" t="s">
        <v>902</v>
      </c>
      <c r="B4479" t="s">
        <v>487</v>
      </c>
      <c r="C4479">
        <v>7.3783000000000003</v>
      </c>
      <c r="D4479">
        <v>11.7827</v>
      </c>
    </row>
    <row r="4480" spans="1:4" x14ac:dyDescent="0.45">
      <c r="A4480" t="s">
        <v>902</v>
      </c>
      <c r="B4480" t="s">
        <v>490</v>
      </c>
      <c r="C4480">
        <v>8.8766999999999996</v>
      </c>
      <c r="D4480">
        <v>9.9350000000000005</v>
      </c>
    </row>
    <row r="4481" spans="1:4" x14ac:dyDescent="0.45">
      <c r="A4481" t="s">
        <v>902</v>
      </c>
      <c r="B4481" t="s">
        <v>488</v>
      </c>
      <c r="C4481">
        <v>7.3813000000000004</v>
      </c>
      <c r="D4481">
        <v>11.782999999999999</v>
      </c>
    </row>
    <row r="4482" spans="1:4" x14ac:dyDescent="0.45">
      <c r="A4482" t="s">
        <v>903</v>
      </c>
      <c r="B4482" t="s">
        <v>491</v>
      </c>
      <c r="C4482">
        <v>22.263000000000002</v>
      </c>
      <c r="D4482">
        <v>28.086300000000001</v>
      </c>
    </row>
    <row r="4483" spans="1:4" x14ac:dyDescent="0.45">
      <c r="A4483" t="s">
        <v>903</v>
      </c>
      <c r="B4483" t="s">
        <v>489</v>
      </c>
      <c r="C4483">
        <v>21.0443</v>
      </c>
      <c r="D4483">
        <v>27.329699999999999</v>
      </c>
    </row>
    <row r="4484" spans="1:4" x14ac:dyDescent="0.45">
      <c r="A4484" t="s">
        <v>903</v>
      </c>
      <c r="B4484" t="s">
        <v>487</v>
      </c>
      <c r="C4484">
        <v>15.324</v>
      </c>
      <c r="D4484">
        <v>20.512699999999999</v>
      </c>
    </row>
    <row r="4485" spans="1:4" x14ac:dyDescent="0.45">
      <c r="A4485" t="s">
        <v>903</v>
      </c>
      <c r="B4485" t="s">
        <v>490</v>
      </c>
      <c r="C4485">
        <v>18.090299999999999</v>
      </c>
      <c r="D4485">
        <v>20.7483</v>
      </c>
    </row>
    <row r="4486" spans="1:4" x14ac:dyDescent="0.45">
      <c r="A4486" t="s">
        <v>903</v>
      </c>
      <c r="B4486" t="s">
        <v>488</v>
      </c>
      <c r="C4486">
        <v>15.321300000000001</v>
      </c>
      <c r="D4486">
        <v>20.3917</v>
      </c>
    </row>
    <row r="4487" spans="1:4" x14ac:dyDescent="0.45">
      <c r="A4487" t="s">
        <v>904</v>
      </c>
      <c r="B4487" t="s">
        <v>491</v>
      </c>
      <c r="C4487">
        <v>14.36</v>
      </c>
      <c r="D4487">
        <v>11.110300000000001</v>
      </c>
    </row>
    <row r="4488" spans="1:4" x14ac:dyDescent="0.45">
      <c r="A4488" t="s">
        <v>904</v>
      </c>
      <c r="B4488" t="s">
        <v>489</v>
      </c>
      <c r="C4488">
        <v>12.159000000000001</v>
      </c>
      <c r="D4488">
        <v>9.9860000000000007</v>
      </c>
    </row>
    <row r="4489" spans="1:4" x14ac:dyDescent="0.45">
      <c r="A4489" t="s">
        <v>904</v>
      </c>
      <c r="B4489" t="s">
        <v>487</v>
      </c>
      <c r="C4489">
        <v>8.9060000000000006</v>
      </c>
      <c r="D4489">
        <v>6.8776999999999999</v>
      </c>
    </row>
    <row r="4490" spans="1:4" x14ac:dyDescent="0.45">
      <c r="A4490" t="s">
        <v>904</v>
      </c>
      <c r="B4490" t="s">
        <v>490</v>
      </c>
      <c r="C4490">
        <v>9.7933000000000003</v>
      </c>
      <c r="D4490">
        <v>7.8570000000000002</v>
      </c>
    </row>
    <row r="4491" spans="1:4" x14ac:dyDescent="0.45">
      <c r="A4491" t="s">
        <v>904</v>
      </c>
      <c r="B4491" t="s">
        <v>488</v>
      </c>
      <c r="C4491">
        <v>8.9013000000000009</v>
      </c>
      <c r="D4491">
        <v>6.8762999999999996</v>
      </c>
    </row>
    <row r="4492" spans="1:4" x14ac:dyDescent="0.45">
      <c r="A4492" t="s">
        <v>905</v>
      </c>
      <c r="B4492" t="s">
        <v>491</v>
      </c>
      <c r="C4492">
        <v>10.851000000000001</v>
      </c>
      <c r="D4492">
        <v>11.114000000000001</v>
      </c>
    </row>
    <row r="4493" spans="1:4" x14ac:dyDescent="0.45">
      <c r="A4493" t="s">
        <v>905</v>
      </c>
      <c r="B4493" t="s">
        <v>489</v>
      </c>
      <c r="C4493">
        <v>8.0459999999999994</v>
      </c>
      <c r="D4493">
        <v>10.345000000000001</v>
      </c>
    </row>
    <row r="4494" spans="1:4" x14ac:dyDescent="0.45">
      <c r="A4494" t="s">
        <v>905</v>
      </c>
      <c r="B4494" t="s">
        <v>487</v>
      </c>
      <c r="C4494">
        <v>6.7436999999999996</v>
      </c>
      <c r="D4494">
        <v>6.9657</v>
      </c>
    </row>
    <row r="4495" spans="1:4" x14ac:dyDescent="0.45">
      <c r="A4495" t="s">
        <v>905</v>
      </c>
      <c r="B4495" t="s">
        <v>490</v>
      </c>
      <c r="C4495">
        <v>7.1212999999999997</v>
      </c>
      <c r="D4495">
        <v>8.1790000000000003</v>
      </c>
    </row>
    <row r="4496" spans="1:4" x14ac:dyDescent="0.45">
      <c r="A4496" t="s">
        <v>905</v>
      </c>
      <c r="B4496" t="s">
        <v>488</v>
      </c>
      <c r="C4496">
        <v>6.7407000000000004</v>
      </c>
      <c r="D4496">
        <v>6.9733000000000001</v>
      </c>
    </row>
    <row r="4497" spans="1:4" x14ac:dyDescent="0.45">
      <c r="A4497" t="s">
        <v>906</v>
      </c>
      <c r="B4497" t="s">
        <v>491</v>
      </c>
      <c r="C4497">
        <v>17.8447</v>
      </c>
      <c r="D4497">
        <v>24.048300000000001</v>
      </c>
    </row>
    <row r="4498" spans="1:4" x14ac:dyDescent="0.45">
      <c r="A4498" t="s">
        <v>906</v>
      </c>
      <c r="B4498" t="s">
        <v>489</v>
      </c>
      <c r="C4498">
        <v>17.158000000000001</v>
      </c>
      <c r="D4498">
        <v>24.003299999999999</v>
      </c>
    </row>
    <row r="4499" spans="1:4" x14ac:dyDescent="0.45">
      <c r="A4499" t="s">
        <v>906</v>
      </c>
      <c r="B4499" t="s">
        <v>487</v>
      </c>
      <c r="C4499">
        <v>11.2127</v>
      </c>
      <c r="D4499">
        <v>16.712700000000002</v>
      </c>
    </row>
    <row r="4500" spans="1:4" x14ac:dyDescent="0.45">
      <c r="A4500" t="s">
        <v>906</v>
      </c>
      <c r="B4500" t="s">
        <v>490</v>
      </c>
      <c r="C4500">
        <v>15.3133</v>
      </c>
      <c r="D4500">
        <v>16.9053</v>
      </c>
    </row>
    <row r="4501" spans="1:4" x14ac:dyDescent="0.45">
      <c r="A4501" t="s">
        <v>906</v>
      </c>
      <c r="B4501" t="s">
        <v>488</v>
      </c>
      <c r="C4501">
        <v>11.2967</v>
      </c>
      <c r="D4501">
        <v>16.722999999999999</v>
      </c>
    </row>
    <row r="4502" spans="1:4" x14ac:dyDescent="0.45">
      <c r="A4502" t="s">
        <v>907</v>
      </c>
      <c r="B4502" t="s">
        <v>491</v>
      </c>
      <c r="C4502">
        <v>14.7157</v>
      </c>
      <c r="D4502">
        <v>10.94</v>
      </c>
    </row>
    <row r="4503" spans="1:4" x14ac:dyDescent="0.45">
      <c r="A4503" t="s">
        <v>907</v>
      </c>
      <c r="B4503" t="s">
        <v>489</v>
      </c>
      <c r="C4503">
        <v>12.265000000000001</v>
      </c>
      <c r="D4503">
        <v>10.0343</v>
      </c>
    </row>
    <row r="4504" spans="1:4" x14ac:dyDescent="0.45">
      <c r="A4504" t="s">
        <v>907</v>
      </c>
      <c r="B4504" t="s">
        <v>487</v>
      </c>
      <c r="C4504">
        <v>8.9547000000000008</v>
      </c>
      <c r="D4504">
        <v>6.7996999999999996</v>
      </c>
    </row>
    <row r="4505" spans="1:4" x14ac:dyDescent="0.45">
      <c r="A4505" t="s">
        <v>907</v>
      </c>
      <c r="B4505" t="s">
        <v>490</v>
      </c>
      <c r="C4505">
        <v>9.8552999999999997</v>
      </c>
      <c r="D4505">
        <v>7.8223000000000003</v>
      </c>
    </row>
    <row r="4506" spans="1:4" x14ac:dyDescent="0.45">
      <c r="A4506" t="s">
        <v>907</v>
      </c>
      <c r="B4506" t="s">
        <v>488</v>
      </c>
      <c r="C4506">
        <v>8.9313000000000002</v>
      </c>
      <c r="D4506">
        <v>6.8026999999999997</v>
      </c>
    </row>
    <row r="4507" spans="1:4" x14ac:dyDescent="0.45">
      <c r="A4507" t="s">
        <v>908</v>
      </c>
      <c r="B4507" t="s">
        <v>491</v>
      </c>
      <c r="C4507">
        <v>11.8497</v>
      </c>
      <c r="D4507">
        <v>12.263299999999999</v>
      </c>
    </row>
    <row r="4508" spans="1:4" x14ac:dyDescent="0.45">
      <c r="A4508" t="s">
        <v>908</v>
      </c>
      <c r="B4508" t="s">
        <v>489</v>
      </c>
      <c r="C4508">
        <v>9.0519999999999996</v>
      </c>
      <c r="D4508">
        <v>10.585000000000001</v>
      </c>
    </row>
    <row r="4509" spans="1:4" x14ac:dyDescent="0.45">
      <c r="A4509" t="s">
        <v>908</v>
      </c>
      <c r="B4509" t="s">
        <v>487</v>
      </c>
      <c r="C4509">
        <v>8.6323000000000008</v>
      </c>
      <c r="D4509">
        <v>9.1456999999999997</v>
      </c>
    </row>
    <row r="4510" spans="1:4" x14ac:dyDescent="0.45">
      <c r="A4510" t="s">
        <v>908</v>
      </c>
      <c r="B4510" t="s">
        <v>490</v>
      </c>
      <c r="C4510">
        <v>8.7087000000000003</v>
      </c>
      <c r="D4510">
        <v>9.1750000000000007</v>
      </c>
    </row>
    <row r="4511" spans="1:4" x14ac:dyDescent="0.45">
      <c r="A4511" t="s">
        <v>908</v>
      </c>
      <c r="B4511" t="s">
        <v>488</v>
      </c>
      <c r="C4511">
        <v>8.5883000000000003</v>
      </c>
      <c r="D4511">
        <v>9.1342999999999996</v>
      </c>
    </row>
    <row r="4512" spans="1:4" x14ac:dyDescent="0.45">
      <c r="A4512" t="s">
        <v>909</v>
      </c>
      <c r="B4512" t="s">
        <v>491</v>
      </c>
      <c r="C4512">
        <v>12.368</v>
      </c>
      <c r="D4512">
        <v>12.274699999999999</v>
      </c>
    </row>
    <row r="4513" spans="1:4" x14ac:dyDescent="0.45">
      <c r="A4513" t="s">
        <v>909</v>
      </c>
      <c r="B4513" t="s">
        <v>489</v>
      </c>
      <c r="C4513">
        <v>10.865</v>
      </c>
      <c r="D4513">
        <v>10.6363</v>
      </c>
    </row>
    <row r="4514" spans="1:4" x14ac:dyDescent="0.45">
      <c r="A4514" t="s">
        <v>909</v>
      </c>
      <c r="B4514" t="s">
        <v>487</v>
      </c>
      <c r="C4514">
        <v>8.5742999999999991</v>
      </c>
      <c r="D4514">
        <v>9.1737000000000002</v>
      </c>
    </row>
    <row r="4515" spans="1:4" x14ac:dyDescent="0.45">
      <c r="A4515" t="s">
        <v>909</v>
      </c>
      <c r="B4515" t="s">
        <v>490</v>
      </c>
      <c r="C4515">
        <v>8.8407</v>
      </c>
      <c r="D4515">
        <v>10.852</v>
      </c>
    </row>
    <row r="4516" spans="1:4" x14ac:dyDescent="0.45">
      <c r="A4516" t="s">
        <v>909</v>
      </c>
      <c r="B4516" t="s">
        <v>488</v>
      </c>
      <c r="C4516">
        <v>8.5589999999999993</v>
      </c>
      <c r="D4516">
        <v>9.1259999999999994</v>
      </c>
    </row>
    <row r="4517" spans="1:4" x14ac:dyDescent="0.45">
      <c r="A4517" t="s">
        <v>910</v>
      </c>
      <c r="B4517" t="s">
        <v>491</v>
      </c>
      <c r="C4517">
        <v>16.429300000000001</v>
      </c>
      <c r="D4517">
        <v>27.5303</v>
      </c>
    </row>
    <row r="4518" spans="1:4" x14ac:dyDescent="0.45">
      <c r="A4518" t="s">
        <v>910</v>
      </c>
      <c r="B4518" t="s">
        <v>489</v>
      </c>
      <c r="C4518">
        <v>13.996</v>
      </c>
      <c r="D4518">
        <v>21.13</v>
      </c>
    </row>
    <row r="4519" spans="1:4" x14ac:dyDescent="0.45">
      <c r="A4519" t="s">
        <v>910</v>
      </c>
      <c r="B4519" t="s">
        <v>487</v>
      </c>
      <c r="C4519">
        <v>9.8872999999999998</v>
      </c>
      <c r="D4519">
        <v>15.632300000000001</v>
      </c>
    </row>
    <row r="4520" spans="1:4" x14ac:dyDescent="0.45">
      <c r="A4520" t="s">
        <v>910</v>
      </c>
      <c r="B4520" t="s">
        <v>490</v>
      </c>
      <c r="C4520">
        <v>12.9213</v>
      </c>
      <c r="D4520">
        <v>13.882300000000001</v>
      </c>
    </row>
    <row r="4521" spans="1:4" x14ac:dyDescent="0.45">
      <c r="A4521" t="s">
        <v>910</v>
      </c>
      <c r="B4521" t="s">
        <v>488</v>
      </c>
      <c r="C4521">
        <v>9.89</v>
      </c>
      <c r="D4521">
        <v>15.6843</v>
      </c>
    </row>
    <row r="4522" spans="1:4" x14ac:dyDescent="0.45">
      <c r="A4522" t="s">
        <v>911</v>
      </c>
      <c r="B4522" t="s">
        <v>491</v>
      </c>
      <c r="C4522">
        <v>12.880699999999999</v>
      </c>
      <c r="D4522">
        <v>19.763300000000001</v>
      </c>
    </row>
    <row r="4523" spans="1:4" x14ac:dyDescent="0.45">
      <c r="A4523" t="s">
        <v>911</v>
      </c>
      <c r="B4523" t="s">
        <v>489</v>
      </c>
      <c r="C4523">
        <v>11.552300000000001</v>
      </c>
      <c r="D4523">
        <v>12.541</v>
      </c>
    </row>
    <row r="4524" spans="1:4" x14ac:dyDescent="0.45">
      <c r="A4524" t="s">
        <v>911</v>
      </c>
      <c r="B4524" t="s">
        <v>487</v>
      </c>
      <c r="C4524">
        <v>9.7263000000000002</v>
      </c>
      <c r="D4524">
        <v>11.551</v>
      </c>
    </row>
    <row r="4525" spans="1:4" x14ac:dyDescent="0.45">
      <c r="A4525" t="s">
        <v>911</v>
      </c>
      <c r="B4525" t="s">
        <v>490</v>
      </c>
      <c r="C4525">
        <v>10.2303</v>
      </c>
      <c r="D4525">
        <v>9.5436999999999994</v>
      </c>
    </row>
    <row r="4526" spans="1:4" x14ac:dyDescent="0.45">
      <c r="A4526" t="s">
        <v>911</v>
      </c>
      <c r="B4526" t="s">
        <v>488</v>
      </c>
      <c r="C4526">
        <v>9.6783000000000001</v>
      </c>
      <c r="D4526">
        <v>11.551</v>
      </c>
    </row>
    <row r="4527" spans="1:4" x14ac:dyDescent="0.45">
      <c r="A4527" t="s">
        <v>912</v>
      </c>
      <c r="B4527" t="s">
        <v>491</v>
      </c>
      <c r="C4527">
        <v>14.442</v>
      </c>
      <c r="D4527">
        <v>10.9063</v>
      </c>
    </row>
    <row r="4528" spans="1:4" x14ac:dyDescent="0.45">
      <c r="A4528" t="s">
        <v>912</v>
      </c>
      <c r="B4528" t="s">
        <v>489</v>
      </c>
      <c r="C4528">
        <v>12.031700000000001</v>
      </c>
      <c r="D4528">
        <v>9.8979999999999997</v>
      </c>
    </row>
    <row r="4529" spans="1:4" x14ac:dyDescent="0.45">
      <c r="A4529" t="s">
        <v>912</v>
      </c>
      <c r="B4529" t="s">
        <v>487</v>
      </c>
      <c r="C4529">
        <v>8.8693000000000008</v>
      </c>
      <c r="D4529">
        <v>6.8236999999999997</v>
      </c>
    </row>
    <row r="4530" spans="1:4" x14ac:dyDescent="0.45">
      <c r="A4530" t="s">
        <v>912</v>
      </c>
      <c r="B4530" t="s">
        <v>490</v>
      </c>
      <c r="C4530">
        <v>9.4086999999999996</v>
      </c>
      <c r="D4530">
        <v>7.7249999999999996</v>
      </c>
    </row>
    <row r="4531" spans="1:4" x14ac:dyDescent="0.45">
      <c r="A4531" t="s">
        <v>912</v>
      </c>
      <c r="B4531" t="s">
        <v>488</v>
      </c>
      <c r="C4531">
        <v>8.8392999999999997</v>
      </c>
      <c r="D4531">
        <v>6.8243</v>
      </c>
    </row>
    <row r="4532" spans="1:4" x14ac:dyDescent="0.45">
      <c r="A4532" t="s">
        <v>913</v>
      </c>
      <c r="B4532" t="s">
        <v>491</v>
      </c>
      <c r="C4532">
        <v>15.471299999999999</v>
      </c>
      <c r="D4532">
        <v>11.1943</v>
      </c>
    </row>
    <row r="4533" spans="1:4" x14ac:dyDescent="0.45">
      <c r="A4533" t="s">
        <v>913</v>
      </c>
      <c r="B4533" t="s">
        <v>489</v>
      </c>
      <c r="C4533">
        <v>12.813000000000001</v>
      </c>
      <c r="D4533">
        <v>10.770300000000001</v>
      </c>
    </row>
    <row r="4534" spans="1:4" x14ac:dyDescent="0.45">
      <c r="A4534" t="s">
        <v>913</v>
      </c>
      <c r="B4534" t="s">
        <v>487</v>
      </c>
      <c r="C4534">
        <v>9.2432999999999996</v>
      </c>
      <c r="D4534">
        <v>11.023999999999999</v>
      </c>
    </row>
    <row r="4535" spans="1:4" x14ac:dyDescent="0.45">
      <c r="A4535" t="s">
        <v>913</v>
      </c>
      <c r="B4535" t="s">
        <v>490</v>
      </c>
      <c r="C4535">
        <v>11.9727</v>
      </c>
      <c r="D4535">
        <v>8.3680000000000003</v>
      </c>
    </row>
    <row r="4536" spans="1:4" x14ac:dyDescent="0.45">
      <c r="A4536" t="s">
        <v>913</v>
      </c>
      <c r="B4536" t="s">
        <v>488</v>
      </c>
      <c r="C4536">
        <v>9.2479999999999993</v>
      </c>
      <c r="D4536">
        <v>11.0207</v>
      </c>
    </row>
    <row r="4537" spans="1:4" x14ac:dyDescent="0.45">
      <c r="A4537" t="s">
        <v>914</v>
      </c>
      <c r="B4537" t="s">
        <v>491</v>
      </c>
      <c r="C4537">
        <v>10.6503</v>
      </c>
      <c r="D4537">
        <v>13.637700000000001</v>
      </c>
    </row>
    <row r="4538" spans="1:4" x14ac:dyDescent="0.45">
      <c r="A4538" t="s">
        <v>914</v>
      </c>
      <c r="B4538" t="s">
        <v>489</v>
      </c>
      <c r="C4538">
        <v>7.9690000000000003</v>
      </c>
      <c r="D4538">
        <v>11.7607</v>
      </c>
    </row>
    <row r="4539" spans="1:4" x14ac:dyDescent="0.45">
      <c r="A4539" t="s">
        <v>914</v>
      </c>
      <c r="B4539" t="s">
        <v>487</v>
      </c>
      <c r="C4539">
        <v>7.1260000000000003</v>
      </c>
      <c r="D4539">
        <v>7.8929999999999998</v>
      </c>
    </row>
    <row r="4540" spans="1:4" x14ac:dyDescent="0.45">
      <c r="A4540" t="s">
        <v>914</v>
      </c>
      <c r="B4540" t="s">
        <v>490</v>
      </c>
      <c r="C4540">
        <v>7.3419999999999996</v>
      </c>
      <c r="D4540">
        <v>7.8947000000000003</v>
      </c>
    </row>
    <row r="4541" spans="1:4" x14ac:dyDescent="0.45">
      <c r="A4541" t="s">
        <v>914</v>
      </c>
      <c r="B4541" t="s">
        <v>488</v>
      </c>
      <c r="C4541">
        <v>7.1397000000000004</v>
      </c>
      <c r="D4541">
        <v>7.9367000000000001</v>
      </c>
    </row>
    <row r="4542" spans="1:4" x14ac:dyDescent="0.45">
      <c r="A4542" t="s">
        <v>915</v>
      </c>
      <c r="B4542" t="s">
        <v>491</v>
      </c>
      <c r="C4542">
        <v>13.153</v>
      </c>
      <c r="D4542">
        <v>15.4307</v>
      </c>
    </row>
    <row r="4543" spans="1:4" x14ac:dyDescent="0.45">
      <c r="A4543" t="s">
        <v>915</v>
      </c>
      <c r="B4543" t="s">
        <v>489</v>
      </c>
      <c r="C4543">
        <v>11.475300000000001</v>
      </c>
      <c r="D4543">
        <v>13.5603</v>
      </c>
    </row>
    <row r="4544" spans="1:4" x14ac:dyDescent="0.45">
      <c r="A4544" t="s">
        <v>915</v>
      </c>
      <c r="B4544" t="s">
        <v>487</v>
      </c>
      <c r="C4544">
        <v>8.6259999999999994</v>
      </c>
      <c r="D4544">
        <v>9.2782999999999998</v>
      </c>
    </row>
    <row r="4545" spans="1:4" x14ac:dyDescent="0.45">
      <c r="A4545" t="s">
        <v>915</v>
      </c>
      <c r="B4545" t="s">
        <v>490</v>
      </c>
      <c r="C4545">
        <v>9.0062999999999995</v>
      </c>
      <c r="D4545">
        <v>11.698</v>
      </c>
    </row>
    <row r="4546" spans="1:4" x14ac:dyDescent="0.45">
      <c r="A4546" t="s">
        <v>915</v>
      </c>
      <c r="B4546" t="s">
        <v>488</v>
      </c>
      <c r="C4546">
        <v>8.6219999999999999</v>
      </c>
      <c r="D4546">
        <v>9.2799999999999994</v>
      </c>
    </row>
    <row r="4547" spans="1:4" x14ac:dyDescent="0.45">
      <c r="A4547" t="s">
        <v>916</v>
      </c>
      <c r="B4547" t="s">
        <v>491</v>
      </c>
      <c r="C4547">
        <v>13.101000000000001</v>
      </c>
      <c r="D4547">
        <v>10.872299999999999</v>
      </c>
    </row>
    <row r="4548" spans="1:4" x14ac:dyDescent="0.45">
      <c r="A4548" t="s">
        <v>916</v>
      </c>
      <c r="B4548" t="s">
        <v>489</v>
      </c>
      <c r="C4548">
        <v>11.461</v>
      </c>
      <c r="D4548">
        <v>9.5252999999999997</v>
      </c>
    </row>
    <row r="4549" spans="1:4" x14ac:dyDescent="0.45">
      <c r="A4549" t="s">
        <v>916</v>
      </c>
      <c r="B4549" t="s">
        <v>487</v>
      </c>
      <c r="C4549">
        <v>8.7592999999999996</v>
      </c>
      <c r="D4549">
        <v>6.7850000000000001</v>
      </c>
    </row>
    <row r="4550" spans="1:4" x14ac:dyDescent="0.45">
      <c r="A4550" t="s">
        <v>916</v>
      </c>
      <c r="B4550" t="s">
        <v>490</v>
      </c>
      <c r="C4550">
        <v>9.1577000000000002</v>
      </c>
      <c r="D4550">
        <v>7.5846999999999998</v>
      </c>
    </row>
    <row r="4551" spans="1:4" x14ac:dyDescent="0.45">
      <c r="A4551" t="s">
        <v>916</v>
      </c>
      <c r="B4551" t="s">
        <v>488</v>
      </c>
      <c r="C4551">
        <v>8.8000000000000007</v>
      </c>
      <c r="D4551">
        <v>6.7882999999999996</v>
      </c>
    </row>
    <row r="4552" spans="1:4" x14ac:dyDescent="0.45">
      <c r="A4552" t="s">
        <v>917</v>
      </c>
      <c r="B4552" t="s">
        <v>491</v>
      </c>
      <c r="C4552">
        <v>14.3857</v>
      </c>
      <c r="D4552">
        <v>10.9313</v>
      </c>
    </row>
    <row r="4553" spans="1:4" x14ac:dyDescent="0.45">
      <c r="A4553" t="s">
        <v>917</v>
      </c>
      <c r="B4553" t="s">
        <v>489</v>
      </c>
      <c r="C4553">
        <v>12.053699999999999</v>
      </c>
      <c r="D4553">
        <v>9.8567</v>
      </c>
    </row>
    <row r="4554" spans="1:4" x14ac:dyDescent="0.45">
      <c r="A4554" t="s">
        <v>917</v>
      </c>
      <c r="B4554" t="s">
        <v>487</v>
      </c>
      <c r="C4554">
        <v>8.7876999999999992</v>
      </c>
      <c r="D4554">
        <v>6.8250000000000002</v>
      </c>
    </row>
    <row r="4555" spans="1:4" x14ac:dyDescent="0.45">
      <c r="A4555" t="s">
        <v>917</v>
      </c>
      <c r="B4555" t="s">
        <v>490</v>
      </c>
      <c r="C4555">
        <v>9.5523000000000007</v>
      </c>
      <c r="D4555">
        <v>7.8413000000000004</v>
      </c>
    </row>
    <row r="4556" spans="1:4" x14ac:dyDescent="0.45">
      <c r="A4556" t="s">
        <v>917</v>
      </c>
      <c r="B4556" t="s">
        <v>488</v>
      </c>
      <c r="C4556">
        <v>8.7787000000000006</v>
      </c>
      <c r="D4556">
        <v>6.84</v>
      </c>
    </row>
    <row r="4557" spans="1:4" x14ac:dyDescent="0.45">
      <c r="A4557" t="s">
        <v>918</v>
      </c>
      <c r="B4557" t="s">
        <v>491</v>
      </c>
      <c r="C4557">
        <v>12.9193</v>
      </c>
      <c r="D4557">
        <v>10.82</v>
      </c>
    </row>
    <row r="4558" spans="1:4" x14ac:dyDescent="0.45">
      <c r="A4558" t="s">
        <v>918</v>
      </c>
      <c r="B4558" t="s">
        <v>489</v>
      </c>
      <c r="C4558">
        <v>11.2943</v>
      </c>
      <c r="D4558">
        <v>9.5739999999999998</v>
      </c>
    </row>
    <row r="4559" spans="1:4" x14ac:dyDescent="0.45">
      <c r="A4559" t="s">
        <v>918</v>
      </c>
      <c r="B4559" t="s">
        <v>487</v>
      </c>
      <c r="C4559">
        <v>8.6347000000000005</v>
      </c>
      <c r="D4559">
        <v>6.7389999999999999</v>
      </c>
    </row>
    <row r="4560" spans="1:4" x14ac:dyDescent="0.45">
      <c r="A4560" t="s">
        <v>918</v>
      </c>
      <c r="B4560" t="s">
        <v>490</v>
      </c>
      <c r="C4560">
        <v>8.9890000000000008</v>
      </c>
      <c r="D4560">
        <v>7.5462999999999996</v>
      </c>
    </row>
    <row r="4561" spans="1:4" x14ac:dyDescent="0.45">
      <c r="A4561" t="s">
        <v>918</v>
      </c>
      <c r="B4561" t="s">
        <v>488</v>
      </c>
      <c r="C4561">
        <v>8.6280000000000001</v>
      </c>
      <c r="D4561">
        <v>6.7389999999999999</v>
      </c>
    </row>
    <row r="4562" spans="1:4" x14ac:dyDescent="0.45">
      <c r="A4562" t="s">
        <v>919</v>
      </c>
      <c r="B4562" t="s">
        <v>491</v>
      </c>
      <c r="C4562">
        <v>14.167</v>
      </c>
      <c r="D4562">
        <v>15.732699999999999</v>
      </c>
    </row>
    <row r="4563" spans="1:4" x14ac:dyDescent="0.45">
      <c r="A4563" t="s">
        <v>919</v>
      </c>
      <c r="B4563" t="s">
        <v>489</v>
      </c>
      <c r="C4563">
        <v>11.896000000000001</v>
      </c>
      <c r="D4563">
        <v>14.038</v>
      </c>
    </row>
    <row r="4564" spans="1:4" x14ac:dyDescent="0.45">
      <c r="A4564" t="s">
        <v>919</v>
      </c>
      <c r="B4564" t="s">
        <v>487</v>
      </c>
      <c r="C4564">
        <v>8.7957000000000001</v>
      </c>
      <c r="D4564">
        <v>9.5630000000000006</v>
      </c>
    </row>
    <row r="4565" spans="1:4" x14ac:dyDescent="0.45">
      <c r="A4565" t="s">
        <v>919</v>
      </c>
      <c r="B4565" t="s">
        <v>490</v>
      </c>
      <c r="C4565">
        <v>9.2240000000000002</v>
      </c>
      <c r="D4565">
        <v>11.867000000000001</v>
      </c>
    </row>
    <row r="4566" spans="1:4" x14ac:dyDescent="0.45">
      <c r="A4566" t="s">
        <v>919</v>
      </c>
      <c r="B4566" t="s">
        <v>488</v>
      </c>
      <c r="C4566">
        <v>8.8260000000000005</v>
      </c>
      <c r="D4566">
        <v>9.5292999999999992</v>
      </c>
    </row>
    <row r="4567" spans="1:4" x14ac:dyDescent="0.45">
      <c r="A4567" t="s">
        <v>920</v>
      </c>
      <c r="B4567" t="s">
        <v>491</v>
      </c>
      <c r="C4567">
        <v>13.424300000000001</v>
      </c>
      <c r="D4567">
        <v>15.6967</v>
      </c>
    </row>
    <row r="4568" spans="1:4" x14ac:dyDescent="0.45">
      <c r="A4568" t="s">
        <v>920</v>
      </c>
      <c r="B4568" t="s">
        <v>489</v>
      </c>
      <c r="C4568">
        <v>11.513</v>
      </c>
      <c r="D4568">
        <v>14.0223</v>
      </c>
    </row>
    <row r="4569" spans="1:4" x14ac:dyDescent="0.45">
      <c r="A4569" t="s">
        <v>920</v>
      </c>
      <c r="B4569" t="s">
        <v>487</v>
      </c>
      <c r="C4569">
        <v>8.8049999999999997</v>
      </c>
      <c r="D4569">
        <v>9.5726999999999993</v>
      </c>
    </row>
    <row r="4570" spans="1:4" x14ac:dyDescent="0.45">
      <c r="A4570" t="s">
        <v>920</v>
      </c>
      <c r="B4570" t="s">
        <v>490</v>
      </c>
      <c r="C4570">
        <v>9.2963000000000005</v>
      </c>
      <c r="D4570">
        <v>11.839700000000001</v>
      </c>
    </row>
    <row r="4571" spans="1:4" x14ac:dyDescent="0.45">
      <c r="A4571" t="s">
        <v>920</v>
      </c>
      <c r="B4571" t="s">
        <v>488</v>
      </c>
      <c r="C4571">
        <v>8.8193000000000001</v>
      </c>
      <c r="D4571">
        <v>9.5582999999999991</v>
      </c>
    </row>
    <row r="4572" spans="1:4" x14ac:dyDescent="0.45">
      <c r="A4572" t="s">
        <v>921</v>
      </c>
      <c r="B4572" t="s">
        <v>491</v>
      </c>
      <c r="C4572">
        <v>15.602</v>
      </c>
      <c r="D4572">
        <v>11.489699999999999</v>
      </c>
    </row>
    <row r="4573" spans="1:4" x14ac:dyDescent="0.45">
      <c r="A4573" t="s">
        <v>921</v>
      </c>
      <c r="B4573" t="s">
        <v>489</v>
      </c>
      <c r="C4573">
        <v>13.310700000000001</v>
      </c>
      <c r="D4573">
        <v>11.0837</v>
      </c>
    </row>
    <row r="4574" spans="1:4" x14ac:dyDescent="0.45">
      <c r="A4574" t="s">
        <v>921</v>
      </c>
      <c r="B4574" t="s">
        <v>487</v>
      </c>
      <c r="C4574">
        <v>9.4920000000000009</v>
      </c>
      <c r="D4574">
        <v>7.1013000000000002</v>
      </c>
    </row>
    <row r="4575" spans="1:4" x14ac:dyDescent="0.45">
      <c r="A4575" t="s">
        <v>921</v>
      </c>
      <c r="B4575" t="s">
        <v>490</v>
      </c>
      <c r="C4575">
        <v>11.4353</v>
      </c>
      <c r="D4575">
        <v>8.5617000000000001</v>
      </c>
    </row>
    <row r="4576" spans="1:4" x14ac:dyDescent="0.45">
      <c r="A4576" t="s">
        <v>921</v>
      </c>
      <c r="B4576" t="s">
        <v>488</v>
      </c>
      <c r="C4576">
        <v>9.4977</v>
      </c>
      <c r="D4576">
        <v>7.1036999999999999</v>
      </c>
    </row>
    <row r="4577" spans="1:4" x14ac:dyDescent="0.45">
      <c r="A4577" t="s">
        <v>922</v>
      </c>
      <c r="B4577" t="s">
        <v>491</v>
      </c>
      <c r="C4577">
        <v>15.135</v>
      </c>
      <c r="D4577">
        <v>11.248699999999999</v>
      </c>
    </row>
    <row r="4578" spans="1:4" x14ac:dyDescent="0.45">
      <c r="A4578" t="s">
        <v>922</v>
      </c>
      <c r="B4578" t="s">
        <v>489</v>
      </c>
      <c r="C4578">
        <v>12.675000000000001</v>
      </c>
      <c r="D4578">
        <v>10.5177</v>
      </c>
    </row>
    <row r="4579" spans="1:4" x14ac:dyDescent="0.45">
      <c r="A4579" t="s">
        <v>922</v>
      </c>
      <c r="B4579" t="s">
        <v>487</v>
      </c>
      <c r="C4579">
        <v>9.2182999999999993</v>
      </c>
      <c r="D4579">
        <v>6.97</v>
      </c>
    </row>
    <row r="4580" spans="1:4" x14ac:dyDescent="0.45">
      <c r="A4580" t="s">
        <v>922</v>
      </c>
      <c r="B4580" t="s">
        <v>490</v>
      </c>
      <c r="C4580">
        <v>10.9953</v>
      </c>
      <c r="D4580">
        <v>8.1637000000000004</v>
      </c>
    </row>
    <row r="4581" spans="1:4" x14ac:dyDescent="0.45">
      <c r="A4581" t="s">
        <v>922</v>
      </c>
      <c r="B4581" t="s">
        <v>488</v>
      </c>
      <c r="C4581">
        <v>9.2087000000000003</v>
      </c>
      <c r="D4581">
        <v>6.9692999999999996</v>
      </c>
    </row>
    <row r="4582" spans="1:4" x14ac:dyDescent="0.45">
      <c r="A4582" t="s">
        <v>923</v>
      </c>
      <c r="B4582" t="s">
        <v>491</v>
      </c>
      <c r="C4582">
        <v>15.1373</v>
      </c>
      <c r="D4582">
        <v>11.2883</v>
      </c>
    </row>
    <row r="4583" spans="1:4" x14ac:dyDescent="0.45">
      <c r="A4583" t="s">
        <v>923</v>
      </c>
      <c r="B4583" t="s">
        <v>489</v>
      </c>
      <c r="C4583">
        <v>12.648</v>
      </c>
      <c r="D4583">
        <v>10.293699999999999</v>
      </c>
    </row>
    <row r="4584" spans="1:4" x14ac:dyDescent="0.45">
      <c r="A4584" t="s">
        <v>923</v>
      </c>
      <c r="B4584" t="s">
        <v>487</v>
      </c>
      <c r="C4584">
        <v>9.2840000000000007</v>
      </c>
      <c r="D4584">
        <v>7.0049999999999999</v>
      </c>
    </row>
    <row r="4585" spans="1:4" x14ac:dyDescent="0.45">
      <c r="A4585" t="s">
        <v>923</v>
      </c>
      <c r="B4585" t="s">
        <v>490</v>
      </c>
      <c r="C4585">
        <v>10.463699999999999</v>
      </c>
      <c r="D4585">
        <v>8.0289999999999999</v>
      </c>
    </row>
    <row r="4586" spans="1:4" x14ac:dyDescent="0.45">
      <c r="A4586" t="s">
        <v>923</v>
      </c>
      <c r="B4586" t="s">
        <v>488</v>
      </c>
      <c r="C4586">
        <v>9.2553000000000001</v>
      </c>
      <c r="D4586">
        <v>7.0067000000000004</v>
      </c>
    </row>
    <row r="4587" spans="1:4" x14ac:dyDescent="0.45">
      <c r="A4587" t="s">
        <v>924</v>
      </c>
      <c r="B4587" t="s">
        <v>491</v>
      </c>
      <c r="C4587">
        <v>14.360300000000001</v>
      </c>
      <c r="D4587">
        <v>15.943</v>
      </c>
    </row>
    <row r="4588" spans="1:4" x14ac:dyDescent="0.45">
      <c r="A4588" t="s">
        <v>924</v>
      </c>
      <c r="B4588" t="s">
        <v>489</v>
      </c>
      <c r="C4588">
        <v>11.938700000000001</v>
      </c>
      <c r="D4588">
        <v>13.989699999999999</v>
      </c>
    </row>
    <row r="4589" spans="1:4" x14ac:dyDescent="0.45">
      <c r="A4589" t="s">
        <v>924</v>
      </c>
      <c r="B4589" t="s">
        <v>487</v>
      </c>
      <c r="C4589">
        <v>8.7467000000000006</v>
      </c>
      <c r="D4589">
        <v>9.6602999999999994</v>
      </c>
    </row>
    <row r="4590" spans="1:4" x14ac:dyDescent="0.45">
      <c r="A4590" t="s">
        <v>924</v>
      </c>
      <c r="B4590" t="s">
        <v>490</v>
      </c>
      <c r="C4590">
        <v>9.4497</v>
      </c>
      <c r="D4590">
        <v>12.083</v>
      </c>
    </row>
    <row r="4591" spans="1:4" x14ac:dyDescent="0.45">
      <c r="A4591" t="s">
        <v>924</v>
      </c>
      <c r="B4591" t="s">
        <v>488</v>
      </c>
      <c r="C4591">
        <v>8.7363</v>
      </c>
      <c r="D4591">
        <v>9.6477000000000004</v>
      </c>
    </row>
    <row r="4592" spans="1:4" x14ac:dyDescent="0.45">
      <c r="A4592" t="s">
        <v>925</v>
      </c>
      <c r="B4592" t="s">
        <v>491</v>
      </c>
      <c r="C4592">
        <v>15.428699999999999</v>
      </c>
      <c r="D4592">
        <v>12.128299999999999</v>
      </c>
    </row>
    <row r="4593" spans="1:4" x14ac:dyDescent="0.45">
      <c r="A4593" t="s">
        <v>925</v>
      </c>
      <c r="B4593" t="s">
        <v>489</v>
      </c>
      <c r="C4593">
        <v>13.084</v>
      </c>
      <c r="D4593">
        <v>11.218</v>
      </c>
    </row>
    <row r="4594" spans="1:4" x14ac:dyDescent="0.45">
      <c r="A4594" t="s">
        <v>925</v>
      </c>
      <c r="B4594" t="s">
        <v>487</v>
      </c>
      <c r="C4594">
        <v>9.4512999999999998</v>
      </c>
      <c r="D4594">
        <v>8.4860000000000007</v>
      </c>
    </row>
    <row r="4595" spans="1:4" x14ac:dyDescent="0.45">
      <c r="A4595" t="s">
        <v>925</v>
      </c>
      <c r="B4595" t="s">
        <v>490</v>
      </c>
      <c r="C4595">
        <v>11.948</v>
      </c>
      <c r="D4595">
        <v>9.0002999999999993</v>
      </c>
    </row>
    <row r="4596" spans="1:4" x14ac:dyDescent="0.45">
      <c r="A4596" t="s">
        <v>925</v>
      </c>
      <c r="B4596" t="s">
        <v>488</v>
      </c>
      <c r="C4596">
        <v>9.4802999999999997</v>
      </c>
      <c r="D4596">
        <v>8.5389999999999997</v>
      </c>
    </row>
    <row r="4597" spans="1:4" x14ac:dyDescent="0.45">
      <c r="A4597" t="s">
        <v>926</v>
      </c>
      <c r="B4597" t="s">
        <v>491</v>
      </c>
      <c r="C4597">
        <v>14.590999999999999</v>
      </c>
      <c r="D4597">
        <v>11.252000000000001</v>
      </c>
    </row>
    <row r="4598" spans="1:4" x14ac:dyDescent="0.45">
      <c r="A4598" t="s">
        <v>926</v>
      </c>
      <c r="B4598" t="s">
        <v>489</v>
      </c>
      <c r="C4598">
        <v>12.249700000000001</v>
      </c>
      <c r="D4598">
        <v>10.0863</v>
      </c>
    </row>
    <row r="4599" spans="1:4" x14ac:dyDescent="0.45">
      <c r="A4599" t="s">
        <v>926</v>
      </c>
      <c r="B4599" t="s">
        <v>487</v>
      </c>
      <c r="C4599">
        <v>9.0073000000000008</v>
      </c>
      <c r="D4599">
        <v>6.94</v>
      </c>
    </row>
    <row r="4600" spans="1:4" x14ac:dyDescent="0.45">
      <c r="A4600" t="s">
        <v>926</v>
      </c>
      <c r="B4600" t="s">
        <v>490</v>
      </c>
      <c r="C4600">
        <v>10.005000000000001</v>
      </c>
      <c r="D4600">
        <v>7.8452999999999999</v>
      </c>
    </row>
    <row r="4601" spans="1:4" x14ac:dyDescent="0.45">
      <c r="A4601" t="s">
        <v>926</v>
      </c>
      <c r="B4601" t="s">
        <v>488</v>
      </c>
      <c r="C4601">
        <v>9.0399999999999991</v>
      </c>
      <c r="D4601">
        <v>6.9290000000000003</v>
      </c>
    </row>
    <row r="4602" spans="1:4" x14ac:dyDescent="0.45">
      <c r="A4602" t="s">
        <v>927</v>
      </c>
      <c r="B4602" t="s">
        <v>491</v>
      </c>
      <c r="C4602">
        <v>15.640700000000001</v>
      </c>
      <c r="D4602">
        <v>11.5593</v>
      </c>
    </row>
    <row r="4603" spans="1:4" x14ac:dyDescent="0.45">
      <c r="A4603" t="s">
        <v>927</v>
      </c>
      <c r="B4603" t="s">
        <v>489</v>
      </c>
      <c r="C4603">
        <v>13.2963</v>
      </c>
      <c r="D4603">
        <v>11.0383</v>
      </c>
    </row>
    <row r="4604" spans="1:4" x14ac:dyDescent="0.45">
      <c r="A4604" t="s">
        <v>927</v>
      </c>
      <c r="B4604" t="s">
        <v>487</v>
      </c>
      <c r="C4604">
        <v>9.6382999999999992</v>
      </c>
      <c r="D4604">
        <v>7.1707000000000001</v>
      </c>
    </row>
    <row r="4605" spans="1:4" x14ac:dyDescent="0.45">
      <c r="A4605" t="s">
        <v>927</v>
      </c>
      <c r="B4605" t="s">
        <v>490</v>
      </c>
      <c r="C4605">
        <v>11.9787</v>
      </c>
      <c r="D4605">
        <v>8.6303000000000001</v>
      </c>
    </row>
    <row r="4606" spans="1:4" x14ac:dyDescent="0.45">
      <c r="A4606" t="s">
        <v>927</v>
      </c>
      <c r="B4606" t="s">
        <v>488</v>
      </c>
      <c r="C4606">
        <v>9.6206999999999994</v>
      </c>
      <c r="D4606">
        <v>7.1717000000000004</v>
      </c>
    </row>
    <row r="4607" spans="1:4" x14ac:dyDescent="0.45">
      <c r="A4607" t="s">
        <v>928</v>
      </c>
      <c r="B4607" t="s">
        <v>491</v>
      </c>
      <c r="C4607">
        <v>15.016</v>
      </c>
      <c r="D4607">
        <v>11.28</v>
      </c>
    </row>
    <row r="4608" spans="1:4" x14ac:dyDescent="0.45">
      <c r="A4608" t="s">
        <v>928</v>
      </c>
      <c r="B4608" t="s">
        <v>489</v>
      </c>
      <c r="C4608">
        <v>12.7567</v>
      </c>
      <c r="D4608">
        <v>10.311</v>
      </c>
    </row>
    <row r="4609" spans="1:4" x14ac:dyDescent="0.45">
      <c r="A4609" t="s">
        <v>928</v>
      </c>
      <c r="B4609" t="s">
        <v>487</v>
      </c>
      <c r="C4609">
        <v>9.2363</v>
      </c>
      <c r="D4609">
        <v>7.0137</v>
      </c>
    </row>
    <row r="4610" spans="1:4" x14ac:dyDescent="0.45">
      <c r="A4610" t="s">
        <v>928</v>
      </c>
      <c r="B4610" t="s">
        <v>490</v>
      </c>
      <c r="C4610">
        <v>10.394</v>
      </c>
      <c r="D4610">
        <v>7.9847000000000001</v>
      </c>
    </row>
    <row r="4611" spans="1:4" x14ac:dyDescent="0.45">
      <c r="A4611" t="s">
        <v>928</v>
      </c>
      <c r="B4611" t="s">
        <v>488</v>
      </c>
      <c r="C4611">
        <v>9.1597000000000008</v>
      </c>
      <c r="D4611">
        <v>7.024</v>
      </c>
    </row>
    <row r="4612" spans="1:4" x14ac:dyDescent="0.45">
      <c r="A4612" t="s">
        <v>929</v>
      </c>
      <c r="B4612" t="s">
        <v>491</v>
      </c>
      <c r="C4612">
        <v>15.46</v>
      </c>
      <c r="D4612">
        <v>15.791</v>
      </c>
    </row>
    <row r="4613" spans="1:4" x14ac:dyDescent="0.45">
      <c r="A4613" t="s">
        <v>929</v>
      </c>
      <c r="B4613" t="s">
        <v>489</v>
      </c>
      <c r="C4613">
        <v>12.9933</v>
      </c>
      <c r="D4613">
        <v>12.367000000000001</v>
      </c>
    </row>
    <row r="4614" spans="1:4" x14ac:dyDescent="0.45">
      <c r="A4614" t="s">
        <v>929</v>
      </c>
      <c r="B4614" t="s">
        <v>487</v>
      </c>
      <c r="C4614">
        <v>9.3330000000000002</v>
      </c>
      <c r="D4614">
        <v>10.3757</v>
      </c>
    </row>
    <row r="4615" spans="1:4" x14ac:dyDescent="0.45">
      <c r="A4615" t="s">
        <v>929</v>
      </c>
      <c r="B4615" t="s">
        <v>490</v>
      </c>
      <c r="C4615">
        <v>10.8447</v>
      </c>
      <c r="D4615">
        <v>12.480700000000001</v>
      </c>
    </row>
    <row r="4616" spans="1:4" x14ac:dyDescent="0.45">
      <c r="A4616" t="s">
        <v>929</v>
      </c>
      <c r="B4616" t="s">
        <v>488</v>
      </c>
      <c r="C4616">
        <v>9.3093000000000004</v>
      </c>
      <c r="D4616">
        <v>10.404</v>
      </c>
    </row>
    <row r="4617" spans="1:4" x14ac:dyDescent="0.45">
      <c r="A4617" t="s">
        <v>930</v>
      </c>
      <c r="B4617" t="s">
        <v>491</v>
      </c>
      <c r="C4617">
        <v>13.927</v>
      </c>
      <c r="D4617">
        <v>11.0067</v>
      </c>
    </row>
    <row r="4618" spans="1:4" x14ac:dyDescent="0.45">
      <c r="A4618" t="s">
        <v>930</v>
      </c>
      <c r="B4618" t="s">
        <v>489</v>
      </c>
      <c r="C4618">
        <v>11.848000000000001</v>
      </c>
      <c r="D4618">
        <v>9.7680000000000007</v>
      </c>
    </row>
    <row r="4619" spans="1:4" x14ac:dyDescent="0.45">
      <c r="A4619" t="s">
        <v>930</v>
      </c>
      <c r="B4619" t="s">
        <v>487</v>
      </c>
      <c r="C4619">
        <v>8.7970000000000006</v>
      </c>
      <c r="D4619">
        <v>6.8522999999999996</v>
      </c>
    </row>
    <row r="4620" spans="1:4" x14ac:dyDescent="0.45">
      <c r="A4620" t="s">
        <v>930</v>
      </c>
      <c r="B4620" t="s">
        <v>490</v>
      </c>
      <c r="C4620">
        <v>9.5512999999999995</v>
      </c>
      <c r="D4620">
        <v>7.7590000000000003</v>
      </c>
    </row>
    <row r="4621" spans="1:4" x14ac:dyDescent="0.45">
      <c r="A4621" t="s">
        <v>930</v>
      </c>
      <c r="B4621" t="s">
        <v>488</v>
      </c>
      <c r="C4621">
        <v>8.8070000000000004</v>
      </c>
      <c r="D4621">
        <v>6.8506999999999998</v>
      </c>
    </row>
    <row r="4622" spans="1:4" x14ac:dyDescent="0.45">
      <c r="A4622" t="s">
        <v>931</v>
      </c>
      <c r="B4622" t="s">
        <v>491</v>
      </c>
      <c r="C4622">
        <v>15.381</v>
      </c>
      <c r="D4622">
        <v>12.087300000000001</v>
      </c>
    </row>
    <row r="4623" spans="1:4" x14ac:dyDescent="0.45">
      <c r="A4623" t="s">
        <v>931</v>
      </c>
      <c r="B4623" t="s">
        <v>489</v>
      </c>
      <c r="C4623">
        <v>12.641</v>
      </c>
      <c r="D4623">
        <v>10.9923</v>
      </c>
    </row>
    <row r="4624" spans="1:4" x14ac:dyDescent="0.45">
      <c r="A4624" t="s">
        <v>931</v>
      </c>
      <c r="B4624" t="s">
        <v>487</v>
      </c>
      <c r="C4624">
        <v>9.3010000000000002</v>
      </c>
      <c r="D4624">
        <v>8.6913</v>
      </c>
    </row>
    <row r="4625" spans="1:4" x14ac:dyDescent="0.45">
      <c r="A4625" t="s">
        <v>931</v>
      </c>
      <c r="B4625" t="s">
        <v>490</v>
      </c>
      <c r="C4625">
        <v>10.709</v>
      </c>
      <c r="D4625">
        <v>8.718</v>
      </c>
    </row>
    <row r="4626" spans="1:4" x14ac:dyDescent="0.45">
      <c r="A4626" t="s">
        <v>931</v>
      </c>
      <c r="B4626" t="s">
        <v>488</v>
      </c>
      <c r="C4626">
        <v>9.2847000000000008</v>
      </c>
      <c r="D4626">
        <v>8.6873000000000005</v>
      </c>
    </row>
    <row r="4627" spans="1:4" x14ac:dyDescent="0.45">
      <c r="A4627" t="s">
        <v>932</v>
      </c>
      <c r="B4627" t="s">
        <v>491</v>
      </c>
      <c r="C4627">
        <v>9.1312999999999995</v>
      </c>
      <c r="D4627">
        <v>14.536</v>
      </c>
    </row>
    <row r="4628" spans="1:4" x14ac:dyDescent="0.45">
      <c r="A4628" t="s">
        <v>932</v>
      </c>
      <c r="B4628" t="s">
        <v>489</v>
      </c>
      <c r="C4628">
        <v>9.0023</v>
      </c>
      <c r="D4628">
        <v>12.120699999999999</v>
      </c>
    </row>
    <row r="4629" spans="1:4" x14ac:dyDescent="0.45">
      <c r="A4629" t="s">
        <v>932</v>
      </c>
      <c r="B4629" t="s">
        <v>487</v>
      </c>
      <c r="C4629">
        <v>7.4086999999999996</v>
      </c>
      <c r="D4629">
        <v>8.423</v>
      </c>
    </row>
    <row r="4630" spans="1:4" x14ac:dyDescent="0.45">
      <c r="A4630" t="s">
        <v>932</v>
      </c>
      <c r="B4630" t="s">
        <v>490</v>
      </c>
      <c r="C4630">
        <v>7.9210000000000003</v>
      </c>
      <c r="D4630">
        <v>8.8102999999999998</v>
      </c>
    </row>
    <row r="4631" spans="1:4" x14ac:dyDescent="0.45">
      <c r="A4631" t="s">
        <v>932</v>
      </c>
      <c r="B4631" t="s">
        <v>488</v>
      </c>
      <c r="C4631">
        <v>7.4036999999999997</v>
      </c>
      <c r="D4631">
        <v>8.452</v>
      </c>
    </row>
    <row r="4632" spans="1:4" x14ac:dyDescent="0.45">
      <c r="A4632" t="s">
        <v>933</v>
      </c>
      <c r="B4632" t="s">
        <v>491</v>
      </c>
      <c r="C4632">
        <v>14.988300000000001</v>
      </c>
      <c r="D4632">
        <v>11.2707</v>
      </c>
    </row>
    <row r="4633" spans="1:4" x14ac:dyDescent="0.45">
      <c r="A4633" t="s">
        <v>933</v>
      </c>
      <c r="B4633" t="s">
        <v>489</v>
      </c>
      <c r="C4633">
        <v>12.637700000000001</v>
      </c>
      <c r="D4633">
        <v>10.2187</v>
      </c>
    </row>
    <row r="4634" spans="1:4" x14ac:dyDescent="0.45">
      <c r="A4634" t="s">
        <v>933</v>
      </c>
      <c r="B4634" t="s">
        <v>487</v>
      </c>
      <c r="C4634">
        <v>9.2123000000000008</v>
      </c>
      <c r="D4634">
        <v>7.0117000000000003</v>
      </c>
    </row>
    <row r="4635" spans="1:4" x14ac:dyDescent="0.45">
      <c r="A4635" t="s">
        <v>933</v>
      </c>
      <c r="B4635" t="s">
        <v>490</v>
      </c>
      <c r="C4635">
        <v>10.3813</v>
      </c>
      <c r="D4635">
        <v>7.9349999999999996</v>
      </c>
    </row>
    <row r="4636" spans="1:4" x14ac:dyDescent="0.45">
      <c r="A4636" t="s">
        <v>933</v>
      </c>
      <c r="B4636" t="s">
        <v>488</v>
      </c>
      <c r="C4636">
        <v>9.2530000000000001</v>
      </c>
      <c r="D4636">
        <v>7.0083000000000002</v>
      </c>
    </row>
    <row r="4637" spans="1:4" x14ac:dyDescent="0.45">
      <c r="A4637" t="s">
        <v>934</v>
      </c>
      <c r="B4637" t="s">
        <v>491</v>
      </c>
      <c r="C4637">
        <v>14.4297</v>
      </c>
      <c r="D4637">
        <v>11.092000000000001</v>
      </c>
    </row>
    <row r="4638" spans="1:4" x14ac:dyDescent="0.45">
      <c r="A4638" t="s">
        <v>934</v>
      </c>
      <c r="B4638" t="s">
        <v>489</v>
      </c>
      <c r="C4638">
        <v>12.172700000000001</v>
      </c>
      <c r="D4638">
        <v>9.9786999999999999</v>
      </c>
    </row>
    <row r="4639" spans="1:4" x14ac:dyDescent="0.45">
      <c r="A4639" t="s">
        <v>934</v>
      </c>
      <c r="B4639" t="s">
        <v>487</v>
      </c>
      <c r="C4639">
        <v>9.0387000000000004</v>
      </c>
      <c r="D4639">
        <v>6.8979999999999997</v>
      </c>
    </row>
    <row r="4640" spans="1:4" x14ac:dyDescent="0.45">
      <c r="A4640" t="s">
        <v>934</v>
      </c>
      <c r="B4640" t="s">
        <v>490</v>
      </c>
      <c r="C4640">
        <v>9.7996999999999996</v>
      </c>
      <c r="D4640">
        <v>7.7736999999999998</v>
      </c>
    </row>
    <row r="4641" spans="1:4" x14ac:dyDescent="0.45">
      <c r="A4641" t="s">
        <v>934</v>
      </c>
      <c r="B4641" t="s">
        <v>488</v>
      </c>
      <c r="C4641">
        <v>9.0067000000000004</v>
      </c>
      <c r="D4641">
        <v>6.8986999999999998</v>
      </c>
    </row>
    <row r="4642" spans="1:4" x14ac:dyDescent="0.45">
      <c r="A4642" t="s">
        <v>935</v>
      </c>
      <c r="B4642" t="s">
        <v>491</v>
      </c>
      <c r="C4642">
        <v>15.118</v>
      </c>
      <c r="D4642">
        <v>11.396000000000001</v>
      </c>
    </row>
    <row r="4643" spans="1:4" x14ac:dyDescent="0.45">
      <c r="A4643" t="s">
        <v>935</v>
      </c>
      <c r="B4643" t="s">
        <v>489</v>
      </c>
      <c r="C4643">
        <v>12.629300000000001</v>
      </c>
      <c r="D4643">
        <v>10.458</v>
      </c>
    </row>
    <row r="4644" spans="1:4" x14ac:dyDescent="0.45">
      <c r="A4644" t="s">
        <v>935</v>
      </c>
      <c r="B4644" t="s">
        <v>487</v>
      </c>
      <c r="C4644">
        <v>9.1407000000000007</v>
      </c>
      <c r="D4644">
        <v>7.1050000000000004</v>
      </c>
    </row>
    <row r="4645" spans="1:4" x14ac:dyDescent="0.45">
      <c r="A4645" t="s">
        <v>935</v>
      </c>
      <c r="B4645" t="s">
        <v>490</v>
      </c>
      <c r="C4645">
        <v>10.8697</v>
      </c>
      <c r="D4645">
        <v>8.2082999999999995</v>
      </c>
    </row>
    <row r="4646" spans="1:4" x14ac:dyDescent="0.45">
      <c r="A4646" t="s">
        <v>935</v>
      </c>
      <c r="B4646" t="s">
        <v>488</v>
      </c>
      <c r="C4646">
        <v>9.1620000000000008</v>
      </c>
      <c r="D4646">
        <v>7.1059999999999999</v>
      </c>
    </row>
    <row r="4647" spans="1:4" x14ac:dyDescent="0.45">
      <c r="A4647" t="s">
        <v>936</v>
      </c>
      <c r="B4647" t="s">
        <v>491</v>
      </c>
      <c r="C4647">
        <v>15.354699999999999</v>
      </c>
      <c r="D4647">
        <v>11.4133</v>
      </c>
    </row>
    <row r="4648" spans="1:4" x14ac:dyDescent="0.45">
      <c r="A4648" t="s">
        <v>936</v>
      </c>
      <c r="B4648" t="s">
        <v>489</v>
      </c>
      <c r="C4648">
        <v>12.95</v>
      </c>
      <c r="D4648">
        <v>10.909700000000001</v>
      </c>
    </row>
    <row r="4649" spans="1:4" x14ac:dyDescent="0.45">
      <c r="A4649" t="s">
        <v>936</v>
      </c>
      <c r="B4649" t="s">
        <v>487</v>
      </c>
      <c r="C4649">
        <v>9.4123000000000001</v>
      </c>
      <c r="D4649">
        <v>7.0782999999999996</v>
      </c>
    </row>
    <row r="4650" spans="1:4" x14ac:dyDescent="0.45">
      <c r="A4650" t="s">
        <v>936</v>
      </c>
      <c r="B4650" t="s">
        <v>490</v>
      </c>
      <c r="C4650">
        <v>11.616</v>
      </c>
      <c r="D4650">
        <v>8.4390000000000001</v>
      </c>
    </row>
    <row r="4651" spans="1:4" x14ac:dyDescent="0.45">
      <c r="A4651" t="s">
        <v>936</v>
      </c>
      <c r="B4651" t="s">
        <v>488</v>
      </c>
      <c r="C4651">
        <v>9.3422999999999998</v>
      </c>
      <c r="D4651">
        <v>7.0890000000000004</v>
      </c>
    </row>
    <row r="4652" spans="1:4" x14ac:dyDescent="0.45">
      <c r="A4652" t="s">
        <v>937</v>
      </c>
      <c r="B4652" t="s">
        <v>491</v>
      </c>
      <c r="C4652">
        <v>5.8122999999999996</v>
      </c>
      <c r="D4652">
        <v>5.9367000000000001</v>
      </c>
    </row>
    <row r="4653" spans="1:4" x14ac:dyDescent="0.45">
      <c r="A4653" t="s">
        <v>937</v>
      </c>
      <c r="B4653" t="s">
        <v>489</v>
      </c>
      <c r="C4653">
        <v>4.8327</v>
      </c>
      <c r="D4653">
        <v>5.9813000000000001</v>
      </c>
    </row>
    <row r="4654" spans="1:4" x14ac:dyDescent="0.45">
      <c r="A4654" t="s">
        <v>937</v>
      </c>
      <c r="B4654" t="s">
        <v>487</v>
      </c>
      <c r="C4654">
        <v>3.8260000000000001</v>
      </c>
      <c r="D4654">
        <v>3.9533</v>
      </c>
    </row>
    <row r="4655" spans="1:4" x14ac:dyDescent="0.45">
      <c r="A4655" t="s">
        <v>937</v>
      </c>
      <c r="B4655" t="s">
        <v>490</v>
      </c>
      <c r="C4655">
        <v>4.2172999999999998</v>
      </c>
      <c r="D4655">
        <v>4.8467000000000002</v>
      </c>
    </row>
    <row r="4656" spans="1:4" x14ac:dyDescent="0.45">
      <c r="A4656" t="s">
        <v>937</v>
      </c>
      <c r="B4656" t="s">
        <v>488</v>
      </c>
      <c r="C4656">
        <v>3.7896999999999998</v>
      </c>
      <c r="D4656">
        <v>3.9426999999999999</v>
      </c>
    </row>
    <row r="4657" spans="1:4" x14ac:dyDescent="0.45">
      <c r="A4657" t="s">
        <v>938</v>
      </c>
      <c r="B4657" t="s">
        <v>491</v>
      </c>
      <c r="C4657">
        <v>6.2389999999999999</v>
      </c>
      <c r="D4657">
        <v>5.9663000000000004</v>
      </c>
    </row>
    <row r="4658" spans="1:4" x14ac:dyDescent="0.45">
      <c r="A4658" t="s">
        <v>938</v>
      </c>
      <c r="B4658" t="s">
        <v>489</v>
      </c>
      <c r="C4658">
        <v>6.0537000000000001</v>
      </c>
      <c r="D4658">
        <v>5.2282999999999999</v>
      </c>
    </row>
    <row r="4659" spans="1:4" x14ac:dyDescent="0.45">
      <c r="A4659" t="s">
        <v>938</v>
      </c>
      <c r="B4659" t="s">
        <v>487</v>
      </c>
      <c r="C4659">
        <v>4.4423000000000004</v>
      </c>
      <c r="D4659">
        <v>4.6452999999999998</v>
      </c>
    </row>
    <row r="4660" spans="1:4" x14ac:dyDescent="0.45">
      <c r="A4660" t="s">
        <v>938</v>
      </c>
      <c r="B4660" t="s">
        <v>490</v>
      </c>
      <c r="C4660">
        <v>5.1529999999999996</v>
      </c>
      <c r="D4660">
        <v>4.68</v>
      </c>
    </row>
    <row r="4661" spans="1:4" x14ac:dyDescent="0.45">
      <c r="A4661" t="s">
        <v>938</v>
      </c>
      <c r="B4661" t="s">
        <v>488</v>
      </c>
      <c r="C4661">
        <v>4.3913000000000002</v>
      </c>
      <c r="D4661">
        <v>4.6497000000000002</v>
      </c>
    </row>
    <row r="4662" spans="1:4" x14ac:dyDescent="0.45">
      <c r="A4662" t="s">
        <v>939</v>
      </c>
      <c r="B4662" t="s">
        <v>491</v>
      </c>
      <c r="C4662">
        <v>7.4287000000000001</v>
      </c>
      <c r="D4662">
        <v>9.8729999999999993</v>
      </c>
    </row>
    <row r="4663" spans="1:4" x14ac:dyDescent="0.45">
      <c r="A4663" t="s">
        <v>939</v>
      </c>
      <c r="B4663" t="s">
        <v>489</v>
      </c>
      <c r="C4663">
        <v>6.8577000000000004</v>
      </c>
      <c r="D4663">
        <v>8.1342999999999996</v>
      </c>
    </row>
    <row r="4664" spans="1:4" x14ac:dyDescent="0.45">
      <c r="A4664" t="s">
        <v>939</v>
      </c>
      <c r="B4664" t="s">
        <v>487</v>
      </c>
      <c r="C4664">
        <v>4.3846999999999996</v>
      </c>
      <c r="D4664">
        <v>6.7523</v>
      </c>
    </row>
    <row r="4665" spans="1:4" x14ac:dyDescent="0.45">
      <c r="A4665" t="s">
        <v>939</v>
      </c>
      <c r="B4665" t="s">
        <v>490</v>
      </c>
      <c r="C4665">
        <v>6.5609999999999999</v>
      </c>
      <c r="D4665">
        <v>6.8202999999999996</v>
      </c>
    </row>
    <row r="4666" spans="1:4" x14ac:dyDescent="0.45">
      <c r="A4666" t="s">
        <v>939</v>
      </c>
      <c r="B4666" t="s">
        <v>488</v>
      </c>
      <c r="C4666">
        <v>4.3943000000000003</v>
      </c>
      <c r="D4666">
        <v>6.7656999999999998</v>
      </c>
    </row>
    <row r="4667" spans="1:4" x14ac:dyDescent="0.45">
      <c r="A4667" t="s">
        <v>940</v>
      </c>
      <c r="B4667" t="s">
        <v>491</v>
      </c>
      <c r="C4667">
        <v>3.7806999999999999</v>
      </c>
      <c r="D4667">
        <v>5.3052999999999999</v>
      </c>
    </row>
    <row r="4668" spans="1:4" x14ac:dyDescent="0.45">
      <c r="A4668" t="s">
        <v>940</v>
      </c>
      <c r="B4668" t="s">
        <v>489</v>
      </c>
      <c r="C4668">
        <v>3.4457</v>
      </c>
      <c r="D4668">
        <v>4.7617000000000003</v>
      </c>
    </row>
    <row r="4669" spans="1:4" x14ac:dyDescent="0.45">
      <c r="A4669" t="s">
        <v>940</v>
      </c>
      <c r="B4669" t="s">
        <v>487</v>
      </c>
      <c r="C4669">
        <v>2.2806999999999999</v>
      </c>
      <c r="D4669">
        <v>3.4752999999999998</v>
      </c>
    </row>
    <row r="4670" spans="1:4" x14ac:dyDescent="0.45">
      <c r="A4670" t="s">
        <v>940</v>
      </c>
      <c r="B4670" t="s">
        <v>490</v>
      </c>
      <c r="C4670">
        <v>3.3222999999999998</v>
      </c>
      <c r="D4670">
        <v>3.6213000000000002</v>
      </c>
    </row>
    <row r="4671" spans="1:4" x14ac:dyDescent="0.45">
      <c r="A4671" t="s">
        <v>940</v>
      </c>
      <c r="B4671" t="s">
        <v>488</v>
      </c>
      <c r="C4671">
        <v>2.3043</v>
      </c>
      <c r="D4671">
        <v>3.4752999999999998</v>
      </c>
    </row>
    <row r="4672" spans="1:4" x14ac:dyDescent="0.45">
      <c r="A4672" t="s">
        <v>941</v>
      </c>
      <c r="B4672" t="s">
        <v>491</v>
      </c>
      <c r="C4672">
        <v>3.7723</v>
      </c>
      <c r="D4672">
        <v>4.9413</v>
      </c>
    </row>
    <row r="4673" spans="1:4" x14ac:dyDescent="0.45">
      <c r="A4673" t="s">
        <v>941</v>
      </c>
      <c r="B4673" t="s">
        <v>489</v>
      </c>
      <c r="C4673">
        <v>3.4380000000000002</v>
      </c>
      <c r="D4673">
        <v>4.6603000000000003</v>
      </c>
    </row>
    <row r="4674" spans="1:4" x14ac:dyDescent="0.45">
      <c r="A4674" t="s">
        <v>941</v>
      </c>
      <c r="B4674" t="s">
        <v>487</v>
      </c>
      <c r="C4674">
        <v>2.2987000000000002</v>
      </c>
      <c r="D4674">
        <v>3.3896999999999999</v>
      </c>
    </row>
    <row r="4675" spans="1:4" x14ac:dyDescent="0.45">
      <c r="A4675" t="s">
        <v>941</v>
      </c>
      <c r="B4675" t="s">
        <v>490</v>
      </c>
      <c r="C4675">
        <v>3.3277000000000001</v>
      </c>
      <c r="D4675">
        <v>3.5112999999999999</v>
      </c>
    </row>
    <row r="4676" spans="1:4" x14ac:dyDescent="0.45">
      <c r="A4676" t="s">
        <v>941</v>
      </c>
      <c r="B4676" t="s">
        <v>488</v>
      </c>
      <c r="C4676">
        <v>2.2987000000000002</v>
      </c>
      <c r="D4676">
        <v>3.411</v>
      </c>
    </row>
    <row r="4677" spans="1:4" x14ac:dyDescent="0.45">
      <c r="A4677" t="s">
        <v>942</v>
      </c>
      <c r="B4677" t="s">
        <v>491</v>
      </c>
      <c r="C4677">
        <v>6.1109999999999998</v>
      </c>
      <c r="D4677">
        <v>8.8856999999999999</v>
      </c>
    </row>
    <row r="4678" spans="1:4" x14ac:dyDescent="0.45">
      <c r="A4678" t="s">
        <v>942</v>
      </c>
      <c r="B4678" t="s">
        <v>489</v>
      </c>
      <c r="C4678">
        <v>5.8490000000000002</v>
      </c>
      <c r="D4678">
        <v>8.2147000000000006</v>
      </c>
    </row>
    <row r="4679" spans="1:4" x14ac:dyDescent="0.45">
      <c r="A4679" t="s">
        <v>942</v>
      </c>
      <c r="B4679" t="s">
        <v>487</v>
      </c>
      <c r="C4679">
        <v>4.3247</v>
      </c>
      <c r="D4679">
        <v>5.5583</v>
      </c>
    </row>
    <row r="4680" spans="1:4" x14ac:dyDescent="0.45">
      <c r="A4680" t="s">
        <v>942</v>
      </c>
      <c r="B4680" t="s">
        <v>490</v>
      </c>
      <c r="C4680">
        <v>4.6890000000000001</v>
      </c>
      <c r="D4680">
        <v>5.7279999999999998</v>
      </c>
    </row>
    <row r="4681" spans="1:4" x14ac:dyDescent="0.45">
      <c r="A4681" t="s">
        <v>942</v>
      </c>
      <c r="B4681" t="s">
        <v>488</v>
      </c>
      <c r="C4681">
        <v>4.3266999999999998</v>
      </c>
      <c r="D4681">
        <v>5.7366999999999999</v>
      </c>
    </row>
    <row r="4682" spans="1:4" x14ac:dyDescent="0.45">
      <c r="A4682" t="s">
        <v>943</v>
      </c>
      <c r="B4682" t="s">
        <v>491</v>
      </c>
      <c r="C4682">
        <v>5.3949999999999996</v>
      </c>
      <c r="D4682">
        <v>7.0517000000000003</v>
      </c>
    </row>
    <row r="4683" spans="1:4" x14ac:dyDescent="0.45">
      <c r="A4683" t="s">
        <v>943</v>
      </c>
      <c r="B4683" t="s">
        <v>489</v>
      </c>
      <c r="C4683">
        <v>4.9817</v>
      </c>
      <c r="D4683">
        <v>6.6662999999999997</v>
      </c>
    </row>
    <row r="4684" spans="1:4" x14ac:dyDescent="0.45">
      <c r="A4684" t="s">
        <v>943</v>
      </c>
      <c r="B4684" t="s">
        <v>487</v>
      </c>
      <c r="C4684">
        <v>3.6930000000000001</v>
      </c>
      <c r="D4684">
        <v>3.9866999999999999</v>
      </c>
    </row>
    <row r="4685" spans="1:4" x14ac:dyDescent="0.45">
      <c r="A4685" t="s">
        <v>943</v>
      </c>
      <c r="B4685" t="s">
        <v>490</v>
      </c>
      <c r="C4685">
        <v>3.9369999999999998</v>
      </c>
      <c r="D4685">
        <v>4.8369999999999997</v>
      </c>
    </row>
    <row r="4686" spans="1:4" x14ac:dyDescent="0.45">
      <c r="A4686" t="s">
        <v>943</v>
      </c>
      <c r="B4686" t="s">
        <v>488</v>
      </c>
      <c r="C4686">
        <v>3.7057000000000002</v>
      </c>
      <c r="D4686">
        <v>3.9857</v>
      </c>
    </row>
    <row r="4687" spans="1:4" x14ac:dyDescent="0.45">
      <c r="A4687" t="s">
        <v>944</v>
      </c>
      <c r="B4687" t="s">
        <v>491</v>
      </c>
      <c r="C4687">
        <v>5.4417</v>
      </c>
      <c r="D4687">
        <v>7.0063000000000004</v>
      </c>
    </row>
    <row r="4688" spans="1:4" x14ac:dyDescent="0.45">
      <c r="A4688" t="s">
        <v>944</v>
      </c>
      <c r="B4688" t="s">
        <v>489</v>
      </c>
      <c r="C4688">
        <v>4.9257</v>
      </c>
      <c r="D4688">
        <v>6.6639999999999997</v>
      </c>
    </row>
    <row r="4689" spans="1:7" x14ac:dyDescent="0.45">
      <c r="A4689" t="s">
        <v>944</v>
      </c>
      <c r="B4689" t="s">
        <v>487</v>
      </c>
      <c r="C4689">
        <v>3.7587000000000002</v>
      </c>
      <c r="D4689">
        <v>4.0282999999999998</v>
      </c>
    </row>
    <row r="4690" spans="1:7" x14ac:dyDescent="0.45">
      <c r="A4690" t="s">
        <v>944</v>
      </c>
      <c r="B4690" t="s">
        <v>490</v>
      </c>
      <c r="C4690">
        <v>4.3156999999999996</v>
      </c>
      <c r="D4690">
        <v>4.8346999999999998</v>
      </c>
    </row>
    <row r="4691" spans="1:7" x14ac:dyDescent="0.45">
      <c r="A4691" t="s">
        <v>944</v>
      </c>
      <c r="B4691" t="s">
        <v>488</v>
      </c>
      <c r="C4691">
        <v>3.7623000000000002</v>
      </c>
      <c r="D4691">
        <v>3.976</v>
      </c>
    </row>
    <row r="4692" spans="1:7" x14ac:dyDescent="0.45">
      <c r="A4692" t="s">
        <v>945</v>
      </c>
      <c r="B4692" t="s">
        <v>491</v>
      </c>
      <c r="C4692">
        <v>12.407299999999999</v>
      </c>
      <c r="D4692">
        <v>15.369300000000001</v>
      </c>
    </row>
    <row r="4693" spans="1:7" x14ac:dyDescent="0.45">
      <c r="A4693" t="s">
        <v>945</v>
      </c>
      <c r="B4693" t="s">
        <v>489</v>
      </c>
      <c r="C4693">
        <v>10.8447</v>
      </c>
      <c r="D4693">
        <v>13.167999999999999</v>
      </c>
    </row>
    <row r="4694" spans="1:7" x14ac:dyDescent="0.45">
      <c r="A4694" t="s">
        <v>945</v>
      </c>
      <c r="B4694" t="s">
        <v>487</v>
      </c>
      <c r="C4694">
        <v>8.4573</v>
      </c>
      <c r="D4694">
        <v>9.1212999999999997</v>
      </c>
    </row>
    <row r="4695" spans="1:7" x14ac:dyDescent="0.45">
      <c r="A4695" t="s">
        <v>945</v>
      </c>
      <c r="B4695" t="s">
        <v>490</v>
      </c>
      <c r="C4695">
        <v>8.6263000000000005</v>
      </c>
      <c r="D4695">
        <v>11.202299999999999</v>
      </c>
      <c r="G4695" s="2"/>
    </row>
    <row r="4696" spans="1:7" x14ac:dyDescent="0.45">
      <c r="A4696" t="s">
        <v>945</v>
      </c>
      <c r="B4696" t="s">
        <v>488</v>
      </c>
      <c r="C4696">
        <v>8.4566999999999997</v>
      </c>
      <c r="D4696">
        <v>9.1507000000000005</v>
      </c>
      <c r="F4696" s="2"/>
    </row>
    <row r="4697" spans="1:7" x14ac:dyDescent="0.45">
      <c r="A4697" t="s">
        <v>946</v>
      </c>
      <c r="B4697" t="s">
        <v>491</v>
      </c>
      <c r="C4697">
        <v>3.8313000000000001</v>
      </c>
      <c r="D4697">
        <v>4.7667000000000002</v>
      </c>
      <c r="F4697" s="2"/>
    </row>
    <row r="4698" spans="1:7" x14ac:dyDescent="0.45">
      <c r="A4698" t="s">
        <v>946</v>
      </c>
      <c r="B4698" t="s">
        <v>489</v>
      </c>
      <c r="C4698">
        <v>3.4863</v>
      </c>
      <c r="D4698">
        <v>4.9550000000000001</v>
      </c>
      <c r="G4698" s="2"/>
    </row>
    <row r="4699" spans="1:7" x14ac:dyDescent="0.45">
      <c r="A4699" t="s">
        <v>946</v>
      </c>
      <c r="B4699" t="s">
        <v>487</v>
      </c>
      <c r="C4699">
        <v>2.3119999999999998</v>
      </c>
      <c r="D4699">
        <v>3.6190000000000002</v>
      </c>
    </row>
    <row r="4700" spans="1:7" x14ac:dyDescent="0.45">
      <c r="A4700" t="s">
        <v>946</v>
      </c>
      <c r="B4700" t="s">
        <v>490</v>
      </c>
      <c r="C4700">
        <v>3.2747000000000002</v>
      </c>
      <c r="D4700">
        <v>3.5097</v>
      </c>
    </row>
    <row r="4701" spans="1:7" x14ac:dyDescent="0.45">
      <c r="A4701" t="s">
        <v>946</v>
      </c>
      <c r="B4701" t="s">
        <v>488</v>
      </c>
      <c r="C4701">
        <v>2.2923</v>
      </c>
      <c r="D4701">
        <v>3.62</v>
      </c>
    </row>
    <row r="4702" spans="1:7" x14ac:dyDescent="0.45">
      <c r="A4702" t="s">
        <v>947</v>
      </c>
      <c r="B4702" t="s">
        <v>491</v>
      </c>
      <c r="C4702">
        <v>2.1059999999999999</v>
      </c>
      <c r="D4702">
        <v>3.3976999999999999</v>
      </c>
    </row>
    <row r="4703" spans="1:7" x14ac:dyDescent="0.45">
      <c r="A4703" t="s">
        <v>947</v>
      </c>
      <c r="B4703" t="s">
        <v>489</v>
      </c>
      <c r="C4703">
        <v>2.2440000000000002</v>
      </c>
      <c r="D4703">
        <v>3.1436999999999999</v>
      </c>
    </row>
    <row r="4704" spans="1:7" x14ac:dyDescent="0.45">
      <c r="A4704" t="s">
        <v>947</v>
      </c>
      <c r="B4704" t="s">
        <v>487</v>
      </c>
      <c r="C4704">
        <v>1.6093</v>
      </c>
      <c r="D4704">
        <v>1.9447000000000001</v>
      </c>
    </row>
    <row r="4705" spans="1:4" x14ac:dyDescent="0.45">
      <c r="A4705" t="s">
        <v>947</v>
      </c>
      <c r="B4705" t="s">
        <v>490</v>
      </c>
      <c r="C4705">
        <v>2.1556999999999999</v>
      </c>
      <c r="D4705">
        <v>2.2450000000000001</v>
      </c>
    </row>
    <row r="4706" spans="1:4" x14ac:dyDescent="0.45">
      <c r="A4706" t="s">
        <v>947</v>
      </c>
      <c r="B4706" t="s">
        <v>488</v>
      </c>
      <c r="C4706">
        <v>1.5923</v>
      </c>
      <c r="D4706">
        <v>1.9597</v>
      </c>
    </row>
    <row r="4707" spans="1:4" x14ac:dyDescent="0.45">
      <c r="A4707" t="s">
        <v>948</v>
      </c>
      <c r="B4707" t="s">
        <v>491</v>
      </c>
      <c r="C4707">
        <v>3.7456999999999998</v>
      </c>
      <c r="D4707">
        <v>3.9943</v>
      </c>
    </row>
    <row r="4708" spans="1:4" x14ac:dyDescent="0.45">
      <c r="A4708" t="s">
        <v>948</v>
      </c>
      <c r="B4708" t="s">
        <v>489</v>
      </c>
      <c r="C4708">
        <v>3.4207000000000001</v>
      </c>
      <c r="D4708">
        <v>4.5250000000000004</v>
      </c>
    </row>
    <row r="4709" spans="1:4" x14ac:dyDescent="0.45">
      <c r="A4709" t="s">
        <v>948</v>
      </c>
      <c r="B4709" t="s">
        <v>487</v>
      </c>
      <c r="C4709">
        <v>2.2883</v>
      </c>
      <c r="D4709">
        <v>3.0897000000000001</v>
      </c>
    </row>
    <row r="4710" spans="1:4" x14ac:dyDescent="0.45">
      <c r="A4710" t="s">
        <v>948</v>
      </c>
      <c r="B4710" t="s">
        <v>490</v>
      </c>
      <c r="C4710">
        <v>3.1726999999999999</v>
      </c>
      <c r="D4710">
        <v>3.3530000000000002</v>
      </c>
    </row>
    <row r="4711" spans="1:4" x14ac:dyDescent="0.45">
      <c r="A4711" t="s">
        <v>948</v>
      </c>
      <c r="B4711" t="s">
        <v>488</v>
      </c>
      <c r="C4711">
        <v>2.2837000000000001</v>
      </c>
      <c r="D4711">
        <v>3.0750000000000002</v>
      </c>
    </row>
    <row r="4712" spans="1:4" x14ac:dyDescent="0.45">
      <c r="A4712" t="s">
        <v>949</v>
      </c>
      <c r="B4712" t="s">
        <v>491</v>
      </c>
      <c r="C4712">
        <v>7.0597000000000003</v>
      </c>
      <c r="D4712">
        <v>7.6763000000000003</v>
      </c>
    </row>
    <row r="4713" spans="1:4" x14ac:dyDescent="0.45">
      <c r="A4713" t="s">
        <v>949</v>
      </c>
      <c r="B4713" t="s">
        <v>489</v>
      </c>
      <c r="C4713">
        <v>6.5576999999999996</v>
      </c>
      <c r="D4713">
        <v>7.3282999999999996</v>
      </c>
    </row>
    <row r="4714" spans="1:4" x14ac:dyDescent="0.45">
      <c r="A4714" t="s">
        <v>949</v>
      </c>
      <c r="B4714" t="s">
        <v>487</v>
      </c>
      <c r="C4714">
        <v>4.2953000000000001</v>
      </c>
      <c r="D4714">
        <v>5.8787000000000003</v>
      </c>
    </row>
    <row r="4715" spans="1:4" x14ac:dyDescent="0.45">
      <c r="A4715" t="s">
        <v>949</v>
      </c>
      <c r="B4715" t="s">
        <v>490</v>
      </c>
      <c r="C4715">
        <v>5.0167000000000002</v>
      </c>
      <c r="D4715">
        <v>6.58</v>
      </c>
    </row>
    <row r="4716" spans="1:4" x14ac:dyDescent="0.45">
      <c r="A4716" t="s">
        <v>949</v>
      </c>
      <c r="B4716" t="s">
        <v>488</v>
      </c>
      <c r="C4716">
        <v>4.3072999999999997</v>
      </c>
      <c r="D4716">
        <v>5.8292999999999999</v>
      </c>
    </row>
    <row r="4717" spans="1:4" x14ac:dyDescent="0.45">
      <c r="A4717" t="s">
        <v>950</v>
      </c>
      <c r="B4717" t="s">
        <v>491</v>
      </c>
      <c r="C4717">
        <v>6.9297000000000004</v>
      </c>
      <c r="D4717">
        <v>7.5782999999999996</v>
      </c>
    </row>
    <row r="4718" spans="1:4" x14ac:dyDescent="0.45">
      <c r="A4718" t="s">
        <v>950</v>
      </c>
      <c r="B4718" t="s">
        <v>489</v>
      </c>
      <c r="C4718">
        <v>6.4577</v>
      </c>
      <c r="D4718">
        <v>7.2332999999999998</v>
      </c>
    </row>
    <row r="4719" spans="1:4" x14ac:dyDescent="0.45">
      <c r="A4719" t="s">
        <v>950</v>
      </c>
      <c r="B4719" t="s">
        <v>487</v>
      </c>
      <c r="C4719">
        <v>4.2282999999999999</v>
      </c>
      <c r="D4719">
        <v>5.8013000000000003</v>
      </c>
    </row>
    <row r="4720" spans="1:4" x14ac:dyDescent="0.45">
      <c r="A4720" t="s">
        <v>950</v>
      </c>
      <c r="B4720" t="s">
        <v>490</v>
      </c>
      <c r="C4720">
        <v>4.9587000000000003</v>
      </c>
      <c r="D4720">
        <v>6.5156999999999998</v>
      </c>
    </row>
    <row r="4721" spans="1:4" x14ac:dyDescent="0.45">
      <c r="A4721" t="s">
        <v>950</v>
      </c>
      <c r="B4721" t="s">
        <v>488</v>
      </c>
      <c r="C4721">
        <v>4.2350000000000003</v>
      </c>
      <c r="D4721">
        <v>5.8106999999999998</v>
      </c>
    </row>
    <row r="4722" spans="1:4" x14ac:dyDescent="0.45">
      <c r="A4722" t="s">
        <v>951</v>
      </c>
      <c r="B4722" t="s">
        <v>491</v>
      </c>
      <c r="C4722">
        <v>6.7427000000000001</v>
      </c>
      <c r="D4722">
        <v>7.5547000000000004</v>
      </c>
    </row>
    <row r="4723" spans="1:4" x14ac:dyDescent="0.45">
      <c r="A4723" t="s">
        <v>951</v>
      </c>
      <c r="B4723" t="s">
        <v>489</v>
      </c>
      <c r="C4723">
        <v>6.4612999999999996</v>
      </c>
      <c r="D4723">
        <v>7.1582999999999997</v>
      </c>
    </row>
    <row r="4724" spans="1:4" x14ac:dyDescent="0.45">
      <c r="A4724" t="s">
        <v>951</v>
      </c>
      <c r="B4724" t="s">
        <v>487</v>
      </c>
      <c r="C4724">
        <v>4.1936999999999998</v>
      </c>
      <c r="D4724">
        <v>5.8090000000000002</v>
      </c>
    </row>
    <row r="4725" spans="1:4" x14ac:dyDescent="0.45">
      <c r="A4725" t="s">
        <v>951</v>
      </c>
      <c r="B4725" t="s">
        <v>490</v>
      </c>
      <c r="C4725">
        <v>4.8879999999999999</v>
      </c>
      <c r="D4725">
        <v>6.4626999999999999</v>
      </c>
    </row>
    <row r="4726" spans="1:4" x14ac:dyDescent="0.45">
      <c r="A4726" t="s">
        <v>951</v>
      </c>
      <c r="B4726" t="s">
        <v>488</v>
      </c>
      <c r="C4726">
        <v>4.2183000000000002</v>
      </c>
      <c r="D4726">
        <v>5.8696999999999999</v>
      </c>
    </row>
    <row r="4727" spans="1:4" x14ac:dyDescent="0.45">
      <c r="A4727" t="s">
        <v>952</v>
      </c>
      <c r="B4727" t="s">
        <v>491</v>
      </c>
      <c r="C4727">
        <v>3.7879999999999998</v>
      </c>
      <c r="D4727">
        <v>5.3212999999999999</v>
      </c>
    </row>
    <row r="4728" spans="1:4" x14ac:dyDescent="0.45">
      <c r="A4728" t="s">
        <v>952</v>
      </c>
      <c r="B4728" t="s">
        <v>489</v>
      </c>
      <c r="C4728">
        <v>4.1097000000000001</v>
      </c>
      <c r="D4728">
        <v>5.6162999999999998</v>
      </c>
    </row>
    <row r="4729" spans="1:4" x14ac:dyDescent="0.45">
      <c r="A4729" t="s">
        <v>952</v>
      </c>
      <c r="B4729" t="s">
        <v>487</v>
      </c>
      <c r="C4729">
        <v>2.2743000000000002</v>
      </c>
      <c r="D4729">
        <v>3.6537000000000002</v>
      </c>
    </row>
    <row r="4730" spans="1:4" x14ac:dyDescent="0.45">
      <c r="A4730" t="s">
        <v>952</v>
      </c>
      <c r="B4730" t="s">
        <v>490</v>
      </c>
      <c r="C4730">
        <v>3.9106999999999998</v>
      </c>
      <c r="D4730">
        <v>4.1180000000000003</v>
      </c>
    </row>
    <row r="4731" spans="1:4" x14ac:dyDescent="0.45">
      <c r="A4731" t="s">
        <v>952</v>
      </c>
      <c r="B4731" t="s">
        <v>488</v>
      </c>
      <c r="C4731">
        <v>2.2887</v>
      </c>
      <c r="D4731">
        <v>3.6177000000000001</v>
      </c>
    </row>
    <row r="4732" spans="1:4" x14ac:dyDescent="0.45">
      <c r="A4732" t="s">
        <v>953</v>
      </c>
      <c r="B4732" t="s">
        <v>491</v>
      </c>
      <c r="C4732">
        <v>5.8479999999999999</v>
      </c>
      <c r="D4732">
        <v>7.4267000000000003</v>
      </c>
    </row>
    <row r="4733" spans="1:4" x14ac:dyDescent="0.45">
      <c r="A4733" t="s">
        <v>953</v>
      </c>
      <c r="B4733" t="s">
        <v>489</v>
      </c>
      <c r="C4733">
        <v>6.0227000000000004</v>
      </c>
      <c r="D4733">
        <v>7.0990000000000002</v>
      </c>
    </row>
    <row r="4734" spans="1:4" x14ac:dyDescent="0.45">
      <c r="A4734" t="s">
        <v>953</v>
      </c>
      <c r="B4734" t="s">
        <v>487</v>
      </c>
      <c r="C4734">
        <v>4.1612999999999998</v>
      </c>
      <c r="D4734">
        <v>4.7992999999999997</v>
      </c>
    </row>
    <row r="4735" spans="1:4" x14ac:dyDescent="0.45">
      <c r="A4735" t="s">
        <v>953</v>
      </c>
      <c r="B4735" t="s">
        <v>490</v>
      </c>
      <c r="C4735">
        <v>4.8150000000000004</v>
      </c>
      <c r="D4735">
        <v>6.1932999999999998</v>
      </c>
    </row>
    <row r="4736" spans="1:4" x14ac:dyDescent="0.45">
      <c r="A4736" t="s">
        <v>953</v>
      </c>
      <c r="B4736" t="s">
        <v>488</v>
      </c>
      <c r="C4736">
        <v>4.18</v>
      </c>
      <c r="D4736">
        <v>4.7832999999999997</v>
      </c>
    </row>
    <row r="4737" spans="1:4" x14ac:dyDescent="0.45">
      <c r="A4737" t="s">
        <v>954</v>
      </c>
      <c r="B4737" t="s">
        <v>491</v>
      </c>
      <c r="C4737">
        <v>6.851</v>
      </c>
      <c r="D4737">
        <v>7.5926999999999998</v>
      </c>
    </row>
    <row r="4738" spans="1:4" x14ac:dyDescent="0.45">
      <c r="A4738" t="s">
        <v>954</v>
      </c>
      <c r="B4738" t="s">
        <v>489</v>
      </c>
      <c r="C4738">
        <v>6.4740000000000002</v>
      </c>
      <c r="D4738">
        <v>7.1909999999999998</v>
      </c>
    </row>
    <row r="4739" spans="1:4" x14ac:dyDescent="0.45">
      <c r="A4739" t="s">
        <v>954</v>
      </c>
      <c r="B4739" t="s">
        <v>487</v>
      </c>
      <c r="C4739">
        <v>4.2172999999999998</v>
      </c>
      <c r="D4739">
        <v>5.7962999999999996</v>
      </c>
    </row>
    <row r="4740" spans="1:4" x14ac:dyDescent="0.45">
      <c r="A4740" t="s">
        <v>954</v>
      </c>
      <c r="B4740" t="s">
        <v>490</v>
      </c>
      <c r="C4740">
        <v>4.8959999999999999</v>
      </c>
      <c r="D4740">
        <v>6.5092999999999996</v>
      </c>
    </row>
    <row r="4741" spans="1:4" x14ac:dyDescent="0.45">
      <c r="A4741" t="s">
        <v>954</v>
      </c>
      <c r="B4741" t="s">
        <v>488</v>
      </c>
      <c r="C4741">
        <v>4.2343000000000002</v>
      </c>
      <c r="D4741">
        <v>5.8186999999999998</v>
      </c>
    </row>
    <row r="4742" spans="1:4" x14ac:dyDescent="0.45">
      <c r="A4742" t="s">
        <v>955</v>
      </c>
      <c r="B4742" t="s">
        <v>491</v>
      </c>
      <c r="C4742">
        <v>6.8019999999999996</v>
      </c>
      <c r="D4742">
        <v>7.5667</v>
      </c>
    </row>
    <row r="4743" spans="1:4" x14ac:dyDescent="0.45">
      <c r="A4743" t="s">
        <v>955</v>
      </c>
      <c r="B4743" t="s">
        <v>489</v>
      </c>
      <c r="C4743">
        <v>6.4512999999999998</v>
      </c>
      <c r="D4743">
        <v>7.1642999999999999</v>
      </c>
    </row>
    <row r="4744" spans="1:4" x14ac:dyDescent="0.45">
      <c r="A4744" t="s">
        <v>955</v>
      </c>
      <c r="B4744" t="s">
        <v>487</v>
      </c>
      <c r="C4744">
        <v>4.2229999999999999</v>
      </c>
      <c r="D4744">
        <v>5.7652999999999999</v>
      </c>
    </row>
    <row r="4745" spans="1:4" x14ac:dyDescent="0.45">
      <c r="A4745" t="s">
        <v>955</v>
      </c>
      <c r="B4745" t="s">
        <v>490</v>
      </c>
      <c r="C4745">
        <v>4.9062999999999999</v>
      </c>
      <c r="D4745">
        <v>6.484</v>
      </c>
    </row>
    <row r="4746" spans="1:4" x14ac:dyDescent="0.45">
      <c r="A4746" t="s">
        <v>955</v>
      </c>
      <c r="B4746" t="s">
        <v>488</v>
      </c>
      <c r="C4746">
        <v>4.1997</v>
      </c>
      <c r="D4746">
        <v>5.7960000000000003</v>
      </c>
    </row>
    <row r="4747" spans="1:4" x14ac:dyDescent="0.45">
      <c r="A4747" t="s">
        <v>956</v>
      </c>
      <c r="B4747" t="s">
        <v>491</v>
      </c>
      <c r="C4747">
        <v>5.3643000000000001</v>
      </c>
      <c r="D4747">
        <v>6.9269999999999996</v>
      </c>
    </row>
    <row r="4748" spans="1:4" x14ac:dyDescent="0.45">
      <c r="A4748" t="s">
        <v>956</v>
      </c>
      <c r="B4748" t="s">
        <v>489</v>
      </c>
      <c r="C4748">
        <v>5.1276999999999999</v>
      </c>
      <c r="D4748">
        <v>6.5213000000000001</v>
      </c>
    </row>
    <row r="4749" spans="1:4" x14ac:dyDescent="0.45">
      <c r="A4749" t="s">
        <v>956</v>
      </c>
      <c r="B4749" t="s">
        <v>487</v>
      </c>
      <c r="C4749">
        <v>3.6257000000000001</v>
      </c>
      <c r="D4749">
        <v>3.9217</v>
      </c>
    </row>
    <row r="4750" spans="1:4" x14ac:dyDescent="0.45">
      <c r="A4750" t="s">
        <v>956</v>
      </c>
      <c r="B4750" t="s">
        <v>490</v>
      </c>
      <c r="C4750">
        <v>4.3460000000000001</v>
      </c>
      <c r="D4750">
        <v>5.306</v>
      </c>
    </row>
    <row r="4751" spans="1:4" x14ac:dyDescent="0.45">
      <c r="A4751" t="s">
        <v>956</v>
      </c>
      <c r="B4751" t="s">
        <v>488</v>
      </c>
      <c r="C4751">
        <v>3.6293000000000002</v>
      </c>
      <c r="D4751">
        <v>3.8929999999999998</v>
      </c>
    </row>
    <row r="4752" spans="1:4" x14ac:dyDescent="0.45">
      <c r="A4752" t="s">
        <v>957</v>
      </c>
      <c r="B4752" t="s">
        <v>491</v>
      </c>
      <c r="C4752">
        <v>5.8933</v>
      </c>
      <c r="D4752">
        <v>7.5579999999999998</v>
      </c>
    </row>
    <row r="4753" spans="1:4" x14ac:dyDescent="0.45">
      <c r="A4753" t="s">
        <v>957</v>
      </c>
      <c r="B4753" t="s">
        <v>489</v>
      </c>
      <c r="C4753">
        <v>5.6973000000000003</v>
      </c>
      <c r="D4753">
        <v>7.1097000000000001</v>
      </c>
    </row>
    <row r="4754" spans="1:4" x14ac:dyDescent="0.45">
      <c r="A4754" t="s">
        <v>957</v>
      </c>
      <c r="B4754" t="s">
        <v>487</v>
      </c>
      <c r="C4754">
        <v>4.1790000000000003</v>
      </c>
      <c r="D4754">
        <v>4.5217000000000001</v>
      </c>
    </row>
    <row r="4755" spans="1:4" x14ac:dyDescent="0.45">
      <c r="A4755" t="s">
        <v>957</v>
      </c>
      <c r="B4755" t="s">
        <v>490</v>
      </c>
      <c r="C4755">
        <v>4.8943000000000003</v>
      </c>
      <c r="D4755">
        <v>5.6346999999999996</v>
      </c>
    </row>
    <row r="4756" spans="1:4" x14ac:dyDescent="0.45">
      <c r="A4756" t="s">
        <v>957</v>
      </c>
      <c r="B4756" t="s">
        <v>488</v>
      </c>
      <c r="C4756">
        <v>4.1966999999999999</v>
      </c>
      <c r="D4756">
        <v>4.4877000000000002</v>
      </c>
    </row>
    <row r="4757" spans="1:4" x14ac:dyDescent="0.45">
      <c r="A4757" t="s">
        <v>958</v>
      </c>
      <c r="B4757" t="s">
        <v>491</v>
      </c>
      <c r="C4757">
        <v>5.8067000000000002</v>
      </c>
      <c r="D4757">
        <v>7.4589999999999996</v>
      </c>
    </row>
    <row r="4758" spans="1:4" x14ac:dyDescent="0.45">
      <c r="A4758" t="s">
        <v>958</v>
      </c>
      <c r="B4758" t="s">
        <v>489</v>
      </c>
      <c r="C4758">
        <v>6.0583</v>
      </c>
      <c r="D4758">
        <v>7.0643000000000002</v>
      </c>
    </row>
    <row r="4759" spans="1:4" x14ac:dyDescent="0.45">
      <c r="A4759" t="s">
        <v>958</v>
      </c>
      <c r="B4759" t="s">
        <v>487</v>
      </c>
      <c r="C4759">
        <v>4.1627000000000001</v>
      </c>
      <c r="D4759">
        <v>4.7542999999999997</v>
      </c>
    </row>
    <row r="4760" spans="1:4" x14ac:dyDescent="0.45">
      <c r="A4760" t="s">
        <v>958</v>
      </c>
      <c r="B4760" t="s">
        <v>490</v>
      </c>
      <c r="C4760">
        <v>4.8029999999999999</v>
      </c>
      <c r="D4760">
        <v>6.2473000000000001</v>
      </c>
    </row>
    <row r="4761" spans="1:4" x14ac:dyDescent="0.45">
      <c r="A4761" t="s">
        <v>958</v>
      </c>
      <c r="B4761" t="s">
        <v>488</v>
      </c>
      <c r="C4761">
        <v>4.1593</v>
      </c>
      <c r="D4761">
        <v>4.7942999999999998</v>
      </c>
    </row>
    <row r="4762" spans="1:4" x14ac:dyDescent="0.45">
      <c r="A4762" t="s">
        <v>959</v>
      </c>
      <c r="B4762" t="s">
        <v>491</v>
      </c>
      <c r="C4762">
        <v>5.8840000000000003</v>
      </c>
      <c r="D4762">
        <v>7.4447000000000001</v>
      </c>
    </row>
    <row r="4763" spans="1:4" x14ac:dyDescent="0.45">
      <c r="A4763" t="s">
        <v>959</v>
      </c>
      <c r="B4763" t="s">
        <v>489</v>
      </c>
      <c r="C4763">
        <v>6.0967000000000002</v>
      </c>
      <c r="D4763">
        <v>7.0487000000000002</v>
      </c>
    </row>
    <row r="4764" spans="1:4" x14ac:dyDescent="0.45">
      <c r="A4764" t="s">
        <v>959</v>
      </c>
      <c r="B4764" t="s">
        <v>487</v>
      </c>
      <c r="C4764">
        <v>4.1760000000000002</v>
      </c>
      <c r="D4764">
        <v>4.6233000000000004</v>
      </c>
    </row>
    <row r="4765" spans="1:4" x14ac:dyDescent="0.45">
      <c r="A4765" t="s">
        <v>959</v>
      </c>
      <c r="B4765" t="s">
        <v>490</v>
      </c>
      <c r="C4765">
        <v>4.8262999999999998</v>
      </c>
      <c r="D4765">
        <v>6.2282999999999999</v>
      </c>
    </row>
    <row r="4766" spans="1:4" x14ac:dyDescent="0.45">
      <c r="A4766" t="s">
        <v>959</v>
      </c>
      <c r="B4766" t="s">
        <v>488</v>
      </c>
      <c r="C4766">
        <v>4.1527000000000003</v>
      </c>
      <c r="D4766">
        <v>4.6136999999999997</v>
      </c>
    </row>
    <row r="4767" spans="1:4" x14ac:dyDescent="0.45">
      <c r="A4767" t="s">
        <v>960</v>
      </c>
      <c r="B4767" t="s">
        <v>491</v>
      </c>
      <c r="C4767">
        <v>5.3437000000000001</v>
      </c>
      <c r="D4767">
        <v>6.9436999999999998</v>
      </c>
    </row>
    <row r="4768" spans="1:4" x14ac:dyDescent="0.45">
      <c r="A4768" t="s">
        <v>960</v>
      </c>
      <c r="B4768" t="s">
        <v>489</v>
      </c>
      <c r="C4768">
        <v>4.7699999999999996</v>
      </c>
      <c r="D4768">
        <v>6.5293000000000001</v>
      </c>
    </row>
    <row r="4769" spans="1:4" x14ac:dyDescent="0.45">
      <c r="A4769" t="s">
        <v>960</v>
      </c>
      <c r="B4769" t="s">
        <v>487</v>
      </c>
      <c r="C4769">
        <v>3.5956999999999999</v>
      </c>
      <c r="D4769">
        <v>3.8873000000000002</v>
      </c>
    </row>
    <row r="4770" spans="1:4" x14ac:dyDescent="0.45">
      <c r="A4770" t="s">
        <v>960</v>
      </c>
      <c r="B4770" t="s">
        <v>490</v>
      </c>
      <c r="C4770">
        <v>3.8090000000000002</v>
      </c>
      <c r="D4770">
        <v>4.8762999999999996</v>
      </c>
    </row>
    <row r="4771" spans="1:4" x14ac:dyDescent="0.45">
      <c r="A4771" t="s">
        <v>960</v>
      </c>
      <c r="B4771" t="s">
        <v>488</v>
      </c>
      <c r="C4771">
        <v>3.5817000000000001</v>
      </c>
      <c r="D4771">
        <v>3.9323000000000001</v>
      </c>
    </row>
    <row r="4772" spans="1:4" x14ac:dyDescent="0.45">
      <c r="A4772" t="s">
        <v>961</v>
      </c>
      <c r="B4772" t="s">
        <v>491</v>
      </c>
      <c r="C4772">
        <v>5.2743000000000002</v>
      </c>
      <c r="D4772">
        <v>6.9377000000000004</v>
      </c>
    </row>
    <row r="4773" spans="1:4" x14ac:dyDescent="0.45">
      <c r="A4773" t="s">
        <v>961</v>
      </c>
      <c r="B4773" t="s">
        <v>489</v>
      </c>
      <c r="C4773">
        <v>4.8890000000000002</v>
      </c>
      <c r="D4773">
        <v>6.5380000000000003</v>
      </c>
    </row>
    <row r="4774" spans="1:4" x14ac:dyDescent="0.45">
      <c r="A4774" t="s">
        <v>961</v>
      </c>
      <c r="B4774" t="s">
        <v>487</v>
      </c>
      <c r="C4774">
        <v>3.6293000000000002</v>
      </c>
      <c r="D4774">
        <v>3.8847</v>
      </c>
    </row>
    <row r="4775" spans="1:4" x14ac:dyDescent="0.45">
      <c r="A4775" t="s">
        <v>961</v>
      </c>
      <c r="B4775" t="s">
        <v>490</v>
      </c>
      <c r="C4775">
        <v>4.3177000000000003</v>
      </c>
      <c r="D4775">
        <v>5.1269999999999998</v>
      </c>
    </row>
    <row r="4776" spans="1:4" x14ac:dyDescent="0.45">
      <c r="A4776" t="s">
        <v>961</v>
      </c>
      <c r="B4776" t="s">
        <v>488</v>
      </c>
      <c r="C4776">
        <v>3.6059999999999999</v>
      </c>
      <c r="D4776">
        <v>3.8933</v>
      </c>
    </row>
    <row r="4777" spans="1:4" x14ac:dyDescent="0.45">
      <c r="A4777" t="s">
        <v>962</v>
      </c>
      <c r="B4777" t="s">
        <v>491</v>
      </c>
      <c r="C4777">
        <v>7.2080000000000002</v>
      </c>
      <c r="D4777">
        <v>7.7142999999999997</v>
      </c>
    </row>
    <row r="4778" spans="1:4" x14ac:dyDescent="0.45">
      <c r="A4778" t="s">
        <v>962</v>
      </c>
      <c r="B4778" t="s">
        <v>489</v>
      </c>
      <c r="C4778">
        <v>6.5667</v>
      </c>
      <c r="D4778">
        <v>7.4119999999999999</v>
      </c>
    </row>
    <row r="4779" spans="1:4" x14ac:dyDescent="0.45">
      <c r="A4779" t="s">
        <v>962</v>
      </c>
      <c r="B4779" t="s">
        <v>487</v>
      </c>
      <c r="C4779">
        <v>4.3483000000000001</v>
      </c>
      <c r="D4779">
        <v>5.8737000000000004</v>
      </c>
    </row>
    <row r="4780" spans="1:4" x14ac:dyDescent="0.45">
      <c r="A4780" t="s">
        <v>962</v>
      </c>
      <c r="B4780" t="s">
        <v>490</v>
      </c>
      <c r="C4780">
        <v>5.0277000000000003</v>
      </c>
      <c r="D4780">
        <v>6.63</v>
      </c>
    </row>
    <row r="4781" spans="1:4" x14ac:dyDescent="0.45">
      <c r="A4781" t="s">
        <v>962</v>
      </c>
      <c r="B4781" t="s">
        <v>488</v>
      </c>
      <c r="C4781">
        <v>4.3147000000000002</v>
      </c>
      <c r="D4781">
        <v>5.94</v>
      </c>
    </row>
    <row r="4782" spans="1:4" x14ac:dyDescent="0.45">
      <c r="A4782" t="s">
        <v>963</v>
      </c>
      <c r="B4782" t="s">
        <v>491</v>
      </c>
      <c r="C4782">
        <v>7.3150000000000004</v>
      </c>
      <c r="D4782">
        <v>7.7640000000000002</v>
      </c>
    </row>
    <row r="4783" spans="1:4" x14ac:dyDescent="0.45">
      <c r="A4783" t="s">
        <v>963</v>
      </c>
      <c r="B4783" t="s">
        <v>489</v>
      </c>
      <c r="C4783">
        <v>6.6207000000000003</v>
      </c>
      <c r="D4783">
        <v>7.4109999999999996</v>
      </c>
    </row>
    <row r="4784" spans="1:4" x14ac:dyDescent="0.45">
      <c r="A4784" t="s">
        <v>963</v>
      </c>
      <c r="B4784" t="s">
        <v>487</v>
      </c>
      <c r="C4784">
        <v>4.3353000000000002</v>
      </c>
      <c r="D4784">
        <v>5.9390000000000001</v>
      </c>
    </row>
    <row r="4785" spans="1:4" x14ac:dyDescent="0.45">
      <c r="A4785" t="s">
        <v>963</v>
      </c>
      <c r="B4785" t="s">
        <v>490</v>
      </c>
      <c r="C4785">
        <v>5.0853000000000002</v>
      </c>
      <c r="D4785">
        <v>6.633</v>
      </c>
    </row>
    <row r="4786" spans="1:4" x14ac:dyDescent="0.45">
      <c r="A4786" t="s">
        <v>963</v>
      </c>
      <c r="B4786" t="s">
        <v>488</v>
      </c>
      <c r="C4786">
        <v>4.3292999999999999</v>
      </c>
      <c r="D4786">
        <v>5.91</v>
      </c>
    </row>
    <row r="4787" spans="1:4" x14ac:dyDescent="0.45">
      <c r="A4787" t="s">
        <v>964</v>
      </c>
      <c r="B4787" t="s">
        <v>491</v>
      </c>
      <c r="C4787">
        <v>5.2489999999999997</v>
      </c>
      <c r="D4787">
        <v>6.9889999999999999</v>
      </c>
    </row>
    <row r="4788" spans="1:4" x14ac:dyDescent="0.45">
      <c r="A4788" t="s">
        <v>964</v>
      </c>
      <c r="B4788" t="s">
        <v>489</v>
      </c>
      <c r="C4788">
        <v>5.26</v>
      </c>
      <c r="D4788">
        <v>6.5810000000000004</v>
      </c>
    </row>
    <row r="4789" spans="1:4" x14ac:dyDescent="0.45">
      <c r="A4789" t="s">
        <v>964</v>
      </c>
      <c r="B4789" t="s">
        <v>487</v>
      </c>
      <c r="C4789">
        <v>3.6772999999999998</v>
      </c>
      <c r="D4789">
        <v>3.992</v>
      </c>
    </row>
    <row r="4790" spans="1:4" x14ac:dyDescent="0.45">
      <c r="A4790" t="s">
        <v>964</v>
      </c>
      <c r="B4790" t="s">
        <v>490</v>
      </c>
      <c r="C4790">
        <v>4.2892999999999999</v>
      </c>
      <c r="D4790">
        <v>5.4589999999999996</v>
      </c>
    </row>
    <row r="4791" spans="1:4" x14ac:dyDescent="0.45">
      <c r="A4791" t="s">
        <v>964</v>
      </c>
      <c r="B4791" t="s">
        <v>488</v>
      </c>
      <c r="C4791">
        <v>3.6480000000000001</v>
      </c>
      <c r="D4791">
        <v>3.9609999999999999</v>
      </c>
    </row>
    <row r="4792" spans="1:4" x14ac:dyDescent="0.45">
      <c r="A4792" t="s">
        <v>965</v>
      </c>
      <c r="B4792" t="s">
        <v>491</v>
      </c>
      <c r="C4792">
        <v>6.0946999999999996</v>
      </c>
      <c r="D4792">
        <v>7.5636999999999999</v>
      </c>
    </row>
    <row r="4793" spans="1:4" x14ac:dyDescent="0.45">
      <c r="A4793" t="s">
        <v>965</v>
      </c>
      <c r="B4793" t="s">
        <v>489</v>
      </c>
      <c r="C4793">
        <v>6.3766999999999996</v>
      </c>
      <c r="D4793">
        <v>7.1712999999999996</v>
      </c>
    </row>
    <row r="4794" spans="1:4" x14ac:dyDescent="0.45">
      <c r="A4794" t="s">
        <v>965</v>
      </c>
      <c r="B4794" t="s">
        <v>487</v>
      </c>
      <c r="C4794">
        <v>4.1890000000000001</v>
      </c>
      <c r="D4794">
        <v>5.407</v>
      </c>
    </row>
    <row r="4795" spans="1:4" x14ac:dyDescent="0.45">
      <c r="A4795" t="s">
        <v>965</v>
      </c>
      <c r="B4795" t="s">
        <v>490</v>
      </c>
      <c r="C4795">
        <v>4.9372999999999996</v>
      </c>
      <c r="D4795">
        <v>6.4137000000000004</v>
      </c>
    </row>
    <row r="4796" spans="1:4" x14ac:dyDescent="0.45">
      <c r="A4796" t="s">
        <v>965</v>
      </c>
      <c r="B4796" t="s">
        <v>488</v>
      </c>
      <c r="C4796">
        <v>4.1890000000000001</v>
      </c>
      <c r="D4796">
        <v>5.319</v>
      </c>
    </row>
    <row r="4797" spans="1:4" x14ac:dyDescent="0.45">
      <c r="A4797" t="s">
        <v>966</v>
      </c>
      <c r="B4797" t="s">
        <v>491</v>
      </c>
      <c r="C4797">
        <v>5.2606999999999999</v>
      </c>
      <c r="D4797">
        <v>6.8742999999999999</v>
      </c>
    </row>
    <row r="4798" spans="1:4" x14ac:dyDescent="0.45">
      <c r="A4798" t="s">
        <v>966</v>
      </c>
      <c r="B4798" t="s">
        <v>489</v>
      </c>
      <c r="C4798">
        <v>5.2533000000000003</v>
      </c>
      <c r="D4798">
        <v>6.55</v>
      </c>
    </row>
    <row r="4799" spans="1:4" x14ac:dyDescent="0.45">
      <c r="A4799" t="s">
        <v>966</v>
      </c>
      <c r="B4799" t="s">
        <v>487</v>
      </c>
      <c r="C4799">
        <v>3.629</v>
      </c>
      <c r="D4799">
        <v>3.964</v>
      </c>
    </row>
    <row r="4800" spans="1:4" x14ac:dyDescent="0.45">
      <c r="A4800" t="s">
        <v>966</v>
      </c>
      <c r="B4800" t="s">
        <v>490</v>
      </c>
      <c r="C4800">
        <v>4.2967000000000004</v>
      </c>
      <c r="D4800">
        <v>5.4973000000000001</v>
      </c>
    </row>
    <row r="4801" spans="1:4" x14ac:dyDescent="0.45">
      <c r="A4801" t="s">
        <v>966</v>
      </c>
      <c r="B4801" t="s">
        <v>488</v>
      </c>
      <c r="C4801">
        <v>3.6579999999999999</v>
      </c>
      <c r="D4801">
        <v>3.9346999999999999</v>
      </c>
    </row>
    <row r="4802" spans="1:4" x14ac:dyDescent="0.45">
      <c r="A4802" t="s">
        <v>967</v>
      </c>
      <c r="B4802" t="s">
        <v>491</v>
      </c>
      <c r="C4802">
        <v>5.3072999999999997</v>
      </c>
      <c r="D4802">
        <v>6.9432999999999998</v>
      </c>
    </row>
    <row r="4803" spans="1:4" x14ac:dyDescent="0.45">
      <c r="A4803" t="s">
        <v>967</v>
      </c>
      <c r="B4803" t="s">
        <v>489</v>
      </c>
      <c r="C4803">
        <v>4.6582999999999997</v>
      </c>
      <c r="D4803">
        <v>6.4710000000000001</v>
      </c>
    </row>
    <row r="4804" spans="1:4" x14ac:dyDescent="0.45">
      <c r="A4804" t="s">
        <v>967</v>
      </c>
      <c r="B4804" t="s">
        <v>487</v>
      </c>
      <c r="C4804">
        <v>3.6137000000000001</v>
      </c>
      <c r="D4804">
        <v>3.9352999999999998</v>
      </c>
    </row>
    <row r="4805" spans="1:4" x14ac:dyDescent="0.45">
      <c r="A4805" t="s">
        <v>967</v>
      </c>
      <c r="B4805" t="s">
        <v>490</v>
      </c>
      <c r="C4805">
        <v>4.3029999999999999</v>
      </c>
      <c r="D4805">
        <v>4.7276999999999996</v>
      </c>
    </row>
    <row r="4806" spans="1:4" x14ac:dyDescent="0.45">
      <c r="A4806" t="s">
        <v>967</v>
      </c>
      <c r="B4806" t="s">
        <v>488</v>
      </c>
      <c r="C4806">
        <v>3.6276999999999999</v>
      </c>
      <c r="D4806">
        <v>3.9447000000000001</v>
      </c>
    </row>
    <row r="4807" spans="1:4" x14ac:dyDescent="0.45">
      <c r="A4807" t="s">
        <v>968</v>
      </c>
      <c r="B4807" t="s">
        <v>491</v>
      </c>
      <c r="C4807">
        <v>7.2649999999999997</v>
      </c>
      <c r="D4807">
        <v>7.8593000000000002</v>
      </c>
    </row>
    <row r="4808" spans="1:4" x14ac:dyDescent="0.45">
      <c r="A4808" t="s">
        <v>968</v>
      </c>
      <c r="B4808" t="s">
        <v>489</v>
      </c>
      <c r="C4808">
        <v>6.577</v>
      </c>
      <c r="D4808">
        <v>7.4207000000000001</v>
      </c>
    </row>
    <row r="4809" spans="1:4" x14ac:dyDescent="0.45">
      <c r="A4809" t="s">
        <v>968</v>
      </c>
      <c r="B4809" t="s">
        <v>487</v>
      </c>
      <c r="C4809">
        <v>4.3262999999999998</v>
      </c>
      <c r="D4809">
        <v>5.9173</v>
      </c>
    </row>
    <row r="4810" spans="1:4" x14ac:dyDescent="0.45">
      <c r="A4810" t="s">
        <v>968</v>
      </c>
      <c r="B4810" t="s">
        <v>490</v>
      </c>
      <c r="C4810">
        <v>5.1043000000000003</v>
      </c>
      <c r="D4810">
        <v>6.6566999999999998</v>
      </c>
    </row>
    <row r="4811" spans="1:4" x14ac:dyDescent="0.45">
      <c r="A4811" t="s">
        <v>968</v>
      </c>
      <c r="B4811" t="s">
        <v>488</v>
      </c>
      <c r="C4811">
        <v>4.3117000000000001</v>
      </c>
      <c r="D4811">
        <v>5.9132999999999996</v>
      </c>
    </row>
    <row r="4812" spans="1:4" x14ac:dyDescent="0.45">
      <c r="A4812" t="s">
        <v>969</v>
      </c>
      <c r="B4812" t="s">
        <v>491</v>
      </c>
      <c r="C4812">
        <v>7.1840000000000002</v>
      </c>
      <c r="D4812">
        <v>7.73</v>
      </c>
    </row>
    <row r="4813" spans="1:4" x14ac:dyDescent="0.45">
      <c r="A4813" t="s">
        <v>969</v>
      </c>
      <c r="B4813" t="s">
        <v>489</v>
      </c>
      <c r="C4813">
        <v>6.6273</v>
      </c>
      <c r="D4813">
        <v>7.3897000000000004</v>
      </c>
    </row>
    <row r="4814" spans="1:4" x14ac:dyDescent="0.45">
      <c r="A4814" t="s">
        <v>969</v>
      </c>
      <c r="B4814" t="s">
        <v>487</v>
      </c>
      <c r="C4814">
        <v>4.3087</v>
      </c>
      <c r="D4814">
        <v>5.91</v>
      </c>
    </row>
    <row r="4815" spans="1:4" x14ac:dyDescent="0.45">
      <c r="A4815" t="s">
        <v>969</v>
      </c>
      <c r="B4815" t="s">
        <v>490</v>
      </c>
      <c r="C4815">
        <v>5.1513</v>
      </c>
      <c r="D4815">
        <v>6.6387</v>
      </c>
    </row>
    <row r="4816" spans="1:4" x14ac:dyDescent="0.45">
      <c r="A4816" t="s">
        <v>969</v>
      </c>
      <c r="B4816" t="s">
        <v>488</v>
      </c>
      <c r="C4816">
        <v>4.298</v>
      </c>
      <c r="D4816">
        <v>5.9203000000000001</v>
      </c>
    </row>
    <row r="4817" spans="1:4" x14ac:dyDescent="0.45">
      <c r="A4817" t="s">
        <v>970</v>
      </c>
      <c r="B4817" t="s">
        <v>491</v>
      </c>
      <c r="C4817">
        <v>6.7969999999999997</v>
      </c>
      <c r="D4817">
        <v>7.5837000000000003</v>
      </c>
    </row>
    <row r="4818" spans="1:4" x14ac:dyDescent="0.45">
      <c r="A4818" t="s">
        <v>970</v>
      </c>
      <c r="B4818" t="s">
        <v>489</v>
      </c>
      <c r="C4818">
        <v>6.4603000000000002</v>
      </c>
      <c r="D4818">
        <v>7.26</v>
      </c>
    </row>
    <row r="4819" spans="1:4" x14ac:dyDescent="0.45">
      <c r="A4819" t="s">
        <v>970</v>
      </c>
      <c r="B4819" t="s">
        <v>487</v>
      </c>
      <c r="C4819">
        <v>4.2190000000000003</v>
      </c>
      <c r="D4819">
        <v>5.8479999999999999</v>
      </c>
    </row>
    <row r="4820" spans="1:4" x14ac:dyDescent="0.45">
      <c r="A4820" t="s">
        <v>970</v>
      </c>
      <c r="B4820" t="s">
        <v>490</v>
      </c>
      <c r="C4820">
        <v>4.9779999999999998</v>
      </c>
      <c r="D4820">
        <v>6.5179999999999998</v>
      </c>
    </row>
    <row r="4821" spans="1:4" x14ac:dyDescent="0.45">
      <c r="A4821" t="s">
        <v>970</v>
      </c>
      <c r="B4821" t="s">
        <v>488</v>
      </c>
      <c r="C4821">
        <v>4.2423000000000002</v>
      </c>
      <c r="D4821">
        <v>5.8723000000000001</v>
      </c>
    </row>
    <row r="4822" spans="1:4" x14ac:dyDescent="0.45">
      <c r="A4822" t="s">
        <v>971</v>
      </c>
      <c r="B4822" t="s">
        <v>491</v>
      </c>
      <c r="C4822">
        <v>5.2526999999999999</v>
      </c>
      <c r="D4822">
        <v>6.9123000000000001</v>
      </c>
    </row>
    <row r="4823" spans="1:4" x14ac:dyDescent="0.45">
      <c r="A4823" t="s">
        <v>971</v>
      </c>
      <c r="B4823" t="s">
        <v>489</v>
      </c>
      <c r="C4823">
        <v>4.9356999999999998</v>
      </c>
      <c r="D4823">
        <v>6.484</v>
      </c>
    </row>
    <row r="4824" spans="1:4" x14ac:dyDescent="0.45">
      <c r="A4824" t="s">
        <v>971</v>
      </c>
      <c r="B4824" t="s">
        <v>487</v>
      </c>
      <c r="C4824">
        <v>3.6153</v>
      </c>
      <c r="D4824">
        <v>3.8767</v>
      </c>
    </row>
    <row r="4825" spans="1:4" x14ac:dyDescent="0.45">
      <c r="A4825" t="s">
        <v>971</v>
      </c>
      <c r="B4825" t="s">
        <v>490</v>
      </c>
      <c r="C4825">
        <v>4.2803000000000004</v>
      </c>
      <c r="D4825">
        <v>5.1849999999999996</v>
      </c>
    </row>
    <row r="4826" spans="1:4" x14ac:dyDescent="0.45">
      <c r="A4826" t="s">
        <v>971</v>
      </c>
      <c r="B4826" t="s">
        <v>488</v>
      </c>
      <c r="C4826">
        <v>3.6076999999999999</v>
      </c>
      <c r="D4826">
        <v>3.8626999999999998</v>
      </c>
    </row>
    <row r="4827" spans="1:4" x14ac:dyDescent="0.45">
      <c r="A4827" t="s">
        <v>972</v>
      </c>
      <c r="B4827" t="s">
        <v>491</v>
      </c>
      <c r="C4827">
        <v>3.9756999999999998</v>
      </c>
      <c r="D4827">
        <v>6.7877000000000001</v>
      </c>
    </row>
    <row r="4828" spans="1:4" x14ac:dyDescent="0.45">
      <c r="A4828" t="s">
        <v>972</v>
      </c>
      <c r="B4828" t="s">
        <v>489</v>
      </c>
      <c r="C4828">
        <v>4.3727</v>
      </c>
      <c r="D4828">
        <v>6.2809999999999997</v>
      </c>
    </row>
    <row r="4829" spans="1:4" x14ac:dyDescent="0.45">
      <c r="A4829" t="s">
        <v>972</v>
      </c>
      <c r="B4829" t="s">
        <v>487</v>
      </c>
      <c r="C4829">
        <v>3.0507</v>
      </c>
      <c r="D4829">
        <v>3.8967000000000001</v>
      </c>
    </row>
    <row r="4830" spans="1:4" x14ac:dyDescent="0.45">
      <c r="A4830" t="s">
        <v>972</v>
      </c>
      <c r="B4830" t="s">
        <v>490</v>
      </c>
      <c r="C4830">
        <v>3.9369999999999998</v>
      </c>
      <c r="D4830">
        <v>4.3419999999999996</v>
      </c>
    </row>
    <row r="4831" spans="1:4" x14ac:dyDescent="0.45">
      <c r="A4831" t="s">
        <v>972</v>
      </c>
      <c r="B4831" t="s">
        <v>488</v>
      </c>
      <c r="C4831">
        <v>3.0636999999999999</v>
      </c>
      <c r="D4831">
        <v>3.8866999999999998</v>
      </c>
    </row>
    <row r="4832" spans="1:4" x14ac:dyDescent="0.45">
      <c r="A4832" t="s">
        <v>973</v>
      </c>
      <c r="B4832" t="s">
        <v>491</v>
      </c>
      <c r="C4832">
        <v>3.6926999999999999</v>
      </c>
      <c r="D4832">
        <v>4.0042999999999997</v>
      </c>
    </row>
    <row r="4833" spans="1:4" x14ac:dyDescent="0.45">
      <c r="A4833" t="s">
        <v>973</v>
      </c>
      <c r="B4833" t="s">
        <v>489</v>
      </c>
      <c r="C4833">
        <v>3.3490000000000002</v>
      </c>
      <c r="D4833">
        <v>4.4527000000000001</v>
      </c>
    </row>
    <row r="4834" spans="1:4" x14ac:dyDescent="0.45">
      <c r="A4834" t="s">
        <v>973</v>
      </c>
      <c r="B4834" t="s">
        <v>487</v>
      </c>
      <c r="C4834">
        <v>2.2679999999999998</v>
      </c>
      <c r="D4834">
        <v>2.7989999999999999</v>
      </c>
    </row>
    <row r="4835" spans="1:4" x14ac:dyDescent="0.45">
      <c r="A4835" t="s">
        <v>973</v>
      </c>
      <c r="B4835" t="s">
        <v>490</v>
      </c>
      <c r="C4835">
        <v>2.8367</v>
      </c>
      <c r="D4835">
        <v>3.4102999999999999</v>
      </c>
    </row>
    <row r="4836" spans="1:4" x14ac:dyDescent="0.45">
      <c r="A4836" t="s">
        <v>973</v>
      </c>
      <c r="B4836" t="s">
        <v>488</v>
      </c>
      <c r="C4836">
        <v>2.2692999999999999</v>
      </c>
      <c r="D4836">
        <v>2.8197000000000001</v>
      </c>
    </row>
    <row r="4837" spans="1:4" x14ac:dyDescent="0.45">
      <c r="A4837" t="s">
        <v>974</v>
      </c>
      <c r="B4837" t="s">
        <v>491</v>
      </c>
      <c r="C4837">
        <v>7.2137000000000002</v>
      </c>
      <c r="D4837">
        <v>7.6449999999999996</v>
      </c>
    </row>
    <row r="4838" spans="1:4" x14ac:dyDescent="0.45">
      <c r="A4838" t="s">
        <v>974</v>
      </c>
      <c r="B4838" t="s">
        <v>489</v>
      </c>
      <c r="C4838">
        <v>6.5712999999999999</v>
      </c>
      <c r="D4838">
        <v>7.3369999999999997</v>
      </c>
    </row>
    <row r="4839" spans="1:4" x14ac:dyDescent="0.45">
      <c r="A4839" t="s">
        <v>974</v>
      </c>
      <c r="B4839" t="s">
        <v>487</v>
      </c>
      <c r="C4839">
        <v>4.2713000000000001</v>
      </c>
      <c r="D4839">
        <v>5.8867000000000003</v>
      </c>
    </row>
    <row r="4840" spans="1:4" x14ac:dyDescent="0.45">
      <c r="A4840" t="s">
        <v>974</v>
      </c>
      <c r="B4840" t="s">
        <v>490</v>
      </c>
      <c r="C4840">
        <v>5.0446999999999997</v>
      </c>
      <c r="D4840">
        <v>6.6120000000000001</v>
      </c>
    </row>
    <row r="4841" spans="1:4" x14ac:dyDescent="0.45">
      <c r="A4841" t="s">
        <v>974</v>
      </c>
      <c r="B4841" t="s">
        <v>488</v>
      </c>
      <c r="C4841">
        <v>4.2640000000000002</v>
      </c>
      <c r="D4841">
        <v>5.8487</v>
      </c>
    </row>
    <row r="4842" spans="1:4" x14ac:dyDescent="0.45">
      <c r="A4842" t="s">
        <v>975</v>
      </c>
      <c r="B4842" t="s">
        <v>491</v>
      </c>
      <c r="C4842">
        <v>5.3906999999999998</v>
      </c>
      <c r="D4842">
        <v>5.2847</v>
      </c>
    </row>
    <row r="4843" spans="1:4" x14ac:dyDescent="0.45">
      <c r="A4843" t="s">
        <v>975</v>
      </c>
      <c r="B4843" t="s">
        <v>489</v>
      </c>
      <c r="C4843">
        <v>4.9222999999999999</v>
      </c>
      <c r="D4843">
        <v>4.6307</v>
      </c>
    </row>
    <row r="4844" spans="1:4" x14ac:dyDescent="0.45">
      <c r="A4844" t="s">
        <v>975</v>
      </c>
      <c r="B4844" t="s">
        <v>487</v>
      </c>
      <c r="C4844">
        <v>3.7927</v>
      </c>
      <c r="D4844">
        <v>3.9963000000000002</v>
      </c>
    </row>
    <row r="4845" spans="1:4" x14ac:dyDescent="0.45">
      <c r="A4845" t="s">
        <v>975</v>
      </c>
      <c r="B4845" t="s">
        <v>490</v>
      </c>
      <c r="C4845">
        <v>4.4626999999999999</v>
      </c>
      <c r="D4845">
        <v>3.9056999999999999</v>
      </c>
    </row>
    <row r="4846" spans="1:4" x14ac:dyDescent="0.45">
      <c r="A4846" t="s">
        <v>975</v>
      </c>
      <c r="B4846" t="s">
        <v>488</v>
      </c>
      <c r="C4846">
        <v>3.79</v>
      </c>
      <c r="D4846">
        <v>3.9963000000000002</v>
      </c>
    </row>
    <row r="4847" spans="1:4" x14ac:dyDescent="0.45">
      <c r="A4847" t="s">
        <v>976</v>
      </c>
      <c r="B4847" t="s">
        <v>491</v>
      </c>
      <c r="C4847">
        <v>5.9320000000000004</v>
      </c>
      <c r="D4847">
        <v>7.6212999999999997</v>
      </c>
    </row>
    <row r="4848" spans="1:4" x14ac:dyDescent="0.45">
      <c r="A4848" t="s">
        <v>976</v>
      </c>
      <c r="B4848" t="s">
        <v>489</v>
      </c>
      <c r="C4848">
        <v>5.9023000000000003</v>
      </c>
      <c r="D4848">
        <v>7.2249999999999996</v>
      </c>
    </row>
    <row r="4849" spans="1:4" x14ac:dyDescent="0.45">
      <c r="A4849" t="s">
        <v>976</v>
      </c>
      <c r="B4849" t="s">
        <v>487</v>
      </c>
      <c r="C4849">
        <v>4.202</v>
      </c>
      <c r="D4849">
        <v>4.5496999999999996</v>
      </c>
    </row>
    <row r="4850" spans="1:4" x14ac:dyDescent="0.45">
      <c r="A4850" t="s">
        <v>976</v>
      </c>
      <c r="B4850" t="s">
        <v>490</v>
      </c>
      <c r="C4850">
        <v>4.4850000000000003</v>
      </c>
      <c r="D4850">
        <v>5.9873000000000003</v>
      </c>
    </row>
    <row r="4851" spans="1:4" x14ac:dyDescent="0.45">
      <c r="A4851" t="s">
        <v>976</v>
      </c>
      <c r="B4851" t="s">
        <v>488</v>
      </c>
      <c r="C4851">
        <v>4.2133000000000003</v>
      </c>
      <c r="D4851">
        <v>4.5643000000000002</v>
      </c>
    </row>
    <row r="4852" spans="1:4" x14ac:dyDescent="0.45">
      <c r="A4852" t="s">
        <v>977</v>
      </c>
      <c r="B4852" t="s">
        <v>491</v>
      </c>
      <c r="C4852">
        <v>8.4480000000000004</v>
      </c>
      <c r="D4852">
        <v>14.135300000000001</v>
      </c>
    </row>
    <row r="4853" spans="1:4" x14ac:dyDescent="0.45">
      <c r="A4853" t="s">
        <v>977</v>
      </c>
      <c r="B4853" t="s">
        <v>489</v>
      </c>
      <c r="C4853">
        <v>8.2202999999999999</v>
      </c>
      <c r="D4853">
        <v>11.743</v>
      </c>
    </row>
    <row r="4854" spans="1:4" x14ac:dyDescent="0.45">
      <c r="A4854" t="s">
        <v>977</v>
      </c>
      <c r="B4854" t="s">
        <v>487</v>
      </c>
      <c r="C4854">
        <v>6.5172999999999996</v>
      </c>
      <c r="D4854">
        <v>8.0297000000000001</v>
      </c>
    </row>
    <row r="4855" spans="1:4" x14ac:dyDescent="0.45">
      <c r="A4855" t="s">
        <v>977</v>
      </c>
      <c r="B4855" t="s">
        <v>490</v>
      </c>
      <c r="C4855">
        <v>7.3840000000000003</v>
      </c>
      <c r="D4855">
        <v>8.1973000000000003</v>
      </c>
    </row>
    <row r="4856" spans="1:4" x14ac:dyDescent="0.45">
      <c r="A4856" t="s">
        <v>977</v>
      </c>
      <c r="B4856" t="s">
        <v>488</v>
      </c>
      <c r="C4856">
        <v>6.5012999999999996</v>
      </c>
      <c r="D4856">
        <v>8.0596999999999994</v>
      </c>
    </row>
    <row r="4857" spans="1:4" x14ac:dyDescent="0.45">
      <c r="A4857" t="s">
        <v>978</v>
      </c>
      <c r="B4857" t="s">
        <v>491</v>
      </c>
      <c r="C4857">
        <v>3.7437</v>
      </c>
      <c r="D4857">
        <v>4.0599999999999996</v>
      </c>
    </row>
    <row r="4858" spans="1:4" x14ac:dyDescent="0.45">
      <c r="A4858" t="s">
        <v>978</v>
      </c>
      <c r="B4858" t="s">
        <v>489</v>
      </c>
      <c r="C4858">
        <v>3.4047000000000001</v>
      </c>
      <c r="D4858">
        <v>4.5309999999999997</v>
      </c>
    </row>
    <row r="4859" spans="1:4" x14ac:dyDescent="0.45">
      <c r="A4859" t="s">
        <v>978</v>
      </c>
      <c r="B4859" t="s">
        <v>487</v>
      </c>
      <c r="C4859">
        <v>2.3439999999999999</v>
      </c>
      <c r="D4859">
        <v>3.173</v>
      </c>
    </row>
    <row r="4860" spans="1:4" x14ac:dyDescent="0.45">
      <c r="A4860" t="s">
        <v>978</v>
      </c>
      <c r="B4860" t="s">
        <v>490</v>
      </c>
      <c r="C4860">
        <v>3.2652999999999999</v>
      </c>
      <c r="D4860">
        <v>3.4550000000000001</v>
      </c>
    </row>
    <row r="4861" spans="1:4" x14ac:dyDescent="0.45">
      <c r="A4861" t="s">
        <v>978</v>
      </c>
      <c r="B4861" t="s">
        <v>488</v>
      </c>
      <c r="C4861">
        <v>2.3439999999999999</v>
      </c>
      <c r="D4861">
        <v>3.1423000000000001</v>
      </c>
    </row>
    <row r="4862" spans="1:4" x14ac:dyDescent="0.45">
      <c r="A4862" t="s">
        <v>979</v>
      </c>
      <c r="B4862" t="s">
        <v>491</v>
      </c>
      <c r="C4862">
        <v>6.2839999999999998</v>
      </c>
      <c r="D4862">
        <v>7.7356999999999996</v>
      </c>
    </row>
    <row r="4863" spans="1:4" x14ac:dyDescent="0.45">
      <c r="A4863" t="s">
        <v>979</v>
      </c>
      <c r="B4863" t="s">
        <v>489</v>
      </c>
      <c r="C4863">
        <v>6.0782999999999996</v>
      </c>
      <c r="D4863">
        <v>7.2972999999999999</v>
      </c>
    </row>
    <row r="4864" spans="1:4" x14ac:dyDescent="0.45">
      <c r="A4864" t="s">
        <v>979</v>
      </c>
      <c r="B4864" t="s">
        <v>487</v>
      </c>
      <c r="C4864">
        <v>4.3007</v>
      </c>
      <c r="D4864">
        <v>4.5940000000000003</v>
      </c>
    </row>
    <row r="4865" spans="1:4" x14ac:dyDescent="0.45">
      <c r="A4865" t="s">
        <v>979</v>
      </c>
      <c r="B4865" t="s">
        <v>490</v>
      </c>
      <c r="C4865">
        <v>4.9779999999999998</v>
      </c>
      <c r="D4865">
        <v>5.9649999999999999</v>
      </c>
    </row>
    <row r="4866" spans="1:4" x14ac:dyDescent="0.45">
      <c r="A4866" t="s">
        <v>979</v>
      </c>
      <c r="B4866" t="s">
        <v>488</v>
      </c>
      <c r="C4866">
        <v>4.2656999999999998</v>
      </c>
      <c r="D4866">
        <v>4.6022999999999996</v>
      </c>
    </row>
    <row r="4867" spans="1:4" x14ac:dyDescent="0.45">
      <c r="A4867" t="s">
        <v>980</v>
      </c>
      <c r="B4867" t="s">
        <v>491</v>
      </c>
      <c r="C4867">
        <v>3.7829999999999999</v>
      </c>
      <c r="D4867">
        <v>4.1052999999999997</v>
      </c>
    </row>
    <row r="4868" spans="1:4" x14ac:dyDescent="0.45">
      <c r="A4868" t="s">
        <v>980</v>
      </c>
      <c r="B4868" t="s">
        <v>489</v>
      </c>
      <c r="C4868">
        <v>3.4239999999999999</v>
      </c>
      <c r="D4868">
        <v>4.0650000000000004</v>
      </c>
    </row>
    <row r="4869" spans="1:4" x14ac:dyDescent="0.45">
      <c r="A4869" t="s">
        <v>980</v>
      </c>
      <c r="B4869" t="s">
        <v>487</v>
      </c>
      <c r="C4869">
        <v>2.2976999999999999</v>
      </c>
      <c r="D4869">
        <v>3.0966999999999998</v>
      </c>
    </row>
    <row r="4870" spans="1:4" x14ac:dyDescent="0.45">
      <c r="A4870" t="s">
        <v>980</v>
      </c>
      <c r="B4870" t="s">
        <v>490</v>
      </c>
      <c r="C4870">
        <v>3.1253000000000002</v>
      </c>
      <c r="D4870">
        <v>3.3693</v>
      </c>
    </row>
    <row r="4871" spans="1:4" x14ac:dyDescent="0.45">
      <c r="A4871" t="s">
        <v>980</v>
      </c>
      <c r="B4871" t="s">
        <v>488</v>
      </c>
      <c r="C4871">
        <v>2.2887</v>
      </c>
      <c r="D4871">
        <v>3.0832999999999999</v>
      </c>
    </row>
    <row r="4872" spans="1:4" x14ac:dyDescent="0.45">
      <c r="A4872" t="s">
        <v>981</v>
      </c>
      <c r="B4872" t="s">
        <v>491</v>
      </c>
      <c r="C4872">
        <v>7.1516999999999999</v>
      </c>
      <c r="D4872">
        <v>7.8357000000000001</v>
      </c>
    </row>
    <row r="4873" spans="1:4" x14ac:dyDescent="0.45">
      <c r="A4873" t="s">
        <v>981</v>
      </c>
      <c r="B4873" t="s">
        <v>489</v>
      </c>
      <c r="C4873">
        <v>6.6077000000000004</v>
      </c>
      <c r="D4873">
        <v>7.4690000000000003</v>
      </c>
    </row>
    <row r="4874" spans="1:4" x14ac:dyDescent="0.45">
      <c r="A4874" t="s">
        <v>981</v>
      </c>
      <c r="B4874" t="s">
        <v>487</v>
      </c>
      <c r="C4874">
        <v>4.3227000000000002</v>
      </c>
      <c r="D4874">
        <v>5.8380000000000001</v>
      </c>
    </row>
    <row r="4875" spans="1:4" x14ac:dyDescent="0.45">
      <c r="A4875" t="s">
        <v>981</v>
      </c>
      <c r="B4875" t="s">
        <v>490</v>
      </c>
      <c r="C4875">
        <v>5.1367000000000003</v>
      </c>
      <c r="D4875">
        <v>6.6233000000000004</v>
      </c>
    </row>
    <row r="4876" spans="1:4" x14ac:dyDescent="0.45">
      <c r="A4876" t="s">
        <v>981</v>
      </c>
      <c r="B4876" t="s">
        <v>488</v>
      </c>
      <c r="C4876">
        <v>4.3362999999999996</v>
      </c>
      <c r="D4876">
        <v>5.8606999999999996</v>
      </c>
    </row>
    <row r="4877" spans="1:4" x14ac:dyDescent="0.45">
      <c r="A4877" t="s">
        <v>982</v>
      </c>
      <c r="B4877" t="s">
        <v>491</v>
      </c>
      <c r="C4877">
        <v>3.7686999999999999</v>
      </c>
      <c r="D4877">
        <v>4.0350000000000001</v>
      </c>
    </row>
    <row r="4878" spans="1:4" x14ac:dyDescent="0.45">
      <c r="A4878" t="s">
        <v>982</v>
      </c>
      <c r="B4878" t="s">
        <v>489</v>
      </c>
      <c r="C4878">
        <v>3.3633000000000002</v>
      </c>
      <c r="D4878">
        <v>4.6029999999999998</v>
      </c>
    </row>
    <row r="4879" spans="1:4" x14ac:dyDescent="0.45">
      <c r="A4879" t="s">
        <v>982</v>
      </c>
      <c r="B4879" t="s">
        <v>487</v>
      </c>
      <c r="C4879">
        <v>2.2320000000000002</v>
      </c>
      <c r="D4879">
        <v>3.3147000000000002</v>
      </c>
    </row>
    <row r="4880" spans="1:4" x14ac:dyDescent="0.45">
      <c r="A4880" t="s">
        <v>982</v>
      </c>
      <c r="B4880" t="s">
        <v>490</v>
      </c>
      <c r="C4880">
        <v>3.2109999999999999</v>
      </c>
      <c r="D4880">
        <v>3.3639999999999999</v>
      </c>
    </row>
    <row r="4881" spans="1:4" x14ac:dyDescent="0.45">
      <c r="A4881" t="s">
        <v>982</v>
      </c>
      <c r="B4881" t="s">
        <v>488</v>
      </c>
      <c r="C4881">
        <v>2.2216999999999998</v>
      </c>
      <c r="D4881">
        <v>3.3007</v>
      </c>
    </row>
    <row r="4882" spans="1:4" x14ac:dyDescent="0.45">
      <c r="A4882" t="s">
        <v>983</v>
      </c>
      <c r="B4882" t="s">
        <v>491</v>
      </c>
      <c r="C4882">
        <v>3.6867000000000001</v>
      </c>
      <c r="D4882">
        <v>4.0433000000000003</v>
      </c>
    </row>
    <row r="4883" spans="1:4" x14ac:dyDescent="0.45">
      <c r="A4883" t="s">
        <v>983</v>
      </c>
      <c r="B4883" t="s">
        <v>489</v>
      </c>
      <c r="C4883">
        <v>3.3660000000000001</v>
      </c>
      <c r="D4883">
        <v>4.5617000000000001</v>
      </c>
    </row>
    <row r="4884" spans="1:4" x14ac:dyDescent="0.45">
      <c r="A4884" t="s">
        <v>983</v>
      </c>
      <c r="B4884" t="s">
        <v>487</v>
      </c>
      <c r="C4884">
        <v>2.2292999999999998</v>
      </c>
      <c r="D4884">
        <v>3.3237000000000001</v>
      </c>
    </row>
    <row r="4885" spans="1:4" x14ac:dyDescent="0.45">
      <c r="A4885" t="s">
        <v>983</v>
      </c>
      <c r="B4885" t="s">
        <v>490</v>
      </c>
      <c r="C4885">
        <v>3.206</v>
      </c>
      <c r="D4885">
        <v>3.3677000000000001</v>
      </c>
    </row>
    <row r="4886" spans="1:4" x14ac:dyDescent="0.45">
      <c r="A4886" t="s">
        <v>983</v>
      </c>
      <c r="B4886" t="s">
        <v>488</v>
      </c>
      <c r="C4886">
        <v>2.2237</v>
      </c>
      <c r="D4886">
        <v>3.3372999999999999</v>
      </c>
    </row>
    <row r="4887" spans="1:4" x14ac:dyDescent="0.45">
      <c r="A4887" t="s">
        <v>984</v>
      </c>
      <c r="B4887" t="s">
        <v>491</v>
      </c>
      <c r="C4887">
        <v>3.7987000000000002</v>
      </c>
      <c r="D4887">
        <v>4.3407</v>
      </c>
    </row>
    <row r="4888" spans="1:4" x14ac:dyDescent="0.45">
      <c r="A4888" t="s">
        <v>984</v>
      </c>
      <c r="B4888" t="s">
        <v>489</v>
      </c>
      <c r="C4888">
        <v>3.4437000000000002</v>
      </c>
      <c r="D4888">
        <v>4.7393000000000001</v>
      </c>
    </row>
    <row r="4889" spans="1:4" x14ac:dyDescent="0.45">
      <c r="A4889" t="s">
        <v>984</v>
      </c>
      <c r="B4889" t="s">
        <v>487</v>
      </c>
      <c r="C4889">
        <v>2.3109999999999999</v>
      </c>
      <c r="D4889">
        <v>3.415</v>
      </c>
    </row>
    <row r="4890" spans="1:4" x14ac:dyDescent="0.45">
      <c r="A4890" t="s">
        <v>984</v>
      </c>
      <c r="B4890" t="s">
        <v>490</v>
      </c>
      <c r="C4890">
        <v>3.2932999999999999</v>
      </c>
      <c r="D4890">
        <v>3.4297</v>
      </c>
    </row>
    <row r="4891" spans="1:4" x14ac:dyDescent="0.45">
      <c r="A4891" t="s">
        <v>984</v>
      </c>
      <c r="B4891" t="s">
        <v>488</v>
      </c>
      <c r="C4891">
        <v>2.2907000000000002</v>
      </c>
      <c r="D4891">
        <v>3.3953000000000002</v>
      </c>
    </row>
    <row r="4892" spans="1:4" x14ac:dyDescent="0.45">
      <c r="A4892" t="s">
        <v>985</v>
      </c>
      <c r="B4892" t="s">
        <v>491</v>
      </c>
      <c r="C4892">
        <v>5.3442999999999996</v>
      </c>
      <c r="D4892">
        <v>6.859</v>
      </c>
    </row>
    <row r="4893" spans="1:4" x14ac:dyDescent="0.45">
      <c r="A4893" t="s">
        <v>985</v>
      </c>
      <c r="B4893" t="s">
        <v>489</v>
      </c>
      <c r="C4893">
        <v>4.6473000000000004</v>
      </c>
      <c r="D4893">
        <v>6.4889999999999999</v>
      </c>
    </row>
    <row r="4894" spans="1:4" x14ac:dyDescent="0.45">
      <c r="A4894" t="s">
        <v>985</v>
      </c>
      <c r="B4894" t="s">
        <v>487</v>
      </c>
      <c r="C4894">
        <v>3.641</v>
      </c>
      <c r="D4894">
        <v>3.8927</v>
      </c>
    </row>
    <row r="4895" spans="1:4" x14ac:dyDescent="0.45">
      <c r="A4895" t="s">
        <v>985</v>
      </c>
      <c r="B4895" t="s">
        <v>490</v>
      </c>
      <c r="C4895">
        <v>4.1822999999999997</v>
      </c>
      <c r="D4895">
        <v>4.5896999999999997</v>
      </c>
    </row>
    <row r="4896" spans="1:4" x14ac:dyDescent="0.45">
      <c r="A4896" t="s">
        <v>985</v>
      </c>
      <c r="B4896" t="s">
        <v>488</v>
      </c>
      <c r="C4896">
        <v>3.6353</v>
      </c>
      <c r="D4896">
        <v>3.9529999999999998</v>
      </c>
    </row>
    <row r="4897" spans="1:4" x14ac:dyDescent="0.45">
      <c r="A4897" t="s">
        <v>986</v>
      </c>
      <c r="B4897" t="s">
        <v>491</v>
      </c>
      <c r="C4897">
        <v>12.8233</v>
      </c>
      <c r="D4897">
        <v>16.210699999999999</v>
      </c>
    </row>
    <row r="4898" spans="1:4" x14ac:dyDescent="0.45">
      <c r="A4898" t="s">
        <v>986</v>
      </c>
      <c r="B4898" t="s">
        <v>489</v>
      </c>
      <c r="C4898">
        <v>11.5953</v>
      </c>
      <c r="D4898">
        <v>14.045999999999999</v>
      </c>
    </row>
    <row r="4899" spans="1:4" x14ac:dyDescent="0.45">
      <c r="A4899" t="s">
        <v>986</v>
      </c>
      <c r="B4899" t="s">
        <v>487</v>
      </c>
      <c r="C4899">
        <v>8.8520000000000003</v>
      </c>
      <c r="D4899">
        <v>9.82</v>
      </c>
    </row>
    <row r="4900" spans="1:4" x14ac:dyDescent="0.45">
      <c r="A4900" t="s">
        <v>986</v>
      </c>
      <c r="B4900" t="s">
        <v>490</v>
      </c>
      <c r="C4900">
        <v>9.3582999999999998</v>
      </c>
      <c r="D4900">
        <v>11.534700000000001</v>
      </c>
    </row>
    <row r="4901" spans="1:4" x14ac:dyDescent="0.45">
      <c r="A4901" t="s">
        <v>986</v>
      </c>
      <c r="B4901" t="s">
        <v>488</v>
      </c>
      <c r="C4901">
        <v>8.81</v>
      </c>
      <c r="D4901">
        <v>9.8283000000000005</v>
      </c>
    </row>
    <row r="4902" spans="1:4" x14ac:dyDescent="0.45">
      <c r="A4902" t="s">
        <v>987</v>
      </c>
      <c r="B4902" t="s">
        <v>491</v>
      </c>
      <c r="C4902">
        <v>7.9196999999999997</v>
      </c>
      <c r="D4902">
        <v>8.7743000000000002</v>
      </c>
    </row>
    <row r="4903" spans="1:4" x14ac:dyDescent="0.45">
      <c r="A4903" t="s">
        <v>987</v>
      </c>
      <c r="B4903" t="s">
        <v>489</v>
      </c>
      <c r="C4903">
        <v>7.0956999999999999</v>
      </c>
      <c r="D4903">
        <v>9.6120000000000001</v>
      </c>
    </row>
    <row r="4904" spans="1:4" x14ac:dyDescent="0.45">
      <c r="A4904" t="s">
        <v>987</v>
      </c>
      <c r="B4904" t="s">
        <v>487</v>
      </c>
      <c r="C4904">
        <v>4.7060000000000004</v>
      </c>
      <c r="D4904">
        <v>6.4473000000000003</v>
      </c>
    </row>
    <row r="4905" spans="1:4" x14ac:dyDescent="0.45">
      <c r="A4905" t="s">
        <v>987</v>
      </c>
      <c r="B4905" t="s">
        <v>490</v>
      </c>
      <c r="C4905">
        <v>6.8333000000000004</v>
      </c>
      <c r="D4905">
        <v>7.0926999999999998</v>
      </c>
    </row>
    <row r="4906" spans="1:4" x14ac:dyDescent="0.45">
      <c r="A4906" t="s">
        <v>987</v>
      </c>
      <c r="B4906" t="s">
        <v>488</v>
      </c>
      <c r="C4906">
        <v>4.7030000000000003</v>
      </c>
      <c r="D4906">
        <v>6.4023000000000003</v>
      </c>
    </row>
    <row r="4907" spans="1:4" x14ac:dyDescent="0.45">
      <c r="A4907" t="s">
        <v>988</v>
      </c>
      <c r="B4907" t="s">
        <v>491</v>
      </c>
      <c r="C4907">
        <v>7.8986999999999998</v>
      </c>
      <c r="D4907">
        <v>8.7987000000000002</v>
      </c>
    </row>
    <row r="4908" spans="1:4" x14ac:dyDescent="0.45">
      <c r="A4908" t="s">
        <v>988</v>
      </c>
      <c r="B4908" t="s">
        <v>489</v>
      </c>
      <c r="C4908">
        <v>7.1310000000000002</v>
      </c>
      <c r="D4908">
        <v>9.7196999999999996</v>
      </c>
    </row>
    <row r="4909" spans="1:4" x14ac:dyDescent="0.45">
      <c r="A4909" t="s">
        <v>988</v>
      </c>
      <c r="B4909" t="s">
        <v>487</v>
      </c>
      <c r="C4909">
        <v>4.6843000000000004</v>
      </c>
      <c r="D4909">
        <v>6.4713000000000003</v>
      </c>
    </row>
    <row r="4910" spans="1:4" x14ac:dyDescent="0.45">
      <c r="A4910" t="s">
        <v>988</v>
      </c>
      <c r="B4910" t="s">
        <v>490</v>
      </c>
      <c r="C4910">
        <v>6.81</v>
      </c>
      <c r="D4910">
        <v>7.1079999999999997</v>
      </c>
    </row>
    <row r="4911" spans="1:4" x14ac:dyDescent="0.45">
      <c r="A4911" t="s">
        <v>988</v>
      </c>
      <c r="B4911" t="s">
        <v>488</v>
      </c>
      <c r="C4911">
        <v>4.7306999999999997</v>
      </c>
      <c r="D4911">
        <v>6.4532999999999996</v>
      </c>
    </row>
    <row r="4912" spans="1:4" x14ac:dyDescent="0.45">
      <c r="A4912" t="s">
        <v>989</v>
      </c>
      <c r="B4912" t="s">
        <v>491</v>
      </c>
      <c r="C4912">
        <v>8.0037000000000003</v>
      </c>
      <c r="D4912">
        <v>9.0617000000000001</v>
      </c>
    </row>
    <row r="4913" spans="1:4" x14ac:dyDescent="0.45">
      <c r="A4913" t="s">
        <v>989</v>
      </c>
      <c r="B4913" t="s">
        <v>489</v>
      </c>
      <c r="C4913">
        <v>7.2336999999999998</v>
      </c>
      <c r="D4913">
        <v>10.1723</v>
      </c>
    </row>
    <row r="4914" spans="1:4" x14ac:dyDescent="0.45">
      <c r="A4914" t="s">
        <v>989</v>
      </c>
      <c r="B4914" t="s">
        <v>487</v>
      </c>
      <c r="C4914">
        <v>4.7619999999999996</v>
      </c>
      <c r="D4914">
        <v>6.4363000000000001</v>
      </c>
    </row>
    <row r="4915" spans="1:4" x14ac:dyDescent="0.45">
      <c r="A4915" t="s">
        <v>989</v>
      </c>
      <c r="B4915" t="s">
        <v>490</v>
      </c>
      <c r="C4915">
        <v>6.9137000000000004</v>
      </c>
      <c r="D4915">
        <v>7.2530000000000001</v>
      </c>
    </row>
    <row r="4916" spans="1:4" x14ac:dyDescent="0.45">
      <c r="A4916" t="s">
        <v>989</v>
      </c>
      <c r="B4916" t="s">
        <v>488</v>
      </c>
      <c r="C4916">
        <v>4.7693000000000003</v>
      </c>
      <c r="D4916">
        <v>6.4743000000000004</v>
      </c>
    </row>
    <row r="4917" spans="1:4" x14ac:dyDescent="0.45">
      <c r="A4917" t="s">
        <v>990</v>
      </c>
      <c r="B4917" t="s">
        <v>491</v>
      </c>
      <c r="C4917">
        <v>5.47</v>
      </c>
      <c r="D4917">
        <v>6.58</v>
      </c>
    </row>
    <row r="4918" spans="1:4" x14ac:dyDescent="0.45">
      <c r="A4918" t="s">
        <v>990</v>
      </c>
      <c r="B4918" t="s">
        <v>489</v>
      </c>
      <c r="C4918">
        <v>4.726</v>
      </c>
      <c r="D4918">
        <v>5.0922999999999998</v>
      </c>
    </row>
    <row r="4919" spans="1:4" x14ac:dyDescent="0.45">
      <c r="A4919" t="s">
        <v>990</v>
      </c>
      <c r="B4919" t="s">
        <v>487</v>
      </c>
      <c r="C4919">
        <v>3.7816999999999998</v>
      </c>
      <c r="D4919">
        <v>4.0496999999999996</v>
      </c>
    </row>
    <row r="4920" spans="1:4" x14ac:dyDescent="0.45">
      <c r="A4920" t="s">
        <v>990</v>
      </c>
      <c r="B4920" t="s">
        <v>490</v>
      </c>
      <c r="C4920">
        <v>3.9613</v>
      </c>
      <c r="D4920">
        <v>4.5289999999999999</v>
      </c>
    </row>
    <row r="4921" spans="1:4" x14ac:dyDescent="0.45">
      <c r="A4921" t="s">
        <v>990</v>
      </c>
      <c r="B4921" t="s">
        <v>488</v>
      </c>
      <c r="C4921">
        <v>3.7696999999999998</v>
      </c>
      <c r="D4921">
        <v>4.0046999999999997</v>
      </c>
    </row>
    <row r="4922" spans="1:4" x14ac:dyDescent="0.45">
      <c r="A4922" t="s">
        <v>991</v>
      </c>
      <c r="B4922" t="s">
        <v>491</v>
      </c>
      <c r="C4922">
        <v>7.9290000000000003</v>
      </c>
      <c r="D4922">
        <v>8.952</v>
      </c>
    </row>
    <row r="4923" spans="1:4" x14ac:dyDescent="0.45">
      <c r="A4923" t="s">
        <v>991</v>
      </c>
      <c r="B4923" t="s">
        <v>489</v>
      </c>
      <c r="C4923">
        <v>7.2683</v>
      </c>
      <c r="D4923">
        <v>9.4930000000000003</v>
      </c>
    </row>
    <row r="4924" spans="1:4" x14ac:dyDescent="0.45">
      <c r="A4924" t="s">
        <v>991</v>
      </c>
      <c r="B4924" t="s">
        <v>487</v>
      </c>
      <c r="C4924">
        <v>4.72</v>
      </c>
      <c r="D4924">
        <v>7.5412999999999997</v>
      </c>
    </row>
    <row r="4925" spans="1:4" x14ac:dyDescent="0.45">
      <c r="A4925" t="s">
        <v>991</v>
      </c>
      <c r="B4925" t="s">
        <v>490</v>
      </c>
      <c r="C4925">
        <v>6.8387000000000002</v>
      </c>
      <c r="D4925">
        <v>7.1763000000000003</v>
      </c>
    </row>
    <row r="4926" spans="1:4" x14ac:dyDescent="0.45">
      <c r="A4926" t="s">
        <v>991</v>
      </c>
      <c r="B4926" t="s">
        <v>488</v>
      </c>
      <c r="C4926">
        <v>4.7169999999999996</v>
      </c>
      <c r="D4926">
        <v>7.5190000000000001</v>
      </c>
    </row>
    <row r="4927" spans="1:4" x14ac:dyDescent="0.45">
      <c r="A4927" t="s">
        <v>992</v>
      </c>
      <c r="B4927" t="s">
        <v>491</v>
      </c>
      <c r="C4927">
        <v>5.4850000000000003</v>
      </c>
      <c r="D4927">
        <v>5.3312999999999997</v>
      </c>
    </row>
    <row r="4928" spans="1:4" x14ac:dyDescent="0.45">
      <c r="A4928" t="s">
        <v>992</v>
      </c>
      <c r="B4928" t="s">
        <v>489</v>
      </c>
      <c r="C4928">
        <v>4.5887000000000002</v>
      </c>
      <c r="D4928">
        <v>4.4713000000000003</v>
      </c>
    </row>
    <row r="4929" spans="1:4" x14ac:dyDescent="0.45">
      <c r="A4929" t="s">
        <v>992</v>
      </c>
      <c r="B4929" t="s">
        <v>487</v>
      </c>
      <c r="C4929">
        <v>3.2193000000000001</v>
      </c>
      <c r="D4929">
        <v>4.0039999999999996</v>
      </c>
    </row>
    <row r="4930" spans="1:4" x14ac:dyDescent="0.45">
      <c r="A4930" t="s">
        <v>992</v>
      </c>
      <c r="B4930" t="s">
        <v>490</v>
      </c>
      <c r="C4930">
        <v>4.1230000000000002</v>
      </c>
      <c r="D4930">
        <v>3.8393000000000002</v>
      </c>
    </row>
    <row r="4931" spans="1:4" x14ac:dyDescent="0.45">
      <c r="A4931" t="s">
        <v>992</v>
      </c>
      <c r="B4931" t="s">
        <v>488</v>
      </c>
      <c r="C4931">
        <v>3.1913</v>
      </c>
      <c r="D4931">
        <v>3.9540000000000002</v>
      </c>
    </row>
    <row r="4932" spans="1:4" x14ac:dyDescent="0.45">
      <c r="A4932" t="s">
        <v>993</v>
      </c>
      <c r="B4932" t="s">
        <v>491</v>
      </c>
      <c r="C4932">
        <v>5.8369999999999997</v>
      </c>
      <c r="D4932">
        <v>7.5472999999999999</v>
      </c>
    </row>
    <row r="4933" spans="1:4" x14ac:dyDescent="0.45">
      <c r="A4933" t="s">
        <v>993</v>
      </c>
      <c r="B4933" t="s">
        <v>489</v>
      </c>
      <c r="C4933">
        <v>5.7432999999999996</v>
      </c>
      <c r="D4933">
        <v>7.1632999999999996</v>
      </c>
    </row>
    <row r="4934" spans="1:4" x14ac:dyDescent="0.45">
      <c r="A4934" t="s">
        <v>993</v>
      </c>
      <c r="B4934" t="s">
        <v>487</v>
      </c>
      <c r="C4934">
        <v>4.1662999999999997</v>
      </c>
      <c r="D4934">
        <v>4.5156999999999998</v>
      </c>
    </row>
    <row r="4935" spans="1:4" x14ac:dyDescent="0.45">
      <c r="A4935" t="s">
        <v>993</v>
      </c>
      <c r="B4935" t="s">
        <v>490</v>
      </c>
      <c r="C4935">
        <v>4.9047000000000001</v>
      </c>
      <c r="D4935">
        <v>5.7626999999999997</v>
      </c>
    </row>
    <row r="4936" spans="1:4" x14ac:dyDescent="0.45">
      <c r="A4936" t="s">
        <v>993</v>
      </c>
      <c r="B4936" t="s">
        <v>488</v>
      </c>
      <c r="C4936">
        <v>4.1666999999999996</v>
      </c>
      <c r="D4936">
        <v>4.4870000000000001</v>
      </c>
    </row>
    <row r="4937" spans="1:4" x14ac:dyDescent="0.45">
      <c r="A4937" t="s">
        <v>994</v>
      </c>
      <c r="B4937" t="s">
        <v>491</v>
      </c>
      <c r="C4937">
        <v>3.7663000000000002</v>
      </c>
      <c r="D4937">
        <v>4.0979999999999999</v>
      </c>
    </row>
    <row r="4938" spans="1:4" x14ac:dyDescent="0.45">
      <c r="A4938" t="s">
        <v>994</v>
      </c>
      <c r="B4938" t="s">
        <v>489</v>
      </c>
      <c r="C4938">
        <v>3.4359999999999999</v>
      </c>
      <c r="D4938">
        <v>4.6859999999999999</v>
      </c>
    </row>
    <row r="4939" spans="1:4" x14ac:dyDescent="0.45">
      <c r="A4939" t="s">
        <v>994</v>
      </c>
      <c r="B4939" t="s">
        <v>487</v>
      </c>
      <c r="C4939">
        <v>2.331</v>
      </c>
      <c r="D4939">
        <v>3.2097000000000002</v>
      </c>
    </row>
    <row r="4940" spans="1:4" x14ac:dyDescent="0.45">
      <c r="A4940" t="s">
        <v>994</v>
      </c>
      <c r="B4940" t="s">
        <v>490</v>
      </c>
      <c r="C4940">
        <v>3.2989999999999999</v>
      </c>
      <c r="D4940">
        <v>3.4710000000000001</v>
      </c>
    </row>
    <row r="4941" spans="1:4" x14ac:dyDescent="0.45">
      <c r="A4941" t="s">
        <v>994</v>
      </c>
      <c r="B4941" t="s">
        <v>488</v>
      </c>
      <c r="C4941">
        <v>2.3336999999999999</v>
      </c>
      <c r="D4941">
        <v>3.23</v>
      </c>
    </row>
    <row r="4942" spans="1:4" x14ac:dyDescent="0.45">
      <c r="A4942" t="s">
        <v>995</v>
      </c>
      <c r="B4942" t="s">
        <v>491</v>
      </c>
      <c r="C4942">
        <v>3.742</v>
      </c>
      <c r="D4942">
        <v>4.0343</v>
      </c>
    </row>
    <row r="4943" spans="1:4" x14ac:dyDescent="0.45">
      <c r="A4943" t="s">
        <v>995</v>
      </c>
      <c r="B4943" t="s">
        <v>489</v>
      </c>
      <c r="C4943">
        <v>3.399</v>
      </c>
      <c r="D4943">
        <v>4.5083000000000002</v>
      </c>
    </row>
    <row r="4944" spans="1:4" x14ac:dyDescent="0.45">
      <c r="A4944" t="s">
        <v>995</v>
      </c>
      <c r="B4944" t="s">
        <v>487</v>
      </c>
      <c r="C4944">
        <v>2.2852999999999999</v>
      </c>
      <c r="D4944">
        <v>3.101</v>
      </c>
    </row>
    <row r="4945" spans="1:4" x14ac:dyDescent="0.45">
      <c r="A4945" t="s">
        <v>995</v>
      </c>
      <c r="B4945" t="s">
        <v>490</v>
      </c>
      <c r="C4945">
        <v>3.1322999999999999</v>
      </c>
      <c r="D4945">
        <v>3.4</v>
      </c>
    </row>
    <row r="4946" spans="1:4" x14ac:dyDescent="0.45">
      <c r="A4946" t="s">
        <v>995</v>
      </c>
      <c r="B4946" t="s">
        <v>488</v>
      </c>
      <c r="C4946">
        <v>2.2896999999999998</v>
      </c>
      <c r="D4946">
        <v>3.1063000000000001</v>
      </c>
    </row>
    <row r="4947" spans="1:4" x14ac:dyDescent="0.45">
      <c r="A4947" t="s">
        <v>996</v>
      </c>
      <c r="B4947" t="s">
        <v>491</v>
      </c>
      <c r="C4947">
        <v>4.0796999999999999</v>
      </c>
      <c r="D4947">
        <v>6.2446999999999999</v>
      </c>
    </row>
    <row r="4948" spans="1:4" x14ac:dyDescent="0.45">
      <c r="A4948" t="s">
        <v>996</v>
      </c>
      <c r="B4948" t="s">
        <v>489</v>
      </c>
      <c r="C4948">
        <v>3.7627000000000002</v>
      </c>
      <c r="D4948">
        <v>6.1093000000000002</v>
      </c>
    </row>
    <row r="4949" spans="1:4" x14ac:dyDescent="0.45">
      <c r="A4949" t="s">
        <v>996</v>
      </c>
      <c r="B4949" t="s">
        <v>487</v>
      </c>
      <c r="C4949">
        <v>2.5023</v>
      </c>
      <c r="D4949">
        <v>3.8803000000000001</v>
      </c>
    </row>
    <row r="4950" spans="1:4" x14ac:dyDescent="0.45">
      <c r="A4950" t="s">
        <v>996</v>
      </c>
      <c r="B4950" t="s">
        <v>490</v>
      </c>
      <c r="C4950">
        <v>3.577</v>
      </c>
      <c r="D4950">
        <v>4.4066999999999998</v>
      </c>
    </row>
    <row r="4951" spans="1:4" x14ac:dyDescent="0.45">
      <c r="A4951" t="s">
        <v>996</v>
      </c>
      <c r="B4951" t="s">
        <v>488</v>
      </c>
      <c r="C4951">
        <v>2.4849999999999999</v>
      </c>
      <c r="D4951">
        <v>3.8849999999999998</v>
      </c>
    </row>
    <row r="4952" spans="1:4" x14ac:dyDescent="0.45">
      <c r="A4952" t="s">
        <v>997</v>
      </c>
      <c r="B4952" t="s">
        <v>491</v>
      </c>
      <c r="C4952">
        <v>5.4027000000000003</v>
      </c>
      <c r="D4952">
        <v>7.0556999999999999</v>
      </c>
    </row>
    <row r="4953" spans="1:4" x14ac:dyDescent="0.45">
      <c r="A4953" t="s">
        <v>997</v>
      </c>
      <c r="B4953" t="s">
        <v>489</v>
      </c>
      <c r="C4953">
        <v>5.0833000000000004</v>
      </c>
      <c r="D4953">
        <v>6.6230000000000002</v>
      </c>
    </row>
    <row r="4954" spans="1:4" x14ac:dyDescent="0.45">
      <c r="A4954" t="s">
        <v>997</v>
      </c>
      <c r="B4954" t="s">
        <v>487</v>
      </c>
      <c r="C4954">
        <v>3.7406999999999999</v>
      </c>
      <c r="D4954">
        <v>3.9853000000000001</v>
      </c>
    </row>
    <row r="4955" spans="1:4" x14ac:dyDescent="0.45">
      <c r="A4955" t="s">
        <v>997</v>
      </c>
      <c r="B4955" t="s">
        <v>490</v>
      </c>
      <c r="C4955">
        <v>4.4480000000000004</v>
      </c>
      <c r="D4955">
        <v>5.1253000000000002</v>
      </c>
    </row>
    <row r="4956" spans="1:4" x14ac:dyDescent="0.45">
      <c r="A4956" t="s">
        <v>997</v>
      </c>
      <c r="B4956" t="s">
        <v>488</v>
      </c>
      <c r="C4956">
        <v>3.7210000000000001</v>
      </c>
      <c r="D4956">
        <v>3.988</v>
      </c>
    </row>
    <row r="4957" spans="1:4" x14ac:dyDescent="0.45">
      <c r="A4957" t="s">
        <v>998</v>
      </c>
      <c r="B4957" t="s">
        <v>491</v>
      </c>
      <c r="C4957">
        <v>10.8977</v>
      </c>
      <c r="D4957">
        <v>14.1983</v>
      </c>
    </row>
    <row r="4958" spans="1:4" x14ac:dyDescent="0.45">
      <c r="A4958" t="s">
        <v>998</v>
      </c>
      <c r="B4958" t="s">
        <v>489</v>
      </c>
      <c r="C4958">
        <v>8.1103000000000005</v>
      </c>
      <c r="D4958">
        <v>11.7913</v>
      </c>
    </row>
    <row r="4959" spans="1:4" x14ac:dyDescent="0.45">
      <c r="A4959" t="s">
        <v>998</v>
      </c>
      <c r="B4959" t="s">
        <v>487</v>
      </c>
      <c r="C4959">
        <v>7.1413000000000002</v>
      </c>
      <c r="D4959">
        <v>8.0442999999999998</v>
      </c>
    </row>
    <row r="4960" spans="1:4" x14ac:dyDescent="0.45">
      <c r="A4960" t="s">
        <v>998</v>
      </c>
      <c r="B4960" t="s">
        <v>490</v>
      </c>
      <c r="C4960">
        <v>7.5389999999999997</v>
      </c>
      <c r="D4960">
        <v>8.02</v>
      </c>
    </row>
    <row r="4961" spans="1:4" x14ac:dyDescent="0.45">
      <c r="A4961" t="s">
        <v>998</v>
      </c>
      <c r="B4961" t="s">
        <v>488</v>
      </c>
      <c r="C4961">
        <v>7.1113</v>
      </c>
      <c r="D4961">
        <v>8.0726999999999993</v>
      </c>
    </row>
    <row r="4962" spans="1:4" x14ac:dyDescent="0.45">
      <c r="A4962" t="s">
        <v>999</v>
      </c>
      <c r="B4962" t="s">
        <v>491</v>
      </c>
      <c r="C4962">
        <v>10.727</v>
      </c>
      <c r="D4962">
        <v>15.1403</v>
      </c>
    </row>
    <row r="4963" spans="1:4" x14ac:dyDescent="0.45">
      <c r="A4963" t="s">
        <v>999</v>
      </c>
      <c r="B4963" t="s">
        <v>489</v>
      </c>
      <c r="C4963">
        <v>9.0433000000000003</v>
      </c>
      <c r="D4963">
        <v>12.756</v>
      </c>
    </row>
    <row r="4964" spans="1:4" x14ac:dyDescent="0.45">
      <c r="A4964" t="s">
        <v>999</v>
      </c>
      <c r="B4964" t="s">
        <v>487</v>
      </c>
      <c r="C4964">
        <v>8.0672999999999995</v>
      </c>
      <c r="D4964">
        <v>9.0577000000000005</v>
      </c>
    </row>
    <row r="4965" spans="1:4" x14ac:dyDescent="0.45">
      <c r="A4965" t="s">
        <v>999</v>
      </c>
      <c r="B4965" t="s">
        <v>490</v>
      </c>
      <c r="C4965">
        <v>8.4740000000000002</v>
      </c>
      <c r="D4965">
        <v>9.0553000000000008</v>
      </c>
    </row>
    <row r="4966" spans="1:4" x14ac:dyDescent="0.45">
      <c r="A4966" t="s">
        <v>999</v>
      </c>
      <c r="B4966" t="s">
        <v>488</v>
      </c>
      <c r="C4966">
        <v>8.0747</v>
      </c>
      <c r="D4966">
        <v>9.0542999999999996</v>
      </c>
    </row>
    <row r="4967" spans="1:4" x14ac:dyDescent="0.45">
      <c r="A4967" t="s">
        <v>1000</v>
      </c>
      <c r="B4967" t="s">
        <v>491</v>
      </c>
      <c r="C4967">
        <v>4.4000000000000004</v>
      </c>
      <c r="D4967">
        <v>7.1707000000000001</v>
      </c>
    </row>
    <row r="4968" spans="1:4" x14ac:dyDescent="0.45">
      <c r="A4968" t="s">
        <v>1000</v>
      </c>
      <c r="B4968" t="s">
        <v>489</v>
      </c>
      <c r="C4968">
        <v>4.9006999999999996</v>
      </c>
      <c r="D4968">
        <v>6.5613000000000001</v>
      </c>
    </row>
    <row r="4969" spans="1:4" x14ac:dyDescent="0.45">
      <c r="A4969" t="s">
        <v>1000</v>
      </c>
      <c r="B4969" t="s">
        <v>487</v>
      </c>
      <c r="C4969">
        <v>3.4232999999999998</v>
      </c>
      <c r="D4969">
        <v>4.1032999999999999</v>
      </c>
    </row>
    <row r="4970" spans="1:4" x14ac:dyDescent="0.45">
      <c r="A4970" t="s">
        <v>1000</v>
      </c>
      <c r="B4970" t="s">
        <v>490</v>
      </c>
      <c r="C4970">
        <v>4.3613</v>
      </c>
      <c r="D4970">
        <v>4.9800000000000004</v>
      </c>
    </row>
    <row r="4971" spans="1:4" x14ac:dyDescent="0.45">
      <c r="A4971" t="s">
        <v>1000</v>
      </c>
      <c r="B4971" t="s">
        <v>488</v>
      </c>
      <c r="C4971">
        <v>3.3963000000000001</v>
      </c>
      <c r="D4971">
        <v>4.1196999999999999</v>
      </c>
    </row>
    <row r="4972" spans="1:4" x14ac:dyDescent="0.45">
      <c r="A4972" t="s">
        <v>1001</v>
      </c>
      <c r="B4972" t="s">
        <v>491</v>
      </c>
      <c r="C4972">
        <v>2.0442999999999998</v>
      </c>
      <c r="D4972">
        <v>3.4577</v>
      </c>
    </row>
    <row r="4973" spans="1:4" x14ac:dyDescent="0.45">
      <c r="A4973" t="s">
        <v>1001</v>
      </c>
      <c r="B4973" t="s">
        <v>489</v>
      </c>
      <c r="C4973">
        <v>2.2080000000000002</v>
      </c>
      <c r="D4973">
        <v>3.1257000000000001</v>
      </c>
    </row>
    <row r="4974" spans="1:4" x14ac:dyDescent="0.45">
      <c r="A4974" t="s">
        <v>1001</v>
      </c>
      <c r="B4974" t="s">
        <v>487</v>
      </c>
      <c r="C4974">
        <v>1.6032999999999999</v>
      </c>
      <c r="D4974">
        <v>1.9713000000000001</v>
      </c>
    </row>
    <row r="4975" spans="1:4" x14ac:dyDescent="0.45">
      <c r="A4975" t="s">
        <v>1001</v>
      </c>
      <c r="B4975" t="s">
        <v>490</v>
      </c>
      <c r="C4975">
        <v>2.0926999999999998</v>
      </c>
      <c r="D4975">
        <v>2.1806999999999999</v>
      </c>
    </row>
    <row r="4976" spans="1:4" x14ac:dyDescent="0.45">
      <c r="A4976" t="s">
        <v>1001</v>
      </c>
      <c r="B4976" t="s">
        <v>488</v>
      </c>
      <c r="C4976">
        <v>1.6056999999999999</v>
      </c>
      <c r="D4976">
        <v>1.9742999999999999</v>
      </c>
    </row>
    <row r="4977" spans="1:4" x14ac:dyDescent="0.45">
      <c r="A4977" t="s">
        <v>1002</v>
      </c>
      <c r="B4977" t="s">
        <v>491</v>
      </c>
      <c r="C4977">
        <v>3.706</v>
      </c>
      <c r="D4977">
        <v>3.9660000000000002</v>
      </c>
    </row>
    <row r="4978" spans="1:4" x14ac:dyDescent="0.45">
      <c r="A4978" t="s">
        <v>1002</v>
      </c>
      <c r="B4978" t="s">
        <v>489</v>
      </c>
      <c r="C4978">
        <v>3.3466999999999998</v>
      </c>
      <c r="D4978">
        <v>4.1379999999999999</v>
      </c>
    </row>
    <row r="4979" spans="1:4" x14ac:dyDescent="0.45">
      <c r="A4979" t="s">
        <v>1002</v>
      </c>
      <c r="B4979" t="s">
        <v>487</v>
      </c>
      <c r="C4979">
        <v>2.2673000000000001</v>
      </c>
      <c r="D4979">
        <v>3.05</v>
      </c>
    </row>
    <row r="4980" spans="1:4" x14ac:dyDescent="0.45">
      <c r="A4980" t="s">
        <v>1002</v>
      </c>
      <c r="B4980" t="s">
        <v>490</v>
      </c>
      <c r="C4980">
        <v>3.0356999999999998</v>
      </c>
      <c r="D4980">
        <v>3.3919999999999999</v>
      </c>
    </row>
    <row r="4981" spans="1:4" x14ac:dyDescent="0.45">
      <c r="A4981" t="s">
        <v>1002</v>
      </c>
      <c r="B4981" t="s">
        <v>488</v>
      </c>
      <c r="C4981">
        <v>2.2806999999999999</v>
      </c>
      <c r="D4981">
        <v>3.0226999999999999</v>
      </c>
    </row>
    <row r="4982" spans="1:4" x14ac:dyDescent="0.45">
      <c r="A4982" t="s">
        <v>1003</v>
      </c>
      <c r="B4982" t="s">
        <v>491</v>
      </c>
      <c r="C4982">
        <v>11.501300000000001</v>
      </c>
      <c r="D4982">
        <v>8.7773000000000003</v>
      </c>
    </row>
    <row r="4983" spans="1:4" x14ac:dyDescent="0.45">
      <c r="A4983" t="s">
        <v>1003</v>
      </c>
      <c r="B4983" t="s">
        <v>489</v>
      </c>
      <c r="C4983">
        <v>11.112</v>
      </c>
      <c r="D4983">
        <v>9.4633000000000003</v>
      </c>
    </row>
    <row r="4984" spans="1:4" x14ac:dyDescent="0.45">
      <c r="A4984" t="s">
        <v>1003</v>
      </c>
      <c r="B4984" t="s">
        <v>487</v>
      </c>
      <c r="C4984">
        <v>7.7862999999999998</v>
      </c>
      <c r="D4984">
        <v>7.3049999999999997</v>
      </c>
    </row>
    <row r="4985" spans="1:4" x14ac:dyDescent="0.45">
      <c r="A4985" t="s">
        <v>1003</v>
      </c>
      <c r="B4985" t="s">
        <v>490</v>
      </c>
      <c r="C4985">
        <v>9.8010000000000002</v>
      </c>
      <c r="D4985">
        <v>7.6449999999999996</v>
      </c>
    </row>
    <row r="4986" spans="1:4" x14ac:dyDescent="0.45">
      <c r="A4986" t="s">
        <v>1003</v>
      </c>
      <c r="B4986" t="s">
        <v>488</v>
      </c>
      <c r="C4986">
        <v>7.7732999999999999</v>
      </c>
      <c r="D4986">
        <v>7.3013000000000003</v>
      </c>
    </row>
    <row r="4987" spans="1:4" x14ac:dyDescent="0.45">
      <c r="A4987" t="s">
        <v>1004</v>
      </c>
      <c r="B4987" t="s">
        <v>491</v>
      </c>
      <c r="C4987">
        <v>5.5449999999999999</v>
      </c>
      <c r="D4987">
        <v>5.2683</v>
      </c>
    </row>
    <row r="4988" spans="1:4" x14ac:dyDescent="0.45">
      <c r="A4988" t="s">
        <v>1004</v>
      </c>
      <c r="B4988" t="s">
        <v>489</v>
      </c>
      <c r="C4988">
        <v>4.915</v>
      </c>
      <c r="D4988">
        <v>4.6280000000000001</v>
      </c>
    </row>
    <row r="4989" spans="1:4" x14ac:dyDescent="0.45">
      <c r="A4989" t="s">
        <v>1004</v>
      </c>
      <c r="B4989" t="s">
        <v>487</v>
      </c>
      <c r="C4989">
        <v>3.8332999999999999</v>
      </c>
      <c r="D4989">
        <v>3.7713000000000001</v>
      </c>
    </row>
    <row r="4990" spans="1:4" x14ac:dyDescent="0.45">
      <c r="A4990" t="s">
        <v>1004</v>
      </c>
      <c r="B4990" t="s">
        <v>490</v>
      </c>
      <c r="C4990">
        <v>4.5396999999999998</v>
      </c>
      <c r="D4990">
        <v>3.8157000000000001</v>
      </c>
    </row>
    <row r="4991" spans="1:4" x14ac:dyDescent="0.45">
      <c r="A4991" t="s">
        <v>1004</v>
      </c>
      <c r="B4991" t="s">
        <v>488</v>
      </c>
      <c r="C4991">
        <v>3.8517000000000001</v>
      </c>
      <c r="D4991">
        <v>3.7332999999999998</v>
      </c>
    </row>
    <row r="4992" spans="1:4" x14ac:dyDescent="0.45">
      <c r="A4992" t="s">
        <v>1005</v>
      </c>
      <c r="B4992" t="s">
        <v>491</v>
      </c>
      <c r="C4992">
        <v>3.8822999999999999</v>
      </c>
      <c r="D4992">
        <v>4.3109999999999999</v>
      </c>
    </row>
    <row r="4993" spans="1:4" x14ac:dyDescent="0.45">
      <c r="A4993" t="s">
        <v>1005</v>
      </c>
      <c r="B4993" t="s">
        <v>489</v>
      </c>
      <c r="C4993">
        <v>3.5276999999999998</v>
      </c>
      <c r="D4993">
        <v>5.2370000000000001</v>
      </c>
    </row>
    <row r="4994" spans="1:4" x14ac:dyDescent="0.45">
      <c r="A4994" t="s">
        <v>1005</v>
      </c>
      <c r="B4994" t="s">
        <v>487</v>
      </c>
      <c r="C4994">
        <v>2.3479999999999999</v>
      </c>
      <c r="D4994">
        <v>3.6333000000000002</v>
      </c>
    </row>
    <row r="4995" spans="1:4" x14ac:dyDescent="0.45">
      <c r="A4995" t="s">
        <v>1005</v>
      </c>
      <c r="B4995" t="s">
        <v>490</v>
      </c>
      <c r="C4995">
        <v>3.347</v>
      </c>
      <c r="D4995">
        <v>3.5207000000000002</v>
      </c>
    </row>
    <row r="4996" spans="1:4" x14ac:dyDescent="0.45">
      <c r="A4996" t="s">
        <v>1005</v>
      </c>
      <c r="B4996" t="s">
        <v>488</v>
      </c>
      <c r="C4996">
        <v>2.3887</v>
      </c>
      <c r="D4996">
        <v>3.6402999999999999</v>
      </c>
    </row>
    <row r="4997" spans="1:4" x14ac:dyDescent="0.45">
      <c r="A4997" t="s">
        <v>1006</v>
      </c>
      <c r="B4997" t="s">
        <v>491</v>
      </c>
      <c r="C4997">
        <v>3.7892999999999999</v>
      </c>
      <c r="D4997">
        <v>4.4137000000000004</v>
      </c>
    </row>
    <row r="4998" spans="1:4" x14ac:dyDescent="0.45">
      <c r="A4998" t="s">
        <v>1006</v>
      </c>
      <c r="B4998" t="s">
        <v>489</v>
      </c>
      <c r="C4998">
        <v>3.44</v>
      </c>
      <c r="D4998">
        <v>4.5472999999999999</v>
      </c>
    </row>
    <row r="4999" spans="1:4" x14ac:dyDescent="0.45">
      <c r="A4999" t="s">
        <v>1006</v>
      </c>
      <c r="B4999" t="s">
        <v>487</v>
      </c>
      <c r="C4999">
        <v>2.274</v>
      </c>
      <c r="D4999">
        <v>3.2389999999999999</v>
      </c>
    </row>
    <row r="5000" spans="1:4" x14ac:dyDescent="0.45">
      <c r="A5000" t="s">
        <v>1006</v>
      </c>
      <c r="B5000" t="s">
        <v>490</v>
      </c>
      <c r="C5000">
        <v>3.2726999999999999</v>
      </c>
      <c r="D5000">
        <v>3.4729999999999999</v>
      </c>
    </row>
    <row r="5001" spans="1:4" x14ac:dyDescent="0.45">
      <c r="A5001" t="s">
        <v>1006</v>
      </c>
      <c r="B5001" t="s">
        <v>488</v>
      </c>
      <c r="C5001">
        <v>2.2633000000000001</v>
      </c>
      <c r="D5001">
        <v>3.2437</v>
      </c>
    </row>
    <row r="5002" spans="1:4" x14ac:dyDescent="0.45">
      <c r="A5002" t="s">
        <v>1007</v>
      </c>
      <c r="B5002" t="s">
        <v>491</v>
      </c>
      <c r="C5002">
        <v>3.7837000000000001</v>
      </c>
      <c r="D5002">
        <v>4.5907</v>
      </c>
    </row>
    <row r="5003" spans="1:4" x14ac:dyDescent="0.45">
      <c r="A5003" t="s">
        <v>1007</v>
      </c>
      <c r="B5003" t="s">
        <v>489</v>
      </c>
      <c r="C5003">
        <v>3.4740000000000002</v>
      </c>
      <c r="D5003">
        <v>4.8522999999999996</v>
      </c>
    </row>
    <row r="5004" spans="1:4" x14ac:dyDescent="0.45">
      <c r="A5004" t="s">
        <v>1007</v>
      </c>
      <c r="B5004" t="s">
        <v>487</v>
      </c>
      <c r="C5004">
        <v>2.3149999999999999</v>
      </c>
      <c r="D5004">
        <v>3.5209999999999999</v>
      </c>
    </row>
    <row r="5005" spans="1:4" x14ac:dyDescent="0.45">
      <c r="A5005" t="s">
        <v>1007</v>
      </c>
      <c r="B5005" t="s">
        <v>490</v>
      </c>
      <c r="C5005">
        <v>3.3062999999999998</v>
      </c>
      <c r="D5005">
        <v>3.4380000000000002</v>
      </c>
    </row>
    <row r="5006" spans="1:4" x14ac:dyDescent="0.45">
      <c r="A5006" t="s">
        <v>1007</v>
      </c>
      <c r="B5006" t="s">
        <v>488</v>
      </c>
      <c r="C5006">
        <v>2.3003</v>
      </c>
      <c r="D5006">
        <v>3.5059999999999998</v>
      </c>
    </row>
    <row r="5007" spans="1:4" x14ac:dyDescent="0.45">
      <c r="A5007" t="s">
        <v>1008</v>
      </c>
      <c r="B5007" t="s">
        <v>491</v>
      </c>
      <c r="C5007">
        <v>3.8277000000000001</v>
      </c>
      <c r="D5007">
        <v>4.1722999999999999</v>
      </c>
    </row>
    <row r="5008" spans="1:4" x14ac:dyDescent="0.45">
      <c r="A5008" t="s">
        <v>1008</v>
      </c>
      <c r="B5008" t="s">
        <v>489</v>
      </c>
      <c r="C5008">
        <v>3.4813000000000001</v>
      </c>
      <c r="D5008">
        <v>4.8813000000000004</v>
      </c>
    </row>
    <row r="5009" spans="1:4" x14ac:dyDescent="0.45">
      <c r="A5009" t="s">
        <v>1008</v>
      </c>
      <c r="B5009" t="s">
        <v>487</v>
      </c>
      <c r="C5009">
        <v>2.3290000000000002</v>
      </c>
      <c r="D5009">
        <v>3.6537000000000002</v>
      </c>
    </row>
    <row r="5010" spans="1:4" x14ac:dyDescent="0.45">
      <c r="A5010" t="s">
        <v>1008</v>
      </c>
      <c r="B5010" t="s">
        <v>490</v>
      </c>
      <c r="C5010">
        <v>3.3210000000000002</v>
      </c>
      <c r="D5010">
        <v>3.5430000000000001</v>
      </c>
    </row>
    <row r="5011" spans="1:4" x14ac:dyDescent="0.45">
      <c r="A5011" t="s">
        <v>1008</v>
      </c>
      <c r="B5011" t="s">
        <v>488</v>
      </c>
      <c r="C5011">
        <v>2.3252999999999999</v>
      </c>
      <c r="D5011">
        <v>3.617</v>
      </c>
    </row>
    <row r="5012" spans="1:4" x14ac:dyDescent="0.45">
      <c r="A5012" t="s">
        <v>1009</v>
      </c>
      <c r="B5012" t="s">
        <v>491</v>
      </c>
      <c r="C5012">
        <v>6.1582999999999997</v>
      </c>
      <c r="D5012">
        <v>7.7050000000000001</v>
      </c>
    </row>
    <row r="5013" spans="1:4" x14ac:dyDescent="0.45">
      <c r="A5013" t="s">
        <v>1009</v>
      </c>
      <c r="B5013" t="s">
        <v>489</v>
      </c>
      <c r="C5013">
        <v>6.4109999999999996</v>
      </c>
      <c r="D5013">
        <v>7.2836999999999996</v>
      </c>
    </row>
    <row r="5014" spans="1:4" x14ac:dyDescent="0.45">
      <c r="A5014" t="s">
        <v>1009</v>
      </c>
      <c r="B5014" t="s">
        <v>487</v>
      </c>
      <c r="C5014">
        <v>4.2693000000000003</v>
      </c>
      <c r="D5014">
        <v>4.6050000000000004</v>
      </c>
    </row>
    <row r="5015" spans="1:4" x14ac:dyDescent="0.45">
      <c r="A5015" t="s">
        <v>1009</v>
      </c>
      <c r="B5015" t="s">
        <v>490</v>
      </c>
      <c r="C5015">
        <v>4.577</v>
      </c>
      <c r="D5015">
        <v>6.282</v>
      </c>
    </row>
    <row r="5016" spans="1:4" x14ac:dyDescent="0.45">
      <c r="A5016" t="s">
        <v>1009</v>
      </c>
      <c r="B5016" t="s">
        <v>488</v>
      </c>
      <c r="C5016">
        <v>4.2743000000000002</v>
      </c>
      <c r="D5016">
        <v>4.5976999999999997</v>
      </c>
    </row>
    <row r="5017" spans="1:4" x14ac:dyDescent="0.45">
      <c r="A5017" t="s">
        <v>1010</v>
      </c>
      <c r="B5017" t="s">
        <v>491</v>
      </c>
      <c r="C5017">
        <v>9.7966999999999995</v>
      </c>
      <c r="D5017">
        <v>15.348699999999999</v>
      </c>
    </row>
    <row r="5018" spans="1:4" x14ac:dyDescent="0.45">
      <c r="A5018" t="s">
        <v>1010</v>
      </c>
      <c r="B5018" t="s">
        <v>489</v>
      </c>
      <c r="C5018">
        <v>9.4967000000000006</v>
      </c>
      <c r="D5018">
        <v>12.858000000000001</v>
      </c>
    </row>
    <row r="5019" spans="1:4" x14ac:dyDescent="0.45">
      <c r="A5019" t="s">
        <v>1010</v>
      </c>
      <c r="B5019" t="s">
        <v>487</v>
      </c>
      <c r="C5019">
        <v>6.6326999999999998</v>
      </c>
      <c r="D5019">
        <v>9.2323000000000004</v>
      </c>
    </row>
    <row r="5020" spans="1:4" x14ac:dyDescent="0.45">
      <c r="A5020" t="s">
        <v>1010</v>
      </c>
      <c r="B5020" t="s">
        <v>490</v>
      </c>
      <c r="C5020">
        <v>8.6210000000000004</v>
      </c>
      <c r="D5020">
        <v>9.6653000000000002</v>
      </c>
    </row>
    <row r="5021" spans="1:4" x14ac:dyDescent="0.45">
      <c r="A5021" t="s">
        <v>1010</v>
      </c>
      <c r="B5021" t="s">
        <v>488</v>
      </c>
      <c r="C5021">
        <v>6.6436999999999999</v>
      </c>
      <c r="D5021">
        <v>9.2326999999999995</v>
      </c>
    </row>
    <row r="5022" spans="1:4" x14ac:dyDescent="0.45">
      <c r="A5022" t="s">
        <v>1011</v>
      </c>
      <c r="B5022" t="s">
        <v>491</v>
      </c>
      <c r="C5022">
        <v>3.8997000000000002</v>
      </c>
      <c r="D5022">
        <v>5.407</v>
      </c>
    </row>
    <row r="5023" spans="1:4" x14ac:dyDescent="0.45">
      <c r="A5023" t="s">
        <v>1011</v>
      </c>
      <c r="B5023" t="s">
        <v>489</v>
      </c>
      <c r="C5023">
        <v>3.5303</v>
      </c>
      <c r="D5023">
        <v>5.3287000000000004</v>
      </c>
    </row>
    <row r="5024" spans="1:4" x14ac:dyDescent="0.45">
      <c r="A5024" t="s">
        <v>1011</v>
      </c>
      <c r="B5024" t="s">
        <v>487</v>
      </c>
      <c r="C5024">
        <v>2.3567</v>
      </c>
      <c r="D5024">
        <v>3.7117</v>
      </c>
    </row>
    <row r="5025" spans="1:4" x14ac:dyDescent="0.45">
      <c r="A5025" t="s">
        <v>1011</v>
      </c>
      <c r="B5025" t="s">
        <v>490</v>
      </c>
      <c r="C5025">
        <v>3.3919999999999999</v>
      </c>
      <c r="D5025">
        <v>3.706</v>
      </c>
    </row>
    <row r="5026" spans="1:4" x14ac:dyDescent="0.45">
      <c r="A5026" t="s">
        <v>1011</v>
      </c>
      <c r="B5026" t="s">
        <v>488</v>
      </c>
      <c r="C5026">
        <v>2.3570000000000002</v>
      </c>
      <c r="D5026">
        <v>3.7103000000000002</v>
      </c>
    </row>
    <row r="5027" spans="1:4" x14ac:dyDescent="0.45">
      <c r="A5027" t="s">
        <v>1012</v>
      </c>
      <c r="B5027" t="s">
        <v>491</v>
      </c>
      <c r="C5027">
        <v>14.82</v>
      </c>
      <c r="D5027">
        <v>16.2623</v>
      </c>
    </row>
    <row r="5028" spans="1:4" x14ac:dyDescent="0.45">
      <c r="A5028" t="s">
        <v>1012</v>
      </c>
      <c r="B5028" t="s">
        <v>489</v>
      </c>
      <c r="C5028">
        <v>12.08</v>
      </c>
      <c r="D5028">
        <v>14.0823</v>
      </c>
    </row>
    <row r="5029" spans="1:4" x14ac:dyDescent="0.45">
      <c r="A5029" t="s">
        <v>1012</v>
      </c>
      <c r="B5029" t="s">
        <v>487</v>
      </c>
      <c r="C5029">
        <v>8.9473000000000003</v>
      </c>
      <c r="D5029">
        <v>9.92</v>
      </c>
    </row>
    <row r="5030" spans="1:4" x14ac:dyDescent="0.45">
      <c r="A5030" t="s">
        <v>1012</v>
      </c>
      <c r="B5030" t="s">
        <v>490</v>
      </c>
      <c r="C5030">
        <v>9.8239999999999998</v>
      </c>
      <c r="D5030">
        <v>12.209300000000001</v>
      </c>
    </row>
    <row r="5031" spans="1:4" x14ac:dyDescent="0.45">
      <c r="A5031" t="s">
        <v>1012</v>
      </c>
      <c r="B5031" t="s">
        <v>488</v>
      </c>
      <c r="C5031">
        <v>8.9202999999999992</v>
      </c>
      <c r="D5031">
        <v>9.9872999999999994</v>
      </c>
    </row>
    <row r="5032" spans="1:4" x14ac:dyDescent="0.45">
      <c r="A5032" t="s">
        <v>1013</v>
      </c>
      <c r="B5032" t="s">
        <v>491</v>
      </c>
      <c r="C5032">
        <v>5.8383000000000003</v>
      </c>
      <c r="D5032">
        <v>7.5869999999999997</v>
      </c>
    </row>
    <row r="5033" spans="1:4" x14ac:dyDescent="0.45">
      <c r="A5033" t="s">
        <v>1013</v>
      </c>
      <c r="B5033" t="s">
        <v>489</v>
      </c>
      <c r="C5033">
        <v>5.9320000000000004</v>
      </c>
      <c r="D5033">
        <v>7.1143000000000001</v>
      </c>
    </row>
    <row r="5034" spans="1:4" x14ac:dyDescent="0.45">
      <c r="A5034" t="s">
        <v>1013</v>
      </c>
      <c r="B5034" t="s">
        <v>487</v>
      </c>
      <c r="C5034">
        <v>4.2327000000000004</v>
      </c>
      <c r="D5034">
        <v>4.4633000000000003</v>
      </c>
    </row>
    <row r="5035" spans="1:4" x14ac:dyDescent="0.45">
      <c r="A5035" t="s">
        <v>1013</v>
      </c>
      <c r="B5035" t="s">
        <v>490</v>
      </c>
      <c r="C5035">
        <v>4.8666999999999998</v>
      </c>
      <c r="D5035">
        <v>5.9226999999999999</v>
      </c>
    </row>
    <row r="5036" spans="1:4" x14ac:dyDescent="0.45">
      <c r="A5036" t="s">
        <v>1013</v>
      </c>
      <c r="B5036" t="s">
        <v>488</v>
      </c>
      <c r="C5036">
        <v>4.2523</v>
      </c>
      <c r="D5036">
        <v>4.4539999999999997</v>
      </c>
    </row>
    <row r="5037" spans="1:4" x14ac:dyDescent="0.45">
      <c r="A5037" t="s">
        <v>1014</v>
      </c>
      <c r="B5037" t="s">
        <v>491</v>
      </c>
      <c r="C5037">
        <v>7.0682999999999998</v>
      </c>
      <c r="D5037">
        <v>7.8143000000000002</v>
      </c>
    </row>
    <row r="5038" spans="1:4" x14ac:dyDescent="0.45">
      <c r="A5038" t="s">
        <v>1014</v>
      </c>
      <c r="B5038" t="s">
        <v>489</v>
      </c>
      <c r="C5038">
        <v>6.6966999999999999</v>
      </c>
      <c r="D5038">
        <v>7.4127000000000001</v>
      </c>
    </row>
    <row r="5039" spans="1:4" x14ac:dyDescent="0.45">
      <c r="A5039" t="s">
        <v>1014</v>
      </c>
      <c r="B5039" t="s">
        <v>487</v>
      </c>
      <c r="C5039">
        <v>4.4053000000000004</v>
      </c>
      <c r="D5039">
        <v>6.1379999999999999</v>
      </c>
    </row>
    <row r="5040" spans="1:4" x14ac:dyDescent="0.45">
      <c r="A5040" t="s">
        <v>1014</v>
      </c>
      <c r="B5040" t="s">
        <v>490</v>
      </c>
      <c r="C5040">
        <v>5.1719999999999997</v>
      </c>
      <c r="D5040">
        <v>6.7117000000000004</v>
      </c>
    </row>
    <row r="5041" spans="1:4" x14ac:dyDescent="0.45">
      <c r="A5041" t="s">
        <v>1014</v>
      </c>
      <c r="B5041" t="s">
        <v>488</v>
      </c>
      <c r="C5041">
        <v>4.3956999999999997</v>
      </c>
      <c r="D5041">
        <v>6.1127000000000002</v>
      </c>
    </row>
    <row r="5042" spans="1:4" x14ac:dyDescent="0.45">
      <c r="A5042" t="s">
        <v>1015</v>
      </c>
      <c r="B5042" t="s">
        <v>491</v>
      </c>
      <c r="C5042">
        <v>3.8410000000000002</v>
      </c>
      <c r="D5042">
        <v>5.0327000000000002</v>
      </c>
    </row>
    <row r="5043" spans="1:4" x14ac:dyDescent="0.45">
      <c r="A5043" t="s">
        <v>1015</v>
      </c>
      <c r="B5043" t="s">
        <v>489</v>
      </c>
      <c r="C5043">
        <v>3.508</v>
      </c>
      <c r="D5043">
        <v>5.24</v>
      </c>
    </row>
    <row r="5044" spans="1:4" x14ac:dyDescent="0.45">
      <c r="A5044" t="s">
        <v>1015</v>
      </c>
      <c r="B5044" t="s">
        <v>487</v>
      </c>
      <c r="C5044">
        <v>2.3247</v>
      </c>
      <c r="D5044">
        <v>3.6547000000000001</v>
      </c>
    </row>
    <row r="5045" spans="1:4" x14ac:dyDescent="0.45">
      <c r="A5045" t="s">
        <v>1015</v>
      </c>
      <c r="B5045" t="s">
        <v>490</v>
      </c>
      <c r="C5045">
        <v>3.359</v>
      </c>
      <c r="D5045">
        <v>3.4946999999999999</v>
      </c>
    </row>
    <row r="5046" spans="1:4" x14ac:dyDescent="0.45">
      <c r="A5046" t="s">
        <v>1015</v>
      </c>
      <c r="B5046" t="s">
        <v>488</v>
      </c>
      <c r="C5046">
        <v>2.3077000000000001</v>
      </c>
      <c r="D5046">
        <v>3.6713</v>
      </c>
    </row>
    <row r="5047" spans="1:4" x14ac:dyDescent="0.45">
      <c r="A5047" t="s">
        <v>1016</v>
      </c>
      <c r="B5047" t="s">
        <v>491</v>
      </c>
      <c r="C5047">
        <v>5.3136999999999999</v>
      </c>
      <c r="D5047">
        <v>6.7797000000000001</v>
      </c>
    </row>
    <row r="5048" spans="1:4" x14ac:dyDescent="0.45">
      <c r="A5048" t="s">
        <v>1016</v>
      </c>
      <c r="B5048" t="s">
        <v>489</v>
      </c>
      <c r="C5048">
        <v>4.4417</v>
      </c>
      <c r="D5048">
        <v>6.3787000000000003</v>
      </c>
    </row>
    <row r="5049" spans="1:4" x14ac:dyDescent="0.45">
      <c r="A5049" t="s">
        <v>1016</v>
      </c>
      <c r="B5049" t="s">
        <v>487</v>
      </c>
      <c r="C5049">
        <v>3.0356999999999998</v>
      </c>
      <c r="D5049">
        <v>3.8327</v>
      </c>
    </row>
    <row r="5050" spans="1:4" x14ac:dyDescent="0.45">
      <c r="A5050" t="s">
        <v>1016</v>
      </c>
      <c r="B5050" t="s">
        <v>490</v>
      </c>
      <c r="C5050">
        <v>4.2373000000000003</v>
      </c>
      <c r="D5050">
        <v>4.3757000000000001</v>
      </c>
    </row>
    <row r="5051" spans="1:4" x14ac:dyDescent="0.45">
      <c r="A5051" t="s">
        <v>1016</v>
      </c>
      <c r="B5051" t="s">
        <v>488</v>
      </c>
      <c r="C5051">
        <v>3.0217000000000001</v>
      </c>
      <c r="D5051">
        <v>3.8426999999999998</v>
      </c>
    </row>
    <row r="5052" spans="1:4" x14ac:dyDescent="0.45">
      <c r="A5052" t="s">
        <v>1017</v>
      </c>
      <c r="B5052" t="s">
        <v>491</v>
      </c>
      <c r="C5052">
        <v>7.2122999999999999</v>
      </c>
      <c r="D5052">
        <v>7.625</v>
      </c>
    </row>
    <row r="5053" spans="1:4" x14ac:dyDescent="0.45">
      <c r="A5053" t="s">
        <v>1017</v>
      </c>
      <c r="B5053" t="s">
        <v>489</v>
      </c>
      <c r="C5053">
        <v>6.5887000000000002</v>
      </c>
      <c r="D5053">
        <v>7.4592999999999998</v>
      </c>
    </row>
    <row r="5054" spans="1:4" x14ac:dyDescent="0.45">
      <c r="A5054" t="s">
        <v>1017</v>
      </c>
      <c r="B5054" t="s">
        <v>487</v>
      </c>
      <c r="C5054">
        <v>4.2839999999999998</v>
      </c>
      <c r="D5054">
        <v>5.82</v>
      </c>
    </row>
    <row r="5055" spans="1:4" x14ac:dyDescent="0.45">
      <c r="A5055" t="s">
        <v>1017</v>
      </c>
      <c r="B5055" t="s">
        <v>490</v>
      </c>
      <c r="C5055">
        <v>5.1100000000000003</v>
      </c>
      <c r="D5055">
        <v>6.62</v>
      </c>
    </row>
    <row r="5056" spans="1:4" x14ac:dyDescent="0.45">
      <c r="A5056" t="s">
        <v>1017</v>
      </c>
      <c r="B5056" t="s">
        <v>488</v>
      </c>
      <c r="C5056">
        <v>4.2807000000000004</v>
      </c>
      <c r="D5056">
        <v>5.8083</v>
      </c>
    </row>
    <row r="5057" spans="1:4" x14ac:dyDescent="0.45">
      <c r="A5057" t="s">
        <v>1018</v>
      </c>
      <c r="B5057" t="s">
        <v>491</v>
      </c>
      <c r="C5057">
        <v>8.5399999999999991</v>
      </c>
      <c r="D5057">
        <v>11.795999999999999</v>
      </c>
    </row>
    <row r="5058" spans="1:4" x14ac:dyDescent="0.45">
      <c r="A5058" t="s">
        <v>1018</v>
      </c>
      <c r="B5058" t="s">
        <v>489</v>
      </c>
      <c r="C5058">
        <v>7.8170000000000002</v>
      </c>
      <c r="D5058">
        <v>11.473699999999999</v>
      </c>
    </row>
    <row r="5059" spans="1:4" x14ac:dyDescent="0.45">
      <c r="A5059" t="s">
        <v>1018</v>
      </c>
      <c r="B5059" t="s">
        <v>487</v>
      </c>
      <c r="C5059">
        <v>5.2382999999999997</v>
      </c>
      <c r="D5059">
        <v>8.2337000000000007</v>
      </c>
    </row>
    <row r="5060" spans="1:4" x14ac:dyDescent="0.45">
      <c r="A5060" t="s">
        <v>1018</v>
      </c>
      <c r="B5060" t="s">
        <v>490</v>
      </c>
      <c r="C5060">
        <v>7.2457000000000003</v>
      </c>
      <c r="D5060">
        <v>7.8120000000000003</v>
      </c>
    </row>
    <row r="5061" spans="1:4" x14ac:dyDescent="0.45">
      <c r="A5061" t="s">
        <v>1018</v>
      </c>
      <c r="B5061" t="s">
        <v>488</v>
      </c>
      <c r="C5061">
        <v>5.2363</v>
      </c>
      <c r="D5061">
        <v>8.2639999999999993</v>
      </c>
    </row>
    <row r="5062" spans="1:4" x14ac:dyDescent="0.45">
      <c r="A5062" t="s">
        <v>1019</v>
      </c>
      <c r="B5062" t="s">
        <v>491</v>
      </c>
      <c r="C5062">
        <v>12.587300000000001</v>
      </c>
      <c r="D5062">
        <v>11.006</v>
      </c>
    </row>
    <row r="5063" spans="1:4" x14ac:dyDescent="0.45">
      <c r="A5063" t="s">
        <v>1019</v>
      </c>
      <c r="B5063" t="s">
        <v>489</v>
      </c>
      <c r="C5063">
        <v>11.031700000000001</v>
      </c>
      <c r="D5063">
        <v>9.1880000000000006</v>
      </c>
    </row>
    <row r="5064" spans="1:4" x14ac:dyDescent="0.45">
      <c r="A5064" t="s">
        <v>1019</v>
      </c>
      <c r="B5064" t="s">
        <v>487</v>
      </c>
      <c r="C5064">
        <v>8.6976999999999993</v>
      </c>
      <c r="D5064">
        <v>6.8977000000000004</v>
      </c>
    </row>
    <row r="5065" spans="1:4" x14ac:dyDescent="0.45">
      <c r="A5065" t="s">
        <v>1019</v>
      </c>
      <c r="B5065" t="s">
        <v>490</v>
      </c>
      <c r="C5065">
        <v>8.9642999999999997</v>
      </c>
      <c r="D5065">
        <v>7.3472999999999997</v>
      </c>
    </row>
    <row r="5066" spans="1:4" x14ac:dyDescent="0.45">
      <c r="A5066" t="s">
        <v>1019</v>
      </c>
      <c r="B5066" t="s">
        <v>488</v>
      </c>
      <c r="C5066">
        <v>8.7256999999999998</v>
      </c>
      <c r="D5066">
        <v>6.9020000000000001</v>
      </c>
    </row>
    <row r="5067" spans="1:4" x14ac:dyDescent="0.45">
      <c r="A5067" t="s">
        <v>1020</v>
      </c>
      <c r="B5067" t="s">
        <v>491</v>
      </c>
      <c r="C5067">
        <v>1.9973000000000001</v>
      </c>
      <c r="D5067">
        <v>2.7162999999999999</v>
      </c>
    </row>
    <row r="5068" spans="1:4" x14ac:dyDescent="0.45">
      <c r="A5068" t="s">
        <v>1020</v>
      </c>
      <c r="B5068" t="s">
        <v>489</v>
      </c>
      <c r="C5068">
        <v>2.1019999999999999</v>
      </c>
      <c r="D5068">
        <v>2.5672999999999999</v>
      </c>
    </row>
    <row r="5069" spans="1:4" x14ac:dyDescent="0.45">
      <c r="A5069" t="s">
        <v>1020</v>
      </c>
      <c r="B5069" t="s">
        <v>487</v>
      </c>
      <c r="C5069">
        <v>1.2053</v>
      </c>
      <c r="D5069">
        <v>1.8627</v>
      </c>
    </row>
    <row r="5070" spans="1:4" x14ac:dyDescent="0.45">
      <c r="A5070" t="s">
        <v>1020</v>
      </c>
      <c r="B5070" t="s">
        <v>490</v>
      </c>
      <c r="C5070">
        <v>1.9742999999999999</v>
      </c>
      <c r="D5070">
        <v>2.0943000000000001</v>
      </c>
    </row>
    <row r="5071" spans="1:4" x14ac:dyDescent="0.45">
      <c r="A5071" t="s">
        <v>1020</v>
      </c>
      <c r="B5071" t="s">
        <v>488</v>
      </c>
      <c r="C5071">
        <v>1.214</v>
      </c>
      <c r="D5071">
        <v>1.849</v>
      </c>
    </row>
    <row r="5072" spans="1:4" x14ac:dyDescent="0.45">
      <c r="A5072" t="s">
        <v>1021</v>
      </c>
      <c r="B5072" t="s">
        <v>491</v>
      </c>
      <c r="C5072">
        <v>5.9269999999999996</v>
      </c>
      <c r="D5072">
        <v>7.5312999999999999</v>
      </c>
    </row>
    <row r="5073" spans="1:4" x14ac:dyDescent="0.45">
      <c r="A5073" t="s">
        <v>1021</v>
      </c>
      <c r="B5073" t="s">
        <v>489</v>
      </c>
      <c r="C5073">
        <v>6.0750000000000002</v>
      </c>
      <c r="D5073">
        <v>7.1159999999999997</v>
      </c>
    </row>
    <row r="5074" spans="1:4" x14ac:dyDescent="0.45">
      <c r="A5074" t="s">
        <v>1021</v>
      </c>
      <c r="B5074" t="s">
        <v>487</v>
      </c>
      <c r="C5074">
        <v>4.2107000000000001</v>
      </c>
      <c r="D5074">
        <v>4.5037000000000003</v>
      </c>
    </row>
    <row r="5075" spans="1:4" x14ac:dyDescent="0.45">
      <c r="A5075" t="s">
        <v>1021</v>
      </c>
      <c r="B5075" t="s">
        <v>490</v>
      </c>
      <c r="C5075">
        <v>4.9032999999999998</v>
      </c>
      <c r="D5075">
        <v>6.1120000000000001</v>
      </c>
    </row>
    <row r="5076" spans="1:4" x14ac:dyDescent="0.45">
      <c r="A5076" t="s">
        <v>1021</v>
      </c>
      <c r="B5076" t="s">
        <v>488</v>
      </c>
      <c r="C5076">
        <v>4.2030000000000003</v>
      </c>
      <c r="D5076">
        <v>4.4782999999999999</v>
      </c>
    </row>
    <row r="5077" spans="1:4" x14ac:dyDescent="0.45">
      <c r="A5077" t="s">
        <v>1022</v>
      </c>
      <c r="B5077" t="s">
        <v>491</v>
      </c>
      <c r="C5077">
        <v>6.0289999999999999</v>
      </c>
      <c r="D5077">
        <v>7.6559999999999997</v>
      </c>
    </row>
    <row r="5078" spans="1:4" x14ac:dyDescent="0.45">
      <c r="A5078" t="s">
        <v>1022</v>
      </c>
      <c r="B5078" t="s">
        <v>489</v>
      </c>
      <c r="C5078">
        <v>6.3207000000000004</v>
      </c>
      <c r="D5078">
        <v>7.2823000000000002</v>
      </c>
    </row>
    <row r="5079" spans="1:4" x14ac:dyDescent="0.45">
      <c r="A5079" t="s">
        <v>1022</v>
      </c>
      <c r="B5079" t="s">
        <v>487</v>
      </c>
      <c r="C5079">
        <v>4.3719999999999999</v>
      </c>
      <c r="D5079">
        <v>4.6207000000000003</v>
      </c>
    </row>
    <row r="5080" spans="1:4" x14ac:dyDescent="0.45">
      <c r="A5080" t="s">
        <v>1022</v>
      </c>
      <c r="B5080" t="s">
        <v>490</v>
      </c>
      <c r="C5080">
        <v>5.0416999999999996</v>
      </c>
      <c r="D5080">
        <v>6.3426999999999998</v>
      </c>
    </row>
    <row r="5081" spans="1:4" x14ac:dyDescent="0.45">
      <c r="A5081" t="s">
        <v>1022</v>
      </c>
      <c r="B5081" t="s">
        <v>488</v>
      </c>
      <c r="C5081">
        <v>4.3499999999999996</v>
      </c>
      <c r="D5081">
        <v>4.6186999999999996</v>
      </c>
    </row>
    <row r="5082" spans="1:4" x14ac:dyDescent="0.45">
      <c r="A5082" t="s">
        <v>1023</v>
      </c>
      <c r="B5082" t="s">
        <v>491</v>
      </c>
      <c r="C5082">
        <v>5.6116999999999999</v>
      </c>
      <c r="D5082">
        <v>6.9116999999999997</v>
      </c>
    </row>
    <row r="5083" spans="1:4" x14ac:dyDescent="0.45">
      <c r="A5083" t="s">
        <v>1023</v>
      </c>
      <c r="B5083" t="s">
        <v>489</v>
      </c>
      <c r="C5083">
        <v>5.1317000000000004</v>
      </c>
      <c r="D5083">
        <v>5.8372999999999999</v>
      </c>
    </row>
    <row r="5084" spans="1:4" x14ac:dyDescent="0.45">
      <c r="A5084" t="s">
        <v>1023</v>
      </c>
      <c r="B5084" t="s">
        <v>487</v>
      </c>
      <c r="C5084">
        <v>3.8647</v>
      </c>
      <c r="D5084">
        <v>4.0876999999999999</v>
      </c>
    </row>
    <row r="5085" spans="1:4" x14ac:dyDescent="0.45">
      <c r="A5085" t="s">
        <v>1023</v>
      </c>
      <c r="B5085" t="s">
        <v>490</v>
      </c>
      <c r="C5085">
        <v>3.956</v>
      </c>
      <c r="D5085">
        <v>4.6692999999999998</v>
      </c>
    </row>
    <row r="5086" spans="1:4" x14ac:dyDescent="0.45">
      <c r="A5086" t="s">
        <v>1023</v>
      </c>
      <c r="B5086" t="s">
        <v>488</v>
      </c>
      <c r="C5086">
        <v>3.8313000000000001</v>
      </c>
      <c r="D5086">
        <v>4.1029999999999998</v>
      </c>
    </row>
    <row r="5087" spans="1:4" x14ac:dyDescent="0.45">
      <c r="A5087" t="s">
        <v>1024</v>
      </c>
      <c r="B5087" t="s">
        <v>491</v>
      </c>
      <c r="C5087">
        <v>6.7007000000000003</v>
      </c>
      <c r="D5087">
        <v>7.7816999999999998</v>
      </c>
    </row>
    <row r="5088" spans="1:4" x14ac:dyDescent="0.45">
      <c r="A5088" t="s">
        <v>1024</v>
      </c>
      <c r="B5088" t="s">
        <v>489</v>
      </c>
      <c r="C5088">
        <v>6.556</v>
      </c>
      <c r="D5088">
        <v>7.4107000000000003</v>
      </c>
    </row>
    <row r="5089" spans="1:4" x14ac:dyDescent="0.45">
      <c r="A5089" t="s">
        <v>1024</v>
      </c>
      <c r="B5089" t="s">
        <v>487</v>
      </c>
      <c r="C5089">
        <v>4.3177000000000003</v>
      </c>
      <c r="D5089">
        <v>4.9607000000000001</v>
      </c>
    </row>
    <row r="5090" spans="1:4" x14ac:dyDescent="0.45">
      <c r="A5090" t="s">
        <v>1024</v>
      </c>
      <c r="B5090" t="s">
        <v>490</v>
      </c>
      <c r="C5090">
        <v>5.0707000000000004</v>
      </c>
      <c r="D5090">
        <v>6.5842999999999998</v>
      </c>
    </row>
    <row r="5091" spans="1:4" x14ac:dyDescent="0.45">
      <c r="A5091" t="s">
        <v>1024</v>
      </c>
      <c r="B5091" t="s">
        <v>488</v>
      </c>
      <c r="C5091">
        <v>4.3323</v>
      </c>
      <c r="D5091">
        <v>4.9137000000000004</v>
      </c>
    </row>
    <row r="5092" spans="1:4" x14ac:dyDescent="0.45">
      <c r="A5092" t="s">
        <v>1025</v>
      </c>
      <c r="B5092" t="s">
        <v>491</v>
      </c>
      <c r="C5092">
        <v>16.238299999999999</v>
      </c>
      <c r="D5092">
        <v>11.6617</v>
      </c>
    </row>
    <row r="5093" spans="1:4" x14ac:dyDescent="0.45">
      <c r="A5093" t="s">
        <v>1025</v>
      </c>
      <c r="B5093" t="s">
        <v>489</v>
      </c>
      <c r="C5093">
        <v>13.8543</v>
      </c>
      <c r="D5093">
        <v>12.281700000000001</v>
      </c>
    </row>
    <row r="5094" spans="1:4" x14ac:dyDescent="0.45">
      <c r="A5094" t="s">
        <v>1025</v>
      </c>
      <c r="B5094" t="s">
        <v>487</v>
      </c>
      <c r="C5094">
        <v>9.7972999999999999</v>
      </c>
      <c r="D5094">
        <v>11.298</v>
      </c>
    </row>
    <row r="5095" spans="1:4" x14ac:dyDescent="0.45">
      <c r="A5095" t="s">
        <v>1025</v>
      </c>
      <c r="B5095" t="s">
        <v>490</v>
      </c>
      <c r="C5095">
        <v>12.7943</v>
      </c>
      <c r="D5095">
        <v>9.2270000000000003</v>
      </c>
    </row>
    <row r="5096" spans="1:4" x14ac:dyDescent="0.45">
      <c r="A5096" t="s">
        <v>1025</v>
      </c>
      <c r="B5096" t="s">
        <v>488</v>
      </c>
      <c r="C5096">
        <v>9.7629999999999999</v>
      </c>
      <c r="D5096">
        <v>11.300700000000001</v>
      </c>
    </row>
    <row r="5097" spans="1:4" x14ac:dyDescent="0.45">
      <c r="A5097" t="s">
        <v>1026</v>
      </c>
      <c r="B5097" t="s">
        <v>491</v>
      </c>
      <c r="C5097">
        <v>6.6340000000000003</v>
      </c>
      <c r="D5097">
        <v>5.5396999999999998</v>
      </c>
    </row>
    <row r="5098" spans="1:4" x14ac:dyDescent="0.45">
      <c r="A5098" t="s">
        <v>1026</v>
      </c>
      <c r="B5098" t="s">
        <v>489</v>
      </c>
      <c r="C5098">
        <v>6.6186999999999996</v>
      </c>
      <c r="D5098">
        <v>5.1043000000000003</v>
      </c>
    </row>
    <row r="5099" spans="1:4" x14ac:dyDescent="0.45">
      <c r="A5099" t="s">
        <v>1026</v>
      </c>
      <c r="B5099" t="s">
        <v>487</v>
      </c>
      <c r="C5099">
        <v>4.3689999999999998</v>
      </c>
      <c r="D5099">
        <v>4.8312999999999997</v>
      </c>
    </row>
    <row r="5100" spans="1:4" x14ac:dyDescent="0.45">
      <c r="A5100" t="s">
        <v>1026</v>
      </c>
      <c r="B5100" t="s">
        <v>490</v>
      </c>
      <c r="C5100">
        <v>5.1719999999999997</v>
      </c>
      <c r="D5100">
        <v>4.8282999999999996</v>
      </c>
    </row>
    <row r="5101" spans="1:4" x14ac:dyDescent="0.45">
      <c r="A5101" t="s">
        <v>1026</v>
      </c>
      <c r="B5101" t="s">
        <v>488</v>
      </c>
      <c r="C5101">
        <v>4.3520000000000003</v>
      </c>
      <c r="D5101">
        <v>4.8307000000000002</v>
      </c>
    </row>
    <row r="5102" spans="1:4" x14ac:dyDescent="0.45">
      <c r="A5102" t="s">
        <v>1027</v>
      </c>
      <c r="B5102" t="s">
        <v>491</v>
      </c>
      <c r="C5102">
        <v>5.3822999999999999</v>
      </c>
      <c r="D5102">
        <v>6.9770000000000003</v>
      </c>
    </row>
    <row r="5103" spans="1:4" x14ac:dyDescent="0.45">
      <c r="A5103" t="s">
        <v>1027</v>
      </c>
      <c r="B5103" t="s">
        <v>489</v>
      </c>
      <c r="C5103">
        <v>4.6820000000000004</v>
      </c>
      <c r="D5103">
        <v>6.5003000000000002</v>
      </c>
    </row>
    <row r="5104" spans="1:4" x14ac:dyDescent="0.45">
      <c r="A5104" t="s">
        <v>1027</v>
      </c>
      <c r="B5104" t="s">
        <v>487</v>
      </c>
      <c r="C5104">
        <v>3.6797</v>
      </c>
      <c r="D5104">
        <v>3.9792999999999998</v>
      </c>
    </row>
    <row r="5105" spans="1:4" x14ac:dyDescent="0.45">
      <c r="A5105" t="s">
        <v>1027</v>
      </c>
      <c r="B5105" t="s">
        <v>490</v>
      </c>
      <c r="C5105">
        <v>4.3559999999999999</v>
      </c>
      <c r="D5105">
        <v>4.7407000000000004</v>
      </c>
    </row>
    <row r="5106" spans="1:4" x14ac:dyDescent="0.45">
      <c r="A5106" t="s">
        <v>1027</v>
      </c>
      <c r="B5106" t="s">
        <v>488</v>
      </c>
      <c r="C5106">
        <v>3.6593</v>
      </c>
      <c r="D5106">
        <v>3.9466999999999999</v>
      </c>
    </row>
    <row r="5107" spans="1:4" x14ac:dyDescent="0.45">
      <c r="A5107" t="s">
        <v>1028</v>
      </c>
      <c r="B5107" t="s">
        <v>491</v>
      </c>
      <c r="C5107">
        <v>7.9359999999999999</v>
      </c>
      <c r="D5107">
        <v>5.8446999999999996</v>
      </c>
    </row>
    <row r="5108" spans="1:4" x14ac:dyDescent="0.45">
      <c r="A5108" t="s">
        <v>1028</v>
      </c>
      <c r="B5108" t="s">
        <v>489</v>
      </c>
      <c r="C5108">
        <v>7.2409999999999997</v>
      </c>
      <c r="D5108">
        <v>5.9253</v>
      </c>
    </row>
    <row r="5109" spans="1:4" x14ac:dyDescent="0.45">
      <c r="A5109" t="s">
        <v>1028</v>
      </c>
      <c r="B5109" t="s">
        <v>487</v>
      </c>
      <c r="C5109">
        <v>4.782</v>
      </c>
      <c r="D5109">
        <v>5.7469999999999999</v>
      </c>
    </row>
    <row r="5110" spans="1:4" x14ac:dyDescent="0.45">
      <c r="A5110" t="s">
        <v>1028</v>
      </c>
      <c r="B5110" t="s">
        <v>490</v>
      </c>
      <c r="C5110">
        <v>6.8677000000000001</v>
      </c>
      <c r="D5110">
        <v>4.6543000000000001</v>
      </c>
    </row>
    <row r="5111" spans="1:4" x14ac:dyDescent="0.45">
      <c r="A5111" t="s">
        <v>1028</v>
      </c>
      <c r="B5111" t="s">
        <v>488</v>
      </c>
      <c r="C5111">
        <v>4.7560000000000002</v>
      </c>
      <c r="D5111">
        <v>5.7453000000000003</v>
      </c>
    </row>
    <row r="5112" spans="1:4" x14ac:dyDescent="0.45">
      <c r="A5112" t="s">
        <v>1029</v>
      </c>
      <c r="B5112" t="s">
        <v>491</v>
      </c>
      <c r="C5112">
        <v>4.1257000000000001</v>
      </c>
      <c r="D5112">
        <v>5.1673</v>
      </c>
    </row>
    <row r="5113" spans="1:4" x14ac:dyDescent="0.45">
      <c r="A5113" t="s">
        <v>1029</v>
      </c>
      <c r="B5113" t="s">
        <v>489</v>
      </c>
      <c r="C5113">
        <v>3.8483000000000001</v>
      </c>
      <c r="D5113">
        <v>4.3250000000000002</v>
      </c>
    </row>
    <row r="5114" spans="1:4" x14ac:dyDescent="0.45">
      <c r="A5114" t="s">
        <v>1029</v>
      </c>
      <c r="B5114" t="s">
        <v>487</v>
      </c>
      <c r="C5114">
        <v>2.5449999999999999</v>
      </c>
      <c r="D5114">
        <v>3.8062999999999998</v>
      </c>
    </row>
    <row r="5115" spans="1:4" x14ac:dyDescent="0.45">
      <c r="A5115" t="s">
        <v>1029</v>
      </c>
      <c r="B5115" t="s">
        <v>490</v>
      </c>
      <c r="C5115">
        <v>3.617</v>
      </c>
      <c r="D5115">
        <v>3.383</v>
      </c>
    </row>
    <row r="5116" spans="1:4" x14ac:dyDescent="0.45">
      <c r="A5116" t="s">
        <v>1029</v>
      </c>
      <c r="B5116" t="s">
        <v>488</v>
      </c>
      <c r="C5116">
        <v>2.5507</v>
      </c>
      <c r="D5116">
        <v>3.7942999999999998</v>
      </c>
    </row>
    <row r="5117" spans="1:4" x14ac:dyDescent="0.45">
      <c r="A5117" t="s">
        <v>1030</v>
      </c>
      <c r="B5117" t="s">
        <v>491</v>
      </c>
      <c r="C5117">
        <v>3.3780000000000001</v>
      </c>
      <c r="D5117">
        <v>3.8862999999999999</v>
      </c>
    </row>
    <row r="5118" spans="1:4" x14ac:dyDescent="0.45">
      <c r="A5118" t="s">
        <v>1030</v>
      </c>
      <c r="B5118" t="s">
        <v>489</v>
      </c>
      <c r="C5118">
        <v>3.1983000000000001</v>
      </c>
      <c r="D5118">
        <v>4.3467000000000002</v>
      </c>
    </row>
    <row r="5119" spans="1:4" x14ac:dyDescent="0.45">
      <c r="A5119" t="s">
        <v>1030</v>
      </c>
      <c r="B5119" t="s">
        <v>487</v>
      </c>
      <c r="C5119">
        <v>2.157</v>
      </c>
      <c r="D5119">
        <v>2.4283000000000001</v>
      </c>
    </row>
    <row r="5120" spans="1:4" x14ac:dyDescent="0.45">
      <c r="A5120" t="s">
        <v>1030</v>
      </c>
      <c r="B5120" t="s">
        <v>490</v>
      </c>
      <c r="C5120">
        <v>2.5196999999999998</v>
      </c>
      <c r="D5120">
        <v>3.2890000000000001</v>
      </c>
    </row>
    <row r="5121" spans="1:4" x14ac:dyDescent="0.45">
      <c r="A5121" t="s">
        <v>1030</v>
      </c>
      <c r="B5121" t="s">
        <v>488</v>
      </c>
      <c r="C5121">
        <v>2.1503000000000001</v>
      </c>
      <c r="D5121">
        <v>2.4340000000000002</v>
      </c>
    </row>
    <row r="5122" spans="1:4" x14ac:dyDescent="0.45">
      <c r="A5122" t="s">
        <v>1031</v>
      </c>
      <c r="B5122" t="s">
        <v>491</v>
      </c>
      <c r="C5122">
        <v>7.7617000000000003</v>
      </c>
      <c r="D5122">
        <v>10.98</v>
      </c>
    </row>
    <row r="5123" spans="1:4" x14ac:dyDescent="0.45">
      <c r="A5123" t="s">
        <v>1031</v>
      </c>
      <c r="B5123" t="s">
        <v>489</v>
      </c>
      <c r="C5123">
        <v>7.1557000000000004</v>
      </c>
      <c r="D5123">
        <v>9.7140000000000004</v>
      </c>
    </row>
    <row r="5124" spans="1:4" x14ac:dyDescent="0.45">
      <c r="A5124" t="s">
        <v>1031</v>
      </c>
      <c r="B5124" t="s">
        <v>487</v>
      </c>
      <c r="C5124">
        <v>4.6932999999999998</v>
      </c>
      <c r="D5124">
        <v>7.3742999999999999</v>
      </c>
    </row>
    <row r="5125" spans="1:4" x14ac:dyDescent="0.45">
      <c r="A5125" t="s">
        <v>1031</v>
      </c>
      <c r="B5125" t="s">
        <v>490</v>
      </c>
      <c r="C5125">
        <v>6.9089999999999998</v>
      </c>
      <c r="D5125">
        <v>7.1826999999999996</v>
      </c>
    </row>
    <row r="5126" spans="1:4" x14ac:dyDescent="0.45">
      <c r="A5126" t="s">
        <v>1031</v>
      </c>
      <c r="B5126" t="s">
        <v>488</v>
      </c>
      <c r="C5126">
        <v>4.6566999999999998</v>
      </c>
      <c r="D5126">
        <v>7.4269999999999996</v>
      </c>
    </row>
    <row r="5127" spans="1:4" x14ac:dyDescent="0.45">
      <c r="A5127" t="s">
        <v>1032</v>
      </c>
      <c r="B5127" t="s">
        <v>491</v>
      </c>
      <c r="C5127">
        <v>3.6150000000000002</v>
      </c>
      <c r="D5127">
        <v>3.8426999999999998</v>
      </c>
    </row>
    <row r="5128" spans="1:4" x14ac:dyDescent="0.45">
      <c r="A5128" t="s">
        <v>1032</v>
      </c>
      <c r="B5128" t="s">
        <v>489</v>
      </c>
      <c r="C5128">
        <v>3.2927</v>
      </c>
      <c r="D5128">
        <v>4.3173000000000004</v>
      </c>
    </row>
    <row r="5129" spans="1:4" x14ac:dyDescent="0.45">
      <c r="A5129" t="s">
        <v>1032</v>
      </c>
      <c r="B5129" t="s">
        <v>487</v>
      </c>
      <c r="C5129">
        <v>2.2120000000000002</v>
      </c>
      <c r="D5129">
        <v>2.9826999999999999</v>
      </c>
    </row>
    <row r="5130" spans="1:4" x14ac:dyDescent="0.45">
      <c r="A5130" t="s">
        <v>1032</v>
      </c>
      <c r="B5130" t="s">
        <v>490</v>
      </c>
      <c r="C5130">
        <v>2.6453000000000002</v>
      </c>
      <c r="D5130">
        <v>3.3090000000000002</v>
      </c>
    </row>
    <row r="5131" spans="1:4" x14ac:dyDescent="0.45">
      <c r="A5131" t="s">
        <v>1032</v>
      </c>
      <c r="B5131" t="s">
        <v>488</v>
      </c>
      <c r="C5131">
        <v>2.2023000000000001</v>
      </c>
      <c r="D5131">
        <v>2.9790000000000001</v>
      </c>
    </row>
    <row r="5132" spans="1:4" x14ac:dyDescent="0.45">
      <c r="A5132" t="s">
        <v>1033</v>
      </c>
      <c r="B5132" t="s">
        <v>491</v>
      </c>
      <c r="C5132">
        <v>5.2686999999999999</v>
      </c>
      <c r="D5132">
        <v>5.5762999999999998</v>
      </c>
    </row>
    <row r="5133" spans="1:4" x14ac:dyDescent="0.45">
      <c r="A5133" t="s">
        <v>1033</v>
      </c>
      <c r="B5133" t="s">
        <v>489</v>
      </c>
      <c r="C5133">
        <v>5.4763000000000002</v>
      </c>
      <c r="D5133">
        <v>4.7126999999999999</v>
      </c>
    </row>
    <row r="5134" spans="1:4" x14ac:dyDescent="0.45">
      <c r="A5134" t="s">
        <v>1033</v>
      </c>
      <c r="B5134" t="s">
        <v>487</v>
      </c>
      <c r="C5134">
        <v>4.2062999999999997</v>
      </c>
      <c r="D5134">
        <v>3.633</v>
      </c>
    </row>
    <row r="5135" spans="1:4" x14ac:dyDescent="0.45">
      <c r="A5135" t="s">
        <v>1033</v>
      </c>
      <c r="B5135" t="s">
        <v>490</v>
      </c>
      <c r="C5135">
        <v>4.9302999999999999</v>
      </c>
      <c r="D5135">
        <v>4.1536999999999997</v>
      </c>
    </row>
    <row r="5136" spans="1:4" x14ac:dyDescent="0.45">
      <c r="A5136" t="s">
        <v>1033</v>
      </c>
      <c r="B5136" t="s">
        <v>488</v>
      </c>
      <c r="C5136">
        <v>4.2117000000000004</v>
      </c>
      <c r="D5136">
        <v>3.6097000000000001</v>
      </c>
    </row>
    <row r="5137" spans="1:4" x14ac:dyDescent="0.45">
      <c r="A5137" t="s">
        <v>1034</v>
      </c>
      <c r="B5137" t="s">
        <v>491</v>
      </c>
      <c r="C5137">
        <v>4.3570000000000002</v>
      </c>
      <c r="D5137">
        <v>5.3083</v>
      </c>
    </row>
    <row r="5138" spans="1:4" x14ac:dyDescent="0.45">
      <c r="A5138" t="s">
        <v>1034</v>
      </c>
      <c r="B5138" t="s">
        <v>489</v>
      </c>
      <c r="C5138">
        <v>4.6847000000000003</v>
      </c>
      <c r="D5138">
        <v>4.4596999999999998</v>
      </c>
    </row>
    <row r="5139" spans="1:4" x14ac:dyDescent="0.45">
      <c r="A5139" t="s">
        <v>1034</v>
      </c>
      <c r="B5139" t="s">
        <v>487</v>
      </c>
      <c r="C5139">
        <v>3.5470000000000002</v>
      </c>
      <c r="D5139">
        <v>3.9283000000000001</v>
      </c>
    </row>
    <row r="5140" spans="1:4" x14ac:dyDescent="0.45">
      <c r="A5140" t="s">
        <v>1034</v>
      </c>
      <c r="B5140" t="s">
        <v>490</v>
      </c>
      <c r="C5140">
        <v>4.3467000000000002</v>
      </c>
      <c r="D5140">
        <v>3.6926999999999999</v>
      </c>
    </row>
    <row r="5141" spans="1:4" x14ac:dyDescent="0.45">
      <c r="A5141" t="s">
        <v>1034</v>
      </c>
      <c r="B5141" t="s">
        <v>488</v>
      </c>
      <c r="C5141">
        <v>3.5760000000000001</v>
      </c>
      <c r="D5141">
        <v>3.9329999999999998</v>
      </c>
    </row>
    <row r="5142" spans="1:4" x14ac:dyDescent="0.45">
      <c r="A5142" t="s">
        <v>1035</v>
      </c>
      <c r="B5142" t="s">
        <v>491</v>
      </c>
      <c r="C5142">
        <v>4.1529999999999996</v>
      </c>
      <c r="D5142">
        <v>6.9363000000000001</v>
      </c>
    </row>
    <row r="5143" spans="1:4" x14ac:dyDescent="0.45">
      <c r="A5143" t="s">
        <v>1035</v>
      </c>
      <c r="B5143" t="s">
        <v>489</v>
      </c>
      <c r="C5143">
        <v>4.2859999999999996</v>
      </c>
      <c r="D5143">
        <v>6.3867000000000003</v>
      </c>
    </row>
    <row r="5144" spans="1:4" x14ac:dyDescent="0.45">
      <c r="A5144" t="s">
        <v>1035</v>
      </c>
      <c r="B5144" t="s">
        <v>487</v>
      </c>
      <c r="C5144">
        <v>2.6440000000000001</v>
      </c>
      <c r="D5144">
        <v>4.0529999999999999</v>
      </c>
    </row>
    <row r="5145" spans="1:4" x14ac:dyDescent="0.45">
      <c r="A5145" t="s">
        <v>1035</v>
      </c>
      <c r="B5145" t="s">
        <v>490</v>
      </c>
      <c r="C5145">
        <v>3.6669999999999998</v>
      </c>
      <c r="D5145">
        <v>4.4470000000000001</v>
      </c>
    </row>
    <row r="5146" spans="1:4" x14ac:dyDescent="0.45">
      <c r="A5146" t="s">
        <v>1035</v>
      </c>
      <c r="B5146" t="s">
        <v>488</v>
      </c>
      <c r="C5146">
        <v>2.6507000000000001</v>
      </c>
      <c r="D5146">
        <v>4.0503</v>
      </c>
    </row>
    <row r="5147" spans="1:4" x14ac:dyDescent="0.45">
      <c r="A5147" t="s">
        <v>1036</v>
      </c>
      <c r="B5147" t="s">
        <v>491</v>
      </c>
      <c r="C5147">
        <v>13.411</v>
      </c>
      <c r="D5147">
        <v>11.1873</v>
      </c>
    </row>
    <row r="5148" spans="1:4" x14ac:dyDescent="0.45">
      <c r="A5148" t="s">
        <v>1036</v>
      </c>
      <c r="B5148" t="s">
        <v>489</v>
      </c>
      <c r="C5148">
        <v>11.407299999999999</v>
      </c>
      <c r="D5148">
        <v>9.4362999999999992</v>
      </c>
    </row>
    <row r="5149" spans="1:4" x14ac:dyDescent="0.45">
      <c r="A5149" t="s">
        <v>1036</v>
      </c>
      <c r="B5149" t="s">
        <v>487</v>
      </c>
      <c r="C5149">
        <v>8.8063000000000002</v>
      </c>
      <c r="D5149">
        <v>7.0007000000000001</v>
      </c>
    </row>
    <row r="5150" spans="1:4" x14ac:dyDescent="0.45">
      <c r="A5150" t="s">
        <v>1036</v>
      </c>
      <c r="B5150" t="s">
        <v>490</v>
      </c>
      <c r="C5150">
        <v>9.2669999999999995</v>
      </c>
      <c r="D5150">
        <v>7.5602999999999998</v>
      </c>
    </row>
    <row r="5151" spans="1:4" x14ac:dyDescent="0.45">
      <c r="A5151" t="s">
        <v>1036</v>
      </c>
      <c r="B5151" t="s">
        <v>488</v>
      </c>
      <c r="C5151">
        <v>8.8072999999999997</v>
      </c>
      <c r="D5151">
        <v>6.9969999999999999</v>
      </c>
    </row>
    <row r="5152" spans="1:4" x14ac:dyDescent="0.45">
      <c r="A5152" t="s">
        <v>1037</v>
      </c>
      <c r="B5152" t="s">
        <v>491</v>
      </c>
      <c r="C5152">
        <v>4.1612999999999998</v>
      </c>
      <c r="D5152">
        <v>5.2727000000000004</v>
      </c>
    </row>
    <row r="5153" spans="1:4" x14ac:dyDescent="0.45">
      <c r="A5153" t="s">
        <v>1037</v>
      </c>
      <c r="B5153" t="s">
        <v>489</v>
      </c>
      <c r="C5153">
        <v>3.887</v>
      </c>
      <c r="D5153">
        <v>4.415</v>
      </c>
    </row>
    <row r="5154" spans="1:4" x14ac:dyDescent="0.45">
      <c r="A5154" t="s">
        <v>1037</v>
      </c>
      <c r="B5154" t="s">
        <v>487</v>
      </c>
      <c r="C5154">
        <v>2.6190000000000002</v>
      </c>
      <c r="D5154">
        <v>3.7852999999999999</v>
      </c>
    </row>
    <row r="5155" spans="1:4" x14ac:dyDescent="0.45">
      <c r="A5155" t="s">
        <v>1037</v>
      </c>
      <c r="B5155" t="s">
        <v>490</v>
      </c>
      <c r="C5155">
        <v>3.6347</v>
      </c>
      <c r="D5155">
        <v>3.3483000000000001</v>
      </c>
    </row>
    <row r="5156" spans="1:4" x14ac:dyDescent="0.45">
      <c r="A5156" t="s">
        <v>1037</v>
      </c>
      <c r="B5156" t="s">
        <v>488</v>
      </c>
      <c r="C5156">
        <v>2.6156999999999999</v>
      </c>
      <c r="D5156">
        <v>3.7993000000000001</v>
      </c>
    </row>
    <row r="5157" spans="1:4" x14ac:dyDescent="0.45">
      <c r="A5157" t="s">
        <v>1038</v>
      </c>
      <c r="B5157" t="s">
        <v>491</v>
      </c>
      <c r="C5157">
        <v>4.0606999999999998</v>
      </c>
      <c r="D5157">
        <v>6.6849999999999996</v>
      </c>
    </row>
    <row r="5158" spans="1:4" x14ac:dyDescent="0.45">
      <c r="A5158" t="s">
        <v>1038</v>
      </c>
      <c r="B5158" t="s">
        <v>489</v>
      </c>
      <c r="C5158">
        <v>3.8167</v>
      </c>
      <c r="D5158">
        <v>6.2409999999999997</v>
      </c>
    </row>
    <row r="5159" spans="1:4" x14ac:dyDescent="0.45">
      <c r="A5159" t="s">
        <v>1038</v>
      </c>
      <c r="B5159" t="s">
        <v>487</v>
      </c>
      <c r="C5159">
        <v>2.472</v>
      </c>
      <c r="D5159">
        <v>3.9712999999999998</v>
      </c>
    </row>
    <row r="5160" spans="1:4" x14ac:dyDescent="0.45">
      <c r="A5160" t="s">
        <v>1038</v>
      </c>
      <c r="B5160" t="s">
        <v>490</v>
      </c>
      <c r="C5160">
        <v>3.5672999999999999</v>
      </c>
      <c r="D5160">
        <v>4.101</v>
      </c>
    </row>
    <row r="5161" spans="1:4" x14ac:dyDescent="0.45">
      <c r="A5161" t="s">
        <v>1038</v>
      </c>
      <c r="B5161" t="s">
        <v>488</v>
      </c>
      <c r="C5161">
        <v>2.4660000000000002</v>
      </c>
      <c r="D5161">
        <v>3.9537</v>
      </c>
    </row>
    <row r="5162" spans="1:4" x14ac:dyDescent="0.45">
      <c r="A5162" t="s">
        <v>1039</v>
      </c>
      <c r="B5162" t="s">
        <v>491</v>
      </c>
      <c r="C5162">
        <v>4.0593000000000004</v>
      </c>
      <c r="D5162">
        <v>5.8303000000000003</v>
      </c>
    </row>
    <row r="5163" spans="1:4" x14ac:dyDescent="0.45">
      <c r="A5163" t="s">
        <v>1039</v>
      </c>
      <c r="B5163" t="s">
        <v>489</v>
      </c>
      <c r="C5163">
        <v>4.3787000000000003</v>
      </c>
      <c r="D5163">
        <v>4.4432999999999998</v>
      </c>
    </row>
    <row r="5164" spans="1:4" x14ac:dyDescent="0.45">
      <c r="A5164" t="s">
        <v>1039</v>
      </c>
      <c r="B5164" t="s">
        <v>487</v>
      </c>
      <c r="C5164">
        <v>3.0339999999999998</v>
      </c>
      <c r="D5164">
        <v>3.9312999999999998</v>
      </c>
    </row>
    <row r="5165" spans="1:4" x14ac:dyDescent="0.45">
      <c r="A5165" t="s">
        <v>1039</v>
      </c>
      <c r="B5165" t="s">
        <v>490</v>
      </c>
      <c r="C5165">
        <v>4.1733000000000002</v>
      </c>
      <c r="D5165">
        <v>4.4027000000000003</v>
      </c>
    </row>
    <row r="5166" spans="1:4" x14ac:dyDescent="0.45">
      <c r="A5166" t="s">
        <v>1039</v>
      </c>
      <c r="B5166" t="s">
        <v>488</v>
      </c>
      <c r="C5166">
        <v>3.0583</v>
      </c>
      <c r="D5166">
        <v>3.9287000000000001</v>
      </c>
    </row>
    <row r="5167" spans="1:4" x14ac:dyDescent="0.45">
      <c r="A5167" t="s">
        <v>1040</v>
      </c>
      <c r="B5167" t="s">
        <v>491</v>
      </c>
      <c r="C5167">
        <v>6.0876999999999999</v>
      </c>
      <c r="D5167">
        <v>5.7877000000000001</v>
      </c>
    </row>
    <row r="5168" spans="1:4" x14ac:dyDescent="0.45">
      <c r="A5168" t="s">
        <v>1040</v>
      </c>
      <c r="B5168" t="s">
        <v>489</v>
      </c>
      <c r="C5168">
        <v>6.2853000000000003</v>
      </c>
      <c r="D5168">
        <v>5.2103000000000002</v>
      </c>
    </row>
    <row r="5169" spans="1:4" x14ac:dyDescent="0.45">
      <c r="A5169" t="s">
        <v>1040</v>
      </c>
      <c r="B5169" t="s">
        <v>487</v>
      </c>
      <c r="C5169">
        <v>4.3506999999999998</v>
      </c>
      <c r="D5169">
        <v>4.2937000000000003</v>
      </c>
    </row>
    <row r="5170" spans="1:4" x14ac:dyDescent="0.45">
      <c r="A5170" t="s">
        <v>1040</v>
      </c>
      <c r="B5170" t="s">
        <v>490</v>
      </c>
      <c r="C5170">
        <v>5.0723000000000003</v>
      </c>
      <c r="D5170">
        <v>4.7069999999999999</v>
      </c>
    </row>
    <row r="5171" spans="1:4" x14ac:dyDescent="0.45">
      <c r="A5171" t="s">
        <v>1040</v>
      </c>
      <c r="B5171" t="s">
        <v>488</v>
      </c>
      <c r="C5171">
        <v>4.3319999999999999</v>
      </c>
      <c r="D5171">
        <v>4.3007</v>
      </c>
    </row>
    <row r="5172" spans="1:4" x14ac:dyDescent="0.45">
      <c r="A5172" t="s">
        <v>1041</v>
      </c>
      <c r="B5172" t="s">
        <v>491</v>
      </c>
      <c r="C5172">
        <v>4.0369999999999999</v>
      </c>
      <c r="D5172">
        <v>4.9610000000000003</v>
      </c>
    </row>
    <row r="5173" spans="1:4" x14ac:dyDescent="0.45">
      <c r="A5173" t="s">
        <v>1041</v>
      </c>
      <c r="B5173" t="s">
        <v>489</v>
      </c>
      <c r="C5173">
        <v>3.7347000000000001</v>
      </c>
      <c r="D5173">
        <v>4.258</v>
      </c>
    </row>
    <row r="5174" spans="1:4" x14ac:dyDescent="0.45">
      <c r="A5174" t="s">
        <v>1041</v>
      </c>
      <c r="B5174" t="s">
        <v>487</v>
      </c>
      <c r="C5174">
        <v>2.4737</v>
      </c>
      <c r="D5174">
        <v>3.7486999999999999</v>
      </c>
    </row>
    <row r="5175" spans="1:4" x14ac:dyDescent="0.45">
      <c r="A5175" t="s">
        <v>1041</v>
      </c>
      <c r="B5175" t="s">
        <v>490</v>
      </c>
      <c r="C5175">
        <v>3.5423</v>
      </c>
      <c r="D5175">
        <v>3.3416999999999999</v>
      </c>
    </row>
    <row r="5176" spans="1:4" x14ac:dyDescent="0.45">
      <c r="A5176" t="s">
        <v>1041</v>
      </c>
      <c r="B5176" t="s">
        <v>488</v>
      </c>
      <c r="C5176">
        <v>2.4769999999999999</v>
      </c>
      <c r="D5176">
        <v>3.7679999999999998</v>
      </c>
    </row>
    <row r="5177" spans="1:4" x14ac:dyDescent="0.45">
      <c r="A5177" t="s">
        <v>1042</v>
      </c>
      <c r="B5177" t="s">
        <v>491</v>
      </c>
      <c r="C5177">
        <v>12.957000000000001</v>
      </c>
      <c r="D5177">
        <v>11.0017</v>
      </c>
    </row>
    <row r="5178" spans="1:4" x14ac:dyDescent="0.45">
      <c r="A5178" t="s">
        <v>1042</v>
      </c>
      <c r="B5178" t="s">
        <v>489</v>
      </c>
      <c r="C5178">
        <v>10.731299999999999</v>
      </c>
      <c r="D5178">
        <v>9.1366999999999994</v>
      </c>
    </row>
    <row r="5179" spans="1:4" x14ac:dyDescent="0.45">
      <c r="A5179" t="s">
        <v>1042</v>
      </c>
      <c r="B5179" t="s">
        <v>487</v>
      </c>
      <c r="C5179">
        <v>8.6572999999999993</v>
      </c>
      <c r="D5179">
        <v>6.7967000000000004</v>
      </c>
    </row>
    <row r="5180" spans="1:4" x14ac:dyDescent="0.45">
      <c r="A5180" t="s">
        <v>1042</v>
      </c>
      <c r="B5180" t="s">
        <v>490</v>
      </c>
      <c r="C5180">
        <v>9.1572999999999993</v>
      </c>
      <c r="D5180">
        <v>7.2347000000000001</v>
      </c>
    </row>
    <row r="5181" spans="1:4" x14ac:dyDescent="0.45">
      <c r="A5181" t="s">
        <v>1042</v>
      </c>
      <c r="B5181" t="s">
        <v>488</v>
      </c>
      <c r="C5181">
        <v>8.6593</v>
      </c>
      <c r="D5181">
        <v>6.8087</v>
      </c>
    </row>
    <row r="5182" spans="1:4" x14ac:dyDescent="0.45">
      <c r="A5182" t="s">
        <v>1043</v>
      </c>
      <c r="B5182" t="s">
        <v>491</v>
      </c>
      <c r="C5182">
        <v>12.5807</v>
      </c>
      <c r="D5182">
        <v>11.0893</v>
      </c>
    </row>
    <row r="5183" spans="1:4" x14ac:dyDescent="0.45">
      <c r="A5183" t="s">
        <v>1043</v>
      </c>
      <c r="B5183" t="s">
        <v>489</v>
      </c>
      <c r="C5183">
        <v>10.193300000000001</v>
      </c>
      <c r="D5183">
        <v>9.18</v>
      </c>
    </row>
    <row r="5184" spans="1:4" x14ac:dyDescent="0.45">
      <c r="A5184" t="s">
        <v>1043</v>
      </c>
      <c r="B5184" t="s">
        <v>487</v>
      </c>
      <c r="C5184">
        <v>8.7193000000000005</v>
      </c>
      <c r="D5184">
        <v>6.9462999999999999</v>
      </c>
    </row>
    <row r="5185" spans="1:4" x14ac:dyDescent="0.45">
      <c r="A5185" t="s">
        <v>1043</v>
      </c>
      <c r="B5185" t="s">
        <v>490</v>
      </c>
      <c r="C5185">
        <v>9.0992999999999995</v>
      </c>
      <c r="D5185">
        <v>7.1040000000000001</v>
      </c>
    </row>
    <row r="5186" spans="1:4" x14ac:dyDescent="0.45">
      <c r="A5186" t="s">
        <v>1043</v>
      </c>
      <c r="B5186" t="s">
        <v>488</v>
      </c>
      <c r="C5186">
        <v>8.7052999999999994</v>
      </c>
      <c r="D5186">
        <v>6.9432999999999998</v>
      </c>
    </row>
    <row r="5187" spans="1:4" x14ac:dyDescent="0.45">
      <c r="A5187" t="s">
        <v>1044</v>
      </c>
      <c r="B5187" t="s">
        <v>491</v>
      </c>
      <c r="C5187">
        <v>8.1236999999999995</v>
      </c>
      <c r="D5187">
        <v>6.0232999999999999</v>
      </c>
    </row>
    <row r="5188" spans="1:4" x14ac:dyDescent="0.45">
      <c r="A5188" t="s">
        <v>1044</v>
      </c>
      <c r="B5188" t="s">
        <v>489</v>
      </c>
      <c r="C5188">
        <v>7.4850000000000003</v>
      </c>
      <c r="D5188">
        <v>6.7107000000000001</v>
      </c>
    </row>
    <row r="5189" spans="1:4" x14ac:dyDescent="0.45">
      <c r="A5189" t="s">
        <v>1044</v>
      </c>
      <c r="B5189" t="s">
        <v>487</v>
      </c>
      <c r="C5189">
        <v>4.9347000000000003</v>
      </c>
      <c r="D5189">
        <v>5.9006999999999996</v>
      </c>
    </row>
    <row r="5190" spans="1:4" x14ac:dyDescent="0.45">
      <c r="A5190" t="s">
        <v>1044</v>
      </c>
      <c r="B5190" t="s">
        <v>490</v>
      </c>
      <c r="C5190">
        <v>7.0792999999999999</v>
      </c>
      <c r="D5190">
        <v>5.0590000000000002</v>
      </c>
    </row>
    <row r="5191" spans="1:4" x14ac:dyDescent="0.45">
      <c r="A5191" t="s">
        <v>1044</v>
      </c>
      <c r="B5191" t="s">
        <v>488</v>
      </c>
      <c r="C5191">
        <v>4.9390000000000001</v>
      </c>
      <c r="D5191">
        <v>5.9016999999999999</v>
      </c>
    </row>
    <row r="5192" spans="1:4" x14ac:dyDescent="0.45">
      <c r="A5192" t="s">
        <v>1045</v>
      </c>
      <c r="B5192" t="s">
        <v>491</v>
      </c>
      <c r="C5192">
        <v>3.2147000000000001</v>
      </c>
      <c r="D5192">
        <v>3.9609999999999999</v>
      </c>
    </row>
    <row r="5193" spans="1:4" x14ac:dyDescent="0.45">
      <c r="A5193" t="s">
        <v>1045</v>
      </c>
      <c r="B5193" t="s">
        <v>489</v>
      </c>
      <c r="C5193">
        <v>3.0243000000000002</v>
      </c>
      <c r="D5193">
        <v>3.952</v>
      </c>
    </row>
    <row r="5194" spans="1:4" x14ac:dyDescent="0.45">
      <c r="A5194" t="s">
        <v>1045</v>
      </c>
      <c r="B5194" t="s">
        <v>487</v>
      </c>
      <c r="C5194">
        <v>2.1972999999999998</v>
      </c>
      <c r="D5194">
        <v>2.3967000000000001</v>
      </c>
    </row>
    <row r="5195" spans="1:4" x14ac:dyDescent="0.45">
      <c r="A5195" t="s">
        <v>1045</v>
      </c>
      <c r="B5195" t="s">
        <v>490</v>
      </c>
      <c r="C5195">
        <v>2.5836999999999999</v>
      </c>
      <c r="D5195">
        <v>3.2473000000000001</v>
      </c>
    </row>
    <row r="5196" spans="1:4" x14ac:dyDescent="0.45">
      <c r="A5196" t="s">
        <v>1045</v>
      </c>
      <c r="B5196" t="s">
        <v>488</v>
      </c>
      <c r="C5196">
        <v>2.1812999999999998</v>
      </c>
      <c r="D5196">
        <v>2.3997000000000002</v>
      </c>
    </row>
    <row r="5197" spans="1:4" x14ac:dyDescent="0.45">
      <c r="A5197" t="s">
        <v>1046</v>
      </c>
      <c r="B5197" t="s">
        <v>491</v>
      </c>
      <c r="C5197">
        <v>6.5833000000000004</v>
      </c>
      <c r="D5197">
        <v>5.8856999999999999</v>
      </c>
    </row>
    <row r="5198" spans="1:4" x14ac:dyDescent="0.45">
      <c r="A5198" t="s">
        <v>1046</v>
      </c>
      <c r="B5198" t="s">
        <v>489</v>
      </c>
      <c r="C5198">
        <v>6.6367000000000003</v>
      </c>
      <c r="D5198">
        <v>5.2489999999999997</v>
      </c>
    </row>
    <row r="5199" spans="1:4" x14ac:dyDescent="0.45">
      <c r="A5199" t="s">
        <v>1046</v>
      </c>
      <c r="B5199" t="s">
        <v>487</v>
      </c>
      <c r="C5199">
        <v>4.4260000000000002</v>
      </c>
      <c r="D5199">
        <v>5.1402999999999999</v>
      </c>
    </row>
    <row r="5200" spans="1:4" x14ac:dyDescent="0.45">
      <c r="A5200" t="s">
        <v>1046</v>
      </c>
      <c r="B5200" t="s">
        <v>490</v>
      </c>
      <c r="C5200">
        <v>5.1467000000000001</v>
      </c>
      <c r="D5200">
        <v>4.8487</v>
      </c>
    </row>
    <row r="5201" spans="1:4" x14ac:dyDescent="0.45">
      <c r="A5201" t="s">
        <v>1046</v>
      </c>
      <c r="B5201" t="s">
        <v>488</v>
      </c>
      <c r="C5201">
        <v>4.4036999999999997</v>
      </c>
      <c r="D5201">
        <v>5.2637</v>
      </c>
    </row>
    <row r="5202" spans="1:4" x14ac:dyDescent="0.45">
      <c r="A5202" t="s">
        <v>1047</v>
      </c>
      <c r="B5202" t="s">
        <v>491</v>
      </c>
      <c r="C5202">
        <v>7.6653000000000002</v>
      </c>
      <c r="D5202">
        <v>5.7222999999999997</v>
      </c>
    </row>
    <row r="5203" spans="1:4" x14ac:dyDescent="0.45">
      <c r="A5203" t="s">
        <v>1047</v>
      </c>
      <c r="B5203" t="s">
        <v>489</v>
      </c>
      <c r="C5203">
        <v>7.0279999999999996</v>
      </c>
      <c r="D5203">
        <v>5.5739999999999998</v>
      </c>
    </row>
    <row r="5204" spans="1:4" x14ac:dyDescent="0.45">
      <c r="A5204" t="s">
        <v>1047</v>
      </c>
      <c r="B5204" t="s">
        <v>487</v>
      </c>
      <c r="C5204">
        <v>4.5556999999999999</v>
      </c>
      <c r="D5204">
        <v>5.5259999999999998</v>
      </c>
    </row>
    <row r="5205" spans="1:4" x14ac:dyDescent="0.45">
      <c r="A5205" t="s">
        <v>1047</v>
      </c>
      <c r="B5205" t="s">
        <v>490</v>
      </c>
      <c r="C5205">
        <v>6.5709999999999997</v>
      </c>
      <c r="D5205">
        <v>4.5049999999999999</v>
      </c>
    </row>
    <row r="5206" spans="1:4" x14ac:dyDescent="0.45">
      <c r="A5206" t="s">
        <v>1047</v>
      </c>
      <c r="B5206" t="s">
        <v>488</v>
      </c>
      <c r="C5206">
        <v>4.5576999999999996</v>
      </c>
      <c r="D5206">
        <v>5.5270000000000001</v>
      </c>
    </row>
    <row r="5207" spans="1:4" x14ac:dyDescent="0.45">
      <c r="A5207" t="s">
        <v>1048</v>
      </c>
      <c r="B5207" t="s">
        <v>491</v>
      </c>
      <c r="C5207">
        <v>5.4352999999999998</v>
      </c>
      <c r="D5207">
        <v>5.3257000000000003</v>
      </c>
    </row>
    <row r="5208" spans="1:4" x14ac:dyDescent="0.45">
      <c r="A5208" t="s">
        <v>1048</v>
      </c>
      <c r="B5208" t="s">
        <v>489</v>
      </c>
      <c r="C5208">
        <v>5.3072999999999997</v>
      </c>
      <c r="D5208">
        <v>4.6523000000000003</v>
      </c>
    </row>
    <row r="5209" spans="1:4" x14ac:dyDescent="0.45">
      <c r="A5209" t="s">
        <v>1048</v>
      </c>
      <c r="B5209" t="s">
        <v>487</v>
      </c>
      <c r="C5209">
        <v>3.7650000000000001</v>
      </c>
      <c r="D5209">
        <v>3.8690000000000002</v>
      </c>
    </row>
    <row r="5210" spans="1:4" x14ac:dyDescent="0.45">
      <c r="A5210" t="s">
        <v>1048</v>
      </c>
      <c r="B5210" t="s">
        <v>490</v>
      </c>
      <c r="C5210">
        <v>4.5039999999999996</v>
      </c>
      <c r="D5210">
        <v>3.8959999999999999</v>
      </c>
    </row>
    <row r="5211" spans="1:4" x14ac:dyDescent="0.45">
      <c r="A5211" t="s">
        <v>1048</v>
      </c>
      <c r="B5211" t="s">
        <v>488</v>
      </c>
      <c r="C5211">
        <v>3.78</v>
      </c>
      <c r="D5211">
        <v>3.8593000000000002</v>
      </c>
    </row>
    <row r="5212" spans="1:4" x14ac:dyDescent="0.45">
      <c r="A5212" t="s">
        <v>1049</v>
      </c>
      <c r="B5212" t="s">
        <v>491</v>
      </c>
      <c r="C5212">
        <v>3.5922999999999998</v>
      </c>
      <c r="D5212">
        <v>3.9803000000000002</v>
      </c>
    </row>
    <row r="5213" spans="1:4" x14ac:dyDescent="0.45">
      <c r="A5213" t="s">
        <v>1049</v>
      </c>
      <c r="B5213" t="s">
        <v>489</v>
      </c>
      <c r="C5213">
        <v>3.2902999999999998</v>
      </c>
      <c r="D5213">
        <v>4.3197000000000001</v>
      </c>
    </row>
    <row r="5214" spans="1:4" x14ac:dyDescent="0.45">
      <c r="A5214" t="s">
        <v>1049</v>
      </c>
      <c r="B5214" t="s">
        <v>487</v>
      </c>
      <c r="C5214">
        <v>2.2042999999999999</v>
      </c>
      <c r="D5214">
        <v>2.9782999999999999</v>
      </c>
    </row>
    <row r="5215" spans="1:4" x14ac:dyDescent="0.45">
      <c r="A5215" t="s">
        <v>1049</v>
      </c>
      <c r="B5215" t="s">
        <v>490</v>
      </c>
      <c r="C5215">
        <v>2.6402999999999999</v>
      </c>
      <c r="D5215">
        <v>3.3456999999999999</v>
      </c>
    </row>
    <row r="5216" spans="1:4" x14ac:dyDescent="0.45">
      <c r="A5216" t="s">
        <v>1049</v>
      </c>
      <c r="B5216" t="s">
        <v>488</v>
      </c>
      <c r="C5216">
        <v>2.21</v>
      </c>
      <c r="D5216">
        <v>2.9887000000000001</v>
      </c>
    </row>
    <row r="5217" spans="1:4" x14ac:dyDescent="0.45">
      <c r="A5217" t="s">
        <v>1050</v>
      </c>
      <c r="B5217" t="s">
        <v>491</v>
      </c>
      <c r="C5217">
        <v>6.4080000000000004</v>
      </c>
      <c r="D5217">
        <v>5.8632999999999997</v>
      </c>
    </row>
    <row r="5218" spans="1:4" x14ac:dyDescent="0.45">
      <c r="A5218" t="s">
        <v>1050</v>
      </c>
      <c r="B5218" t="s">
        <v>489</v>
      </c>
      <c r="C5218">
        <v>6.5487000000000002</v>
      </c>
      <c r="D5218">
        <v>5.2670000000000003</v>
      </c>
    </row>
    <row r="5219" spans="1:4" x14ac:dyDescent="0.45">
      <c r="A5219" t="s">
        <v>1050</v>
      </c>
      <c r="B5219" t="s">
        <v>487</v>
      </c>
      <c r="C5219">
        <v>4.4302999999999999</v>
      </c>
      <c r="D5219">
        <v>4.5357000000000003</v>
      </c>
    </row>
    <row r="5220" spans="1:4" x14ac:dyDescent="0.45">
      <c r="A5220" t="s">
        <v>1050</v>
      </c>
      <c r="B5220" t="s">
        <v>490</v>
      </c>
      <c r="C5220">
        <v>5.1292999999999997</v>
      </c>
      <c r="D5220">
        <v>4.8247</v>
      </c>
    </row>
    <row r="5221" spans="1:4" x14ac:dyDescent="0.45">
      <c r="A5221" t="s">
        <v>1050</v>
      </c>
      <c r="B5221" t="s">
        <v>488</v>
      </c>
      <c r="C5221">
        <v>4.4153000000000002</v>
      </c>
      <c r="D5221">
        <v>4.4690000000000003</v>
      </c>
    </row>
    <row r="5222" spans="1:4" x14ac:dyDescent="0.45">
      <c r="A5222" t="s">
        <v>1051</v>
      </c>
      <c r="B5222" t="s">
        <v>491</v>
      </c>
      <c r="C5222">
        <v>6.4196999999999997</v>
      </c>
      <c r="D5222">
        <v>5.8497000000000003</v>
      </c>
    </row>
    <row r="5223" spans="1:4" x14ac:dyDescent="0.45">
      <c r="A5223" t="s">
        <v>1051</v>
      </c>
      <c r="B5223" t="s">
        <v>489</v>
      </c>
      <c r="C5223">
        <v>6.5507</v>
      </c>
      <c r="D5223">
        <v>5.2347000000000001</v>
      </c>
    </row>
    <row r="5224" spans="1:4" x14ac:dyDescent="0.45">
      <c r="A5224" t="s">
        <v>1051</v>
      </c>
      <c r="B5224" t="s">
        <v>487</v>
      </c>
      <c r="C5224">
        <v>4.3680000000000003</v>
      </c>
      <c r="D5224">
        <v>4.2613000000000003</v>
      </c>
    </row>
    <row r="5225" spans="1:4" x14ac:dyDescent="0.45">
      <c r="A5225" t="s">
        <v>1051</v>
      </c>
      <c r="B5225" t="s">
        <v>490</v>
      </c>
      <c r="C5225">
        <v>5.0366999999999997</v>
      </c>
      <c r="D5225">
        <v>4.7773000000000003</v>
      </c>
    </row>
    <row r="5226" spans="1:4" x14ac:dyDescent="0.45">
      <c r="A5226" t="s">
        <v>1051</v>
      </c>
      <c r="B5226" t="s">
        <v>488</v>
      </c>
      <c r="C5226">
        <v>4.4036999999999997</v>
      </c>
      <c r="D5226">
        <v>4.2133000000000003</v>
      </c>
    </row>
    <row r="5227" spans="1:4" x14ac:dyDescent="0.45">
      <c r="A5227" t="s">
        <v>1052</v>
      </c>
      <c r="B5227" t="s">
        <v>491</v>
      </c>
      <c r="C5227">
        <v>3.9013</v>
      </c>
      <c r="D5227">
        <v>4.359</v>
      </c>
    </row>
    <row r="5228" spans="1:4" x14ac:dyDescent="0.45">
      <c r="A5228" t="s">
        <v>1052</v>
      </c>
      <c r="B5228" t="s">
        <v>489</v>
      </c>
      <c r="C5228">
        <v>3.5773000000000001</v>
      </c>
      <c r="D5228">
        <v>5.2789999999999999</v>
      </c>
    </row>
    <row r="5229" spans="1:4" x14ac:dyDescent="0.45">
      <c r="A5229" t="s">
        <v>1052</v>
      </c>
      <c r="B5229" t="s">
        <v>487</v>
      </c>
      <c r="C5229">
        <v>2.3702999999999999</v>
      </c>
      <c r="D5229">
        <v>3.7176999999999998</v>
      </c>
    </row>
    <row r="5230" spans="1:4" x14ac:dyDescent="0.45">
      <c r="A5230" t="s">
        <v>1052</v>
      </c>
      <c r="B5230" t="s">
        <v>490</v>
      </c>
      <c r="C5230">
        <v>3.4043000000000001</v>
      </c>
      <c r="D5230">
        <v>3.5710000000000002</v>
      </c>
    </row>
    <row r="5231" spans="1:4" x14ac:dyDescent="0.45">
      <c r="A5231" t="s">
        <v>1052</v>
      </c>
      <c r="B5231" t="s">
        <v>488</v>
      </c>
      <c r="C5231">
        <v>2.3656999999999999</v>
      </c>
      <c r="D5231">
        <v>3.7197</v>
      </c>
    </row>
    <row r="5232" spans="1:4" x14ac:dyDescent="0.45">
      <c r="A5232" t="s">
        <v>1053</v>
      </c>
      <c r="B5232" t="s">
        <v>491</v>
      </c>
      <c r="C5232">
        <v>6.0636999999999999</v>
      </c>
      <c r="D5232">
        <v>5.7862999999999998</v>
      </c>
    </row>
    <row r="5233" spans="1:4" x14ac:dyDescent="0.45">
      <c r="A5233" t="s">
        <v>1053</v>
      </c>
      <c r="B5233" t="s">
        <v>489</v>
      </c>
      <c r="C5233">
        <v>6.3666999999999998</v>
      </c>
      <c r="D5233">
        <v>5.2137000000000002</v>
      </c>
    </row>
    <row r="5234" spans="1:4" x14ac:dyDescent="0.45">
      <c r="A5234" t="s">
        <v>1053</v>
      </c>
      <c r="B5234" t="s">
        <v>487</v>
      </c>
      <c r="C5234">
        <v>4.2836999999999996</v>
      </c>
      <c r="D5234">
        <v>4.2732999999999999</v>
      </c>
    </row>
    <row r="5235" spans="1:4" x14ac:dyDescent="0.45">
      <c r="A5235" t="s">
        <v>1053</v>
      </c>
      <c r="B5235" t="s">
        <v>490</v>
      </c>
      <c r="C5235">
        <v>5.0563000000000002</v>
      </c>
      <c r="D5235">
        <v>4.6550000000000002</v>
      </c>
    </row>
    <row r="5236" spans="1:4" x14ac:dyDescent="0.45">
      <c r="A5236" t="s">
        <v>1053</v>
      </c>
      <c r="B5236" t="s">
        <v>488</v>
      </c>
      <c r="C5236">
        <v>4.3159999999999998</v>
      </c>
      <c r="D5236">
        <v>4.2432999999999996</v>
      </c>
    </row>
    <row r="5237" spans="1:4" x14ac:dyDescent="0.45">
      <c r="A5237" t="s">
        <v>1054</v>
      </c>
      <c r="B5237" t="s">
        <v>491</v>
      </c>
      <c r="C5237">
        <v>4.2363</v>
      </c>
      <c r="D5237">
        <v>5.1997</v>
      </c>
    </row>
    <row r="5238" spans="1:4" x14ac:dyDescent="0.45">
      <c r="A5238" t="s">
        <v>1054</v>
      </c>
      <c r="B5238" t="s">
        <v>489</v>
      </c>
      <c r="C5238">
        <v>4.4537000000000004</v>
      </c>
      <c r="D5238">
        <v>4.0072999999999999</v>
      </c>
    </row>
    <row r="5239" spans="1:4" x14ac:dyDescent="0.45">
      <c r="A5239" t="s">
        <v>1054</v>
      </c>
      <c r="B5239" t="s">
        <v>487</v>
      </c>
      <c r="C5239">
        <v>2.7057000000000002</v>
      </c>
      <c r="D5239">
        <v>3.2023000000000001</v>
      </c>
    </row>
    <row r="5240" spans="1:4" x14ac:dyDescent="0.45">
      <c r="A5240" t="s">
        <v>1054</v>
      </c>
      <c r="B5240" t="s">
        <v>490</v>
      </c>
      <c r="C5240">
        <v>3.8683000000000001</v>
      </c>
      <c r="D5240">
        <v>3.5823</v>
      </c>
    </row>
    <row r="5241" spans="1:4" x14ac:dyDescent="0.45">
      <c r="A5241" t="s">
        <v>1054</v>
      </c>
      <c r="B5241" t="s">
        <v>488</v>
      </c>
      <c r="C5241">
        <v>2.7109999999999999</v>
      </c>
      <c r="D5241">
        <v>3.2372999999999998</v>
      </c>
    </row>
    <row r="5242" spans="1:4" x14ac:dyDescent="0.45">
      <c r="A5242" t="s">
        <v>1055</v>
      </c>
      <c r="B5242" t="s">
        <v>491</v>
      </c>
      <c r="C5242">
        <v>11.4033</v>
      </c>
      <c r="D5242">
        <v>11.738</v>
      </c>
    </row>
    <row r="5243" spans="1:4" x14ac:dyDescent="0.45">
      <c r="A5243" t="s">
        <v>1055</v>
      </c>
      <c r="B5243" t="s">
        <v>489</v>
      </c>
      <c r="C5243">
        <v>11.079000000000001</v>
      </c>
      <c r="D5243">
        <v>9.5540000000000003</v>
      </c>
    </row>
    <row r="5244" spans="1:4" x14ac:dyDescent="0.45">
      <c r="A5244" t="s">
        <v>1055</v>
      </c>
      <c r="B5244" t="s">
        <v>487</v>
      </c>
      <c r="C5244">
        <v>7.7866999999999997</v>
      </c>
      <c r="D5244">
        <v>7.2009999999999996</v>
      </c>
    </row>
    <row r="5245" spans="1:4" x14ac:dyDescent="0.45">
      <c r="A5245" t="s">
        <v>1055</v>
      </c>
      <c r="B5245" t="s">
        <v>490</v>
      </c>
      <c r="C5245">
        <v>9.6890000000000001</v>
      </c>
      <c r="D5245">
        <v>7.524</v>
      </c>
    </row>
    <row r="5246" spans="1:4" x14ac:dyDescent="0.45">
      <c r="A5246" t="s">
        <v>1055</v>
      </c>
      <c r="B5246" t="s">
        <v>488</v>
      </c>
      <c r="C5246">
        <v>7.7880000000000003</v>
      </c>
      <c r="D5246">
        <v>7.2007000000000003</v>
      </c>
    </row>
    <row r="5247" spans="1:4" x14ac:dyDescent="0.45">
      <c r="A5247" t="s">
        <v>1056</v>
      </c>
      <c r="B5247" t="s">
        <v>491</v>
      </c>
      <c r="C5247">
        <v>4.1609999999999996</v>
      </c>
      <c r="D5247">
        <v>6.9249999999999998</v>
      </c>
    </row>
    <row r="5248" spans="1:4" x14ac:dyDescent="0.45">
      <c r="A5248" t="s">
        <v>1056</v>
      </c>
      <c r="B5248" t="s">
        <v>489</v>
      </c>
      <c r="C5248">
        <v>4.55</v>
      </c>
      <c r="D5248">
        <v>6.3936999999999999</v>
      </c>
    </row>
    <row r="5249" spans="1:4" x14ac:dyDescent="0.45">
      <c r="A5249" t="s">
        <v>1056</v>
      </c>
      <c r="B5249" t="s">
        <v>487</v>
      </c>
      <c r="C5249">
        <v>2.6406999999999998</v>
      </c>
      <c r="D5249">
        <v>4.0186999999999999</v>
      </c>
    </row>
    <row r="5250" spans="1:4" x14ac:dyDescent="0.45">
      <c r="A5250" t="s">
        <v>1056</v>
      </c>
      <c r="B5250" t="s">
        <v>490</v>
      </c>
      <c r="C5250">
        <v>3.9903</v>
      </c>
      <c r="D5250">
        <v>4.5727000000000002</v>
      </c>
    </row>
    <row r="5251" spans="1:4" x14ac:dyDescent="0.45">
      <c r="A5251" t="s">
        <v>1056</v>
      </c>
      <c r="B5251" t="s">
        <v>488</v>
      </c>
      <c r="C5251">
        <v>2.6267</v>
      </c>
      <c r="D5251">
        <v>4.0190000000000001</v>
      </c>
    </row>
    <row r="5252" spans="1:4" x14ac:dyDescent="0.45">
      <c r="A5252" t="s">
        <v>1057</v>
      </c>
      <c r="B5252" t="s">
        <v>491</v>
      </c>
      <c r="C5252">
        <v>7.3807</v>
      </c>
      <c r="D5252">
        <v>5.915</v>
      </c>
    </row>
    <row r="5253" spans="1:4" x14ac:dyDescent="0.45">
      <c r="A5253" t="s">
        <v>1057</v>
      </c>
      <c r="B5253" t="s">
        <v>489</v>
      </c>
      <c r="C5253">
        <v>6.8090000000000002</v>
      </c>
      <c r="D5253">
        <v>5.3362999999999996</v>
      </c>
    </row>
    <row r="5254" spans="1:4" x14ac:dyDescent="0.45">
      <c r="A5254" t="s">
        <v>1057</v>
      </c>
      <c r="B5254" t="s">
        <v>487</v>
      </c>
      <c r="C5254">
        <v>4.4626999999999999</v>
      </c>
      <c r="D5254">
        <v>5.4630000000000001</v>
      </c>
    </row>
    <row r="5255" spans="1:4" x14ac:dyDescent="0.45">
      <c r="A5255" t="s">
        <v>1057</v>
      </c>
      <c r="B5255" t="s">
        <v>490</v>
      </c>
      <c r="C5255">
        <v>5.5453000000000001</v>
      </c>
      <c r="D5255">
        <v>4.9870000000000001</v>
      </c>
    </row>
    <row r="5256" spans="1:4" x14ac:dyDescent="0.45">
      <c r="A5256" t="s">
        <v>1057</v>
      </c>
      <c r="B5256" t="s">
        <v>488</v>
      </c>
      <c r="C5256">
        <v>4.4459999999999997</v>
      </c>
      <c r="D5256">
        <v>5.4633000000000003</v>
      </c>
    </row>
    <row r="5257" spans="1:4" x14ac:dyDescent="0.45">
      <c r="A5257" t="s">
        <v>1058</v>
      </c>
      <c r="B5257" t="s">
        <v>491</v>
      </c>
      <c r="C5257">
        <v>6.48</v>
      </c>
      <c r="D5257">
        <v>7.7453000000000003</v>
      </c>
    </row>
    <row r="5258" spans="1:4" x14ac:dyDescent="0.45">
      <c r="A5258" t="s">
        <v>1058</v>
      </c>
      <c r="B5258" t="s">
        <v>489</v>
      </c>
      <c r="C5258">
        <v>6.5727000000000002</v>
      </c>
      <c r="D5258">
        <v>7.3680000000000003</v>
      </c>
    </row>
    <row r="5259" spans="1:4" x14ac:dyDescent="0.45">
      <c r="A5259" t="s">
        <v>1058</v>
      </c>
      <c r="B5259" t="s">
        <v>487</v>
      </c>
      <c r="C5259">
        <v>4.4589999999999996</v>
      </c>
      <c r="D5259">
        <v>5.0046999999999997</v>
      </c>
    </row>
    <row r="5260" spans="1:4" x14ac:dyDescent="0.45">
      <c r="A5260" t="s">
        <v>1058</v>
      </c>
      <c r="B5260" t="s">
        <v>490</v>
      </c>
      <c r="C5260">
        <v>5.1032999999999999</v>
      </c>
      <c r="D5260">
        <v>6.6237000000000004</v>
      </c>
    </row>
    <row r="5261" spans="1:4" x14ac:dyDescent="0.45">
      <c r="A5261" t="s">
        <v>1058</v>
      </c>
      <c r="B5261" t="s">
        <v>488</v>
      </c>
      <c r="C5261">
        <v>4.4169999999999998</v>
      </c>
      <c r="D5261">
        <v>5.0167000000000002</v>
      </c>
    </row>
    <row r="5262" spans="1:4" x14ac:dyDescent="0.45">
      <c r="A5262" t="s">
        <v>1059</v>
      </c>
      <c r="B5262" t="s">
        <v>491</v>
      </c>
      <c r="C5262">
        <v>7.1719999999999997</v>
      </c>
      <c r="D5262">
        <v>8.032</v>
      </c>
    </row>
    <row r="5263" spans="1:4" x14ac:dyDescent="0.45">
      <c r="A5263" t="s">
        <v>1059</v>
      </c>
      <c r="B5263" t="s">
        <v>489</v>
      </c>
      <c r="C5263">
        <v>6.6</v>
      </c>
      <c r="D5263">
        <v>7.2279999999999998</v>
      </c>
    </row>
    <row r="5264" spans="1:4" x14ac:dyDescent="0.45">
      <c r="A5264" t="s">
        <v>1059</v>
      </c>
      <c r="B5264" t="s">
        <v>487</v>
      </c>
      <c r="C5264">
        <v>4.4553000000000003</v>
      </c>
      <c r="D5264">
        <v>4.9253</v>
      </c>
    </row>
    <row r="5265" spans="1:4" x14ac:dyDescent="0.45">
      <c r="A5265" t="s">
        <v>1059</v>
      </c>
      <c r="B5265" t="s">
        <v>490</v>
      </c>
      <c r="C5265">
        <v>5.3872999999999998</v>
      </c>
      <c r="D5265">
        <v>6.6502999999999997</v>
      </c>
    </row>
    <row r="5266" spans="1:4" x14ac:dyDescent="0.45">
      <c r="A5266" t="s">
        <v>1059</v>
      </c>
      <c r="B5266" t="s">
        <v>488</v>
      </c>
      <c r="C5266">
        <v>4.4577</v>
      </c>
      <c r="D5266">
        <v>4.9359999999999999</v>
      </c>
    </row>
    <row r="5267" spans="1:4" x14ac:dyDescent="0.45">
      <c r="A5267" t="s">
        <v>1060</v>
      </c>
      <c r="B5267" t="s">
        <v>491</v>
      </c>
      <c r="C5267">
        <v>14.2163</v>
      </c>
      <c r="D5267">
        <v>11.342000000000001</v>
      </c>
    </row>
    <row r="5268" spans="1:4" x14ac:dyDescent="0.45">
      <c r="A5268" t="s">
        <v>1060</v>
      </c>
      <c r="B5268" t="s">
        <v>489</v>
      </c>
      <c r="C5268">
        <v>11.9253</v>
      </c>
      <c r="D5268">
        <v>9.6626999999999992</v>
      </c>
    </row>
    <row r="5269" spans="1:4" x14ac:dyDescent="0.45">
      <c r="A5269" t="s">
        <v>1060</v>
      </c>
      <c r="B5269" t="s">
        <v>487</v>
      </c>
      <c r="C5269">
        <v>8.9047000000000001</v>
      </c>
      <c r="D5269">
        <v>7.0659999999999998</v>
      </c>
    </row>
    <row r="5270" spans="1:4" x14ac:dyDescent="0.45">
      <c r="A5270" t="s">
        <v>1060</v>
      </c>
      <c r="B5270" t="s">
        <v>490</v>
      </c>
      <c r="C5270">
        <v>9.6549999999999994</v>
      </c>
      <c r="D5270">
        <v>7.7386999999999997</v>
      </c>
    </row>
    <row r="5271" spans="1:4" x14ac:dyDescent="0.45">
      <c r="A5271" t="s">
        <v>1060</v>
      </c>
      <c r="B5271" t="s">
        <v>488</v>
      </c>
      <c r="C5271">
        <v>8.9359999999999999</v>
      </c>
      <c r="D5271">
        <v>7.0697000000000001</v>
      </c>
    </row>
    <row r="5272" spans="1:4" x14ac:dyDescent="0.45">
      <c r="A5272" t="s">
        <v>1061</v>
      </c>
      <c r="B5272" t="s">
        <v>491</v>
      </c>
      <c r="C5272">
        <v>4.9240000000000004</v>
      </c>
      <c r="D5272">
        <v>5.056</v>
      </c>
    </row>
    <row r="5273" spans="1:4" x14ac:dyDescent="0.45">
      <c r="A5273" t="s">
        <v>1061</v>
      </c>
      <c r="B5273" t="s">
        <v>489</v>
      </c>
      <c r="C5273">
        <v>4.9436999999999998</v>
      </c>
      <c r="D5273">
        <v>4.2103000000000002</v>
      </c>
    </row>
    <row r="5274" spans="1:4" x14ac:dyDescent="0.45">
      <c r="A5274" t="s">
        <v>1061</v>
      </c>
      <c r="B5274" t="s">
        <v>487</v>
      </c>
      <c r="C5274">
        <v>3.6762999999999999</v>
      </c>
      <c r="D5274">
        <v>3.1316999999999999</v>
      </c>
    </row>
    <row r="5275" spans="1:4" x14ac:dyDescent="0.45">
      <c r="A5275" t="s">
        <v>1061</v>
      </c>
      <c r="B5275" t="s">
        <v>490</v>
      </c>
      <c r="C5275">
        <v>4.3807</v>
      </c>
      <c r="D5275">
        <v>3.6613000000000002</v>
      </c>
    </row>
    <row r="5276" spans="1:4" x14ac:dyDescent="0.45">
      <c r="A5276" t="s">
        <v>1061</v>
      </c>
      <c r="B5276" t="s">
        <v>488</v>
      </c>
      <c r="C5276">
        <v>3.6947000000000001</v>
      </c>
      <c r="D5276">
        <v>3.0956999999999999</v>
      </c>
    </row>
    <row r="5277" spans="1:4" x14ac:dyDescent="0.45">
      <c r="A5277" t="s">
        <v>1062</v>
      </c>
      <c r="B5277" t="s">
        <v>491</v>
      </c>
      <c r="C5277">
        <v>6.9562999999999997</v>
      </c>
      <c r="D5277">
        <v>7.8502999999999998</v>
      </c>
    </row>
    <row r="5278" spans="1:4" x14ac:dyDescent="0.45">
      <c r="A5278" t="s">
        <v>1062</v>
      </c>
      <c r="B5278" t="s">
        <v>489</v>
      </c>
      <c r="C5278">
        <v>6.7030000000000003</v>
      </c>
      <c r="D5278">
        <v>7.4660000000000002</v>
      </c>
    </row>
    <row r="5279" spans="1:4" x14ac:dyDescent="0.45">
      <c r="A5279" t="s">
        <v>1062</v>
      </c>
      <c r="B5279" t="s">
        <v>487</v>
      </c>
      <c r="C5279">
        <v>4.4153000000000002</v>
      </c>
      <c r="D5279">
        <v>4.8739999999999997</v>
      </c>
    </row>
    <row r="5280" spans="1:4" x14ac:dyDescent="0.45">
      <c r="A5280" t="s">
        <v>1062</v>
      </c>
      <c r="B5280" t="s">
        <v>490</v>
      </c>
      <c r="C5280">
        <v>5.3216999999999999</v>
      </c>
      <c r="D5280">
        <v>6.6977000000000002</v>
      </c>
    </row>
    <row r="5281" spans="1:4" x14ac:dyDescent="0.45">
      <c r="A5281" t="s">
        <v>1062</v>
      </c>
      <c r="B5281" t="s">
        <v>488</v>
      </c>
      <c r="C5281">
        <v>4.4263000000000003</v>
      </c>
      <c r="D5281">
        <v>4.8602999999999996</v>
      </c>
    </row>
    <row r="5282" spans="1:4" x14ac:dyDescent="0.45">
      <c r="A5282" t="s">
        <v>1063</v>
      </c>
      <c r="B5282" t="s">
        <v>491</v>
      </c>
      <c r="C5282">
        <v>4.157</v>
      </c>
      <c r="D5282">
        <v>6.7832999999999997</v>
      </c>
    </row>
    <row r="5283" spans="1:4" x14ac:dyDescent="0.45">
      <c r="A5283" t="s">
        <v>1063</v>
      </c>
      <c r="B5283" t="s">
        <v>489</v>
      </c>
      <c r="C5283">
        <v>3.8279999999999998</v>
      </c>
      <c r="D5283">
        <v>6.1523000000000003</v>
      </c>
    </row>
    <row r="5284" spans="1:4" x14ac:dyDescent="0.45">
      <c r="A5284" t="s">
        <v>1063</v>
      </c>
      <c r="B5284" t="s">
        <v>487</v>
      </c>
      <c r="C5284">
        <v>2.585</v>
      </c>
      <c r="D5284">
        <v>3.9420000000000002</v>
      </c>
    </row>
    <row r="5285" spans="1:4" x14ac:dyDescent="0.45">
      <c r="A5285" t="s">
        <v>1063</v>
      </c>
      <c r="B5285" t="s">
        <v>490</v>
      </c>
      <c r="C5285">
        <v>3.641</v>
      </c>
      <c r="D5285">
        <v>3.8016999999999999</v>
      </c>
    </row>
    <row r="5286" spans="1:4" x14ac:dyDescent="0.45">
      <c r="A5286" t="s">
        <v>1063</v>
      </c>
      <c r="B5286" t="s">
        <v>488</v>
      </c>
      <c r="C5286">
        <v>2.5733000000000001</v>
      </c>
      <c r="D5286">
        <v>3.9550000000000001</v>
      </c>
    </row>
    <row r="5287" spans="1:4" x14ac:dyDescent="0.45">
      <c r="A5287" t="s">
        <v>1064</v>
      </c>
      <c r="B5287" t="s">
        <v>491</v>
      </c>
      <c r="C5287">
        <v>6.1139999999999999</v>
      </c>
      <c r="D5287">
        <v>5.8520000000000003</v>
      </c>
    </row>
    <row r="5288" spans="1:4" x14ac:dyDescent="0.45">
      <c r="A5288" t="s">
        <v>1064</v>
      </c>
      <c r="B5288" t="s">
        <v>489</v>
      </c>
      <c r="C5288">
        <v>6.2962999999999996</v>
      </c>
      <c r="D5288">
        <v>5.2839999999999998</v>
      </c>
    </row>
    <row r="5289" spans="1:4" x14ac:dyDescent="0.45">
      <c r="A5289" t="s">
        <v>1064</v>
      </c>
      <c r="B5289" t="s">
        <v>487</v>
      </c>
      <c r="C5289">
        <v>4.3639999999999999</v>
      </c>
      <c r="D5289">
        <v>4.3470000000000004</v>
      </c>
    </row>
    <row r="5290" spans="1:4" x14ac:dyDescent="0.45">
      <c r="A5290" t="s">
        <v>1064</v>
      </c>
      <c r="B5290" t="s">
        <v>490</v>
      </c>
      <c r="C5290">
        <v>4.6597</v>
      </c>
      <c r="D5290">
        <v>4.5297000000000001</v>
      </c>
    </row>
    <row r="5291" spans="1:4" x14ac:dyDescent="0.45">
      <c r="A5291" t="s">
        <v>1064</v>
      </c>
      <c r="B5291" t="s">
        <v>488</v>
      </c>
      <c r="C5291">
        <v>4.3403</v>
      </c>
      <c r="D5291">
        <v>4.3147000000000002</v>
      </c>
    </row>
    <row r="5292" spans="1:4" x14ac:dyDescent="0.45">
      <c r="A5292" t="s">
        <v>1065</v>
      </c>
      <c r="B5292" t="s">
        <v>491</v>
      </c>
      <c r="C5292">
        <v>9.9072999999999993</v>
      </c>
      <c r="D5292">
        <v>9.9823000000000004</v>
      </c>
    </row>
    <row r="5293" spans="1:4" x14ac:dyDescent="0.45">
      <c r="A5293" t="s">
        <v>1065</v>
      </c>
      <c r="B5293" t="s">
        <v>489</v>
      </c>
      <c r="C5293">
        <v>8.7342999999999993</v>
      </c>
      <c r="D5293">
        <v>7.7466999999999997</v>
      </c>
    </row>
    <row r="5294" spans="1:4" x14ac:dyDescent="0.45">
      <c r="A5294" t="s">
        <v>1065</v>
      </c>
      <c r="B5294" t="s">
        <v>487</v>
      </c>
      <c r="C5294">
        <v>7.5387000000000004</v>
      </c>
      <c r="D5294">
        <v>5.8860000000000001</v>
      </c>
    </row>
    <row r="5295" spans="1:4" x14ac:dyDescent="0.45">
      <c r="A5295" t="s">
        <v>1065</v>
      </c>
      <c r="B5295" t="s">
        <v>490</v>
      </c>
      <c r="C5295">
        <v>7.7359999999999998</v>
      </c>
      <c r="D5295">
        <v>5.7503000000000002</v>
      </c>
    </row>
    <row r="5296" spans="1:4" x14ac:dyDescent="0.45">
      <c r="A5296" t="s">
        <v>1065</v>
      </c>
      <c r="B5296" t="s">
        <v>488</v>
      </c>
      <c r="C5296">
        <v>7.508</v>
      </c>
      <c r="D5296">
        <v>5.8849999999999998</v>
      </c>
    </row>
    <row r="5297" spans="1:4" x14ac:dyDescent="0.45">
      <c r="A5297" t="s">
        <v>1066</v>
      </c>
      <c r="B5297" t="s">
        <v>491</v>
      </c>
      <c r="C5297">
        <v>3.7109999999999999</v>
      </c>
      <c r="D5297">
        <v>4.0347</v>
      </c>
    </row>
    <row r="5298" spans="1:4" x14ac:dyDescent="0.45">
      <c r="A5298" t="s">
        <v>1066</v>
      </c>
      <c r="B5298" t="s">
        <v>489</v>
      </c>
      <c r="C5298">
        <v>3.3626999999999998</v>
      </c>
      <c r="D5298">
        <v>4.5096999999999996</v>
      </c>
    </row>
    <row r="5299" spans="1:4" x14ac:dyDescent="0.45">
      <c r="A5299" t="s">
        <v>1066</v>
      </c>
      <c r="B5299" t="s">
        <v>487</v>
      </c>
      <c r="C5299">
        <v>2.2803</v>
      </c>
      <c r="D5299">
        <v>3.0926999999999998</v>
      </c>
    </row>
    <row r="5300" spans="1:4" x14ac:dyDescent="0.45">
      <c r="A5300" t="s">
        <v>1066</v>
      </c>
      <c r="B5300" t="s">
        <v>490</v>
      </c>
      <c r="C5300">
        <v>3.0956999999999999</v>
      </c>
      <c r="D5300">
        <v>3.3893</v>
      </c>
    </row>
    <row r="5301" spans="1:4" x14ac:dyDescent="0.45">
      <c r="A5301" t="s">
        <v>1066</v>
      </c>
      <c r="B5301" t="s">
        <v>488</v>
      </c>
      <c r="C5301">
        <v>2.2696999999999998</v>
      </c>
      <c r="D5301">
        <v>3.0857000000000001</v>
      </c>
    </row>
    <row r="5302" spans="1:4" x14ac:dyDescent="0.45">
      <c r="A5302" t="s">
        <v>1067</v>
      </c>
      <c r="B5302" t="s">
        <v>491</v>
      </c>
      <c r="C5302">
        <v>11.176</v>
      </c>
      <c r="D5302">
        <v>8.6630000000000003</v>
      </c>
    </row>
    <row r="5303" spans="1:4" x14ac:dyDescent="0.45">
      <c r="A5303" t="s">
        <v>1067</v>
      </c>
      <c r="B5303" t="s">
        <v>489</v>
      </c>
      <c r="C5303">
        <v>10.861000000000001</v>
      </c>
      <c r="D5303">
        <v>9.3413000000000004</v>
      </c>
    </row>
    <row r="5304" spans="1:4" x14ac:dyDescent="0.45">
      <c r="A5304" t="s">
        <v>1067</v>
      </c>
      <c r="B5304" t="s">
        <v>487</v>
      </c>
      <c r="C5304">
        <v>7.6296999999999997</v>
      </c>
      <c r="D5304">
        <v>7.2896999999999998</v>
      </c>
    </row>
    <row r="5305" spans="1:4" x14ac:dyDescent="0.45">
      <c r="A5305" t="s">
        <v>1067</v>
      </c>
      <c r="B5305" t="s">
        <v>490</v>
      </c>
      <c r="C5305">
        <v>9.5530000000000008</v>
      </c>
      <c r="D5305">
        <v>7.4880000000000004</v>
      </c>
    </row>
    <row r="5306" spans="1:4" x14ac:dyDescent="0.45">
      <c r="A5306" t="s">
        <v>1067</v>
      </c>
      <c r="B5306" t="s">
        <v>488</v>
      </c>
      <c r="C5306">
        <v>7.6502999999999997</v>
      </c>
      <c r="D5306">
        <v>7.2709999999999999</v>
      </c>
    </row>
    <row r="5307" spans="1:4" x14ac:dyDescent="0.45">
      <c r="A5307" t="s">
        <v>1068</v>
      </c>
      <c r="B5307" t="s">
        <v>491</v>
      </c>
      <c r="C5307">
        <v>4.2933000000000003</v>
      </c>
      <c r="D5307">
        <v>5.0330000000000004</v>
      </c>
    </row>
    <row r="5308" spans="1:4" x14ac:dyDescent="0.45">
      <c r="A5308" t="s">
        <v>1068</v>
      </c>
      <c r="B5308" t="s">
        <v>489</v>
      </c>
      <c r="C5308">
        <v>4.6212999999999997</v>
      </c>
      <c r="D5308">
        <v>4.0723000000000003</v>
      </c>
    </row>
    <row r="5309" spans="1:4" x14ac:dyDescent="0.45">
      <c r="A5309" t="s">
        <v>1068</v>
      </c>
      <c r="B5309" t="s">
        <v>487</v>
      </c>
      <c r="C5309">
        <v>3.5049999999999999</v>
      </c>
      <c r="D5309">
        <v>3.0990000000000002</v>
      </c>
    </row>
    <row r="5310" spans="1:4" x14ac:dyDescent="0.45">
      <c r="A5310" t="s">
        <v>1068</v>
      </c>
      <c r="B5310" t="s">
        <v>490</v>
      </c>
      <c r="C5310">
        <v>4.3410000000000002</v>
      </c>
      <c r="D5310">
        <v>3.4643000000000002</v>
      </c>
    </row>
    <row r="5311" spans="1:4" x14ac:dyDescent="0.45">
      <c r="A5311" t="s">
        <v>1068</v>
      </c>
      <c r="B5311" t="s">
        <v>488</v>
      </c>
      <c r="C5311">
        <v>3.4943</v>
      </c>
      <c r="D5311">
        <v>3.1113</v>
      </c>
    </row>
    <row r="5312" spans="1:4" x14ac:dyDescent="0.45">
      <c r="A5312" t="s">
        <v>1069</v>
      </c>
      <c r="B5312" t="s">
        <v>491</v>
      </c>
      <c r="C5312">
        <v>3.4053</v>
      </c>
      <c r="D5312">
        <v>3.9083000000000001</v>
      </c>
    </row>
    <row r="5313" spans="1:4" x14ac:dyDescent="0.45">
      <c r="A5313" t="s">
        <v>1069</v>
      </c>
      <c r="B5313" t="s">
        <v>489</v>
      </c>
      <c r="C5313">
        <v>3.2343000000000002</v>
      </c>
      <c r="D5313">
        <v>4.2436999999999996</v>
      </c>
    </row>
    <row r="5314" spans="1:4" x14ac:dyDescent="0.45">
      <c r="A5314" t="s">
        <v>1069</v>
      </c>
      <c r="B5314" t="s">
        <v>487</v>
      </c>
      <c r="C5314">
        <v>2.2212999999999998</v>
      </c>
      <c r="D5314">
        <v>2.4390000000000001</v>
      </c>
    </row>
    <row r="5315" spans="1:4" x14ac:dyDescent="0.45">
      <c r="A5315" t="s">
        <v>1069</v>
      </c>
      <c r="B5315" t="s">
        <v>490</v>
      </c>
      <c r="C5315">
        <v>2.6150000000000002</v>
      </c>
      <c r="D5315">
        <v>3.3456999999999999</v>
      </c>
    </row>
    <row r="5316" spans="1:4" x14ac:dyDescent="0.45">
      <c r="A5316" t="s">
        <v>1069</v>
      </c>
      <c r="B5316" t="s">
        <v>488</v>
      </c>
      <c r="C5316">
        <v>2.2397</v>
      </c>
      <c r="D5316">
        <v>2.4283000000000001</v>
      </c>
    </row>
    <row r="5317" spans="1:4" x14ac:dyDescent="0.45">
      <c r="A5317" t="s">
        <v>1070</v>
      </c>
      <c r="B5317" t="s">
        <v>491</v>
      </c>
      <c r="C5317">
        <v>4.4713000000000003</v>
      </c>
      <c r="D5317">
        <v>6.8019999999999996</v>
      </c>
    </row>
    <row r="5318" spans="1:4" x14ac:dyDescent="0.45">
      <c r="A5318" t="s">
        <v>1070</v>
      </c>
      <c r="B5318" t="s">
        <v>489</v>
      </c>
      <c r="C5318">
        <v>4.9359999999999999</v>
      </c>
      <c r="D5318">
        <v>5.8883000000000001</v>
      </c>
    </row>
    <row r="5319" spans="1:4" x14ac:dyDescent="0.45">
      <c r="A5319" t="s">
        <v>1070</v>
      </c>
      <c r="B5319" t="s">
        <v>487</v>
      </c>
      <c r="C5319">
        <v>3.4769999999999999</v>
      </c>
      <c r="D5319">
        <v>4.1322999999999999</v>
      </c>
    </row>
    <row r="5320" spans="1:4" x14ac:dyDescent="0.45">
      <c r="A5320" t="s">
        <v>1070</v>
      </c>
      <c r="B5320" t="s">
        <v>490</v>
      </c>
      <c r="C5320">
        <v>4.4240000000000004</v>
      </c>
      <c r="D5320">
        <v>4.9226999999999999</v>
      </c>
    </row>
    <row r="5321" spans="1:4" x14ac:dyDescent="0.45">
      <c r="A5321" t="s">
        <v>1070</v>
      </c>
      <c r="B5321" t="s">
        <v>488</v>
      </c>
      <c r="C5321">
        <v>3.4449999999999998</v>
      </c>
      <c r="D5321">
        <v>4.1669999999999998</v>
      </c>
    </row>
    <row r="5322" spans="1:4" x14ac:dyDescent="0.45">
      <c r="A5322" t="s">
        <v>1071</v>
      </c>
      <c r="B5322" t="s">
        <v>491</v>
      </c>
      <c r="C5322">
        <v>5.3846999999999996</v>
      </c>
      <c r="D5322">
        <v>5.2270000000000003</v>
      </c>
    </row>
    <row r="5323" spans="1:4" x14ac:dyDescent="0.45">
      <c r="A5323" t="s">
        <v>1071</v>
      </c>
      <c r="B5323" t="s">
        <v>489</v>
      </c>
      <c r="C5323">
        <v>4.5437000000000003</v>
      </c>
      <c r="D5323">
        <v>4.4717000000000002</v>
      </c>
    </row>
    <row r="5324" spans="1:4" x14ac:dyDescent="0.45">
      <c r="A5324" t="s">
        <v>1071</v>
      </c>
      <c r="B5324" t="s">
        <v>487</v>
      </c>
      <c r="C5324">
        <v>3.3727</v>
      </c>
      <c r="D5324">
        <v>3.6233</v>
      </c>
    </row>
    <row r="5325" spans="1:4" x14ac:dyDescent="0.45">
      <c r="A5325" t="s">
        <v>1071</v>
      </c>
      <c r="B5325" t="s">
        <v>490</v>
      </c>
      <c r="C5325">
        <v>4.2942999999999998</v>
      </c>
      <c r="D5325">
        <v>3.4706999999999999</v>
      </c>
    </row>
    <row r="5326" spans="1:4" x14ac:dyDescent="0.45">
      <c r="A5326" t="s">
        <v>1071</v>
      </c>
      <c r="B5326" t="s">
        <v>488</v>
      </c>
      <c r="C5326">
        <v>3.3933</v>
      </c>
      <c r="D5326">
        <v>3.6360000000000001</v>
      </c>
    </row>
    <row r="5327" spans="1:4" x14ac:dyDescent="0.45">
      <c r="A5327" t="s">
        <v>1072</v>
      </c>
      <c r="B5327" t="s">
        <v>491</v>
      </c>
      <c r="C5327">
        <v>7.5186999999999999</v>
      </c>
      <c r="D5327">
        <v>5.6582999999999997</v>
      </c>
    </row>
    <row r="5328" spans="1:4" x14ac:dyDescent="0.45">
      <c r="A5328" t="s">
        <v>1072</v>
      </c>
      <c r="B5328" t="s">
        <v>489</v>
      </c>
      <c r="C5328">
        <v>6.8312999999999997</v>
      </c>
      <c r="D5328">
        <v>5.4287000000000001</v>
      </c>
    </row>
    <row r="5329" spans="1:4" x14ac:dyDescent="0.45">
      <c r="A5329" t="s">
        <v>1072</v>
      </c>
      <c r="B5329" t="s">
        <v>487</v>
      </c>
      <c r="C5329">
        <v>4.4633000000000003</v>
      </c>
      <c r="D5329">
        <v>5.4233000000000002</v>
      </c>
    </row>
    <row r="5330" spans="1:4" x14ac:dyDescent="0.45">
      <c r="A5330" t="s">
        <v>1072</v>
      </c>
      <c r="B5330" t="s">
        <v>490</v>
      </c>
      <c r="C5330">
        <v>5.6710000000000003</v>
      </c>
      <c r="D5330">
        <v>4.8963000000000001</v>
      </c>
    </row>
    <row r="5331" spans="1:4" x14ac:dyDescent="0.45">
      <c r="A5331" t="s">
        <v>1072</v>
      </c>
      <c r="B5331" t="s">
        <v>488</v>
      </c>
      <c r="C5331">
        <v>4.4702999999999999</v>
      </c>
      <c r="D5331">
        <v>5.4219999999999997</v>
      </c>
    </row>
    <row r="5332" spans="1:4" x14ac:dyDescent="0.45">
      <c r="A5332" t="s">
        <v>1073</v>
      </c>
      <c r="B5332" t="s">
        <v>491</v>
      </c>
      <c r="C5332">
        <v>6.5652999999999997</v>
      </c>
      <c r="D5332">
        <v>5.8813000000000004</v>
      </c>
    </row>
    <row r="5333" spans="1:4" x14ac:dyDescent="0.45">
      <c r="A5333" t="s">
        <v>1073</v>
      </c>
      <c r="B5333" t="s">
        <v>489</v>
      </c>
      <c r="C5333">
        <v>6.6136999999999997</v>
      </c>
      <c r="D5333">
        <v>5.2473000000000001</v>
      </c>
    </row>
    <row r="5334" spans="1:4" x14ac:dyDescent="0.45">
      <c r="A5334" t="s">
        <v>1073</v>
      </c>
      <c r="B5334" t="s">
        <v>487</v>
      </c>
      <c r="C5334">
        <v>4.3959999999999999</v>
      </c>
      <c r="D5334">
        <v>5.1986999999999997</v>
      </c>
    </row>
    <row r="5335" spans="1:4" x14ac:dyDescent="0.45">
      <c r="A5335" t="s">
        <v>1073</v>
      </c>
      <c r="B5335" t="s">
        <v>490</v>
      </c>
      <c r="C5335">
        <v>5.1746999999999996</v>
      </c>
      <c r="D5335">
        <v>4.8517000000000001</v>
      </c>
    </row>
    <row r="5336" spans="1:4" x14ac:dyDescent="0.45">
      <c r="A5336" t="s">
        <v>1073</v>
      </c>
      <c r="B5336" t="s">
        <v>488</v>
      </c>
      <c r="C5336">
        <v>4.3982999999999999</v>
      </c>
      <c r="D5336">
        <v>5.2777000000000003</v>
      </c>
    </row>
    <row r="5337" spans="1:4" x14ac:dyDescent="0.45">
      <c r="A5337" t="s">
        <v>1074</v>
      </c>
      <c r="B5337" t="s">
        <v>491</v>
      </c>
      <c r="C5337">
        <v>5.2750000000000004</v>
      </c>
      <c r="D5337">
        <v>6.9729999999999999</v>
      </c>
    </row>
    <row r="5338" spans="1:4" x14ac:dyDescent="0.45">
      <c r="A5338" t="s">
        <v>1074</v>
      </c>
      <c r="B5338" t="s">
        <v>489</v>
      </c>
      <c r="C5338">
        <v>4.9306999999999999</v>
      </c>
      <c r="D5338">
        <v>6.5789999999999997</v>
      </c>
    </row>
    <row r="5339" spans="1:4" x14ac:dyDescent="0.45">
      <c r="A5339" t="s">
        <v>1074</v>
      </c>
      <c r="B5339" t="s">
        <v>487</v>
      </c>
      <c r="C5339">
        <v>3.6846999999999999</v>
      </c>
      <c r="D5339">
        <v>3.9457</v>
      </c>
    </row>
    <row r="5340" spans="1:4" x14ac:dyDescent="0.45">
      <c r="A5340" t="s">
        <v>1074</v>
      </c>
      <c r="B5340" t="s">
        <v>490</v>
      </c>
      <c r="C5340">
        <v>4.1619999999999999</v>
      </c>
      <c r="D5340">
        <v>4.8680000000000003</v>
      </c>
    </row>
    <row r="5341" spans="1:4" x14ac:dyDescent="0.45">
      <c r="A5341" t="s">
        <v>1074</v>
      </c>
      <c r="B5341" t="s">
        <v>488</v>
      </c>
      <c r="C5341">
        <v>3.6882999999999999</v>
      </c>
      <c r="D5341">
        <v>3.9683000000000002</v>
      </c>
    </row>
    <row r="5342" spans="1:4" x14ac:dyDescent="0.45">
      <c r="A5342" t="s">
        <v>1075</v>
      </c>
      <c r="B5342" t="s">
        <v>491</v>
      </c>
      <c r="C5342">
        <v>3.88</v>
      </c>
      <c r="D5342">
        <v>4.3677000000000001</v>
      </c>
    </row>
    <row r="5343" spans="1:4" x14ac:dyDescent="0.45">
      <c r="A5343" t="s">
        <v>1075</v>
      </c>
      <c r="B5343" t="s">
        <v>489</v>
      </c>
      <c r="C5343">
        <v>3.5707</v>
      </c>
      <c r="D5343">
        <v>5.1767000000000003</v>
      </c>
    </row>
    <row r="5344" spans="1:4" x14ac:dyDescent="0.45">
      <c r="A5344" t="s">
        <v>1075</v>
      </c>
      <c r="B5344" t="s">
        <v>487</v>
      </c>
      <c r="C5344">
        <v>2.3767</v>
      </c>
      <c r="D5344">
        <v>3.7029999999999998</v>
      </c>
    </row>
    <row r="5345" spans="1:4" x14ac:dyDescent="0.45">
      <c r="A5345" t="s">
        <v>1075</v>
      </c>
      <c r="B5345" t="s">
        <v>490</v>
      </c>
      <c r="C5345">
        <v>3.4066999999999998</v>
      </c>
      <c r="D5345">
        <v>3.61</v>
      </c>
    </row>
    <row r="5346" spans="1:4" x14ac:dyDescent="0.45">
      <c r="A5346" t="s">
        <v>1075</v>
      </c>
      <c r="B5346" t="s">
        <v>488</v>
      </c>
      <c r="C5346">
        <v>2.3822999999999999</v>
      </c>
      <c r="D5346">
        <v>3.7212999999999998</v>
      </c>
    </row>
    <row r="5347" spans="1:4" x14ac:dyDescent="0.45">
      <c r="A5347" t="s">
        <v>1076</v>
      </c>
      <c r="B5347" t="s">
        <v>491</v>
      </c>
      <c r="C5347">
        <v>6.9160000000000004</v>
      </c>
      <c r="D5347">
        <v>5.9802999999999997</v>
      </c>
    </row>
    <row r="5348" spans="1:4" x14ac:dyDescent="0.45">
      <c r="A5348" t="s">
        <v>1076</v>
      </c>
      <c r="B5348" t="s">
        <v>489</v>
      </c>
      <c r="C5348">
        <v>6.5880000000000001</v>
      </c>
      <c r="D5348">
        <v>5.5730000000000004</v>
      </c>
    </row>
    <row r="5349" spans="1:4" x14ac:dyDescent="0.45">
      <c r="A5349" t="s">
        <v>1076</v>
      </c>
      <c r="B5349" t="s">
        <v>487</v>
      </c>
      <c r="C5349">
        <v>4.4870000000000001</v>
      </c>
      <c r="D5349">
        <v>4.67</v>
      </c>
    </row>
    <row r="5350" spans="1:4" x14ac:dyDescent="0.45">
      <c r="A5350" t="s">
        <v>1076</v>
      </c>
      <c r="B5350" t="s">
        <v>490</v>
      </c>
      <c r="C5350">
        <v>4.9603000000000002</v>
      </c>
      <c r="D5350">
        <v>5.4390000000000001</v>
      </c>
    </row>
    <row r="5351" spans="1:4" x14ac:dyDescent="0.45">
      <c r="A5351" t="s">
        <v>1076</v>
      </c>
      <c r="B5351" t="s">
        <v>488</v>
      </c>
      <c r="C5351">
        <v>4.4516999999999998</v>
      </c>
      <c r="D5351">
        <v>4.6822999999999997</v>
      </c>
    </row>
    <row r="5352" spans="1:4" x14ac:dyDescent="0.45">
      <c r="A5352" t="s">
        <v>1077</v>
      </c>
      <c r="B5352" t="s">
        <v>491</v>
      </c>
      <c r="C5352">
        <v>4.2967000000000004</v>
      </c>
      <c r="D5352">
        <v>6.8479999999999999</v>
      </c>
    </row>
    <row r="5353" spans="1:4" x14ac:dyDescent="0.45">
      <c r="A5353" t="s">
        <v>1077</v>
      </c>
      <c r="B5353" t="s">
        <v>489</v>
      </c>
      <c r="C5353">
        <v>4.5330000000000004</v>
      </c>
      <c r="D5353">
        <v>5.7233000000000001</v>
      </c>
    </row>
    <row r="5354" spans="1:4" x14ac:dyDescent="0.45">
      <c r="A5354" t="s">
        <v>1077</v>
      </c>
      <c r="B5354" t="s">
        <v>487</v>
      </c>
      <c r="C5354">
        <v>2.7989999999999999</v>
      </c>
      <c r="D5354">
        <v>4.0753000000000004</v>
      </c>
    </row>
    <row r="5355" spans="1:4" x14ac:dyDescent="0.45">
      <c r="A5355" t="s">
        <v>1077</v>
      </c>
      <c r="B5355" t="s">
        <v>490</v>
      </c>
      <c r="C5355">
        <v>3.7357</v>
      </c>
      <c r="D5355">
        <v>4.7430000000000003</v>
      </c>
    </row>
    <row r="5356" spans="1:4" x14ac:dyDescent="0.45">
      <c r="A5356" t="s">
        <v>1077</v>
      </c>
      <c r="B5356" t="s">
        <v>488</v>
      </c>
      <c r="C5356">
        <v>2.8167</v>
      </c>
      <c r="D5356">
        <v>4.0513000000000003</v>
      </c>
    </row>
    <row r="5357" spans="1:4" x14ac:dyDescent="0.45">
      <c r="A5357" t="s">
        <v>1078</v>
      </c>
      <c r="B5357" t="s">
        <v>491</v>
      </c>
      <c r="C5357">
        <v>21.620999999999999</v>
      </c>
      <c r="D5357">
        <v>16.520700000000001</v>
      </c>
    </row>
    <row r="5358" spans="1:4" x14ac:dyDescent="0.45">
      <c r="A5358" t="s">
        <v>1078</v>
      </c>
      <c r="B5358" t="s">
        <v>489</v>
      </c>
      <c r="C5358">
        <v>19.202300000000001</v>
      </c>
      <c r="D5358">
        <v>17.852699999999999</v>
      </c>
    </row>
    <row r="5359" spans="1:4" x14ac:dyDescent="0.45">
      <c r="A5359" t="s">
        <v>1078</v>
      </c>
      <c r="B5359" t="s">
        <v>487</v>
      </c>
      <c r="C5359">
        <v>14.808999999999999</v>
      </c>
      <c r="D5359">
        <v>11.9543</v>
      </c>
    </row>
    <row r="5360" spans="1:4" x14ac:dyDescent="0.45">
      <c r="A5360" t="s">
        <v>1078</v>
      </c>
      <c r="B5360" t="s">
        <v>490</v>
      </c>
      <c r="C5360">
        <v>18.605699999999999</v>
      </c>
      <c r="D5360">
        <v>13.9847</v>
      </c>
    </row>
    <row r="5361" spans="1:4" x14ac:dyDescent="0.45">
      <c r="A5361" t="s">
        <v>1078</v>
      </c>
      <c r="B5361" t="s">
        <v>488</v>
      </c>
      <c r="C5361">
        <v>14.744</v>
      </c>
      <c r="D5361">
        <v>11.9527</v>
      </c>
    </row>
    <row r="5362" spans="1:4" x14ac:dyDescent="0.45">
      <c r="A5362" t="s">
        <v>1079</v>
      </c>
      <c r="B5362" t="s">
        <v>491</v>
      </c>
      <c r="C5362">
        <v>5.3623000000000003</v>
      </c>
      <c r="D5362">
        <v>5.8113000000000001</v>
      </c>
    </row>
    <row r="5363" spans="1:4" x14ac:dyDescent="0.45">
      <c r="A5363" t="s">
        <v>1079</v>
      </c>
      <c r="B5363" t="s">
        <v>489</v>
      </c>
      <c r="C5363">
        <v>5.3497000000000003</v>
      </c>
      <c r="D5363">
        <v>4.9382999999999999</v>
      </c>
    </row>
    <row r="5364" spans="1:4" x14ac:dyDescent="0.45">
      <c r="A5364" t="s">
        <v>1079</v>
      </c>
      <c r="B5364" t="s">
        <v>487</v>
      </c>
      <c r="C5364">
        <v>3.7757000000000001</v>
      </c>
      <c r="D5364">
        <v>3.7707000000000002</v>
      </c>
    </row>
    <row r="5365" spans="1:4" x14ac:dyDescent="0.45">
      <c r="A5365" t="s">
        <v>1079</v>
      </c>
      <c r="B5365" t="s">
        <v>490</v>
      </c>
      <c r="C5365">
        <v>4.9427000000000003</v>
      </c>
      <c r="D5365">
        <v>4.3419999999999996</v>
      </c>
    </row>
    <row r="5366" spans="1:4" x14ac:dyDescent="0.45">
      <c r="A5366" t="s">
        <v>1079</v>
      </c>
      <c r="B5366" t="s">
        <v>488</v>
      </c>
      <c r="C5366">
        <v>3.7627000000000002</v>
      </c>
      <c r="D5366">
        <v>3.8050000000000002</v>
      </c>
    </row>
    <row r="5367" spans="1:4" x14ac:dyDescent="0.45">
      <c r="A5367" t="s">
        <v>1080</v>
      </c>
      <c r="B5367" t="s">
        <v>491</v>
      </c>
      <c r="C5367">
        <v>7.327</v>
      </c>
      <c r="D5367">
        <v>5.4553000000000003</v>
      </c>
    </row>
    <row r="5368" spans="1:4" x14ac:dyDescent="0.45">
      <c r="A5368" t="s">
        <v>1080</v>
      </c>
      <c r="B5368" t="s">
        <v>489</v>
      </c>
      <c r="C5368">
        <v>6.6749999999999998</v>
      </c>
      <c r="D5368">
        <v>5.1056999999999997</v>
      </c>
    </row>
    <row r="5369" spans="1:4" x14ac:dyDescent="0.45">
      <c r="A5369" t="s">
        <v>1080</v>
      </c>
      <c r="B5369" t="s">
        <v>487</v>
      </c>
      <c r="C5369">
        <v>4.407</v>
      </c>
      <c r="D5369">
        <v>5.3487</v>
      </c>
    </row>
    <row r="5370" spans="1:4" x14ac:dyDescent="0.45">
      <c r="A5370" t="s">
        <v>1080</v>
      </c>
      <c r="B5370" t="s">
        <v>490</v>
      </c>
      <c r="C5370">
        <v>5.2293000000000003</v>
      </c>
      <c r="D5370">
        <v>4.8710000000000004</v>
      </c>
    </row>
    <row r="5371" spans="1:4" x14ac:dyDescent="0.45">
      <c r="A5371" t="s">
        <v>1080</v>
      </c>
      <c r="B5371" t="s">
        <v>488</v>
      </c>
      <c r="C5371">
        <v>4.3833000000000002</v>
      </c>
      <c r="D5371">
        <v>5.3522999999999996</v>
      </c>
    </row>
    <row r="5372" spans="1:4" x14ac:dyDescent="0.45">
      <c r="A5372" t="s">
        <v>1081</v>
      </c>
      <c r="B5372" t="s">
        <v>491</v>
      </c>
      <c r="C5372">
        <v>7.1233000000000004</v>
      </c>
      <c r="D5372">
        <v>5.6733000000000002</v>
      </c>
    </row>
    <row r="5373" spans="1:4" x14ac:dyDescent="0.45">
      <c r="A5373" t="s">
        <v>1081</v>
      </c>
      <c r="B5373" t="s">
        <v>489</v>
      </c>
      <c r="C5373">
        <v>6.6342999999999996</v>
      </c>
      <c r="D5373">
        <v>5.1349999999999998</v>
      </c>
    </row>
    <row r="5374" spans="1:4" x14ac:dyDescent="0.45">
      <c r="A5374" t="s">
        <v>1081</v>
      </c>
      <c r="B5374" t="s">
        <v>487</v>
      </c>
      <c r="C5374">
        <v>4.4180000000000001</v>
      </c>
      <c r="D5374">
        <v>3.7240000000000002</v>
      </c>
    </row>
    <row r="5375" spans="1:4" x14ac:dyDescent="0.45">
      <c r="A5375" t="s">
        <v>1081</v>
      </c>
      <c r="B5375" t="s">
        <v>490</v>
      </c>
      <c r="C5375">
        <v>5.4923000000000002</v>
      </c>
      <c r="D5375">
        <v>4.5472999999999999</v>
      </c>
    </row>
    <row r="5376" spans="1:4" x14ac:dyDescent="0.45">
      <c r="A5376" t="s">
        <v>1081</v>
      </c>
      <c r="B5376" t="s">
        <v>488</v>
      </c>
      <c r="C5376">
        <v>4.4306999999999999</v>
      </c>
      <c r="D5376">
        <v>3.7130000000000001</v>
      </c>
    </row>
    <row r="5377" spans="1:4" x14ac:dyDescent="0.45">
      <c r="A5377" t="s">
        <v>1082</v>
      </c>
      <c r="B5377" t="s">
        <v>491</v>
      </c>
      <c r="C5377">
        <v>4.024</v>
      </c>
      <c r="D5377">
        <v>4.8383000000000003</v>
      </c>
    </row>
    <row r="5378" spans="1:4" x14ac:dyDescent="0.45">
      <c r="A5378" t="s">
        <v>1082</v>
      </c>
      <c r="B5378" t="s">
        <v>489</v>
      </c>
      <c r="C5378">
        <v>3.6680000000000001</v>
      </c>
      <c r="D5378">
        <v>4.1527000000000003</v>
      </c>
    </row>
    <row r="5379" spans="1:4" x14ac:dyDescent="0.45">
      <c r="A5379" t="s">
        <v>1082</v>
      </c>
      <c r="B5379" t="s">
        <v>487</v>
      </c>
      <c r="C5379">
        <v>2.4382999999999999</v>
      </c>
      <c r="D5379">
        <v>3.7353000000000001</v>
      </c>
    </row>
    <row r="5380" spans="1:4" x14ac:dyDescent="0.45">
      <c r="A5380" t="s">
        <v>1082</v>
      </c>
      <c r="B5380" t="s">
        <v>490</v>
      </c>
      <c r="C5380">
        <v>3.48</v>
      </c>
      <c r="D5380">
        <v>4.1070000000000002</v>
      </c>
    </row>
    <row r="5381" spans="1:4" x14ac:dyDescent="0.45">
      <c r="A5381" t="s">
        <v>1082</v>
      </c>
      <c r="B5381" t="s">
        <v>488</v>
      </c>
      <c r="C5381">
        <v>2.4359999999999999</v>
      </c>
      <c r="D5381">
        <v>3.7692999999999999</v>
      </c>
    </row>
    <row r="5382" spans="1:4" x14ac:dyDescent="0.45">
      <c r="A5382" t="s">
        <v>1083</v>
      </c>
      <c r="B5382" t="s">
        <v>491</v>
      </c>
      <c r="C5382">
        <v>7.4116999999999997</v>
      </c>
      <c r="D5382">
        <v>6.0067000000000004</v>
      </c>
    </row>
    <row r="5383" spans="1:4" x14ac:dyDescent="0.45">
      <c r="A5383" t="s">
        <v>1083</v>
      </c>
      <c r="B5383" t="s">
        <v>489</v>
      </c>
      <c r="C5383">
        <v>6.8883000000000001</v>
      </c>
      <c r="D5383">
        <v>5.6550000000000002</v>
      </c>
    </row>
    <row r="5384" spans="1:4" x14ac:dyDescent="0.45">
      <c r="A5384" t="s">
        <v>1083</v>
      </c>
      <c r="B5384" t="s">
        <v>487</v>
      </c>
      <c r="C5384">
        <v>4.5777000000000001</v>
      </c>
      <c r="D5384">
        <v>4.8410000000000002</v>
      </c>
    </row>
    <row r="5385" spans="1:4" x14ac:dyDescent="0.45">
      <c r="A5385" t="s">
        <v>1083</v>
      </c>
      <c r="B5385" t="s">
        <v>490</v>
      </c>
      <c r="C5385">
        <v>5.556</v>
      </c>
      <c r="D5385">
        <v>6.3902999999999999</v>
      </c>
    </row>
    <row r="5386" spans="1:4" x14ac:dyDescent="0.45">
      <c r="A5386" t="s">
        <v>1083</v>
      </c>
      <c r="B5386" t="s">
        <v>488</v>
      </c>
      <c r="C5386">
        <v>4.6120000000000001</v>
      </c>
      <c r="D5386">
        <v>4.8396999999999997</v>
      </c>
    </row>
    <row r="5387" spans="1:4" x14ac:dyDescent="0.45">
      <c r="A5387" t="s">
        <v>1084</v>
      </c>
      <c r="B5387" t="s">
        <v>491</v>
      </c>
      <c r="C5387">
        <v>6.2276999999999996</v>
      </c>
      <c r="D5387">
        <v>7.6363000000000003</v>
      </c>
    </row>
    <row r="5388" spans="1:4" x14ac:dyDescent="0.45">
      <c r="A5388" t="s">
        <v>1084</v>
      </c>
      <c r="B5388" t="s">
        <v>489</v>
      </c>
      <c r="C5388">
        <v>6.181</v>
      </c>
      <c r="D5388">
        <v>7.2276999999999996</v>
      </c>
    </row>
    <row r="5389" spans="1:4" x14ac:dyDescent="0.45">
      <c r="A5389" t="s">
        <v>1084</v>
      </c>
      <c r="B5389" t="s">
        <v>487</v>
      </c>
      <c r="C5389">
        <v>4.3186999999999998</v>
      </c>
      <c r="D5389">
        <v>4.5972999999999997</v>
      </c>
    </row>
    <row r="5390" spans="1:4" x14ac:dyDescent="0.45">
      <c r="A5390" t="s">
        <v>1084</v>
      </c>
      <c r="B5390" t="s">
        <v>490</v>
      </c>
      <c r="C5390">
        <v>5.0382999999999996</v>
      </c>
      <c r="D5390">
        <v>6.0979999999999999</v>
      </c>
    </row>
    <row r="5391" spans="1:4" x14ac:dyDescent="0.45">
      <c r="A5391" t="s">
        <v>1084</v>
      </c>
      <c r="B5391" t="s">
        <v>488</v>
      </c>
      <c r="C5391">
        <v>4.3216999999999999</v>
      </c>
      <c r="D5391">
        <v>4.6102999999999996</v>
      </c>
    </row>
    <row r="5392" spans="1:4" x14ac:dyDescent="0.45">
      <c r="A5392" t="s">
        <v>1085</v>
      </c>
      <c r="B5392" t="s">
        <v>491</v>
      </c>
      <c r="C5392">
        <v>11.504</v>
      </c>
      <c r="D5392">
        <v>10.020300000000001</v>
      </c>
    </row>
    <row r="5393" spans="1:4" x14ac:dyDescent="0.45">
      <c r="A5393" t="s">
        <v>1085</v>
      </c>
      <c r="B5393" t="s">
        <v>489</v>
      </c>
      <c r="C5393">
        <v>9.1672999999999991</v>
      </c>
      <c r="D5393">
        <v>7.9930000000000003</v>
      </c>
    </row>
    <row r="5394" spans="1:4" x14ac:dyDescent="0.45">
      <c r="A5394" t="s">
        <v>1085</v>
      </c>
      <c r="B5394" t="s">
        <v>487</v>
      </c>
      <c r="C5394">
        <v>7.7032999999999996</v>
      </c>
      <c r="D5394">
        <v>5.9080000000000004</v>
      </c>
    </row>
    <row r="5395" spans="1:4" x14ac:dyDescent="0.45">
      <c r="A5395" t="s">
        <v>1085</v>
      </c>
      <c r="B5395" t="s">
        <v>490</v>
      </c>
      <c r="C5395">
        <v>7.9770000000000003</v>
      </c>
      <c r="D5395">
        <v>5.9893000000000001</v>
      </c>
    </row>
    <row r="5396" spans="1:4" x14ac:dyDescent="0.45">
      <c r="A5396" t="s">
        <v>1085</v>
      </c>
      <c r="B5396" t="s">
        <v>488</v>
      </c>
      <c r="C5396">
        <v>7.7590000000000003</v>
      </c>
      <c r="D5396">
        <v>5.9097</v>
      </c>
    </row>
    <row r="5397" spans="1:4" x14ac:dyDescent="0.45">
      <c r="A5397" t="s">
        <v>1086</v>
      </c>
      <c r="B5397" t="s">
        <v>491</v>
      </c>
      <c r="C5397">
        <v>4.6586999999999996</v>
      </c>
      <c r="D5397">
        <v>7.3493000000000004</v>
      </c>
    </row>
    <row r="5398" spans="1:4" x14ac:dyDescent="0.45">
      <c r="A5398" t="s">
        <v>1086</v>
      </c>
      <c r="B5398" t="s">
        <v>489</v>
      </c>
      <c r="C5398">
        <v>5.0076999999999998</v>
      </c>
      <c r="D5398">
        <v>6.8120000000000003</v>
      </c>
    </row>
    <row r="5399" spans="1:4" x14ac:dyDescent="0.45">
      <c r="A5399" t="s">
        <v>1086</v>
      </c>
      <c r="B5399" t="s">
        <v>487</v>
      </c>
      <c r="C5399">
        <v>3.0937000000000001</v>
      </c>
      <c r="D5399">
        <v>4.2656999999999998</v>
      </c>
    </row>
    <row r="5400" spans="1:4" x14ac:dyDescent="0.45">
      <c r="A5400" t="s">
        <v>1086</v>
      </c>
      <c r="B5400" t="s">
        <v>490</v>
      </c>
      <c r="C5400">
        <v>4.5766999999999998</v>
      </c>
      <c r="D5400">
        <v>5.2276999999999996</v>
      </c>
    </row>
    <row r="5401" spans="1:4" x14ac:dyDescent="0.45">
      <c r="A5401" t="s">
        <v>1086</v>
      </c>
      <c r="B5401" t="s">
        <v>488</v>
      </c>
      <c r="C5401">
        <v>3.0950000000000002</v>
      </c>
      <c r="D5401">
        <v>4.2622999999999998</v>
      </c>
    </row>
    <row r="5402" spans="1:4" x14ac:dyDescent="0.45">
      <c r="A5402" t="s">
        <v>1087</v>
      </c>
      <c r="B5402" t="s">
        <v>491</v>
      </c>
      <c r="C5402">
        <v>5.5709999999999997</v>
      </c>
      <c r="D5402">
        <v>5.2910000000000004</v>
      </c>
    </row>
    <row r="5403" spans="1:4" x14ac:dyDescent="0.45">
      <c r="A5403" t="s">
        <v>1087</v>
      </c>
      <c r="B5403" t="s">
        <v>489</v>
      </c>
      <c r="C5403">
        <v>5.3876999999999997</v>
      </c>
      <c r="D5403">
        <v>4.6947000000000001</v>
      </c>
    </row>
    <row r="5404" spans="1:4" x14ac:dyDescent="0.45">
      <c r="A5404" t="s">
        <v>1087</v>
      </c>
      <c r="B5404" t="s">
        <v>487</v>
      </c>
      <c r="C5404">
        <v>3.8370000000000002</v>
      </c>
      <c r="D5404">
        <v>4.0712999999999999</v>
      </c>
    </row>
    <row r="5405" spans="1:4" x14ac:dyDescent="0.45">
      <c r="A5405" t="s">
        <v>1087</v>
      </c>
      <c r="B5405" t="s">
        <v>490</v>
      </c>
      <c r="C5405">
        <v>4.5197000000000003</v>
      </c>
      <c r="D5405">
        <v>4.1219999999999999</v>
      </c>
    </row>
    <row r="5406" spans="1:4" x14ac:dyDescent="0.45">
      <c r="A5406" t="s">
        <v>1087</v>
      </c>
      <c r="B5406" t="s">
        <v>488</v>
      </c>
      <c r="C5406">
        <v>3.871</v>
      </c>
      <c r="D5406">
        <v>4.0792999999999999</v>
      </c>
    </row>
    <row r="5407" spans="1:4" x14ac:dyDescent="0.45">
      <c r="A5407" t="s">
        <v>1088</v>
      </c>
      <c r="B5407" t="s">
        <v>491</v>
      </c>
      <c r="C5407">
        <v>3.6987000000000001</v>
      </c>
      <c r="D5407">
        <v>3.9889999999999999</v>
      </c>
    </row>
    <row r="5408" spans="1:4" x14ac:dyDescent="0.45">
      <c r="A5408" t="s">
        <v>1088</v>
      </c>
      <c r="B5408" t="s">
        <v>489</v>
      </c>
      <c r="C5408">
        <v>3.3462999999999998</v>
      </c>
      <c r="D5408">
        <v>3.7530000000000001</v>
      </c>
    </row>
    <row r="5409" spans="1:4" x14ac:dyDescent="0.45">
      <c r="A5409" t="s">
        <v>1088</v>
      </c>
      <c r="B5409" t="s">
        <v>487</v>
      </c>
      <c r="C5409">
        <v>2.3003</v>
      </c>
      <c r="D5409">
        <v>2.4500000000000002</v>
      </c>
    </row>
    <row r="5410" spans="1:4" x14ac:dyDescent="0.45">
      <c r="A5410" t="s">
        <v>1088</v>
      </c>
      <c r="B5410" t="s">
        <v>490</v>
      </c>
      <c r="C5410">
        <v>2.7913000000000001</v>
      </c>
      <c r="D5410">
        <v>3.3317000000000001</v>
      </c>
    </row>
    <row r="5411" spans="1:4" x14ac:dyDescent="0.45">
      <c r="A5411" t="s">
        <v>1088</v>
      </c>
      <c r="B5411" t="s">
        <v>488</v>
      </c>
      <c r="C5411">
        <v>2.2953000000000001</v>
      </c>
      <c r="D5411">
        <v>2.4540000000000002</v>
      </c>
    </row>
    <row r="5412" spans="1:4" x14ac:dyDescent="0.45">
      <c r="A5412" t="s">
        <v>1089</v>
      </c>
      <c r="B5412" t="s">
        <v>491</v>
      </c>
      <c r="C5412">
        <v>5.0419999999999998</v>
      </c>
      <c r="D5412">
        <v>7.8079999999999998</v>
      </c>
    </row>
    <row r="5413" spans="1:4" x14ac:dyDescent="0.45">
      <c r="A5413" t="s">
        <v>1089</v>
      </c>
      <c r="B5413" t="s">
        <v>489</v>
      </c>
      <c r="C5413">
        <v>5.6593</v>
      </c>
      <c r="D5413">
        <v>7.3579999999999997</v>
      </c>
    </row>
    <row r="5414" spans="1:4" x14ac:dyDescent="0.45">
      <c r="A5414" t="s">
        <v>1089</v>
      </c>
      <c r="B5414" t="s">
        <v>487</v>
      </c>
      <c r="C5414">
        <v>4.2023000000000001</v>
      </c>
      <c r="D5414">
        <v>4.7183000000000002</v>
      </c>
    </row>
    <row r="5415" spans="1:4" x14ac:dyDescent="0.45">
      <c r="A5415" t="s">
        <v>1089</v>
      </c>
      <c r="B5415" t="s">
        <v>490</v>
      </c>
      <c r="C5415">
        <v>4.9893000000000001</v>
      </c>
      <c r="D5415">
        <v>5.6246999999999998</v>
      </c>
    </row>
    <row r="5416" spans="1:4" x14ac:dyDescent="0.45">
      <c r="A5416" t="s">
        <v>1089</v>
      </c>
      <c r="B5416" t="s">
        <v>488</v>
      </c>
      <c r="C5416">
        <v>4.2222999999999997</v>
      </c>
      <c r="D5416">
        <v>4.7003000000000004</v>
      </c>
    </row>
    <row r="5417" spans="1:4" x14ac:dyDescent="0.45">
      <c r="A5417" t="s">
        <v>1090</v>
      </c>
      <c r="B5417" t="s">
        <v>491</v>
      </c>
      <c r="C5417">
        <v>14.549300000000001</v>
      </c>
      <c r="D5417">
        <v>11.310700000000001</v>
      </c>
    </row>
    <row r="5418" spans="1:4" x14ac:dyDescent="0.45">
      <c r="A5418" t="s">
        <v>1090</v>
      </c>
      <c r="B5418" t="s">
        <v>489</v>
      </c>
      <c r="C5418">
        <v>12.029299999999999</v>
      </c>
      <c r="D5418">
        <v>9.6020000000000003</v>
      </c>
    </row>
    <row r="5419" spans="1:4" x14ac:dyDescent="0.45">
      <c r="A5419" t="s">
        <v>1090</v>
      </c>
      <c r="B5419" t="s">
        <v>487</v>
      </c>
      <c r="C5419">
        <v>8.9346999999999994</v>
      </c>
      <c r="D5419">
        <v>7.0759999999999996</v>
      </c>
    </row>
    <row r="5420" spans="1:4" x14ac:dyDescent="0.45">
      <c r="A5420" t="s">
        <v>1090</v>
      </c>
      <c r="B5420" t="s">
        <v>490</v>
      </c>
      <c r="C5420">
        <v>9.6460000000000008</v>
      </c>
      <c r="D5420">
        <v>7.6840000000000002</v>
      </c>
    </row>
    <row r="5421" spans="1:4" x14ac:dyDescent="0.45">
      <c r="A5421" t="s">
        <v>1090</v>
      </c>
      <c r="B5421" t="s">
        <v>488</v>
      </c>
      <c r="C5421">
        <v>8.9489999999999998</v>
      </c>
      <c r="D5421">
        <v>7.0702999999999996</v>
      </c>
    </row>
    <row r="5422" spans="1:4" x14ac:dyDescent="0.45">
      <c r="A5422" t="s">
        <v>1091</v>
      </c>
      <c r="B5422" t="s">
        <v>491</v>
      </c>
      <c r="C5422">
        <v>11.464700000000001</v>
      </c>
      <c r="D5422">
        <v>8.8010000000000002</v>
      </c>
    </row>
    <row r="5423" spans="1:4" x14ac:dyDescent="0.45">
      <c r="A5423" t="s">
        <v>1091</v>
      </c>
      <c r="B5423" t="s">
        <v>489</v>
      </c>
      <c r="C5423">
        <v>11.041700000000001</v>
      </c>
      <c r="D5423">
        <v>9.4529999999999994</v>
      </c>
    </row>
    <row r="5424" spans="1:4" x14ac:dyDescent="0.45">
      <c r="A5424" t="s">
        <v>1091</v>
      </c>
      <c r="B5424" t="s">
        <v>487</v>
      </c>
      <c r="C5424">
        <v>7.7533000000000003</v>
      </c>
      <c r="D5424">
        <v>7.3703000000000003</v>
      </c>
    </row>
    <row r="5425" spans="1:4" x14ac:dyDescent="0.45">
      <c r="A5425" t="s">
        <v>1091</v>
      </c>
      <c r="B5425" t="s">
        <v>490</v>
      </c>
      <c r="C5425">
        <v>9.7249999999999996</v>
      </c>
      <c r="D5425">
        <v>7.66</v>
      </c>
    </row>
    <row r="5426" spans="1:4" x14ac:dyDescent="0.45">
      <c r="A5426" t="s">
        <v>1091</v>
      </c>
      <c r="B5426" t="s">
        <v>488</v>
      </c>
      <c r="C5426">
        <v>7.7676999999999996</v>
      </c>
      <c r="D5426">
        <v>7.3277000000000001</v>
      </c>
    </row>
    <row r="5427" spans="1:4" x14ac:dyDescent="0.45">
      <c r="A5427" t="s">
        <v>1092</v>
      </c>
      <c r="B5427" t="s">
        <v>491</v>
      </c>
      <c r="C5427">
        <v>8.2106999999999992</v>
      </c>
      <c r="D5427">
        <v>9.5037000000000003</v>
      </c>
    </row>
    <row r="5428" spans="1:4" x14ac:dyDescent="0.45">
      <c r="A5428" t="s">
        <v>1092</v>
      </c>
      <c r="B5428" t="s">
        <v>489</v>
      </c>
      <c r="C5428">
        <v>7.4596999999999998</v>
      </c>
      <c r="D5428">
        <v>10.2027</v>
      </c>
    </row>
    <row r="5429" spans="1:4" x14ac:dyDescent="0.45">
      <c r="A5429" t="s">
        <v>1092</v>
      </c>
      <c r="B5429" t="s">
        <v>487</v>
      </c>
      <c r="C5429">
        <v>4.8922999999999996</v>
      </c>
      <c r="D5429">
        <v>7.7596999999999996</v>
      </c>
    </row>
    <row r="5430" spans="1:4" x14ac:dyDescent="0.45">
      <c r="A5430" t="s">
        <v>1092</v>
      </c>
      <c r="B5430" t="s">
        <v>490</v>
      </c>
      <c r="C5430">
        <v>7.0643000000000002</v>
      </c>
      <c r="D5430">
        <v>7.4382999999999999</v>
      </c>
    </row>
    <row r="5431" spans="1:4" x14ac:dyDescent="0.45">
      <c r="A5431" t="s">
        <v>1092</v>
      </c>
      <c r="B5431" t="s">
        <v>488</v>
      </c>
      <c r="C5431">
        <v>4.9267000000000003</v>
      </c>
      <c r="D5431">
        <v>7.7057000000000002</v>
      </c>
    </row>
    <row r="5432" spans="1:4" x14ac:dyDescent="0.45">
      <c r="A5432" t="s">
        <v>1093</v>
      </c>
      <c r="B5432" t="s">
        <v>491</v>
      </c>
      <c r="C5432">
        <v>5.5707000000000004</v>
      </c>
      <c r="D5432">
        <v>5.3029999999999999</v>
      </c>
    </row>
    <row r="5433" spans="1:4" x14ac:dyDescent="0.45">
      <c r="A5433" t="s">
        <v>1093</v>
      </c>
      <c r="B5433" t="s">
        <v>489</v>
      </c>
      <c r="C5433">
        <v>5.2450000000000001</v>
      </c>
      <c r="D5433">
        <v>4.6840000000000002</v>
      </c>
    </row>
    <row r="5434" spans="1:4" x14ac:dyDescent="0.45">
      <c r="A5434" t="s">
        <v>1093</v>
      </c>
      <c r="B5434" t="s">
        <v>487</v>
      </c>
      <c r="C5434">
        <v>3.8492999999999999</v>
      </c>
      <c r="D5434">
        <v>3.6389999999999998</v>
      </c>
    </row>
    <row r="5435" spans="1:4" x14ac:dyDescent="0.45">
      <c r="A5435" t="s">
        <v>1093</v>
      </c>
      <c r="B5435" t="s">
        <v>490</v>
      </c>
      <c r="C5435">
        <v>4.5583</v>
      </c>
      <c r="D5435">
        <v>4.0037000000000003</v>
      </c>
    </row>
    <row r="5436" spans="1:4" x14ac:dyDescent="0.45">
      <c r="A5436" t="s">
        <v>1093</v>
      </c>
      <c r="B5436" t="s">
        <v>488</v>
      </c>
      <c r="C5436">
        <v>3.8793000000000002</v>
      </c>
      <c r="D5436">
        <v>3.6293000000000002</v>
      </c>
    </row>
    <row r="5437" spans="1:4" x14ac:dyDescent="0.45">
      <c r="A5437" t="s">
        <v>1094</v>
      </c>
      <c r="B5437" t="s">
        <v>491</v>
      </c>
      <c r="C5437">
        <v>4.3822999999999999</v>
      </c>
      <c r="D5437">
        <v>5.8303000000000003</v>
      </c>
    </row>
    <row r="5438" spans="1:4" x14ac:dyDescent="0.45">
      <c r="A5438" t="s">
        <v>1094</v>
      </c>
      <c r="B5438" t="s">
        <v>489</v>
      </c>
      <c r="C5438">
        <v>4.0286999999999997</v>
      </c>
      <c r="D5438">
        <v>6.4782999999999999</v>
      </c>
    </row>
    <row r="5439" spans="1:4" x14ac:dyDescent="0.45">
      <c r="A5439" t="s">
        <v>1094</v>
      </c>
      <c r="B5439" t="s">
        <v>487</v>
      </c>
      <c r="C5439">
        <v>2.7387000000000001</v>
      </c>
      <c r="D5439">
        <v>4.0697000000000001</v>
      </c>
    </row>
    <row r="5440" spans="1:4" x14ac:dyDescent="0.45">
      <c r="A5440" t="s">
        <v>1094</v>
      </c>
      <c r="B5440" t="s">
        <v>490</v>
      </c>
      <c r="C5440">
        <v>3.7343000000000002</v>
      </c>
      <c r="D5440">
        <v>3.9693000000000001</v>
      </c>
    </row>
    <row r="5441" spans="1:4" x14ac:dyDescent="0.45">
      <c r="A5441" t="s">
        <v>1094</v>
      </c>
      <c r="B5441" t="s">
        <v>488</v>
      </c>
      <c r="C5441">
        <v>2.7403</v>
      </c>
      <c r="D5441">
        <v>4.0937000000000001</v>
      </c>
    </row>
    <row r="5442" spans="1:4" x14ac:dyDescent="0.45">
      <c r="A5442" t="s">
        <v>1095</v>
      </c>
      <c r="B5442" t="s">
        <v>491</v>
      </c>
      <c r="C5442">
        <v>16.605</v>
      </c>
      <c r="D5442">
        <v>12.363</v>
      </c>
    </row>
    <row r="5443" spans="1:4" x14ac:dyDescent="0.45">
      <c r="A5443" t="s">
        <v>1095</v>
      </c>
      <c r="B5443" t="s">
        <v>489</v>
      </c>
      <c r="C5443">
        <v>14.994300000000001</v>
      </c>
      <c r="D5443">
        <v>13.455</v>
      </c>
    </row>
    <row r="5444" spans="1:4" x14ac:dyDescent="0.45">
      <c r="A5444" t="s">
        <v>1095</v>
      </c>
      <c r="B5444" t="s">
        <v>487</v>
      </c>
      <c r="C5444">
        <v>10.5533</v>
      </c>
      <c r="D5444">
        <v>11.7553</v>
      </c>
    </row>
    <row r="5445" spans="1:4" x14ac:dyDescent="0.45">
      <c r="A5445" t="s">
        <v>1095</v>
      </c>
      <c r="B5445" t="s">
        <v>490</v>
      </c>
      <c r="C5445">
        <v>13.45</v>
      </c>
      <c r="D5445">
        <v>10.0837</v>
      </c>
    </row>
    <row r="5446" spans="1:4" x14ac:dyDescent="0.45">
      <c r="A5446" t="s">
        <v>1095</v>
      </c>
      <c r="B5446" t="s">
        <v>488</v>
      </c>
      <c r="C5446">
        <v>10.520300000000001</v>
      </c>
      <c r="D5446">
        <v>11.754</v>
      </c>
    </row>
    <row r="5447" spans="1:4" x14ac:dyDescent="0.45">
      <c r="A5447" t="s">
        <v>1096</v>
      </c>
      <c r="B5447" t="s">
        <v>491</v>
      </c>
      <c r="C5447">
        <v>3.7543000000000002</v>
      </c>
      <c r="D5447">
        <v>5.3296999999999999</v>
      </c>
    </row>
    <row r="5448" spans="1:4" x14ac:dyDescent="0.45">
      <c r="A5448" t="s">
        <v>1096</v>
      </c>
      <c r="B5448" t="s">
        <v>489</v>
      </c>
      <c r="C5448">
        <v>3.6206999999999998</v>
      </c>
      <c r="D5448">
        <v>4.7196999999999996</v>
      </c>
    </row>
    <row r="5449" spans="1:4" x14ac:dyDescent="0.45">
      <c r="A5449" t="s">
        <v>1096</v>
      </c>
      <c r="B5449" t="s">
        <v>487</v>
      </c>
      <c r="C5449">
        <v>2.2883</v>
      </c>
      <c r="D5449">
        <v>3.4359999999999999</v>
      </c>
    </row>
    <row r="5450" spans="1:4" x14ac:dyDescent="0.45">
      <c r="A5450" t="s">
        <v>1096</v>
      </c>
      <c r="B5450" t="s">
        <v>490</v>
      </c>
      <c r="C5450">
        <v>3.2856999999999998</v>
      </c>
      <c r="D5450">
        <v>3.8513000000000002</v>
      </c>
    </row>
    <row r="5451" spans="1:4" x14ac:dyDescent="0.45">
      <c r="A5451" t="s">
        <v>1096</v>
      </c>
      <c r="B5451" t="s">
        <v>488</v>
      </c>
      <c r="C5451">
        <v>2.2810000000000001</v>
      </c>
      <c r="D5451">
        <v>3.4217</v>
      </c>
    </row>
    <row r="5452" spans="1:4" x14ac:dyDescent="0.45">
      <c r="A5452" t="s">
        <v>1097</v>
      </c>
      <c r="B5452" t="s">
        <v>491</v>
      </c>
      <c r="C5452">
        <v>2.1206999999999998</v>
      </c>
      <c r="D5452">
        <v>3.4569999999999999</v>
      </c>
    </row>
    <row r="5453" spans="1:4" x14ac:dyDescent="0.45">
      <c r="A5453" t="s">
        <v>1097</v>
      </c>
      <c r="B5453" t="s">
        <v>489</v>
      </c>
      <c r="C5453">
        <v>2.2627000000000002</v>
      </c>
      <c r="D5453">
        <v>3.1556999999999999</v>
      </c>
    </row>
    <row r="5454" spans="1:4" x14ac:dyDescent="0.45">
      <c r="A5454" t="s">
        <v>1097</v>
      </c>
      <c r="B5454" t="s">
        <v>487</v>
      </c>
      <c r="C5454">
        <v>1.6713</v>
      </c>
      <c r="D5454">
        <v>1.9733000000000001</v>
      </c>
    </row>
    <row r="5455" spans="1:4" x14ac:dyDescent="0.45">
      <c r="A5455" t="s">
        <v>1097</v>
      </c>
      <c r="B5455" t="s">
        <v>490</v>
      </c>
      <c r="C5455">
        <v>2.1459999999999999</v>
      </c>
      <c r="D5455">
        <v>2.262</v>
      </c>
    </row>
    <row r="5456" spans="1:4" x14ac:dyDescent="0.45">
      <c r="A5456" t="s">
        <v>1097</v>
      </c>
      <c r="B5456" t="s">
        <v>488</v>
      </c>
      <c r="C5456">
        <v>1.6713</v>
      </c>
      <c r="D5456">
        <v>1.9757</v>
      </c>
    </row>
    <row r="5457" spans="1:4" x14ac:dyDescent="0.45">
      <c r="A5457" t="s">
        <v>1098</v>
      </c>
      <c r="B5457" t="s">
        <v>491</v>
      </c>
      <c r="C5457">
        <v>4.12</v>
      </c>
      <c r="D5457">
        <v>3.6812999999999998</v>
      </c>
    </row>
    <row r="5458" spans="1:4" x14ac:dyDescent="0.45">
      <c r="A5458" t="s">
        <v>1098</v>
      </c>
      <c r="B5458" t="s">
        <v>489</v>
      </c>
      <c r="C5458">
        <v>3.7763</v>
      </c>
      <c r="D5458">
        <v>4.2503000000000002</v>
      </c>
    </row>
    <row r="5459" spans="1:4" x14ac:dyDescent="0.45">
      <c r="A5459" t="s">
        <v>1098</v>
      </c>
      <c r="B5459" t="s">
        <v>487</v>
      </c>
      <c r="C5459">
        <v>2.5297000000000001</v>
      </c>
      <c r="D5459">
        <v>3.9163000000000001</v>
      </c>
    </row>
    <row r="5460" spans="1:4" x14ac:dyDescent="0.45">
      <c r="A5460" t="s">
        <v>1098</v>
      </c>
      <c r="B5460" t="s">
        <v>490</v>
      </c>
      <c r="C5460">
        <v>3.6153</v>
      </c>
      <c r="D5460">
        <v>3.5680000000000001</v>
      </c>
    </row>
    <row r="5461" spans="1:4" x14ac:dyDescent="0.45">
      <c r="A5461" t="s">
        <v>1098</v>
      </c>
      <c r="B5461" t="s">
        <v>488</v>
      </c>
      <c r="C5461">
        <v>2.5306999999999999</v>
      </c>
      <c r="D5461">
        <v>3.9487000000000001</v>
      </c>
    </row>
    <row r="5462" spans="1:4" x14ac:dyDescent="0.45">
      <c r="A5462" t="s">
        <v>1099</v>
      </c>
      <c r="B5462" t="s">
        <v>491</v>
      </c>
      <c r="C5462">
        <v>5.3573000000000004</v>
      </c>
      <c r="D5462">
        <v>6.9733000000000001</v>
      </c>
    </row>
    <row r="5463" spans="1:4" x14ac:dyDescent="0.45">
      <c r="A5463" t="s">
        <v>1099</v>
      </c>
      <c r="B5463" t="s">
        <v>489</v>
      </c>
      <c r="C5463">
        <v>4.8372999999999999</v>
      </c>
      <c r="D5463">
        <v>6.6017000000000001</v>
      </c>
    </row>
    <row r="5464" spans="1:4" x14ac:dyDescent="0.45">
      <c r="A5464" t="s">
        <v>1099</v>
      </c>
      <c r="B5464" t="s">
        <v>487</v>
      </c>
      <c r="C5464">
        <v>3.6717</v>
      </c>
      <c r="D5464">
        <v>3.9367000000000001</v>
      </c>
    </row>
    <row r="5465" spans="1:4" x14ac:dyDescent="0.45">
      <c r="A5465" t="s">
        <v>1099</v>
      </c>
      <c r="B5465" t="s">
        <v>490</v>
      </c>
      <c r="C5465">
        <v>4.1986999999999997</v>
      </c>
      <c r="D5465">
        <v>4.7882999999999996</v>
      </c>
    </row>
    <row r="5466" spans="1:4" x14ac:dyDescent="0.45">
      <c r="A5466" t="s">
        <v>1099</v>
      </c>
      <c r="B5466" t="s">
        <v>488</v>
      </c>
      <c r="C5466">
        <v>3.6842999999999999</v>
      </c>
      <c r="D5466">
        <v>3.9277000000000002</v>
      </c>
    </row>
    <row r="5467" spans="1:4" x14ac:dyDescent="0.45">
      <c r="A5467" t="s">
        <v>1100</v>
      </c>
      <c r="B5467" t="s">
        <v>491</v>
      </c>
      <c r="C5467">
        <v>5.3357000000000001</v>
      </c>
      <c r="D5467">
        <v>6.9912999999999998</v>
      </c>
    </row>
    <row r="5468" spans="1:4" x14ac:dyDescent="0.45">
      <c r="A5468" t="s">
        <v>1100</v>
      </c>
      <c r="B5468" t="s">
        <v>489</v>
      </c>
      <c r="C5468">
        <v>5.0753000000000004</v>
      </c>
      <c r="D5468">
        <v>6.6180000000000003</v>
      </c>
    </row>
    <row r="5469" spans="1:4" x14ac:dyDescent="0.45">
      <c r="A5469" t="s">
        <v>1100</v>
      </c>
      <c r="B5469" t="s">
        <v>487</v>
      </c>
      <c r="C5469">
        <v>3.742</v>
      </c>
      <c r="D5469">
        <v>3.9380000000000002</v>
      </c>
    </row>
    <row r="5470" spans="1:4" x14ac:dyDescent="0.45">
      <c r="A5470" t="s">
        <v>1100</v>
      </c>
      <c r="B5470" t="s">
        <v>490</v>
      </c>
      <c r="C5470">
        <v>4.3387000000000002</v>
      </c>
      <c r="D5470">
        <v>4.9569999999999999</v>
      </c>
    </row>
    <row r="5471" spans="1:4" x14ac:dyDescent="0.45">
      <c r="A5471" t="s">
        <v>1100</v>
      </c>
      <c r="B5471" t="s">
        <v>488</v>
      </c>
      <c r="C5471">
        <v>3.7086999999999999</v>
      </c>
      <c r="D5471">
        <v>3.9727000000000001</v>
      </c>
    </row>
    <row r="5472" spans="1:4" x14ac:dyDescent="0.45">
      <c r="A5472" t="s">
        <v>1101</v>
      </c>
      <c r="B5472" t="s">
        <v>491</v>
      </c>
      <c r="C5472">
        <v>5.4187000000000003</v>
      </c>
      <c r="D5472">
        <v>7.0519999999999996</v>
      </c>
    </row>
    <row r="5473" spans="1:4" x14ac:dyDescent="0.45">
      <c r="A5473" t="s">
        <v>1101</v>
      </c>
      <c r="B5473" t="s">
        <v>489</v>
      </c>
      <c r="C5473">
        <v>5.0622999999999996</v>
      </c>
      <c r="D5473">
        <v>6.5892999999999997</v>
      </c>
    </row>
    <row r="5474" spans="1:4" x14ac:dyDescent="0.45">
      <c r="A5474" t="s">
        <v>1101</v>
      </c>
      <c r="B5474" t="s">
        <v>487</v>
      </c>
      <c r="C5474">
        <v>3.7170000000000001</v>
      </c>
      <c r="D5474">
        <v>3.9903</v>
      </c>
    </row>
    <row r="5475" spans="1:4" x14ac:dyDescent="0.45">
      <c r="A5475" t="s">
        <v>1101</v>
      </c>
      <c r="B5475" t="s">
        <v>490</v>
      </c>
      <c r="C5475">
        <v>4.4326999999999996</v>
      </c>
      <c r="D5475">
        <v>5.0739999999999998</v>
      </c>
    </row>
    <row r="5476" spans="1:4" x14ac:dyDescent="0.45">
      <c r="A5476" t="s">
        <v>1101</v>
      </c>
      <c r="B5476" t="s">
        <v>488</v>
      </c>
      <c r="C5476">
        <v>3.7323</v>
      </c>
      <c r="D5476">
        <v>3.9712999999999998</v>
      </c>
    </row>
    <row r="5477" spans="1:4" x14ac:dyDescent="0.45">
      <c r="A5477" t="s">
        <v>1102</v>
      </c>
      <c r="B5477" t="s">
        <v>491</v>
      </c>
      <c r="C5477">
        <v>18.624700000000001</v>
      </c>
      <c r="D5477">
        <v>21.677700000000002</v>
      </c>
    </row>
    <row r="5478" spans="1:4" x14ac:dyDescent="0.45">
      <c r="A5478" t="s">
        <v>1102</v>
      </c>
      <c r="B5478" t="s">
        <v>489</v>
      </c>
      <c r="C5478">
        <v>18.435700000000001</v>
      </c>
      <c r="D5478">
        <v>16.380700000000001</v>
      </c>
    </row>
    <row r="5479" spans="1:4" x14ac:dyDescent="0.45">
      <c r="A5479" t="s">
        <v>1102</v>
      </c>
      <c r="B5479" t="s">
        <v>487</v>
      </c>
      <c r="C5479">
        <v>12.7643</v>
      </c>
      <c r="D5479">
        <v>16.033000000000001</v>
      </c>
    </row>
    <row r="5480" spans="1:4" x14ac:dyDescent="0.45">
      <c r="A5480" t="s">
        <v>1102</v>
      </c>
      <c r="B5480" t="s">
        <v>490</v>
      </c>
      <c r="C5480">
        <v>15.939299999999999</v>
      </c>
      <c r="D5480">
        <v>13.0593</v>
      </c>
    </row>
    <row r="5481" spans="1:4" x14ac:dyDescent="0.45">
      <c r="A5481" t="s">
        <v>1102</v>
      </c>
      <c r="B5481" t="s">
        <v>488</v>
      </c>
      <c r="C5481">
        <v>12.760999999999999</v>
      </c>
      <c r="D5481">
        <v>15.983000000000001</v>
      </c>
    </row>
    <row r="5482" spans="1:4" x14ac:dyDescent="0.45">
      <c r="A5482" t="s">
        <v>1103</v>
      </c>
      <c r="B5482" t="s">
        <v>491</v>
      </c>
      <c r="C5482">
        <v>7.3926999999999996</v>
      </c>
      <c r="D5482">
        <v>7.8179999999999996</v>
      </c>
    </row>
    <row r="5483" spans="1:4" x14ac:dyDescent="0.45">
      <c r="A5483" t="s">
        <v>1103</v>
      </c>
      <c r="B5483" t="s">
        <v>489</v>
      </c>
      <c r="C5483">
        <v>6.7489999999999997</v>
      </c>
      <c r="D5483">
        <v>7.4573</v>
      </c>
    </row>
    <row r="5484" spans="1:4" x14ac:dyDescent="0.45">
      <c r="A5484" t="s">
        <v>1103</v>
      </c>
      <c r="B5484" t="s">
        <v>487</v>
      </c>
      <c r="C5484">
        <v>4.4459999999999997</v>
      </c>
      <c r="D5484">
        <v>5.91</v>
      </c>
    </row>
    <row r="5485" spans="1:4" x14ac:dyDescent="0.45">
      <c r="A5485" t="s">
        <v>1103</v>
      </c>
      <c r="B5485" t="s">
        <v>490</v>
      </c>
      <c r="C5485">
        <v>5.47</v>
      </c>
      <c r="D5485">
        <v>6.7412999999999998</v>
      </c>
    </row>
    <row r="5486" spans="1:4" x14ac:dyDescent="0.45">
      <c r="A5486" t="s">
        <v>1103</v>
      </c>
      <c r="B5486" t="s">
        <v>488</v>
      </c>
      <c r="C5486">
        <v>4.4290000000000003</v>
      </c>
      <c r="D5486">
        <v>5.9417</v>
      </c>
    </row>
    <row r="5487" spans="1:4" x14ac:dyDescent="0.45">
      <c r="A5487" t="s">
        <v>1104</v>
      </c>
      <c r="B5487" t="s">
        <v>491</v>
      </c>
      <c r="C5487">
        <v>4.0673000000000004</v>
      </c>
      <c r="D5487">
        <v>6.6843000000000004</v>
      </c>
    </row>
    <row r="5488" spans="1:4" x14ac:dyDescent="0.45">
      <c r="A5488" t="s">
        <v>1104</v>
      </c>
      <c r="B5488" t="s">
        <v>489</v>
      </c>
      <c r="C5488">
        <v>3.7997000000000001</v>
      </c>
      <c r="D5488">
        <v>6.2373000000000003</v>
      </c>
    </row>
    <row r="5489" spans="1:4" x14ac:dyDescent="0.45">
      <c r="A5489" t="s">
        <v>1104</v>
      </c>
      <c r="B5489" t="s">
        <v>487</v>
      </c>
      <c r="C5489">
        <v>2.4723000000000002</v>
      </c>
      <c r="D5489">
        <v>3.8633000000000002</v>
      </c>
    </row>
    <row r="5490" spans="1:4" x14ac:dyDescent="0.45">
      <c r="A5490" t="s">
        <v>1104</v>
      </c>
      <c r="B5490" t="s">
        <v>490</v>
      </c>
      <c r="C5490">
        <v>3.5507</v>
      </c>
      <c r="D5490">
        <v>3.8127</v>
      </c>
    </row>
    <row r="5491" spans="1:4" x14ac:dyDescent="0.45">
      <c r="A5491" t="s">
        <v>1104</v>
      </c>
      <c r="B5491" t="s">
        <v>488</v>
      </c>
      <c r="C5491">
        <v>2.4693000000000001</v>
      </c>
      <c r="D5491">
        <v>3.8553000000000002</v>
      </c>
    </row>
    <row r="5492" spans="1:4" x14ac:dyDescent="0.45">
      <c r="A5492" t="s">
        <v>1105</v>
      </c>
      <c r="B5492" t="s">
        <v>491</v>
      </c>
      <c r="C5492">
        <v>8.0489999999999995</v>
      </c>
      <c r="D5492">
        <v>6.0309999999999997</v>
      </c>
    </row>
    <row r="5493" spans="1:4" x14ac:dyDescent="0.45">
      <c r="A5493" t="s">
        <v>1105</v>
      </c>
      <c r="B5493" t="s">
        <v>489</v>
      </c>
      <c r="C5493">
        <v>7.2576999999999998</v>
      </c>
      <c r="D5493">
        <v>6.3083</v>
      </c>
    </row>
    <row r="5494" spans="1:4" x14ac:dyDescent="0.45">
      <c r="A5494" t="s">
        <v>1105</v>
      </c>
      <c r="B5494" t="s">
        <v>487</v>
      </c>
      <c r="C5494">
        <v>4.7987000000000002</v>
      </c>
      <c r="D5494">
        <v>5.8817000000000004</v>
      </c>
    </row>
    <row r="5495" spans="1:4" x14ac:dyDescent="0.45">
      <c r="A5495" t="s">
        <v>1105</v>
      </c>
      <c r="B5495" t="s">
        <v>490</v>
      </c>
      <c r="C5495">
        <v>6.9669999999999996</v>
      </c>
      <c r="D5495">
        <v>4.93</v>
      </c>
    </row>
    <row r="5496" spans="1:4" x14ac:dyDescent="0.45">
      <c r="A5496" t="s">
        <v>1105</v>
      </c>
      <c r="B5496" t="s">
        <v>488</v>
      </c>
      <c r="C5496">
        <v>4.8212999999999999</v>
      </c>
      <c r="D5496">
        <v>5.8686999999999996</v>
      </c>
    </row>
    <row r="5497" spans="1:4" x14ac:dyDescent="0.45">
      <c r="A5497" t="s">
        <v>1106</v>
      </c>
      <c r="B5497" t="s">
        <v>491</v>
      </c>
      <c r="C5497">
        <v>11.247299999999999</v>
      </c>
      <c r="D5497">
        <v>11.7377</v>
      </c>
    </row>
    <row r="5498" spans="1:4" x14ac:dyDescent="0.45">
      <c r="A5498" t="s">
        <v>1106</v>
      </c>
      <c r="B5498" t="s">
        <v>489</v>
      </c>
      <c r="C5498">
        <v>8.3017000000000003</v>
      </c>
      <c r="D5498">
        <v>10.7317</v>
      </c>
    </row>
    <row r="5499" spans="1:4" x14ac:dyDescent="0.45">
      <c r="A5499" t="s">
        <v>1106</v>
      </c>
      <c r="B5499" t="s">
        <v>487</v>
      </c>
      <c r="C5499">
        <v>6.9119999999999999</v>
      </c>
      <c r="D5499">
        <v>7.2249999999999996</v>
      </c>
    </row>
    <row r="5500" spans="1:4" x14ac:dyDescent="0.45">
      <c r="A5500" t="s">
        <v>1106</v>
      </c>
      <c r="B5500" t="s">
        <v>490</v>
      </c>
      <c r="C5500">
        <v>7.3532999999999999</v>
      </c>
      <c r="D5500">
        <v>8.3620000000000001</v>
      </c>
    </row>
    <row r="5501" spans="1:4" x14ac:dyDescent="0.45">
      <c r="A5501" t="s">
        <v>1106</v>
      </c>
      <c r="B5501" t="s">
        <v>488</v>
      </c>
      <c r="C5501">
        <v>6.9107000000000003</v>
      </c>
      <c r="D5501">
        <v>7.2240000000000002</v>
      </c>
    </row>
    <row r="5502" spans="1:4" x14ac:dyDescent="0.45">
      <c r="A5502" t="s">
        <v>1107</v>
      </c>
      <c r="B5502" t="s">
        <v>491</v>
      </c>
      <c r="C5502">
        <v>3.6882999999999999</v>
      </c>
      <c r="D5502">
        <v>4.0427</v>
      </c>
    </row>
    <row r="5503" spans="1:4" x14ac:dyDescent="0.45">
      <c r="A5503" t="s">
        <v>1107</v>
      </c>
      <c r="B5503" t="s">
        <v>489</v>
      </c>
      <c r="C5503">
        <v>3.379</v>
      </c>
      <c r="D5503">
        <v>4.49</v>
      </c>
    </row>
    <row r="5504" spans="1:4" x14ac:dyDescent="0.45">
      <c r="A5504" t="s">
        <v>1107</v>
      </c>
      <c r="B5504" t="s">
        <v>487</v>
      </c>
      <c r="C5504">
        <v>2.2576999999999998</v>
      </c>
      <c r="D5504">
        <v>3.1019999999999999</v>
      </c>
    </row>
    <row r="5505" spans="1:4" x14ac:dyDescent="0.45">
      <c r="A5505" t="s">
        <v>1107</v>
      </c>
      <c r="B5505" t="s">
        <v>490</v>
      </c>
      <c r="C5505">
        <v>3.2136999999999998</v>
      </c>
      <c r="D5505">
        <v>3.4293</v>
      </c>
    </row>
    <row r="5506" spans="1:4" x14ac:dyDescent="0.45">
      <c r="A5506" t="s">
        <v>1107</v>
      </c>
      <c r="B5506" t="s">
        <v>488</v>
      </c>
      <c r="C5506">
        <v>2.2677</v>
      </c>
      <c r="D5506">
        <v>3.1040000000000001</v>
      </c>
    </row>
    <row r="5507" spans="1:4" x14ac:dyDescent="0.45">
      <c r="A5507" t="s">
        <v>1108</v>
      </c>
      <c r="B5507" t="s">
        <v>491</v>
      </c>
      <c r="C5507">
        <v>7.2916999999999996</v>
      </c>
      <c r="D5507">
        <v>5.9313000000000002</v>
      </c>
    </row>
    <row r="5508" spans="1:4" x14ac:dyDescent="0.45">
      <c r="A5508" t="s">
        <v>1108</v>
      </c>
      <c r="B5508" t="s">
        <v>489</v>
      </c>
      <c r="C5508">
        <v>6.7443</v>
      </c>
      <c r="D5508">
        <v>5.2039999999999997</v>
      </c>
    </row>
    <row r="5509" spans="1:4" x14ac:dyDescent="0.45">
      <c r="A5509" t="s">
        <v>1108</v>
      </c>
      <c r="B5509" t="s">
        <v>487</v>
      </c>
      <c r="C5509">
        <v>4.4577</v>
      </c>
      <c r="D5509">
        <v>5.4352999999999998</v>
      </c>
    </row>
    <row r="5510" spans="1:4" x14ac:dyDescent="0.45">
      <c r="A5510" t="s">
        <v>1108</v>
      </c>
      <c r="B5510" t="s">
        <v>490</v>
      </c>
      <c r="C5510">
        <v>5.2937000000000003</v>
      </c>
      <c r="D5510">
        <v>4.9132999999999996</v>
      </c>
    </row>
    <row r="5511" spans="1:4" x14ac:dyDescent="0.45">
      <c r="A5511" t="s">
        <v>1108</v>
      </c>
      <c r="B5511" t="s">
        <v>488</v>
      </c>
      <c r="C5511">
        <v>4.4726999999999997</v>
      </c>
      <c r="D5511">
        <v>5.4343000000000004</v>
      </c>
    </row>
    <row r="5512" spans="1:4" x14ac:dyDescent="0.45">
      <c r="A5512" t="s">
        <v>1109</v>
      </c>
      <c r="B5512" t="s">
        <v>491</v>
      </c>
      <c r="C5512">
        <v>3.6852999999999998</v>
      </c>
      <c r="D5512">
        <v>4.0880000000000001</v>
      </c>
    </row>
    <row r="5513" spans="1:4" x14ac:dyDescent="0.45">
      <c r="A5513" t="s">
        <v>1109</v>
      </c>
      <c r="B5513" t="s">
        <v>489</v>
      </c>
      <c r="C5513">
        <v>3.3919999999999999</v>
      </c>
      <c r="D5513">
        <v>4.2317</v>
      </c>
    </row>
    <row r="5514" spans="1:4" x14ac:dyDescent="0.45">
      <c r="A5514" t="s">
        <v>1109</v>
      </c>
      <c r="B5514" t="s">
        <v>487</v>
      </c>
      <c r="C5514">
        <v>2.2717000000000001</v>
      </c>
      <c r="D5514">
        <v>2.8976999999999999</v>
      </c>
    </row>
    <row r="5515" spans="1:4" x14ac:dyDescent="0.45">
      <c r="A5515" t="s">
        <v>1109</v>
      </c>
      <c r="B5515" t="s">
        <v>490</v>
      </c>
      <c r="C5515">
        <v>2.7772999999999999</v>
      </c>
      <c r="D5515">
        <v>3.4266999999999999</v>
      </c>
    </row>
    <row r="5516" spans="1:4" x14ac:dyDescent="0.45">
      <c r="A5516" t="s">
        <v>1109</v>
      </c>
      <c r="B5516" t="s">
        <v>488</v>
      </c>
      <c r="C5516">
        <v>2.2612999999999999</v>
      </c>
      <c r="D5516">
        <v>2.9060000000000001</v>
      </c>
    </row>
    <row r="5517" spans="1:4" x14ac:dyDescent="0.45">
      <c r="A5517" t="s">
        <v>1110</v>
      </c>
      <c r="B5517" t="s">
        <v>491</v>
      </c>
      <c r="C5517">
        <v>7.5583</v>
      </c>
      <c r="D5517">
        <v>5.9013</v>
      </c>
    </row>
    <row r="5518" spans="1:4" x14ac:dyDescent="0.45">
      <c r="A5518" t="s">
        <v>1110</v>
      </c>
      <c r="B5518" t="s">
        <v>489</v>
      </c>
      <c r="C5518">
        <v>6.9116999999999997</v>
      </c>
      <c r="D5518">
        <v>5.5483000000000002</v>
      </c>
    </row>
    <row r="5519" spans="1:4" x14ac:dyDescent="0.45">
      <c r="A5519" t="s">
        <v>1110</v>
      </c>
      <c r="B5519" t="s">
        <v>487</v>
      </c>
      <c r="C5519">
        <v>4.5119999999999996</v>
      </c>
      <c r="D5519">
        <v>5.4672999999999998</v>
      </c>
    </row>
    <row r="5520" spans="1:4" x14ac:dyDescent="0.45">
      <c r="A5520" t="s">
        <v>1110</v>
      </c>
      <c r="B5520" t="s">
        <v>490</v>
      </c>
      <c r="C5520">
        <v>5.8677000000000001</v>
      </c>
      <c r="D5520">
        <v>4.9989999999999997</v>
      </c>
    </row>
    <row r="5521" spans="1:4" x14ac:dyDescent="0.45">
      <c r="A5521" t="s">
        <v>1110</v>
      </c>
      <c r="B5521" t="s">
        <v>488</v>
      </c>
      <c r="C5521">
        <v>4.5119999999999996</v>
      </c>
      <c r="D5521">
        <v>5.4653</v>
      </c>
    </row>
    <row r="5522" spans="1:4" x14ac:dyDescent="0.45">
      <c r="A5522" t="s">
        <v>1111</v>
      </c>
      <c r="B5522" t="s">
        <v>491</v>
      </c>
      <c r="C5522">
        <v>10.9663</v>
      </c>
      <c r="D5522">
        <v>8.6287000000000003</v>
      </c>
    </row>
    <row r="5523" spans="1:4" x14ac:dyDescent="0.45">
      <c r="A5523" t="s">
        <v>1111</v>
      </c>
      <c r="B5523" t="s">
        <v>489</v>
      </c>
      <c r="C5523">
        <v>10.6823</v>
      </c>
      <c r="D5523">
        <v>9.2752999999999997</v>
      </c>
    </row>
    <row r="5524" spans="1:4" x14ac:dyDescent="0.45">
      <c r="A5524" t="s">
        <v>1111</v>
      </c>
      <c r="B5524" t="s">
        <v>487</v>
      </c>
      <c r="C5524">
        <v>7.6346999999999996</v>
      </c>
      <c r="D5524">
        <v>7.3653000000000004</v>
      </c>
    </row>
    <row r="5525" spans="1:4" x14ac:dyDescent="0.45">
      <c r="A5525" t="s">
        <v>1111</v>
      </c>
      <c r="B5525" t="s">
        <v>490</v>
      </c>
      <c r="C5525">
        <v>9.5440000000000005</v>
      </c>
      <c r="D5525">
        <v>7.4737</v>
      </c>
    </row>
    <row r="5526" spans="1:4" x14ac:dyDescent="0.45">
      <c r="A5526" t="s">
        <v>1111</v>
      </c>
      <c r="B5526" t="s">
        <v>488</v>
      </c>
      <c r="C5526">
        <v>7.6246999999999998</v>
      </c>
      <c r="D5526">
        <v>7.3040000000000003</v>
      </c>
    </row>
    <row r="5527" spans="1:4" x14ac:dyDescent="0.45">
      <c r="A5527" t="s">
        <v>1112</v>
      </c>
      <c r="B5527" t="s">
        <v>491</v>
      </c>
      <c r="C5527">
        <v>7.1079999999999997</v>
      </c>
      <c r="D5527">
        <v>5.56</v>
      </c>
    </row>
    <row r="5528" spans="1:4" x14ac:dyDescent="0.45">
      <c r="A5528" t="s">
        <v>1112</v>
      </c>
      <c r="B5528" t="s">
        <v>489</v>
      </c>
      <c r="C5528">
        <v>6.5796999999999999</v>
      </c>
      <c r="D5528">
        <v>4.9916999999999998</v>
      </c>
    </row>
    <row r="5529" spans="1:4" x14ac:dyDescent="0.45">
      <c r="A5529" t="s">
        <v>1112</v>
      </c>
      <c r="B5529" t="s">
        <v>487</v>
      </c>
      <c r="C5529">
        <v>4.3623000000000003</v>
      </c>
      <c r="D5529">
        <v>3.62</v>
      </c>
    </row>
    <row r="5530" spans="1:4" x14ac:dyDescent="0.45">
      <c r="A5530" t="s">
        <v>1112</v>
      </c>
      <c r="B5530" t="s">
        <v>490</v>
      </c>
      <c r="C5530">
        <v>5.1589999999999998</v>
      </c>
      <c r="D5530">
        <v>4.1113</v>
      </c>
    </row>
    <row r="5531" spans="1:4" x14ac:dyDescent="0.45">
      <c r="A5531" t="s">
        <v>1112</v>
      </c>
      <c r="B5531" t="s">
        <v>488</v>
      </c>
      <c r="C5531">
        <v>4.3303000000000003</v>
      </c>
      <c r="D5531">
        <v>3.6227</v>
      </c>
    </row>
    <row r="5532" spans="1:4" x14ac:dyDescent="0.45">
      <c r="A5532" t="s">
        <v>1113</v>
      </c>
      <c r="B5532" t="s">
        <v>491</v>
      </c>
      <c r="C5532">
        <v>8.18</v>
      </c>
      <c r="D5532">
        <v>11.641299999999999</v>
      </c>
    </row>
    <row r="5533" spans="1:4" x14ac:dyDescent="0.45">
      <c r="A5533" t="s">
        <v>1113</v>
      </c>
      <c r="B5533" t="s">
        <v>489</v>
      </c>
      <c r="C5533">
        <v>7.4587000000000003</v>
      </c>
      <c r="D5533">
        <v>11.044</v>
      </c>
    </row>
    <row r="5534" spans="1:4" x14ac:dyDescent="0.45">
      <c r="A5534" t="s">
        <v>1113</v>
      </c>
      <c r="B5534" t="s">
        <v>487</v>
      </c>
      <c r="C5534">
        <v>4.8499999999999996</v>
      </c>
      <c r="D5534">
        <v>7.8337000000000003</v>
      </c>
    </row>
    <row r="5535" spans="1:4" x14ac:dyDescent="0.45">
      <c r="A5535" t="s">
        <v>1113</v>
      </c>
      <c r="B5535" t="s">
        <v>490</v>
      </c>
      <c r="C5535">
        <v>7.0140000000000002</v>
      </c>
      <c r="D5535">
        <v>7.4886999999999997</v>
      </c>
    </row>
    <row r="5536" spans="1:4" x14ac:dyDescent="0.45">
      <c r="A5536" t="s">
        <v>1113</v>
      </c>
      <c r="B5536" t="s">
        <v>488</v>
      </c>
      <c r="C5536">
        <v>4.9062999999999999</v>
      </c>
      <c r="D5536">
        <v>7.8</v>
      </c>
    </row>
    <row r="5537" spans="1:4" x14ac:dyDescent="0.45">
      <c r="A5537" t="s">
        <v>1114</v>
      </c>
      <c r="B5537" t="s">
        <v>491</v>
      </c>
      <c r="C5537">
        <v>3.8487</v>
      </c>
      <c r="D5537">
        <v>5.4603000000000002</v>
      </c>
    </row>
    <row r="5538" spans="1:4" x14ac:dyDescent="0.45">
      <c r="A5538" t="s">
        <v>1114</v>
      </c>
      <c r="B5538" t="s">
        <v>489</v>
      </c>
      <c r="C5538">
        <v>3.6293000000000002</v>
      </c>
      <c r="D5538">
        <v>5.6632999999999996</v>
      </c>
    </row>
    <row r="5539" spans="1:4" x14ac:dyDescent="0.45">
      <c r="A5539" t="s">
        <v>1114</v>
      </c>
      <c r="B5539" t="s">
        <v>487</v>
      </c>
      <c r="C5539">
        <v>2.3342999999999998</v>
      </c>
      <c r="D5539">
        <v>3.6413000000000002</v>
      </c>
    </row>
    <row r="5540" spans="1:4" x14ac:dyDescent="0.45">
      <c r="A5540" t="s">
        <v>1114</v>
      </c>
      <c r="B5540" t="s">
        <v>490</v>
      </c>
      <c r="C5540">
        <v>3.3763000000000001</v>
      </c>
      <c r="D5540">
        <v>4.0019999999999998</v>
      </c>
    </row>
    <row r="5541" spans="1:4" x14ac:dyDescent="0.45">
      <c r="A5541" t="s">
        <v>1114</v>
      </c>
      <c r="B5541" t="s">
        <v>488</v>
      </c>
      <c r="C5541">
        <v>2.3422999999999998</v>
      </c>
      <c r="D5541">
        <v>3.6642999999999999</v>
      </c>
    </row>
    <row r="5542" spans="1:4" x14ac:dyDescent="0.45">
      <c r="A5542" t="s">
        <v>1115</v>
      </c>
      <c r="B5542" t="s">
        <v>491</v>
      </c>
      <c r="C5542">
        <v>4.2606999999999999</v>
      </c>
      <c r="D5542">
        <v>3.8462999999999998</v>
      </c>
    </row>
    <row r="5543" spans="1:4" x14ac:dyDescent="0.45">
      <c r="A5543" t="s">
        <v>1115</v>
      </c>
      <c r="B5543" t="s">
        <v>489</v>
      </c>
      <c r="C5543">
        <v>3.8946999999999998</v>
      </c>
      <c r="D5543">
        <v>4.2830000000000004</v>
      </c>
    </row>
    <row r="5544" spans="1:4" x14ac:dyDescent="0.45">
      <c r="A5544" t="s">
        <v>1115</v>
      </c>
      <c r="B5544" t="s">
        <v>487</v>
      </c>
      <c r="C5544">
        <v>2.641</v>
      </c>
      <c r="D5544">
        <v>3.7067000000000001</v>
      </c>
    </row>
    <row r="5545" spans="1:4" x14ac:dyDescent="0.45">
      <c r="A5545" t="s">
        <v>1115</v>
      </c>
      <c r="B5545" t="s">
        <v>490</v>
      </c>
      <c r="C5545">
        <v>3.6892999999999998</v>
      </c>
      <c r="D5545">
        <v>2.9956999999999998</v>
      </c>
    </row>
    <row r="5546" spans="1:4" x14ac:dyDescent="0.45">
      <c r="A5546" t="s">
        <v>1115</v>
      </c>
      <c r="B5546" t="s">
        <v>488</v>
      </c>
      <c r="C5546">
        <v>2.6273</v>
      </c>
      <c r="D5546">
        <v>3.7277</v>
      </c>
    </row>
    <row r="5547" spans="1:4" x14ac:dyDescent="0.45">
      <c r="A5547" t="s">
        <v>1116</v>
      </c>
      <c r="B5547" t="s">
        <v>491</v>
      </c>
      <c r="C5547">
        <v>4.7153</v>
      </c>
      <c r="D5547">
        <v>5.0117000000000003</v>
      </c>
    </row>
    <row r="5548" spans="1:4" x14ac:dyDescent="0.45">
      <c r="A5548" t="s">
        <v>1116</v>
      </c>
      <c r="B5548" t="s">
        <v>489</v>
      </c>
      <c r="C5548">
        <v>4.6120000000000001</v>
      </c>
      <c r="D5548">
        <v>4.0457000000000001</v>
      </c>
    </row>
    <row r="5549" spans="1:4" x14ac:dyDescent="0.45">
      <c r="A5549" t="s">
        <v>1116</v>
      </c>
      <c r="B5549" t="s">
        <v>487</v>
      </c>
      <c r="C5549">
        <v>3.5186999999999999</v>
      </c>
      <c r="D5549">
        <v>3.1297000000000001</v>
      </c>
    </row>
    <row r="5550" spans="1:4" x14ac:dyDescent="0.45">
      <c r="A5550" t="s">
        <v>1116</v>
      </c>
      <c r="B5550" t="s">
        <v>490</v>
      </c>
      <c r="C5550">
        <v>4.3303000000000003</v>
      </c>
      <c r="D5550">
        <v>3.476</v>
      </c>
    </row>
    <row r="5551" spans="1:4" x14ac:dyDescent="0.45">
      <c r="A5551" t="s">
        <v>1116</v>
      </c>
      <c r="B5551" t="s">
        <v>488</v>
      </c>
      <c r="C5551">
        <v>3.5356999999999998</v>
      </c>
      <c r="D5551">
        <v>3.077</v>
      </c>
    </row>
    <row r="5552" spans="1:4" x14ac:dyDescent="0.45">
      <c r="A5552" t="s">
        <v>1117</v>
      </c>
      <c r="B5552" t="s">
        <v>491</v>
      </c>
      <c r="C5552">
        <v>7.3540000000000001</v>
      </c>
      <c r="D5552">
        <v>7.7679999999999998</v>
      </c>
    </row>
    <row r="5553" spans="1:4" x14ac:dyDescent="0.45">
      <c r="A5553" t="s">
        <v>1117</v>
      </c>
      <c r="B5553" t="s">
        <v>489</v>
      </c>
      <c r="C5553">
        <v>6.6746999999999996</v>
      </c>
      <c r="D5553">
        <v>7.4382999999999999</v>
      </c>
    </row>
    <row r="5554" spans="1:4" x14ac:dyDescent="0.45">
      <c r="A5554" t="s">
        <v>1117</v>
      </c>
      <c r="B5554" t="s">
        <v>487</v>
      </c>
      <c r="C5554">
        <v>4.3357000000000001</v>
      </c>
      <c r="D5554">
        <v>5.9667000000000003</v>
      </c>
    </row>
    <row r="5555" spans="1:4" x14ac:dyDescent="0.45">
      <c r="A5555" t="s">
        <v>1117</v>
      </c>
      <c r="B5555" t="s">
        <v>490</v>
      </c>
      <c r="C5555">
        <v>5.2697000000000003</v>
      </c>
      <c r="D5555">
        <v>6.7606999999999999</v>
      </c>
    </row>
    <row r="5556" spans="1:4" x14ac:dyDescent="0.45">
      <c r="A5556" t="s">
        <v>1117</v>
      </c>
      <c r="B5556" t="s">
        <v>488</v>
      </c>
      <c r="C5556">
        <v>4.3597000000000001</v>
      </c>
      <c r="D5556">
        <v>6.0343</v>
      </c>
    </row>
    <row r="5557" spans="1:4" x14ac:dyDescent="0.45">
      <c r="A5557" t="s">
        <v>1118</v>
      </c>
      <c r="B5557" t="s">
        <v>491</v>
      </c>
      <c r="C5557">
        <v>5.3362999999999996</v>
      </c>
      <c r="D5557">
        <v>5.8220000000000001</v>
      </c>
    </row>
    <row r="5558" spans="1:4" x14ac:dyDescent="0.45">
      <c r="A5558" t="s">
        <v>1118</v>
      </c>
      <c r="B5558" t="s">
        <v>489</v>
      </c>
      <c r="C5558">
        <v>5.2450000000000001</v>
      </c>
      <c r="D5558">
        <v>4.8979999999999997</v>
      </c>
    </row>
    <row r="5559" spans="1:4" x14ac:dyDescent="0.45">
      <c r="A5559" t="s">
        <v>1118</v>
      </c>
      <c r="B5559" t="s">
        <v>487</v>
      </c>
      <c r="C5559">
        <v>3.7887</v>
      </c>
      <c r="D5559">
        <v>3.786</v>
      </c>
    </row>
    <row r="5560" spans="1:4" x14ac:dyDescent="0.45">
      <c r="A5560" t="s">
        <v>1118</v>
      </c>
      <c r="B5560" t="s">
        <v>490</v>
      </c>
      <c r="C5560">
        <v>4.5483000000000002</v>
      </c>
      <c r="D5560">
        <v>4.3330000000000002</v>
      </c>
    </row>
    <row r="5561" spans="1:4" x14ac:dyDescent="0.45">
      <c r="A5561" t="s">
        <v>1118</v>
      </c>
      <c r="B5561" t="s">
        <v>488</v>
      </c>
      <c r="C5561">
        <v>3.7839999999999998</v>
      </c>
      <c r="D5561">
        <v>3.7907000000000002</v>
      </c>
    </row>
    <row r="5562" spans="1:4" x14ac:dyDescent="0.45">
      <c r="A5562" t="s">
        <v>1119</v>
      </c>
      <c r="B5562" t="s">
        <v>491</v>
      </c>
      <c r="C5562">
        <v>3.9472999999999998</v>
      </c>
      <c r="D5562">
        <v>4.4302999999999999</v>
      </c>
    </row>
    <row r="5563" spans="1:4" x14ac:dyDescent="0.45">
      <c r="A5563" t="s">
        <v>1119</v>
      </c>
      <c r="B5563" t="s">
        <v>489</v>
      </c>
      <c r="C5563">
        <v>3.5796999999999999</v>
      </c>
      <c r="D5563">
        <v>5.0993000000000004</v>
      </c>
    </row>
    <row r="5564" spans="1:4" x14ac:dyDescent="0.45">
      <c r="A5564" t="s">
        <v>1119</v>
      </c>
      <c r="B5564" t="s">
        <v>487</v>
      </c>
      <c r="C5564">
        <v>2.4182999999999999</v>
      </c>
      <c r="D5564">
        <v>3.762</v>
      </c>
    </row>
    <row r="5565" spans="1:4" x14ac:dyDescent="0.45">
      <c r="A5565" t="s">
        <v>1119</v>
      </c>
      <c r="B5565" t="s">
        <v>490</v>
      </c>
      <c r="C5565">
        <v>3.4260000000000002</v>
      </c>
      <c r="D5565">
        <v>3.6187</v>
      </c>
    </row>
    <row r="5566" spans="1:4" x14ac:dyDescent="0.45">
      <c r="A5566" t="s">
        <v>1119</v>
      </c>
      <c r="B5566" t="s">
        <v>488</v>
      </c>
      <c r="C5566">
        <v>2.4197000000000002</v>
      </c>
      <c r="D5566">
        <v>3.8382999999999998</v>
      </c>
    </row>
    <row r="5567" spans="1:4" x14ac:dyDescent="0.45">
      <c r="A5567" t="s">
        <v>1120</v>
      </c>
      <c r="B5567" t="s">
        <v>491</v>
      </c>
      <c r="C5567">
        <v>4.3686999999999996</v>
      </c>
      <c r="D5567">
        <v>5.3150000000000004</v>
      </c>
    </row>
    <row r="5568" spans="1:4" x14ac:dyDescent="0.45">
      <c r="A5568" t="s">
        <v>1120</v>
      </c>
      <c r="B5568" t="s">
        <v>489</v>
      </c>
      <c r="C5568">
        <v>4.867</v>
      </c>
      <c r="D5568">
        <v>4.5720000000000001</v>
      </c>
    </row>
    <row r="5569" spans="1:4" x14ac:dyDescent="0.45">
      <c r="A5569" t="s">
        <v>1120</v>
      </c>
      <c r="B5569" t="s">
        <v>487</v>
      </c>
      <c r="C5569">
        <v>3.5827</v>
      </c>
      <c r="D5569">
        <v>4.0103</v>
      </c>
    </row>
    <row r="5570" spans="1:4" x14ac:dyDescent="0.45">
      <c r="A5570" t="s">
        <v>1120</v>
      </c>
      <c r="B5570" t="s">
        <v>490</v>
      </c>
      <c r="C5570">
        <v>4.508</v>
      </c>
      <c r="D5570">
        <v>4.3033000000000001</v>
      </c>
    </row>
    <row r="5571" spans="1:4" x14ac:dyDescent="0.45">
      <c r="A5571" t="s">
        <v>1120</v>
      </c>
      <c r="B5571" t="s">
        <v>488</v>
      </c>
      <c r="C5571">
        <v>3.5783</v>
      </c>
      <c r="D5571">
        <v>4.0526999999999997</v>
      </c>
    </row>
    <row r="5572" spans="1:4" x14ac:dyDescent="0.45">
      <c r="A5572" t="s">
        <v>1121</v>
      </c>
      <c r="B5572" t="s">
        <v>491</v>
      </c>
      <c r="C5572">
        <v>4.0193000000000003</v>
      </c>
      <c r="D5572">
        <v>4.6349999999999998</v>
      </c>
    </row>
    <row r="5573" spans="1:4" x14ac:dyDescent="0.45">
      <c r="A5573" t="s">
        <v>1121</v>
      </c>
      <c r="B5573" t="s">
        <v>489</v>
      </c>
      <c r="C5573">
        <v>3.7092999999999998</v>
      </c>
      <c r="D5573">
        <v>5.7053000000000003</v>
      </c>
    </row>
    <row r="5574" spans="1:4" x14ac:dyDescent="0.45">
      <c r="A5574" t="s">
        <v>1121</v>
      </c>
      <c r="B5574" t="s">
        <v>487</v>
      </c>
      <c r="C5574">
        <v>2.4460000000000002</v>
      </c>
      <c r="D5574">
        <v>3.9026999999999998</v>
      </c>
    </row>
    <row r="5575" spans="1:4" x14ac:dyDescent="0.45">
      <c r="A5575" t="s">
        <v>1121</v>
      </c>
      <c r="B5575" t="s">
        <v>490</v>
      </c>
      <c r="C5575">
        <v>3.5343</v>
      </c>
      <c r="D5575">
        <v>3.7917000000000001</v>
      </c>
    </row>
    <row r="5576" spans="1:4" x14ac:dyDescent="0.45">
      <c r="A5576" t="s">
        <v>1121</v>
      </c>
      <c r="B5576" t="s">
        <v>488</v>
      </c>
      <c r="C5576">
        <v>2.4257</v>
      </c>
      <c r="D5576">
        <v>3.9167000000000001</v>
      </c>
    </row>
    <row r="5577" spans="1:4" x14ac:dyDescent="0.45">
      <c r="A5577" t="s">
        <v>1122</v>
      </c>
      <c r="B5577" t="s">
        <v>491</v>
      </c>
      <c r="C5577">
        <v>8.5083000000000002</v>
      </c>
      <c r="D5577">
        <v>10.177300000000001</v>
      </c>
    </row>
    <row r="5578" spans="1:4" x14ac:dyDescent="0.45">
      <c r="A5578" t="s">
        <v>1122</v>
      </c>
      <c r="B5578" t="s">
        <v>489</v>
      </c>
      <c r="C5578">
        <v>8.1110000000000007</v>
      </c>
      <c r="D5578">
        <v>7.3467000000000002</v>
      </c>
    </row>
    <row r="5579" spans="1:4" x14ac:dyDescent="0.45">
      <c r="A5579" t="s">
        <v>1122</v>
      </c>
      <c r="B5579" t="s">
        <v>487</v>
      </c>
      <c r="C5579">
        <v>6.0803000000000003</v>
      </c>
      <c r="D5579">
        <v>5.9790000000000001</v>
      </c>
    </row>
    <row r="5580" spans="1:4" x14ac:dyDescent="0.45">
      <c r="A5580" t="s">
        <v>1122</v>
      </c>
      <c r="B5580" t="s">
        <v>490</v>
      </c>
      <c r="C5580">
        <v>7.5049999999999999</v>
      </c>
      <c r="D5580">
        <v>5.4462999999999999</v>
      </c>
    </row>
    <row r="5581" spans="1:4" x14ac:dyDescent="0.45">
      <c r="A5581" t="s">
        <v>1122</v>
      </c>
      <c r="B5581" t="s">
        <v>488</v>
      </c>
      <c r="C5581">
        <v>6.0960000000000001</v>
      </c>
      <c r="D5581">
        <v>5.9813000000000001</v>
      </c>
    </row>
    <row r="5582" spans="1:4" x14ac:dyDescent="0.45">
      <c r="A5582" t="s">
        <v>1123</v>
      </c>
      <c r="B5582" t="s">
        <v>491</v>
      </c>
      <c r="C5582">
        <v>3.67</v>
      </c>
      <c r="D5582">
        <v>3.9260000000000002</v>
      </c>
    </row>
    <row r="5583" spans="1:4" x14ac:dyDescent="0.45">
      <c r="A5583" t="s">
        <v>1123</v>
      </c>
      <c r="B5583" t="s">
        <v>489</v>
      </c>
      <c r="C5583">
        <v>3.35</v>
      </c>
      <c r="D5583">
        <v>4.1742999999999997</v>
      </c>
    </row>
    <row r="5584" spans="1:4" x14ac:dyDescent="0.45">
      <c r="A5584" t="s">
        <v>1123</v>
      </c>
      <c r="B5584" t="s">
        <v>487</v>
      </c>
      <c r="C5584">
        <v>2.2879999999999998</v>
      </c>
      <c r="D5584">
        <v>2.6362999999999999</v>
      </c>
    </row>
    <row r="5585" spans="1:4" x14ac:dyDescent="0.45">
      <c r="A5585" t="s">
        <v>1123</v>
      </c>
      <c r="B5585" t="s">
        <v>490</v>
      </c>
      <c r="C5585">
        <v>2.7793000000000001</v>
      </c>
      <c r="D5585">
        <v>3.3553000000000002</v>
      </c>
    </row>
    <row r="5586" spans="1:4" x14ac:dyDescent="0.45">
      <c r="A5586" t="s">
        <v>1123</v>
      </c>
      <c r="B5586" t="s">
        <v>488</v>
      </c>
      <c r="C5586">
        <v>2.2863000000000002</v>
      </c>
      <c r="D5586">
        <v>2.6442999999999999</v>
      </c>
    </row>
    <row r="5587" spans="1:4" x14ac:dyDescent="0.45">
      <c r="A5587" t="s">
        <v>1124</v>
      </c>
      <c r="B5587" t="s">
        <v>491</v>
      </c>
      <c r="C5587">
        <v>5.3947000000000003</v>
      </c>
      <c r="D5587">
        <v>6.9447000000000001</v>
      </c>
    </row>
    <row r="5588" spans="1:4" x14ac:dyDescent="0.45">
      <c r="A5588" t="s">
        <v>1124</v>
      </c>
      <c r="B5588" t="s">
        <v>489</v>
      </c>
      <c r="C5588">
        <v>4.6022999999999996</v>
      </c>
      <c r="D5588">
        <v>6.4806999999999997</v>
      </c>
    </row>
    <row r="5589" spans="1:4" x14ac:dyDescent="0.45">
      <c r="A5589" t="s">
        <v>1124</v>
      </c>
      <c r="B5589" t="s">
        <v>487</v>
      </c>
      <c r="C5589">
        <v>3.6166999999999998</v>
      </c>
      <c r="D5589">
        <v>3.9340000000000002</v>
      </c>
    </row>
    <row r="5590" spans="1:4" x14ac:dyDescent="0.45">
      <c r="A5590" t="s">
        <v>1124</v>
      </c>
      <c r="B5590" t="s">
        <v>490</v>
      </c>
      <c r="C5590">
        <v>4.3963000000000001</v>
      </c>
      <c r="D5590">
        <v>4.6150000000000002</v>
      </c>
    </row>
    <row r="5591" spans="1:4" x14ac:dyDescent="0.45">
      <c r="A5591" t="s">
        <v>1124</v>
      </c>
      <c r="B5591" t="s">
        <v>488</v>
      </c>
      <c r="C5591">
        <v>3.6082999999999998</v>
      </c>
      <c r="D5591">
        <v>3.9910000000000001</v>
      </c>
    </row>
    <row r="5592" spans="1:4" x14ac:dyDescent="0.45">
      <c r="A5592" t="s">
        <v>1125</v>
      </c>
      <c r="B5592" t="s">
        <v>491</v>
      </c>
      <c r="C5592">
        <v>5.4313000000000002</v>
      </c>
      <c r="D5592">
        <v>7.0449999999999999</v>
      </c>
    </row>
    <row r="5593" spans="1:4" x14ac:dyDescent="0.45">
      <c r="A5593" t="s">
        <v>1125</v>
      </c>
      <c r="B5593" t="s">
        <v>489</v>
      </c>
      <c r="C5593">
        <v>4.6870000000000003</v>
      </c>
      <c r="D5593">
        <v>6.5416999999999996</v>
      </c>
    </row>
    <row r="5594" spans="1:4" x14ac:dyDescent="0.45">
      <c r="A5594" t="s">
        <v>1125</v>
      </c>
      <c r="B5594" t="s">
        <v>487</v>
      </c>
      <c r="C5594">
        <v>3.6892999999999998</v>
      </c>
      <c r="D5594">
        <v>3.9426999999999999</v>
      </c>
    </row>
    <row r="5595" spans="1:4" x14ac:dyDescent="0.45">
      <c r="A5595" t="s">
        <v>1125</v>
      </c>
      <c r="B5595" t="s">
        <v>490</v>
      </c>
      <c r="C5595">
        <v>4.3973000000000004</v>
      </c>
      <c r="D5595">
        <v>4.6689999999999996</v>
      </c>
    </row>
    <row r="5596" spans="1:4" x14ac:dyDescent="0.45">
      <c r="A5596" t="s">
        <v>1125</v>
      </c>
      <c r="B5596" t="s">
        <v>488</v>
      </c>
      <c r="C5596">
        <v>3.6857000000000002</v>
      </c>
      <c r="D5596">
        <v>3.9683000000000002</v>
      </c>
    </row>
    <row r="5597" spans="1:4" x14ac:dyDescent="0.45">
      <c r="A5597" t="s">
        <v>1126</v>
      </c>
      <c r="B5597" t="s">
        <v>491</v>
      </c>
      <c r="C5597">
        <v>119.547</v>
      </c>
      <c r="D5597">
        <v>136.3347</v>
      </c>
    </row>
    <row r="5598" spans="1:4" x14ac:dyDescent="0.45">
      <c r="A5598" t="s">
        <v>1126</v>
      </c>
      <c r="B5598" t="s">
        <v>489</v>
      </c>
      <c r="C5598">
        <v>112.4823</v>
      </c>
      <c r="D5598">
        <v>148.64830000000001</v>
      </c>
    </row>
    <row r="5599" spans="1:4" x14ac:dyDescent="0.45">
      <c r="A5599" t="s">
        <v>1126</v>
      </c>
      <c r="B5599" t="s">
        <v>487</v>
      </c>
      <c r="C5599">
        <v>80.423000000000002</v>
      </c>
      <c r="D5599">
        <v>96.791700000000006</v>
      </c>
    </row>
    <row r="5600" spans="1:4" x14ac:dyDescent="0.45">
      <c r="A5600" t="s">
        <v>1126</v>
      </c>
      <c r="B5600" t="s">
        <v>490</v>
      </c>
      <c r="C5600">
        <v>101.3763</v>
      </c>
      <c r="D5600">
        <v>115.6473</v>
      </c>
    </row>
    <row r="5601" spans="1:4" x14ac:dyDescent="0.45">
      <c r="A5601" t="s">
        <v>1126</v>
      </c>
      <c r="B5601" t="s">
        <v>488</v>
      </c>
      <c r="C5601">
        <v>80.426000000000002</v>
      </c>
      <c r="D5601">
        <v>96.784300000000002</v>
      </c>
    </row>
    <row r="5602" spans="1:4" x14ac:dyDescent="0.45">
      <c r="A5602" t="s">
        <v>1127</v>
      </c>
      <c r="B5602" t="s">
        <v>491</v>
      </c>
      <c r="C5602">
        <v>11.114000000000001</v>
      </c>
      <c r="D5602">
        <v>11.548999999999999</v>
      </c>
    </row>
    <row r="5603" spans="1:4" x14ac:dyDescent="0.45">
      <c r="A5603" t="s">
        <v>1127</v>
      </c>
      <c r="B5603" t="s">
        <v>489</v>
      </c>
      <c r="C5603">
        <v>10.978</v>
      </c>
      <c r="D5603">
        <v>9.3887</v>
      </c>
    </row>
    <row r="5604" spans="1:4" x14ac:dyDescent="0.45">
      <c r="A5604" t="s">
        <v>1127</v>
      </c>
      <c r="B5604" t="s">
        <v>487</v>
      </c>
      <c r="C5604">
        <v>7.585</v>
      </c>
      <c r="D5604">
        <v>7.0640000000000001</v>
      </c>
    </row>
    <row r="5605" spans="1:4" x14ac:dyDescent="0.45">
      <c r="A5605" t="s">
        <v>1127</v>
      </c>
      <c r="B5605" t="s">
        <v>490</v>
      </c>
      <c r="C5605">
        <v>9.3316999999999997</v>
      </c>
      <c r="D5605">
        <v>7.3977000000000004</v>
      </c>
    </row>
    <row r="5606" spans="1:4" x14ac:dyDescent="0.45">
      <c r="A5606" t="s">
        <v>1127</v>
      </c>
      <c r="B5606" t="s">
        <v>488</v>
      </c>
      <c r="C5606">
        <v>7.6123000000000003</v>
      </c>
      <c r="D5606">
        <v>7.0682999999999998</v>
      </c>
    </row>
    <row r="5607" spans="1:4" x14ac:dyDescent="0.45">
      <c r="A5607" t="s">
        <v>1128</v>
      </c>
      <c r="B5607" t="s">
        <v>491</v>
      </c>
      <c r="C5607">
        <v>3.7490000000000001</v>
      </c>
      <c r="D5607">
        <v>4.0563000000000002</v>
      </c>
    </row>
    <row r="5608" spans="1:4" x14ac:dyDescent="0.45">
      <c r="A5608" t="s">
        <v>1128</v>
      </c>
      <c r="B5608" t="s">
        <v>489</v>
      </c>
      <c r="C5608">
        <v>3.4169999999999998</v>
      </c>
      <c r="D5608">
        <v>4.6093000000000002</v>
      </c>
    </row>
    <row r="5609" spans="1:4" x14ac:dyDescent="0.45">
      <c r="A5609" t="s">
        <v>1128</v>
      </c>
      <c r="B5609" t="s">
        <v>487</v>
      </c>
      <c r="C5609">
        <v>2.3149999999999999</v>
      </c>
      <c r="D5609">
        <v>3.1857000000000002</v>
      </c>
    </row>
    <row r="5610" spans="1:4" x14ac:dyDescent="0.45">
      <c r="A5610" t="s">
        <v>1128</v>
      </c>
      <c r="B5610" t="s">
        <v>490</v>
      </c>
      <c r="C5610">
        <v>3.2273000000000001</v>
      </c>
      <c r="D5610">
        <v>3.4077000000000002</v>
      </c>
    </row>
    <row r="5611" spans="1:4" x14ac:dyDescent="0.45">
      <c r="A5611" t="s">
        <v>1128</v>
      </c>
      <c r="B5611" t="s">
        <v>488</v>
      </c>
      <c r="C5611">
        <v>2.3163</v>
      </c>
      <c r="D5611">
        <v>3.1802999999999999</v>
      </c>
    </row>
    <row r="5612" spans="1:4" x14ac:dyDescent="0.45">
      <c r="A5612" t="s">
        <v>1129</v>
      </c>
      <c r="B5612" t="s">
        <v>491</v>
      </c>
      <c r="C5612">
        <v>3.7707000000000002</v>
      </c>
      <c r="D5612">
        <v>4.0937000000000001</v>
      </c>
    </row>
    <row r="5613" spans="1:4" x14ac:dyDescent="0.45">
      <c r="A5613" t="s">
        <v>1129</v>
      </c>
      <c r="B5613" t="s">
        <v>489</v>
      </c>
      <c r="C5613">
        <v>3.3982999999999999</v>
      </c>
      <c r="D5613">
        <v>4.5656999999999996</v>
      </c>
    </row>
    <row r="5614" spans="1:4" x14ac:dyDescent="0.45">
      <c r="A5614" t="s">
        <v>1129</v>
      </c>
      <c r="B5614" t="s">
        <v>487</v>
      </c>
      <c r="C5614">
        <v>2.3347000000000002</v>
      </c>
      <c r="D5614">
        <v>2.5602999999999998</v>
      </c>
    </row>
    <row r="5615" spans="1:4" x14ac:dyDescent="0.45">
      <c r="A5615" t="s">
        <v>1129</v>
      </c>
      <c r="B5615" t="s">
        <v>490</v>
      </c>
      <c r="C5615">
        <v>2.851</v>
      </c>
      <c r="D5615">
        <v>3.3660000000000001</v>
      </c>
    </row>
    <row r="5616" spans="1:4" x14ac:dyDescent="0.45">
      <c r="A5616" t="s">
        <v>1129</v>
      </c>
      <c r="B5616" t="s">
        <v>488</v>
      </c>
      <c r="C5616">
        <v>2.3332999999999999</v>
      </c>
      <c r="D5616">
        <v>2.5567000000000002</v>
      </c>
    </row>
    <row r="5617" spans="1:4" x14ac:dyDescent="0.45">
      <c r="A5617" t="s">
        <v>1130</v>
      </c>
      <c r="B5617" t="s">
        <v>491</v>
      </c>
      <c r="C5617">
        <v>4.1977000000000002</v>
      </c>
      <c r="D5617">
        <v>6.8616999999999999</v>
      </c>
    </row>
    <row r="5618" spans="1:4" x14ac:dyDescent="0.45">
      <c r="A5618" t="s">
        <v>1130</v>
      </c>
      <c r="B5618" t="s">
        <v>489</v>
      </c>
      <c r="C5618">
        <v>3.8837000000000002</v>
      </c>
      <c r="D5618">
        <v>6.3456999999999999</v>
      </c>
    </row>
    <row r="5619" spans="1:4" x14ac:dyDescent="0.45">
      <c r="A5619" t="s">
        <v>1130</v>
      </c>
      <c r="B5619" t="s">
        <v>487</v>
      </c>
      <c r="C5619">
        <v>2.6063000000000001</v>
      </c>
      <c r="D5619">
        <v>4.0209999999999999</v>
      </c>
    </row>
    <row r="5620" spans="1:4" x14ac:dyDescent="0.45">
      <c r="A5620" t="s">
        <v>1130</v>
      </c>
      <c r="B5620" t="s">
        <v>490</v>
      </c>
      <c r="C5620">
        <v>3.6343000000000001</v>
      </c>
      <c r="D5620">
        <v>3.895</v>
      </c>
    </row>
    <row r="5621" spans="1:4" x14ac:dyDescent="0.45">
      <c r="A5621" t="s">
        <v>1130</v>
      </c>
      <c r="B5621" t="s">
        <v>488</v>
      </c>
      <c r="C5621">
        <v>2.6110000000000002</v>
      </c>
      <c r="D5621">
        <v>4.0016999999999996</v>
      </c>
    </row>
    <row r="5622" spans="1:4" x14ac:dyDescent="0.45">
      <c r="A5622" t="s">
        <v>1131</v>
      </c>
      <c r="B5622" t="s">
        <v>491</v>
      </c>
      <c r="C5622">
        <v>3.8327</v>
      </c>
      <c r="D5622">
        <v>5.3787000000000003</v>
      </c>
    </row>
    <row r="5623" spans="1:4" x14ac:dyDescent="0.45">
      <c r="A5623" t="s">
        <v>1131</v>
      </c>
      <c r="B5623" t="s">
        <v>489</v>
      </c>
      <c r="C5623">
        <v>3.4927000000000001</v>
      </c>
      <c r="D5623">
        <v>4.9843000000000002</v>
      </c>
    </row>
    <row r="5624" spans="1:4" x14ac:dyDescent="0.45">
      <c r="A5624" t="s">
        <v>1131</v>
      </c>
      <c r="B5624" t="s">
        <v>487</v>
      </c>
      <c r="C5624">
        <v>2.3439999999999999</v>
      </c>
      <c r="D5624">
        <v>3.6286999999999998</v>
      </c>
    </row>
    <row r="5625" spans="1:4" x14ac:dyDescent="0.45">
      <c r="A5625" t="s">
        <v>1131</v>
      </c>
      <c r="B5625" t="s">
        <v>490</v>
      </c>
      <c r="C5625">
        <v>3.3616999999999999</v>
      </c>
      <c r="D5625">
        <v>3.5303</v>
      </c>
    </row>
    <row r="5626" spans="1:4" x14ac:dyDescent="0.45">
      <c r="A5626" t="s">
        <v>1131</v>
      </c>
      <c r="B5626" t="s">
        <v>488</v>
      </c>
      <c r="C5626">
        <v>2.3380000000000001</v>
      </c>
      <c r="D5626">
        <v>3.5859999999999999</v>
      </c>
    </row>
    <row r="5627" spans="1:4" x14ac:dyDescent="0.45">
      <c r="A5627" t="s">
        <v>1132</v>
      </c>
      <c r="B5627" t="s">
        <v>491</v>
      </c>
      <c r="C5627">
        <v>3.4319999999999999</v>
      </c>
      <c r="D5627">
        <v>3.863</v>
      </c>
    </row>
    <row r="5628" spans="1:4" x14ac:dyDescent="0.45">
      <c r="A5628" t="s">
        <v>1132</v>
      </c>
      <c r="B5628" t="s">
        <v>489</v>
      </c>
      <c r="C5628">
        <v>3.2347000000000001</v>
      </c>
      <c r="D5628">
        <v>4.2272999999999996</v>
      </c>
    </row>
    <row r="5629" spans="1:4" x14ac:dyDescent="0.45">
      <c r="A5629" t="s">
        <v>1132</v>
      </c>
      <c r="B5629" t="s">
        <v>487</v>
      </c>
      <c r="C5629">
        <v>2.1867000000000001</v>
      </c>
      <c r="D5629">
        <v>2.8603000000000001</v>
      </c>
    </row>
    <row r="5630" spans="1:4" x14ac:dyDescent="0.45">
      <c r="A5630" t="s">
        <v>1132</v>
      </c>
      <c r="B5630" t="s">
        <v>490</v>
      </c>
      <c r="C5630">
        <v>2.5352999999999999</v>
      </c>
      <c r="D5630">
        <v>3.2919999999999998</v>
      </c>
    </row>
    <row r="5631" spans="1:4" x14ac:dyDescent="0.45">
      <c r="A5631" t="s">
        <v>1132</v>
      </c>
      <c r="B5631" t="s">
        <v>488</v>
      </c>
      <c r="C5631">
        <v>2.1819999999999999</v>
      </c>
      <c r="D5631">
        <v>2.8873000000000002</v>
      </c>
    </row>
    <row r="5632" spans="1:4" x14ac:dyDescent="0.45">
      <c r="A5632" t="s">
        <v>1133</v>
      </c>
      <c r="B5632" t="s">
        <v>491</v>
      </c>
      <c r="C5632">
        <v>14.574299999999999</v>
      </c>
      <c r="D5632">
        <v>11.398</v>
      </c>
    </row>
    <row r="5633" spans="1:4" x14ac:dyDescent="0.45">
      <c r="A5633" t="s">
        <v>1133</v>
      </c>
      <c r="B5633" t="s">
        <v>489</v>
      </c>
      <c r="C5633">
        <v>12.145</v>
      </c>
      <c r="D5633">
        <v>9.6150000000000002</v>
      </c>
    </row>
    <row r="5634" spans="1:4" x14ac:dyDescent="0.45">
      <c r="A5634" t="s">
        <v>1133</v>
      </c>
      <c r="B5634" t="s">
        <v>487</v>
      </c>
      <c r="C5634">
        <v>9.0106999999999999</v>
      </c>
      <c r="D5634">
        <v>7.1082999999999998</v>
      </c>
    </row>
    <row r="5635" spans="1:4" x14ac:dyDescent="0.45">
      <c r="A5635" t="s">
        <v>1133</v>
      </c>
      <c r="B5635" t="s">
        <v>490</v>
      </c>
      <c r="C5635">
        <v>9.7632999999999992</v>
      </c>
      <c r="D5635">
        <v>7.6920000000000002</v>
      </c>
    </row>
    <row r="5636" spans="1:4" x14ac:dyDescent="0.45">
      <c r="A5636" t="s">
        <v>1133</v>
      </c>
      <c r="B5636" t="s">
        <v>488</v>
      </c>
      <c r="C5636">
        <v>9.0146999999999995</v>
      </c>
      <c r="D5636">
        <v>7.1082999999999998</v>
      </c>
    </row>
    <row r="5637" spans="1:4" x14ac:dyDescent="0.45">
      <c r="A5637" t="s">
        <v>1134</v>
      </c>
      <c r="B5637" t="s">
        <v>491</v>
      </c>
      <c r="C5637">
        <v>13.0937</v>
      </c>
      <c r="D5637">
        <v>15.350300000000001</v>
      </c>
    </row>
    <row r="5638" spans="1:4" x14ac:dyDescent="0.45">
      <c r="A5638" t="s">
        <v>1134</v>
      </c>
      <c r="B5638" t="s">
        <v>489</v>
      </c>
      <c r="C5638">
        <v>12.545</v>
      </c>
      <c r="D5638">
        <v>15.715999999999999</v>
      </c>
    </row>
    <row r="5639" spans="1:4" x14ac:dyDescent="0.45">
      <c r="A5639" t="s">
        <v>1134</v>
      </c>
      <c r="B5639" t="s">
        <v>487</v>
      </c>
      <c r="C5639">
        <v>8.3539999999999992</v>
      </c>
      <c r="D5639">
        <v>11.076000000000001</v>
      </c>
    </row>
    <row r="5640" spans="1:4" x14ac:dyDescent="0.45">
      <c r="A5640" t="s">
        <v>1134</v>
      </c>
      <c r="B5640" t="s">
        <v>490</v>
      </c>
      <c r="C5640">
        <v>10.991</v>
      </c>
      <c r="D5640">
        <v>12.871</v>
      </c>
    </row>
    <row r="5641" spans="1:4" x14ac:dyDescent="0.45">
      <c r="A5641" t="s">
        <v>1134</v>
      </c>
      <c r="B5641" t="s">
        <v>488</v>
      </c>
      <c r="C5641">
        <v>8.3132999999999999</v>
      </c>
      <c r="D5641">
        <v>11.099</v>
      </c>
    </row>
    <row r="5642" spans="1:4" x14ac:dyDescent="0.45">
      <c r="A5642" t="s">
        <v>1135</v>
      </c>
      <c r="B5642" t="s">
        <v>491</v>
      </c>
      <c r="C5642">
        <v>6.6779999999999999</v>
      </c>
      <c r="D5642">
        <v>5.8952999999999998</v>
      </c>
    </row>
    <row r="5643" spans="1:4" x14ac:dyDescent="0.45">
      <c r="A5643" t="s">
        <v>1135</v>
      </c>
      <c r="B5643" t="s">
        <v>489</v>
      </c>
      <c r="C5643">
        <v>6.6043000000000003</v>
      </c>
      <c r="D5643">
        <v>5.2916999999999996</v>
      </c>
    </row>
    <row r="5644" spans="1:4" x14ac:dyDescent="0.45">
      <c r="A5644" t="s">
        <v>1135</v>
      </c>
      <c r="B5644" t="s">
        <v>487</v>
      </c>
      <c r="C5644">
        <v>4.43</v>
      </c>
      <c r="D5644">
        <v>4.5092999999999996</v>
      </c>
    </row>
    <row r="5645" spans="1:4" x14ac:dyDescent="0.45">
      <c r="A5645" t="s">
        <v>1135</v>
      </c>
      <c r="B5645" t="s">
        <v>490</v>
      </c>
      <c r="C5645">
        <v>5.2969999999999997</v>
      </c>
      <c r="D5645">
        <v>4.7647000000000004</v>
      </c>
    </row>
    <row r="5646" spans="1:4" x14ac:dyDescent="0.45">
      <c r="A5646" t="s">
        <v>1135</v>
      </c>
      <c r="B5646" t="s">
        <v>488</v>
      </c>
      <c r="C5646">
        <v>4.4240000000000004</v>
      </c>
      <c r="D5646">
        <v>4.4916999999999998</v>
      </c>
    </row>
    <row r="5647" spans="1:4" x14ac:dyDescent="0.45">
      <c r="A5647" t="s">
        <v>1136</v>
      </c>
      <c r="B5647" t="s">
        <v>491</v>
      </c>
      <c r="C5647">
        <v>6.3026999999999997</v>
      </c>
      <c r="D5647">
        <v>5.8266999999999998</v>
      </c>
    </row>
    <row r="5648" spans="1:4" x14ac:dyDescent="0.45">
      <c r="A5648" t="s">
        <v>1136</v>
      </c>
      <c r="B5648" t="s">
        <v>489</v>
      </c>
      <c r="C5648">
        <v>6.4347000000000003</v>
      </c>
      <c r="D5648">
        <v>5.3143000000000002</v>
      </c>
    </row>
    <row r="5649" spans="1:4" x14ac:dyDescent="0.45">
      <c r="A5649" t="s">
        <v>1136</v>
      </c>
      <c r="B5649" t="s">
        <v>487</v>
      </c>
      <c r="C5649">
        <v>4.4077000000000002</v>
      </c>
      <c r="D5649">
        <v>4.4326999999999996</v>
      </c>
    </row>
    <row r="5650" spans="1:4" x14ac:dyDescent="0.45">
      <c r="A5650" t="s">
        <v>1136</v>
      </c>
      <c r="B5650" t="s">
        <v>490</v>
      </c>
      <c r="C5650">
        <v>5.1513</v>
      </c>
      <c r="D5650">
        <v>4.8207000000000004</v>
      </c>
    </row>
    <row r="5651" spans="1:4" x14ac:dyDescent="0.45">
      <c r="A5651" t="s">
        <v>1136</v>
      </c>
      <c r="B5651" t="s">
        <v>488</v>
      </c>
      <c r="C5651">
        <v>4.3897000000000004</v>
      </c>
      <c r="D5651">
        <v>4.4436999999999998</v>
      </c>
    </row>
    <row r="5652" spans="1:4" x14ac:dyDescent="0.45">
      <c r="A5652" t="s">
        <v>1137</v>
      </c>
      <c r="B5652" t="s">
        <v>491</v>
      </c>
      <c r="C5652">
        <v>17.393000000000001</v>
      </c>
      <c r="D5652">
        <v>19.148</v>
      </c>
    </row>
    <row r="5653" spans="1:4" x14ac:dyDescent="0.45">
      <c r="A5653" t="s">
        <v>1137</v>
      </c>
      <c r="B5653" t="s">
        <v>489</v>
      </c>
      <c r="C5653">
        <v>15.856299999999999</v>
      </c>
      <c r="D5653">
        <v>14.3553</v>
      </c>
    </row>
    <row r="5654" spans="1:4" x14ac:dyDescent="0.45">
      <c r="A5654" t="s">
        <v>1137</v>
      </c>
      <c r="B5654" t="s">
        <v>487</v>
      </c>
      <c r="C5654">
        <v>11.2233</v>
      </c>
      <c r="D5654">
        <v>12.013999999999999</v>
      </c>
    </row>
    <row r="5655" spans="1:4" x14ac:dyDescent="0.45">
      <c r="A5655" t="s">
        <v>1137</v>
      </c>
      <c r="B5655" t="s">
        <v>490</v>
      </c>
      <c r="C5655">
        <v>13.8003</v>
      </c>
      <c r="D5655">
        <v>10.572699999999999</v>
      </c>
    </row>
    <row r="5656" spans="1:4" x14ac:dyDescent="0.45">
      <c r="A5656" t="s">
        <v>1137</v>
      </c>
      <c r="B5656" t="s">
        <v>488</v>
      </c>
      <c r="C5656">
        <v>11.1877</v>
      </c>
      <c r="D5656">
        <v>12.000999999999999</v>
      </c>
    </row>
    <row r="5657" spans="1:4" x14ac:dyDescent="0.45">
      <c r="A5657" t="s">
        <v>1138</v>
      </c>
      <c r="B5657" t="s">
        <v>491</v>
      </c>
      <c r="C5657">
        <v>6.5072999999999999</v>
      </c>
      <c r="D5657">
        <v>5.8929999999999998</v>
      </c>
    </row>
    <row r="5658" spans="1:4" x14ac:dyDescent="0.45">
      <c r="A5658" t="s">
        <v>1138</v>
      </c>
      <c r="B5658" t="s">
        <v>489</v>
      </c>
      <c r="C5658">
        <v>6.5167000000000002</v>
      </c>
      <c r="D5658">
        <v>5.2912999999999997</v>
      </c>
    </row>
    <row r="5659" spans="1:4" x14ac:dyDescent="0.45">
      <c r="A5659" t="s">
        <v>1138</v>
      </c>
      <c r="B5659" t="s">
        <v>487</v>
      </c>
      <c r="C5659">
        <v>4.3776999999999999</v>
      </c>
      <c r="D5659">
        <v>4.4287000000000001</v>
      </c>
    </row>
    <row r="5660" spans="1:4" x14ac:dyDescent="0.45">
      <c r="A5660" t="s">
        <v>1138</v>
      </c>
      <c r="B5660" t="s">
        <v>490</v>
      </c>
      <c r="C5660">
        <v>5.1372999999999998</v>
      </c>
      <c r="D5660">
        <v>4.7496999999999998</v>
      </c>
    </row>
    <row r="5661" spans="1:4" x14ac:dyDescent="0.45">
      <c r="A5661" t="s">
        <v>1138</v>
      </c>
      <c r="B5661" t="s">
        <v>488</v>
      </c>
      <c r="C5661">
        <v>4.3943000000000003</v>
      </c>
      <c r="D5661">
        <v>4.4466999999999999</v>
      </c>
    </row>
    <row r="5662" spans="1:4" x14ac:dyDescent="0.45">
      <c r="A5662" t="s">
        <v>1139</v>
      </c>
      <c r="B5662" t="s">
        <v>491</v>
      </c>
      <c r="C5662">
        <v>3.72</v>
      </c>
      <c r="D5662">
        <v>4.0147000000000004</v>
      </c>
    </row>
    <row r="5663" spans="1:4" x14ac:dyDescent="0.45">
      <c r="A5663" t="s">
        <v>1139</v>
      </c>
      <c r="B5663" t="s">
        <v>489</v>
      </c>
      <c r="C5663">
        <v>3.4093</v>
      </c>
      <c r="D5663">
        <v>4.5667</v>
      </c>
    </row>
    <row r="5664" spans="1:4" x14ac:dyDescent="0.45">
      <c r="A5664" t="s">
        <v>1139</v>
      </c>
      <c r="B5664" t="s">
        <v>487</v>
      </c>
      <c r="C5664">
        <v>2.2770000000000001</v>
      </c>
      <c r="D5664">
        <v>3.0863</v>
      </c>
    </row>
    <row r="5665" spans="1:4" x14ac:dyDescent="0.45">
      <c r="A5665" t="s">
        <v>1139</v>
      </c>
      <c r="B5665" t="s">
        <v>490</v>
      </c>
      <c r="C5665">
        <v>3.1930000000000001</v>
      </c>
      <c r="D5665">
        <v>3.4289999999999998</v>
      </c>
    </row>
    <row r="5666" spans="1:4" x14ac:dyDescent="0.45">
      <c r="A5666" t="s">
        <v>1139</v>
      </c>
      <c r="B5666" t="s">
        <v>488</v>
      </c>
      <c r="C5666">
        <v>2.2877000000000001</v>
      </c>
      <c r="D5666">
        <v>3.0867</v>
      </c>
    </row>
    <row r="5667" spans="1:4" x14ac:dyDescent="0.45">
      <c r="A5667" t="s">
        <v>1140</v>
      </c>
      <c r="B5667" t="s">
        <v>491</v>
      </c>
      <c r="C5667">
        <v>8.34</v>
      </c>
      <c r="D5667">
        <v>10.026</v>
      </c>
    </row>
    <row r="5668" spans="1:4" x14ac:dyDescent="0.45">
      <c r="A5668" t="s">
        <v>1140</v>
      </c>
      <c r="B5668" t="s">
        <v>489</v>
      </c>
      <c r="C5668">
        <v>7.8132999999999999</v>
      </c>
      <c r="D5668">
        <v>7.1173000000000002</v>
      </c>
    </row>
    <row r="5669" spans="1:4" x14ac:dyDescent="0.45">
      <c r="A5669" t="s">
        <v>1140</v>
      </c>
      <c r="B5669" t="s">
        <v>487</v>
      </c>
      <c r="C5669">
        <v>5.0462999999999996</v>
      </c>
      <c r="D5669">
        <v>5.7972999999999999</v>
      </c>
    </row>
    <row r="5670" spans="1:4" x14ac:dyDescent="0.45">
      <c r="A5670" t="s">
        <v>1140</v>
      </c>
      <c r="B5670" t="s">
        <v>490</v>
      </c>
      <c r="C5670">
        <v>7.2576999999999998</v>
      </c>
      <c r="D5670">
        <v>5.1536999999999997</v>
      </c>
    </row>
    <row r="5671" spans="1:4" x14ac:dyDescent="0.45">
      <c r="A5671" t="s">
        <v>1140</v>
      </c>
      <c r="B5671" t="s">
        <v>488</v>
      </c>
      <c r="C5671">
        <v>5.0736999999999997</v>
      </c>
      <c r="D5671">
        <v>5.7957000000000001</v>
      </c>
    </row>
    <row r="5672" spans="1:4" x14ac:dyDescent="0.45">
      <c r="A5672" t="s">
        <v>1141</v>
      </c>
      <c r="B5672" t="s">
        <v>491</v>
      </c>
      <c r="C5672">
        <v>12.871700000000001</v>
      </c>
      <c r="D5672">
        <v>9.5862999999999996</v>
      </c>
    </row>
    <row r="5673" spans="1:4" x14ac:dyDescent="0.45">
      <c r="A5673" t="s">
        <v>1141</v>
      </c>
      <c r="B5673" t="s">
        <v>489</v>
      </c>
      <c r="C5673">
        <v>12.3597</v>
      </c>
      <c r="D5673">
        <v>10.3773</v>
      </c>
    </row>
    <row r="5674" spans="1:4" x14ac:dyDescent="0.45">
      <c r="A5674" t="s">
        <v>1141</v>
      </c>
      <c r="B5674" t="s">
        <v>487</v>
      </c>
      <c r="C5674">
        <v>8.0922999999999998</v>
      </c>
      <c r="D5674">
        <v>7.7032999999999996</v>
      </c>
    </row>
    <row r="5675" spans="1:4" x14ac:dyDescent="0.45">
      <c r="A5675" t="s">
        <v>1141</v>
      </c>
      <c r="B5675" t="s">
        <v>490</v>
      </c>
      <c r="C5675">
        <v>10.833</v>
      </c>
      <c r="D5675">
        <v>8.4533000000000005</v>
      </c>
    </row>
    <row r="5676" spans="1:4" x14ac:dyDescent="0.45">
      <c r="A5676" t="s">
        <v>1141</v>
      </c>
      <c r="B5676" t="s">
        <v>488</v>
      </c>
      <c r="C5676">
        <v>8.0823</v>
      </c>
      <c r="D5676">
        <v>7.76</v>
      </c>
    </row>
    <row r="5677" spans="1:4" x14ac:dyDescent="0.45">
      <c r="A5677" t="s">
        <v>1142</v>
      </c>
      <c r="B5677" t="s">
        <v>491</v>
      </c>
      <c r="C5677">
        <v>4.0007000000000001</v>
      </c>
      <c r="D5677">
        <v>6.2140000000000004</v>
      </c>
    </row>
    <row r="5678" spans="1:4" x14ac:dyDescent="0.45">
      <c r="A5678" t="s">
        <v>1142</v>
      </c>
      <c r="B5678" t="s">
        <v>489</v>
      </c>
      <c r="C5678">
        <v>3.9506999999999999</v>
      </c>
      <c r="D5678">
        <v>6.1433</v>
      </c>
    </row>
    <row r="5679" spans="1:4" x14ac:dyDescent="0.45">
      <c r="A5679" t="s">
        <v>1142</v>
      </c>
      <c r="B5679" t="s">
        <v>487</v>
      </c>
      <c r="C5679">
        <v>2.4297</v>
      </c>
      <c r="D5679">
        <v>3.8490000000000002</v>
      </c>
    </row>
    <row r="5680" spans="1:4" x14ac:dyDescent="0.45">
      <c r="A5680" t="s">
        <v>1142</v>
      </c>
      <c r="B5680" t="s">
        <v>490</v>
      </c>
      <c r="C5680">
        <v>3.5173000000000001</v>
      </c>
      <c r="D5680">
        <v>4.2460000000000004</v>
      </c>
    </row>
    <row r="5681" spans="1:4" x14ac:dyDescent="0.45">
      <c r="A5681" t="s">
        <v>1142</v>
      </c>
      <c r="B5681" t="s">
        <v>488</v>
      </c>
      <c r="C5681">
        <v>2.4287000000000001</v>
      </c>
      <c r="D5681">
        <v>3.8422999999999998</v>
      </c>
    </row>
    <row r="5682" spans="1:4" x14ac:dyDescent="0.45">
      <c r="A5682" t="s">
        <v>1143</v>
      </c>
      <c r="B5682" t="s">
        <v>491</v>
      </c>
      <c r="C5682">
        <v>4.226</v>
      </c>
      <c r="D5682">
        <v>5.202</v>
      </c>
    </row>
    <row r="5683" spans="1:4" x14ac:dyDescent="0.45">
      <c r="A5683" t="s">
        <v>1143</v>
      </c>
      <c r="B5683" t="s">
        <v>489</v>
      </c>
      <c r="C5683">
        <v>4.6193</v>
      </c>
      <c r="D5683">
        <v>4.05</v>
      </c>
    </row>
    <row r="5684" spans="1:4" x14ac:dyDescent="0.45">
      <c r="A5684" t="s">
        <v>1143</v>
      </c>
      <c r="B5684" t="s">
        <v>487</v>
      </c>
      <c r="C5684">
        <v>3.3353000000000002</v>
      </c>
      <c r="D5684">
        <v>3.173</v>
      </c>
    </row>
    <row r="5685" spans="1:4" x14ac:dyDescent="0.45">
      <c r="A5685" t="s">
        <v>1143</v>
      </c>
      <c r="B5685" t="s">
        <v>490</v>
      </c>
      <c r="C5685">
        <v>4.3727</v>
      </c>
      <c r="D5685">
        <v>3.4956999999999998</v>
      </c>
    </row>
    <row r="5686" spans="1:4" x14ac:dyDescent="0.45">
      <c r="A5686" t="s">
        <v>1143</v>
      </c>
      <c r="B5686" t="s">
        <v>488</v>
      </c>
      <c r="C5686">
        <v>3.3159999999999998</v>
      </c>
      <c r="D5686">
        <v>3.1829999999999998</v>
      </c>
    </row>
    <row r="5687" spans="1:4" x14ac:dyDescent="0.45">
      <c r="A5687" t="s">
        <v>1144</v>
      </c>
      <c r="B5687" t="s">
        <v>491</v>
      </c>
      <c r="C5687">
        <v>5.2736999999999998</v>
      </c>
      <c r="D5687">
        <v>5.8757000000000001</v>
      </c>
    </row>
    <row r="5688" spans="1:4" x14ac:dyDescent="0.45">
      <c r="A5688" t="s">
        <v>1144</v>
      </c>
      <c r="B5688" t="s">
        <v>489</v>
      </c>
      <c r="C5688">
        <v>5.9397000000000002</v>
      </c>
      <c r="D5688">
        <v>5.0060000000000002</v>
      </c>
    </row>
    <row r="5689" spans="1:4" x14ac:dyDescent="0.45">
      <c r="A5689" t="s">
        <v>1144</v>
      </c>
      <c r="B5689" t="s">
        <v>487</v>
      </c>
      <c r="C5689">
        <v>4.3887</v>
      </c>
      <c r="D5689">
        <v>4.3922999999999996</v>
      </c>
    </row>
    <row r="5690" spans="1:4" x14ac:dyDescent="0.45">
      <c r="A5690" t="s">
        <v>1144</v>
      </c>
      <c r="B5690" t="s">
        <v>490</v>
      </c>
      <c r="C5690">
        <v>5.202</v>
      </c>
      <c r="D5690">
        <v>4.3819999999999997</v>
      </c>
    </row>
    <row r="5691" spans="1:4" x14ac:dyDescent="0.45">
      <c r="A5691" t="s">
        <v>1144</v>
      </c>
      <c r="B5691" t="s">
        <v>488</v>
      </c>
      <c r="C5691">
        <v>4.3746999999999998</v>
      </c>
      <c r="D5691">
        <v>4.3330000000000002</v>
      </c>
    </row>
    <row r="5692" spans="1:4" x14ac:dyDescent="0.45">
      <c r="A5692" t="s">
        <v>1145</v>
      </c>
      <c r="B5692" t="s">
        <v>491</v>
      </c>
      <c r="C5692">
        <v>14.878299999999999</v>
      </c>
      <c r="D5692">
        <v>11.101699999999999</v>
      </c>
    </row>
    <row r="5693" spans="1:4" x14ac:dyDescent="0.45">
      <c r="A5693" t="s">
        <v>1145</v>
      </c>
      <c r="B5693" t="s">
        <v>489</v>
      </c>
      <c r="C5693">
        <v>12.368</v>
      </c>
      <c r="D5693">
        <v>10.1027</v>
      </c>
    </row>
    <row r="5694" spans="1:4" x14ac:dyDescent="0.45">
      <c r="A5694" t="s">
        <v>1145</v>
      </c>
      <c r="B5694" t="s">
        <v>487</v>
      </c>
      <c r="C5694">
        <v>8.9930000000000003</v>
      </c>
      <c r="D5694">
        <v>6.8943000000000003</v>
      </c>
    </row>
    <row r="5695" spans="1:4" x14ac:dyDescent="0.45">
      <c r="A5695" t="s">
        <v>1145</v>
      </c>
      <c r="B5695" t="s">
        <v>490</v>
      </c>
      <c r="C5695">
        <v>11.4223</v>
      </c>
      <c r="D5695">
        <v>7.9992999999999999</v>
      </c>
    </row>
    <row r="5696" spans="1:4" x14ac:dyDescent="0.45">
      <c r="A5696" t="s">
        <v>1145</v>
      </c>
      <c r="B5696" t="s">
        <v>488</v>
      </c>
      <c r="C5696">
        <v>9.0389999999999997</v>
      </c>
      <c r="D5696">
        <v>6.8922999999999996</v>
      </c>
    </row>
    <row r="5697" spans="1:4" x14ac:dyDescent="0.45">
      <c r="A5697" t="s">
        <v>1146</v>
      </c>
      <c r="B5697" t="s">
        <v>491</v>
      </c>
      <c r="C5697">
        <v>2.1236999999999999</v>
      </c>
      <c r="D5697">
        <v>3.2869999999999999</v>
      </c>
    </row>
    <row r="5698" spans="1:4" x14ac:dyDescent="0.45">
      <c r="A5698" t="s">
        <v>1146</v>
      </c>
      <c r="B5698" t="s">
        <v>489</v>
      </c>
      <c r="C5698">
        <v>2.2593000000000001</v>
      </c>
      <c r="D5698">
        <v>3.1193</v>
      </c>
    </row>
    <row r="5699" spans="1:4" x14ac:dyDescent="0.45">
      <c r="A5699" t="s">
        <v>1146</v>
      </c>
      <c r="B5699" t="s">
        <v>487</v>
      </c>
      <c r="C5699">
        <v>1.2932999999999999</v>
      </c>
      <c r="D5699">
        <v>2.0110000000000001</v>
      </c>
    </row>
    <row r="5700" spans="1:4" x14ac:dyDescent="0.45">
      <c r="A5700" t="s">
        <v>1146</v>
      </c>
      <c r="B5700" t="s">
        <v>490</v>
      </c>
      <c r="C5700">
        <v>2.1347</v>
      </c>
      <c r="D5700">
        <v>2.2896999999999998</v>
      </c>
    </row>
    <row r="5701" spans="1:4" x14ac:dyDescent="0.45">
      <c r="A5701" t="s">
        <v>1146</v>
      </c>
      <c r="B5701" t="s">
        <v>488</v>
      </c>
      <c r="C5701">
        <v>1.296</v>
      </c>
      <c r="D5701">
        <v>2</v>
      </c>
    </row>
    <row r="5702" spans="1:4" x14ac:dyDescent="0.45">
      <c r="A5702" t="s">
        <v>1147</v>
      </c>
      <c r="B5702" t="s">
        <v>491</v>
      </c>
      <c r="C5702">
        <v>3.0423</v>
      </c>
      <c r="D5702">
        <v>3.7963</v>
      </c>
    </row>
    <row r="5703" spans="1:4" x14ac:dyDescent="0.45">
      <c r="A5703" t="s">
        <v>1147</v>
      </c>
      <c r="B5703" t="s">
        <v>489</v>
      </c>
      <c r="C5703">
        <v>2.8462999999999998</v>
      </c>
      <c r="D5703">
        <v>4.2302999999999997</v>
      </c>
    </row>
    <row r="5704" spans="1:4" x14ac:dyDescent="0.45">
      <c r="A5704" t="s">
        <v>1147</v>
      </c>
      <c r="B5704" t="s">
        <v>487</v>
      </c>
      <c r="C5704">
        <v>2.1419999999999999</v>
      </c>
      <c r="D5704">
        <v>2.3353000000000002</v>
      </c>
    </row>
    <row r="5705" spans="1:4" x14ac:dyDescent="0.45">
      <c r="A5705" t="s">
        <v>1147</v>
      </c>
      <c r="B5705" t="s">
        <v>490</v>
      </c>
      <c r="C5705">
        <v>2.472</v>
      </c>
      <c r="D5705">
        <v>3.0853000000000002</v>
      </c>
    </row>
    <row r="5706" spans="1:4" x14ac:dyDescent="0.45">
      <c r="A5706" t="s">
        <v>1147</v>
      </c>
      <c r="B5706" t="s">
        <v>488</v>
      </c>
      <c r="C5706">
        <v>2.1429999999999998</v>
      </c>
      <c r="D5706">
        <v>2.3380000000000001</v>
      </c>
    </row>
    <row r="5707" spans="1:4" x14ac:dyDescent="0.45">
      <c r="A5707" t="s">
        <v>1148</v>
      </c>
      <c r="B5707" t="s">
        <v>491</v>
      </c>
      <c r="C5707">
        <v>3.7242999999999999</v>
      </c>
      <c r="D5707">
        <v>4.0243000000000002</v>
      </c>
    </row>
    <row r="5708" spans="1:4" x14ac:dyDescent="0.45">
      <c r="A5708" t="s">
        <v>1148</v>
      </c>
      <c r="B5708" t="s">
        <v>489</v>
      </c>
      <c r="C5708">
        <v>3.3942999999999999</v>
      </c>
      <c r="D5708">
        <v>4.4706999999999999</v>
      </c>
    </row>
    <row r="5709" spans="1:4" x14ac:dyDescent="0.45">
      <c r="A5709" t="s">
        <v>1148</v>
      </c>
      <c r="B5709" t="s">
        <v>487</v>
      </c>
      <c r="C5709">
        <v>2.2883</v>
      </c>
      <c r="D5709">
        <v>3.0607000000000002</v>
      </c>
    </row>
    <row r="5710" spans="1:4" x14ac:dyDescent="0.45">
      <c r="A5710" t="s">
        <v>1148</v>
      </c>
      <c r="B5710" t="s">
        <v>490</v>
      </c>
      <c r="C5710">
        <v>3.1366999999999998</v>
      </c>
      <c r="D5710">
        <v>3.5163000000000002</v>
      </c>
    </row>
    <row r="5711" spans="1:4" x14ac:dyDescent="0.45">
      <c r="A5711" t="s">
        <v>1148</v>
      </c>
      <c r="B5711" t="s">
        <v>488</v>
      </c>
      <c r="C5711">
        <v>2.2799999999999998</v>
      </c>
      <c r="D5711">
        <v>3.0607000000000002</v>
      </c>
    </row>
    <row r="5712" spans="1:4" x14ac:dyDescent="0.45">
      <c r="A5712" t="s">
        <v>1149</v>
      </c>
      <c r="B5712" t="s">
        <v>491</v>
      </c>
      <c r="C5712">
        <v>5.5176999999999996</v>
      </c>
      <c r="D5712">
        <v>5.2503000000000002</v>
      </c>
    </row>
    <row r="5713" spans="1:4" x14ac:dyDescent="0.45">
      <c r="A5713" t="s">
        <v>1149</v>
      </c>
      <c r="B5713" t="s">
        <v>489</v>
      </c>
      <c r="C5713">
        <v>5.2633000000000001</v>
      </c>
      <c r="D5713">
        <v>4.6787000000000001</v>
      </c>
    </row>
    <row r="5714" spans="1:4" x14ac:dyDescent="0.45">
      <c r="A5714" t="s">
        <v>1149</v>
      </c>
      <c r="B5714" t="s">
        <v>487</v>
      </c>
      <c r="C5714">
        <v>3.798</v>
      </c>
      <c r="D5714">
        <v>4.0369999999999999</v>
      </c>
    </row>
    <row r="5715" spans="1:4" x14ac:dyDescent="0.45">
      <c r="A5715" t="s">
        <v>1149</v>
      </c>
      <c r="B5715" t="s">
        <v>490</v>
      </c>
      <c r="C5715">
        <v>4.0739999999999998</v>
      </c>
      <c r="D5715">
        <v>4.8216999999999999</v>
      </c>
    </row>
    <row r="5716" spans="1:4" x14ac:dyDescent="0.45">
      <c r="A5716" t="s">
        <v>1149</v>
      </c>
      <c r="B5716" t="s">
        <v>488</v>
      </c>
      <c r="C5716">
        <v>3.8142999999999998</v>
      </c>
      <c r="D5716">
        <v>4.0567000000000002</v>
      </c>
    </row>
    <row r="5717" spans="1:4" x14ac:dyDescent="0.45">
      <c r="A5717" t="s">
        <v>1150</v>
      </c>
      <c r="B5717" t="s">
        <v>491</v>
      </c>
      <c r="C5717">
        <v>3.6429999999999998</v>
      </c>
      <c r="D5717">
        <v>3.9969999999999999</v>
      </c>
    </row>
    <row r="5718" spans="1:4" x14ac:dyDescent="0.45">
      <c r="A5718" t="s">
        <v>1150</v>
      </c>
      <c r="B5718" t="s">
        <v>489</v>
      </c>
      <c r="C5718">
        <v>3.3109999999999999</v>
      </c>
      <c r="D5718">
        <v>4.343</v>
      </c>
    </row>
    <row r="5719" spans="1:4" x14ac:dyDescent="0.45">
      <c r="A5719" t="s">
        <v>1150</v>
      </c>
      <c r="B5719" t="s">
        <v>487</v>
      </c>
      <c r="C5719">
        <v>2.2200000000000002</v>
      </c>
      <c r="D5719">
        <v>3.0489999999999999</v>
      </c>
    </row>
    <row r="5720" spans="1:4" x14ac:dyDescent="0.45">
      <c r="A5720" t="s">
        <v>1150</v>
      </c>
      <c r="B5720" t="s">
        <v>490</v>
      </c>
      <c r="C5720">
        <v>2.7317</v>
      </c>
      <c r="D5720">
        <v>3.3677000000000001</v>
      </c>
    </row>
    <row r="5721" spans="1:4" x14ac:dyDescent="0.45">
      <c r="A5721" t="s">
        <v>1150</v>
      </c>
      <c r="B5721" t="s">
        <v>488</v>
      </c>
      <c r="C5721">
        <v>2.2383000000000002</v>
      </c>
      <c r="D5721">
        <v>3.0590000000000002</v>
      </c>
    </row>
    <row r="5722" spans="1:4" x14ac:dyDescent="0.45">
      <c r="A5722" t="s">
        <v>1151</v>
      </c>
      <c r="B5722" t="s">
        <v>491</v>
      </c>
      <c r="C5722">
        <v>6.1086999999999998</v>
      </c>
      <c r="D5722">
        <v>7.6447000000000003</v>
      </c>
    </row>
    <row r="5723" spans="1:4" x14ac:dyDescent="0.45">
      <c r="A5723" t="s">
        <v>1151</v>
      </c>
      <c r="B5723" t="s">
        <v>489</v>
      </c>
      <c r="C5723">
        <v>6.1689999999999996</v>
      </c>
      <c r="D5723">
        <v>7.3156999999999996</v>
      </c>
    </row>
    <row r="5724" spans="1:4" x14ac:dyDescent="0.45">
      <c r="A5724" t="s">
        <v>1151</v>
      </c>
      <c r="B5724" t="s">
        <v>487</v>
      </c>
      <c r="C5724">
        <v>4.2942999999999998</v>
      </c>
      <c r="D5724">
        <v>4.6079999999999997</v>
      </c>
    </row>
    <row r="5725" spans="1:4" x14ac:dyDescent="0.45">
      <c r="A5725" t="s">
        <v>1151</v>
      </c>
      <c r="B5725" t="s">
        <v>490</v>
      </c>
      <c r="C5725">
        <v>4.9877000000000002</v>
      </c>
      <c r="D5725">
        <v>6.1452999999999998</v>
      </c>
    </row>
    <row r="5726" spans="1:4" x14ac:dyDescent="0.45">
      <c r="A5726" t="s">
        <v>1151</v>
      </c>
      <c r="B5726" t="s">
        <v>488</v>
      </c>
      <c r="C5726">
        <v>4.2847</v>
      </c>
      <c r="D5726">
        <v>4.5853000000000002</v>
      </c>
    </row>
    <row r="5727" spans="1:4" x14ac:dyDescent="0.45">
      <c r="A5727" t="s">
        <v>1152</v>
      </c>
      <c r="B5727" t="s">
        <v>491</v>
      </c>
      <c r="C5727">
        <v>4.0946999999999996</v>
      </c>
      <c r="D5727">
        <v>4.9973000000000001</v>
      </c>
    </row>
    <row r="5728" spans="1:4" x14ac:dyDescent="0.45">
      <c r="A5728" t="s">
        <v>1152</v>
      </c>
      <c r="B5728" t="s">
        <v>489</v>
      </c>
      <c r="C5728">
        <v>4.2377000000000002</v>
      </c>
      <c r="D5728">
        <v>4.2263000000000002</v>
      </c>
    </row>
    <row r="5729" spans="1:4" x14ac:dyDescent="0.45">
      <c r="A5729" t="s">
        <v>1152</v>
      </c>
      <c r="B5729" t="s">
        <v>487</v>
      </c>
      <c r="C5729">
        <v>2.5123000000000002</v>
      </c>
      <c r="D5729">
        <v>3.5266999999999999</v>
      </c>
    </row>
    <row r="5730" spans="1:4" x14ac:dyDescent="0.45">
      <c r="A5730" t="s">
        <v>1152</v>
      </c>
      <c r="B5730" t="s">
        <v>490</v>
      </c>
      <c r="C5730">
        <v>3.6002999999999998</v>
      </c>
      <c r="D5730">
        <v>3.383</v>
      </c>
    </row>
    <row r="5731" spans="1:4" x14ac:dyDescent="0.45">
      <c r="A5731" t="s">
        <v>1152</v>
      </c>
      <c r="B5731" t="s">
        <v>488</v>
      </c>
      <c r="C5731">
        <v>2.5063</v>
      </c>
      <c r="D5731">
        <v>3.4952999999999999</v>
      </c>
    </row>
    <row r="5732" spans="1:4" x14ac:dyDescent="0.45">
      <c r="A5732" t="s">
        <v>1153</v>
      </c>
      <c r="B5732" t="s">
        <v>491</v>
      </c>
      <c r="C5732">
        <v>3.7202999999999999</v>
      </c>
      <c r="D5732">
        <v>4.0106999999999999</v>
      </c>
    </row>
    <row r="5733" spans="1:4" x14ac:dyDescent="0.45">
      <c r="A5733" t="s">
        <v>1153</v>
      </c>
      <c r="B5733" t="s">
        <v>489</v>
      </c>
      <c r="C5733">
        <v>3.36</v>
      </c>
      <c r="D5733">
        <v>4.5033000000000003</v>
      </c>
    </row>
    <row r="5734" spans="1:4" x14ac:dyDescent="0.45">
      <c r="A5734" t="s">
        <v>1153</v>
      </c>
      <c r="B5734" t="s">
        <v>487</v>
      </c>
      <c r="C5734">
        <v>2.2269999999999999</v>
      </c>
      <c r="D5734">
        <v>3.1440000000000001</v>
      </c>
    </row>
    <row r="5735" spans="1:4" x14ac:dyDescent="0.45">
      <c r="A5735" t="s">
        <v>1153</v>
      </c>
      <c r="B5735" t="s">
        <v>490</v>
      </c>
      <c r="C5735">
        <v>2.8706999999999998</v>
      </c>
      <c r="D5735">
        <v>3.4003000000000001</v>
      </c>
    </row>
    <row r="5736" spans="1:4" x14ac:dyDescent="0.45">
      <c r="A5736" t="s">
        <v>1153</v>
      </c>
      <c r="B5736" t="s">
        <v>488</v>
      </c>
      <c r="C5736">
        <v>2.2357</v>
      </c>
      <c r="D5736">
        <v>3.1347</v>
      </c>
    </row>
    <row r="5737" spans="1:4" x14ac:dyDescent="0.45">
      <c r="A5737" t="s">
        <v>1154</v>
      </c>
      <c r="B5737" t="s">
        <v>491</v>
      </c>
      <c r="C5737">
        <v>3.9350000000000001</v>
      </c>
      <c r="D5737">
        <v>4.2617000000000003</v>
      </c>
    </row>
    <row r="5738" spans="1:4" x14ac:dyDescent="0.45">
      <c r="A5738" t="s">
        <v>1154</v>
      </c>
      <c r="B5738" t="s">
        <v>489</v>
      </c>
      <c r="C5738">
        <v>3.5512999999999999</v>
      </c>
      <c r="D5738">
        <v>4.7649999999999997</v>
      </c>
    </row>
    <row r="5739" spans="1:4" x14ac:dyDescent="0.45">
      <c r="A5739" t="s">
        <v>1154</v>
      </c>
      <c r="B5739" t="s">
        <v>487</v>
      </c>
      <c r="C5739">
        <v>2.3713000000000002</v>
      </c>
      <c r="D5739">
        <v>3.5807000000000002</v>
      </c>
    </row>
    <row r="5740" spans="1:4" x14ac:dyDescent="0.45">
      <c r="A5740" t="s">
        <v>1154</v>
      </c>
      <c r="B5740" t="s">
        <v>490</v>
      </c>
      <c r="C5740">
        <v>3.3942999999999999</v>
      </c>
      <c r="D5740">
        <v>3.6539999999999999</v>
      </c>
    </row>
    <row r="5741" spans="1:4" x14ac:dyDescent="0.45">
      <c r="A5741" t="s">
        <v>1154</v>
      </c>
      <c r="B5741" t="s">
        <v>488</v>
      </c>
      <c r="C5741">
        <v>2.3813</v>
      </c>
      <c r="D5741">
        <v>3.5377000000000001</v>
      </c>
    </row>
    <row r="5742" spans="1:4" x14ac:dyDescent="0.45">
      <c r="A5742" t="s">
        <v>1155</v>
      </c>
      <c r="B5742" t="s">
        <v>491</v>
      </c>
      <c r="C5742">
        <v>4.008</v>
      </c>
      <c r="D5742">
        <v>5.5812999999999997</v>
      </c>
    </row>
    <row r="5743" spans="1:4" x14ac:dyDescent="0.45">
      <c r="A5743" t="s">
        <v>1155</v>
      </c>
      <c r="B5743" t="s">
        <v>489</v>
      </c>
      <c r="C5743">
        <v>3.6859999999999999</v>
      </c>
      <c r="D5743">
        <v>5.7596999999999996</v>
      </c>
    </row>
    <row r="5744" spans="1:4" x14ac:dyDescent="0.45">
      <c r="A5744" t="s">
        <v>1155</v>
      </c>
      <c r="B5744" t="s">
        <v>487</v>
      </c>
      <c r="C5744">
        <v>2.4007000000000001</v>
      </c>
      <c r="D5744">
        <v>3.8302999999999998</v>
      </c>
    </row>
    <row r="5745" spans="1:4" x14ac:dyDescent="0.45">
      <c r="A5745" t="s">
        <v>1155</v>
      </c>
      <c r="B5745" t="s">
        <v>490</v>
      </c>
      <c r="C5745">
        <v>3.5070000000000001</v>
      </c>
      <c r="D5745">
        <v>4.3047000000000004</v>
      </c>
    </row>
    <row r="5746" spans="1:4" x14ac:dyDescent="0.45">
      <c r="A5746" t="s">
        <v>1155</v>
      </c>
      <c r="B5746" t="s">
        <v>488</v>
      </c>
      <c r="C5746">
        <v>2.4300000000000002</v>
      </c>
      <c r="D5746">
        <v>3.8170000000000002</v>
      </c>
    </row>
    <row r="5747" spans="1:4" x14ac:dyDescent="0.45">
      <c r="A5747" t="s">
        <v>1156</v>
      </c>
      <c r="B5747" t="s">
        <v>491</v>
      </c>
      <c r="C5747">
        <v>4.7220000000000004</v>
      </c>
      <c r="D5747">
        <v>7.4053000000000004</v>
      </c>
    </row>
    <row r="5748" spans="1:4" x14ac:dyDescent="0.45">
      <c r="A5748" t="s">
        <v>1156</v>
      </c>
      <c r="B5748" t="s">
        <v>489</v>
      </c>
      <c r="C5748">
        <v>4.5256999999999996</v>
      </c>
      <c r="D5748">
        <v>6.6367000000000003</v>
      </c>
    </row>
    <row r="5749" spans="1:4" x14ac:dyDescent="0.45">
      <c r="A5749" t="s">
        <v>1156</v>
      </c>
      <c r="B5749" t="s">
        <v>487</v>
      </c>
      <c r="C5749">
        <v>3.2469999999999999</v>
      </c>
      <c r="D5749">
        <v>4.5620000000000003</v>
      </c>
    </row>
    <row r="5750" spans="1:4" x14ac:dyDescent="0.45">
      <c r="A5750" t="s">
        <v>1156</v>
      </c>
      <c r="B5750" t="s">
        <v>490</v>
      </c>
      <c r="C5750">
        <v>4.2252999999999998</v>
      </c>
      <c r="D5750">
        <v>4.992</v>
      </c>
    </row>
    <row r="5751" spans="1:4" x14ac:dyDescent="0.45">
      <c r="A5751" t="s">
        <v>1156</v>
      </c>
      <c r="B5751" t="s">
        <v>488</v>
      </c>
      <c r="C5751">
        <v>3.2403</v>
      </c>
      <c r="D5751">
        <v>4.5323000000000002</v>
      </c>
    </row>
    <row r="5752" spans="1:4" x14ac:dyDescent="0.45">
      <c r="A5752" t="s">
        <v>1157</v>
      </c>
      <c r="B5752" t="s">
        <v>491</v>
      </c>
      <c r="C5752">
        <v>8.4463000000000008</v>
      </c>
      <c r="D5752">
        <v>10.0547</v>
      </c>
    </row>
    <row r="5753" spans="1:4" x14ac:dyDescent="0.45">
      <c r="A5753" t="s">
        <v>1157</v>
      </c>
      <c r="B5753" t="s">
        <v>489</v>
      </c>
      <c r="C5753">
        <v>7.9217000000000004</v>
      </c>
      <c r="D5753">
        <v>7.0827</v>
      </c>
    </row>
    <row r="5754" spans="1:4" x14ac:dyDescent="0.45">
      <c r="A5754" t="s">
        <v>1157</v>
      </c>
      <c r="B5754" t="s">
        <v>487</v>
      </c>
      <c r="C5754">
        <v>5.2119999999999997</v>
      </c>
      <c r="D5754">
        <v>5.8333000000000004</v>
      </c>
    </row>
    <row r="5755" spans="1:4" x14ac:dyDescent="0.45">
      <c r="A5755" t="s">
        <v>1157</v>
      </c>
      <c r="B5755" t="s">
        <v>490</v>
      </c>
      <c r="C5755">
        <v>7.3810000000000002</v>
      </c>
      <c r="D5755">
        <v>5.2217000000000002</v>
      </c>
    </row>
    <row r="5756" spans="1:4" x14ac:dyDescent="0.45">
      <c r="A5756" t="s">
        <v>1157</v>
      </c>
      <c r="B5756" t="s">
        <v>488</v>
      </c>
      <c r="C5756">
        <v>5.2077</v>
      </c>
      <c r="D5756">
        <v>5.8316999999999997</v>
      </c>
    </row>
    <row r="5757" spans="1:4" x14ac:dyDescent="0.45">
      <c r="A5757" t="s">
        <v>1158</v>
      </c>
      <c r="B5757" t="s">
        <v>491</v>
      </c>
      <c r="C5757">
        <v>3.0537000000000001</v>
      </c>
      <c r="D5757">
        <v>3.8906999999999998</v>
      </c>
    </row>
    <row r="5758" spans="1:4" x14ac:dyDescent="0.45">
      <c r="A5758" t="s">
        <v>1158</v>
      </c>
      <c r="B5758" t="s">
        <v>489</v>
      </c>
      <c r="C5758">
        <v>2.8149999999999999</v>
      </c>
      <c r="D5758">
        <v>4.1769999999999996</v>
      </c>
    </row>
    <row r="5759" spans="1:4" x14ac:dyDescent="0.45">
      <c r="A5759" t="s">
        <v>1158</v>
      </c>
      <c r="B5759" t="s">
        <v>487</v>
      </c>
      <c r="C5759">
        <v>2.1486999999999998</v>
      </c>
      <c r="D5759">
        <v>2.3616999999999999</v>
      </c>
    </row>
    <row r="5760" spans="1:4" x14ac:dyDescent="0.45">
      <c r="A5760" t="s">
        <v>1158</v>
      </c>
      <c r="B5760" t="s">
        <v>490</v>
      </c>
      <c r="C5760">
        <v>2.4767000000000001</v>
      </c>
      <c r="D5760">
        <v>3.113</v>
      </c>
    </row>
    <row r="5761" spans="1:4" x14ac:dyDescent="0.45">
      <c r="A5761" t="s">
        <v>1158</v>
      </c>
      <c r="B5761" t="s">
        <v>488</v>
      </c>
      <c r="C5761">
        <v>2.1503000000000001</v>
      </c>
      <c r="D5761">
        <v>2.3679999999999999</v>
      </c>
    </row>
    <row r="5762" spans="1:4" x14ac:dyDescent="0.45">
      <c r="A5762" t="s">
        <v>1159</v>
      </c>
      <c r="B5762" t="s">
        <v>491</v>
      </c>
      <c r="C5762">
        <v>7.07</v>
      </c>
      <c r="D5762">
        <v>5.8636999999999997</v>
      </c>
    </row>
    <row r="5763" spans="1:4" x14ac:dyDescent="0.45">
      <c r="A5763" t="s">
        <v>1159</v>
      </c>
      <c r="B5763" t="s">
        <v>489</v>
      </c>
      <c r="C5763">
        <v>6.6797000000000004</v>
      </c>
      <c r="D5763">
        <v>5.3440000000000003</v>
      </c>
    </row>
    <row r="5764" spans="1:4" x14ac:dyDescent="0.45">
      <c r="A5764" t="s">
        <v>1159</v>
      </c>
      <c r="B5764" t="s">
        <v>487</v>
      </c>
      <c r="C5764">
        <v>4.4109999999999996</v>
      </c>
      <c r="D5764">
        <v>4.6993</v>
      </c>
    </row>
    <row r="5765" spans="1:4" x14ac:dyDescent="0.45">
      <c r="A5765" t="s">
        <v>1159</v>
      </c>
      <c r="B5765" t="s">
        <v>490</v>
      </c>
      <c r="C5765">
        <v>4.9279999999999999</v>
      </c>
      <c r="D5765">
        <v>4.7557</v>
      </c>
    </row>
    <row r="5766" spans="1:4" x14ac:dyDescent="0.45">
      <c r="A5766" t="s">
        <v>1159</v>
      </c>
      <c r="B5766" t="s">
        <v>488</v>
      </c>
      <c r="C5766">
        <v>4.4089999999999998</v>
      </c>
      <c r="D5766">
        <v>4.6957000000000004</v>
      </c>
    </row>
    <row r="5767" spans="1:4" x14ac:dyDescent="0.45">
      <c r="A5767" t="s">
        <v>1160</v>
      </c>
      <c r="B5767" t="s">
        <v>491</v>
      </c>
      <c r="C5767">
        <v>5.5976999999999997</v>
      </c>
      <c r="D5767">
        <v>7.1322999999999999</v>
      </c>
    </row>
    <row r="5768" spans="1:4" x14ac:dyDescent="0.45">
      <c r="A5768" t="s">
        <v>1160</v>
      </c>
      <c r="B5768" t="s">
        <v>489</v>
      </c>
      <c r="C5768">
        <v>4.9916999999999998</v>
      </c>
      <c r="D5768">
        <v>6.5282999999999998</v>
      </c>
    </row>
    <row r="5769" spans="1:4" x14ac:dyDescent="0.45">
      <c r="A5769" t="s">
        <v>1160</v>
      </c>
      <c r="B5769" t="s">
        <v>487</v>
      </c>
      <c r="C5769">
        <v>3.819</v>
      </c>
      <c r="D5769">
        <v>4.101</v>
      </c>
    </row>
    <row r="5770" spans="1:4" x14ac:dyDescent="0.45">
      <c r="A5770" t="s">
        <v>1160</v>
      </c>
      <c r="B5770" t="s">
        <v>490</v>
      </c>
      <c r="C5770">
        <v>4.5343</v>
      </c>
      <c r="D5770">
        <v>5.0412999999999997</v>
      </c>
    </row>
    <row r="5771" spans="1:4" x14ac:dyDescent="0.45">
      <c r="A5771" t="s">
        <v>1160</v>
      </c>
      <c r="B5771" t="s">
        <v>488</v>
      </c>
      <c r="C5771">
        <v>3.819</v>
      </c>
      <c r="D5771">
        <v>4.1132999999999997</v>
      </c>
    </row>
    <row r="5772" spans="1:4" x14ac:dyDescent="0.45">
      <c r="A5772" t="s">
        <v>1161</v>
      </c>
      <c r="B5772" t="s">
        <v>491</v>
      </c>
      <c r="C5772">
        <v>3.3439999999999999</v>
      </c>
      <c r="D5772">
        <v>4.0332999999999997</v>
      </c>
    </row>
    <row r="5773" spans="1:4" x14ac:dyDescent="0.45">
      <c r="A5773" t="s">
        <v>1161</v>
      </c>
      <c r="B5773" t="s">
        <v>489</v>
      </c>
      <c r="C5773">
        <v>3.1852999999999998</v>
      </c>
      <c r="D5773">
        <v>4.2427000000000001</v>
      </c>
    </row>
    <row r="5774" spans="1:4" x14ac:dyDescent="0.45">
      <c r="A5774" t="s">
        <v>1161</v>
      </c>
      <c r="B5774" t="s">
        <v>487</v>
      </c>
      <c r="C5774">
        <v>2.2136999999999998</v>
      </c>
      <c r="D5774">
        <v>2.4586999999999999</v>
      </c>
    </row>
    <row r="5775" spans="1:4" x14ac:dyDescent="0.45">
      <c r="A5775" t="s">
        <v>1161</v>
      </c>
      <c r="B5775" t="s">
        <v>490</v>
      </c>
      <c r="C5775">
        <v>2.605</v>
      </c>
      <c r="D5775">
        <v>3.4013</v>
      </c>
    </row>
    <row r="5776" spans="1:4" x14ac:dyDescent="0.45">
      <c r="A5776" t="s">
        <v>1161</v>
      </c>
      <c r="B5776" t="s">
        <v>488</v>
      </c>
      <c r="C5776">
        <v>2.2109999999999999</v>
      </c>
      <c r="D5776">
        <v>2.4603000000000002</v>
      </c>
    </row>
    <row r="5777" spans="1:4" x14ac:dyDescent="0.45">
      <c r="A5777" t="s">
        <v>1162</v>
      </c>
      <c r="B5777" t="s">
        <v>491</v>
      </c>
      <c r="C5777">
        <v>12.630699999999999</v>
      </c>
      <c r="D5777">
        <v>9.3826999999999998</v>
      </c>
    </row>
    <row r="5778" spans="1:4" x14ac:dyDescent="0.45">
      <c r="A5778" t="s">
        <v>1162</v>
      </c>
      <c r="B5778" t="s">
        <v>489</v>
      </c>
      <c r="C5778">
        <v>12.053000000000001</v>
      </c>
      <c r="D5778">
        <v>10.015000000000001</v>
      </c>
    </row>
    <row r="5779" spans="1:4" x14ac:dyDescent="0.45">
      <c r="A5779" t="s">
        <v>1162</v>
      </c>
      <c r="B5779" t="s">
        <v>487</v>
      </c>
      <c r="C5779">
        <v>8.0347000000000008</v>
      </c>
      <c r="D5779">
        <v>7.8952999999999998</v>
      </c>
    </row>
    <row r="5780" spans="1:4" x14ac:dyDescent="0.45">
      <c r="A5780" t="s">
        <v>1162</v>
      </c>
      <c r="B5780" t="s">
        <v>490</v>
      </c>
      <c r="C5780">
        <v>10.519299999999999</v>
      </c>
      <c r="D5780">
        <v>8.5696999999999992</v>
      </c>
    </row>
    <row r="5781" spans="1:4" x14ac:dyDescent="0.45">
      <c r="A5781" t="s">
        <v>1162</v>
      </c>
      <c r="B5781" t="s">
        <v>488</v>
      </c>
      <c r="C5781">
        <v>8.0146999999999995</v>
      </c>
      <c r="D5781">
        <v>7.87</v>
      </c>
    </row>
    <row r="5782" spans="1:4" x14ac:dyDescent="0.45">
      <c r="A5782" t="s">
        <v>1163</v>
      </c>
      <c r="B5782" t="s">
        <v>491</v>
      </c>
      <c r="C5782">
        <v>4.069</v>
      </c>
      <c r="D5782">
        <v>5.9587000000000003</v>
      </c>
    </row>
    <row r="5783" spans="1:4" x14ac:dyDescent="0.45">
      <c r="A5783" t="s">
        <v>1163</v>
      </c>
      <c r="B5783" t="s">
        <v>489</v>
      </c>
      <c r="C5783">
        <v>3.6920000000000002</v>
      </c>
      <c r="D5783">
        <v>5.9313000000000002</v>
      </c>
    </row>
    <row r="5784" spans="1:4" x14ac:dyDescent="0.45">
      <c r="A5784" t="s">
        <v>1163</v>
      </c>
      <c r="B5784" t="s">
        <v>487</v>
      </c>
      <c r="C5784">
        <v>2.4733000000000001</v>
      </c>
      <c r="D5784">
        <v>3.8123</v>
      </c>
    </row>
    <row r="5785" spans="1:4" x14ac:dyDescent="0.45">
      <c r="A5785" t="s">
        <v>1163</v>
      </c>
      <c r="B5785" t="s">
        <v>490</v>
      </c>
      <c r="C5785">
        <v>3.5249999999999999</v>
      </c>
      <c r="D5785">
        <v>4.2332999999999998</v>
      </c>
    </row>
    <row r="5786" spans="1:4" x14ac:dyDescent="0.45">
      <c r="A5786" t="s">
        <v>1163</v>
      </c>
      <c r="B5786" t="s">
        <v>488</v>
      </c>
      <c r="C5786">
        <v>2.4609999999999999</v>
      </c>
      <c r="D5786">
        <v>3.8256999999999999</v>
      </c>
    </row>
    <row r="5787" spans="1:4" x14ac:dyDescent="0.45">
      <c r="A5787" t="s">
        <v>1164</v>
      </c>
      <c r="B5787" t="s">
        <v>491</v>
      </c>
      <c r="C5787">
        <v>7.7756999999999996</v>
      </c>
      <c r="D5787">
        <v>5.9187000000000003</v>
      </c>
    </row>
    <row r="5788" spans="1:4" x14ac:dyDescent="0.45">
      <c r="A5788" t="s">
        <v>1164</v>
      </c>
      <c r="B5788" t="s">
        <v>489</v>
      </c>
      <c r="C5788">
        <v>7.1059999999999999</v>
      </c>
      <c r="D5788">
        <v>5.5723000000000003</v>
      </c>
    </row>
    <row r="5789" spans="1:4" x14ac:dyDescent="0.45">
      <c r="A5789" t="s">
        <v>1164</v>
      </c>
      <c r="B5789" t="s">
        <v>487</v>
      </c>
      <c r="C5789">
        <v>4.7172999999999998</v>
      </c>
      <c r="D5789">
        <v>3.9996999999999998</v>
      </c>
    </row>
    <row r="5790" spans="1:4" x14ac:dyDescent="0.45">
      <c r="A5790" t="s">
        <v>1164</v>
      </c>
      <c r="B5790" t="s">
        <v>490</v>
      </c>
      <c r="C5790">
        <v>6.4062999999999999</v>
      </c>
      <c r="D5790">
        <v>4.5149999999999997</v>
      </c>
    </row>
    <row r="5791" spans="1:4" x14ac:dyDescent="0.45">
      <c r="A5791" t="s">
        <v>1164</v>
      </c>
      <c r="B5791" t="s">
        <v>488</v>
      </c>
      <c r="C5791">
        <v>4.7107000000000001</v>
      </c>
      <c r="D5791">
        <v>4.0183</v>
      </c>
    </row>
    <row r="5792" spans="1:4" x14ac:dyDescent="0.45">
      <c r="A5792" t="s">
        <v>1165</v>
      </c>
      <c r="B5792" t="s">
        <v>491</v>
      </c>
      <c r="C5792">
        <v>7.5972999999999997</v>
      </c>
      <c r="D5792">
        <v>5.6</v>
      </c>
    </row>
    <row r="5793" spans="1:4" x14ac:dyDescent="0.45">
      <c r="A5793" t="s">
        <v>1165</v>
      </c>
      <c r="B5793" t="s">
        <v>489</v>
      </c>
      <c r="C5793">
        <v>7.0467000000000004</v>
      </c>
      <c r="D5793">
        <v>5.4417</v>
      </c>
    </row>
    <row r="5794" spans="1:4" x14ac:dyDescent="0.45">
      <c r="A5794" t="s">
        <v>1165</v>
      </c>
      <c r="B5794" t="s">
        <v>487</v>
      </c>
      <c r="C5794">
        <v>4.5179999999999998</v>
      </c>
      <c r="D5794">
        <v>5.4466999999999999</v>
      </c>
    </row>
    <row r="5795" spans="1:4" x14ac:dyDescent="0.45">
      <c r="A5795" t="s">
        <v>1165</v>
      </c>
      <c r="B5795" t="s">
        <v>490</v>
      </c>
      <c r="C5795">
        <v>5.9393000000000002</v>
      </c>
      <c r="D5795">
        <v>5.0030000000000001</v>
      </c>
    </row>
    <row r="5796" spans="1:4" x14ac:dyDescent="0.45">
      <c r="A5796" t="s">
        <v>1165</v>
      </c>
      <c r="B5796" t="s">
        <v>488</v>
      </c>
      <c r="C5796">
        <v>4.5096999999999996</v>
      </c>
      <c r="D5796">
        <v>5.4493</v>
      </c>
    </row>
    <row r="5797" spans="1:4" x14ac:dyDescent="0.45">
      <c r="A5797" t="s">
        <v>1166</v>
      </c>
      <c r="B5797" t="s">
        <v>491</v>
      </c>
      <c r="C5797">
        <v>7.5602999999999998</v>
      </c>
      <c r="D5797">
        <v>5.5702999999999996</v>
      </c>
    </row>
    <row r="5798" spans="1:4" x14ac:dyDescent="0.45">
      <c r="A5798" t="s">
        <v>1166</v>
      </c>
      <c r="B5798" t="s">
        <v>489</v>
      </c>
      <c r="C5798">
        <v>6.9089999999999998</v>
      </c>
      <c r="D5798">
        <v>5.4053000000000004</v>
      </c>
    </row>
    <row r="5799" spans="1:4" x14ac:dyDescent="0.45">
      <c r="A5799" t="s">
        <v>1166</v>
      </c>
      <c r="B5799" t="s">
        <v>487</v>
      </c>
      <c r="C5799">
        <v>4.5252999999999997</v>
      </c>
      <c r="D5799">
        <v>5.46</v>
      </c>
    </row>
    <row r="5800" spans="1:4" x14ac:dyDescent="0.45">
      <c r="A5800" t="s">
        <v>1166</v>
      </c>
      <c r="B5800" t="s">
        <v>490</v>
      </c>
      <c r="C5800">
        <v>6.0236999999999998</v>
      </c>
      <c r="D5800">
        <v>5.0247000000000002</v>
      </c>
    </row>
    <row r="5801" spans="1:4" x14ac:dyDescent="0.45">
      <c r="A5801" t="s">
        <v>1166</v>
      </c>
      <c r="B5801" t="s">
        <v>488</v>
      </c>
      <c r="C5801">
        <v>4.5327000000000002</v>
      </c>
      <c r="D5801">
        <v>5.4610000000000003</v>
      </c>
    </row>
    <row r="5802" spans="1:4" x14ac:dyDescent="0.45">
      <c r="A5802" t="s">
        <v>1167</v>
      </c>
      <c r="B5802" t="s">
        <v>491</v>
      </c>
      <c r="C5802">
        <v>7.5549999999999997</v>
      </c>
      <c r="D5802">
        <v>5.5697000000000001</v>
      </c>
    </row>
    <row r="5803" spans="1:4" x14ac:dyDescent="0.45">
      <c r="A5803" t="s">
        <v>1167</v>
      </c>
      <c r="B5803" t="s">
        <v>489</v>
      </c>
      <c r="C5803">
        <v>6.9587000000000003</v>
      </c>
      <c r="D5803">
        <v>5.2962999999999996</v>
      </c>
    </row>
    <row r="5804" spans="1:4" x14ac:dyDescent="0.45">
      <c r="A5804" t="s">
        <v>1167</v>
      </c>
      <c r="B5804" t="s">
        <v>487</v>
      </c>
      <c r="C5804">
        <v>4.476</v>
      </c>
      <c r="D5804">
        <v>5.4409999999999998</v>
      </c>
    </row>
    <row r="5805" spans="1:4" x14ac:dyDescent="0.45">
      <c r="A5805" t="s">
        <v>1167</v>
      </c>
      <c r="B5805" t="s">
        <v>490</v>
      </c>
      <c r="C5805">
        <v>5.9123000000000001</v>
      </c>
      <c r="D5805">
        <v>4.9813000000000001</v>
      </c>
    </row>
    <row r="5806" spans="1:4" x14ac:dyDescent="0.45">
      <c r="A5806" t="s">
        <v>1167</v>
      </c>
      <c r="B5806" t="s">
        <v>488</v>
      </c>
      <c r="C5806">
        <v>4.4817</v>
      </c>
      <c r="D5806">
        <v>5.4417</v>
      </c>
    </row>
    <row r="5807" spans="1:4" x14ac:dyDescent="0.45">
      <c r="A5807" t="s">
        <v>1168</v>
      </c>
      <c r="B5807" t="s">
        <v>491</v>
      </c>
      <c r="C5807">
        <v>8.0466999999999995</v>
      </c>
      <c r="D5807">
        <v>9.4542999999999999</v>
      </c>
    </row>
    <row r="5808" spans="1:4" x14ac:dyDescent="0.45">
      <c r="A5808" t="s">
        <v>1168</v>
      </c>
      <c r="B5808" t="s">
        <v>489</v>
      </c>
      <c r="C5808">
        <v>7.3460000000000001</v>
      </c>
      <c r="D5808">
        <v>10.1463</v>
      </c>
    </row>
    <row r="5809" spans="1:4" x14ac:dyDescent="0.45">
      <c r="A5809" t="s">
        <v>1168</v>
      </c>
      <c r="B5809" t="s">
        <v>487</v>
      </c>
      <c r="C5809">
        <v>4.8780000000000001</v>
      </c>
      <c r="D5809">
        <v>6.4713000000000003</v>
      </c>
    </row>
    <row r="5810" spans="1:4" x14ac:dyDescent="0.45">
      <c r="A5810" t="s">
        <v>1168</v>
      </c>
      <c r="B5810" t="s">
        <v>490</v>
      </c>
      <c r="C5810">
        <v>7.0277000000000003</v>
      </c>
      <c r="D5810">
        <v>7.4272999999999998</v>
      </c>
    </row>
    <row r="5811" spans="1:4" x14ac:dyDescent="0.45">
      <c r="A5811" t="s">
        <v>1168</v>
      </c>
      <c r="B5811" t="s">
        <v>488</v>
      </c>
      <c r="C5811">
        <v>4.8597000000000001</v>
      </c>
      <c r="D5811">
        <v>6.4512999999999998</v>
      </c>
    </row>
    <row r="5812" spans="1:4" x14ac:dyDescent="0.45">
      <c r="A5812" t="s">
        <v>1169</v>
      </c>
      <c r="B5812" t="s">
        <v>491</v>
      </c>
      <c r="C5812">
        <v>4.5419999999999998</v>
      </c>
      <c r="D5812">
        <v>7.0702999999999996</v>
      </c>
    </row>
    <row r="5813" spans="1:4" x14ac:dyDescent="0.45">
      <c r="A5813" t="s">
        <v>1169</v>
      </c>
      <c r="B5813" t="s">
        <v>489</v>
      </c>
      <c r="C5813">
        <v>4.9297000000000004</v>
      </c>
      <c r="D5813">
        <v>6.5147000000000004</v>
      </c>
    </row>
    <row r="5814" spans="1:4" x14ac:dyDescent="0.45">
      <c r="A5814" t="s">
        <v>1169</v>
      </c>
      <c r="B5814" t="s">
        <v>487</v>
      </c>
      <c r="C5814">
        <v>2.9117000000000002</v>
      </c>
      <c r="D5814">
        <v>4.1303000000000001</v>
      </c>
    </row>
    <row r="5815" spans="1:4" x14ac:dyDescent="0.45">
      <c r="A5815" t="s">
        <v>1169</v>
      </c>
      <c r="B5815" t="s">
        <v>490</v>
      </c>
      <c r="C5815">
        <v>4.4580000000000002</v>
      </c>
      <c r="D5815">
        <v>4.9393000000000002</v>
      </c>
    </row>
    <row r="5816" spans="1:4" x14ac:dyDescent="0.45">
      <c r="A5816" t="s">
        <v>1169</v>
      </c>
      <c r="B5816" t="s">
        <v>488</v>
      </c>
      <c r="C5816">
        <v>2.9157000000000002</v>
      </c>
      <c r="D5816">
        <v>4.1322999999999999</v>
      </c>
    </row>
    <row r="5817" spans="1:4" x14ac:dyDescent="0.45">
      <c r="A5817" t="s">
        <v>1170</v>
      </c>
      <c r="B5817" t="s">
        <v>491</v>
      </c>
      <c r="C5817">
        <v>2.1880000000000002</v>
      </c>
      <c r="D5817">
        <v>2.593</v>
      </c>
    </row>
    <row r="5818" spans="1:4" x14ac:dyDescent="0.45">
      <c r="A5818" t="s">
        <v>1170</v>
      </c>
      <c r="B5818" t="s">
        <v>489</v>
      </c>
      <c r="C5818">
        <v>2.3073000000000001</v>
      </c>
      <c r="D5818">
        <v>2.9512999999999998</v>
      </c>
    </row>
    <row r="5819" spans="1:4" x14ac:dyDescent="0.45">
      <c r="A5819" t="s">
        <v>1170</v>
      </c>
      <c r="B5819" t="s">
        <v>487</v>
      </c>
      <c r="C5819">
        <v>1.3696999999999999</v>
      </c>
      <c r="D5819">
        <v>1.9802999999999999</v>
      </c>
    </row>
    <row r="5820" spans="1:4" x14ac:dyDescent="0.45">
      <c r="A5820" t="s">
        <v>1170</v>
      </c>
      <c r="B5820" t="s">
        <v>490</v>
      </c>
      <c r="C5820">
        <v>1.986</v>
      </c>
      <c r="D5820">
        <v>2.2932999999999999</v>
      </c>
    </row>
    <row r="5821" spans="1:4" x14ac:dyDescent="0.45">
      <c r="A5821" t="s">
        <v>1170</v>
      </c>
      <c r="B5821" t="s">
        <v>488</v>
      </c>
      <c r="C5821">
        <v>1.3723000000000001</v>
      </c>
      <c r="D5821">
        <v>1.978</v>
      </c>
    </row>
    <row r="5822" spans="1:4" x14ac:dyDescent="0.45">
      <c r="A5822" t="s">
        <v>1171</v>
      </c>
      <c r="B5822" t="s">
        <v>491</v>
      </c>
      <c r="C5822">
        <v>4.2727000000000004</v>
      </c>
      <c r="D5822">
        <v>5.2782999999999998</v>
      </c>
    </row>
    <row r="5823" spans="1:4" x14ac:dyDescent="0.45">
      <c r="A5823" t="s">
        <v>1171</v>
      </c>
      <c r="B5823" t="s">
        <v>489</v>
      </c>
      <c r="C5823">
        <v>4.7272999999999996</v>
      </c>
      <c r="D5823">
        <v>4.4683000000000002</v>
      </c>
    </row>
    <row r="5824" spans="1:4" x14ac:dyDescent="0.45">
      <c r="A5824" t="s">
        <v>1171</v>
      </c>
      <c r="B5824" t="s">
        <v>487</v>
      </c>
      <c r="C5824">
        <v>3.1303000000000001</v>
      </c>
      <c r="D5824">
        <v>3.9933000000000001</v>
      </c>
    </row>
    <row r="5825" spans="1:4" x14ac:dyDescent="0.45">
      <c r="A5825" t="s">
        <v>1171</v>
      </c>
      <c r="B5825" t="s">
        <v>490</v>
      </c>
      <c r="C5825">
        <v>4.1879999999999997</v>
      </c>
      <c r="D5825">
        <v>4.2690000000000001</v>
      </c>
    </row>
    <row r="5826" spans="1:4" x14ac:dyDescent="0.45">
      <c r="A5826" t="s">
        <v>1171</v>
      </c>
      <c r="B5826" t="s">
        <v>488</v>
      </c>
      <c r="C5826">
        <v>3.1253000000000002</v>
      </c>
      <c r="D5826">
        <v>3.9807000000000001</v>
      </c>
    </row>
    <row r="5827" spans="1:4" x14ac:dyDescent="0.45">
      <c r="A5827" t="s">
        <v>1172</v>
      </c>
      <c r="B5827" t="s">
        <v>491</v>
      </c>
      <c r="C5827">
        <v>5.2196999999999996</v>
      </c>
      <c r="D5827">
        <v>5.8026999999999997</v>
      </c>
    </row>
    <row r="5828" spans="1:4" x14ac:dyDescent="0.45">
      <c r="A5828" t="s">
        <v>1172</v>
      </c>
      <c r="B5828" t="s">
        <v>489</v>
      </c>
      <c r="C5828">
        <v>5.1166999999999998</v>
      </c>
      <c r="D5828">
        <v>4.8730000000000002</v>
      </c>
    </row>
    <row r="5829" spans="1:4" x14ac:dyDescent="0.45">
      <c r="A5829" t="s">
        <v>1172</v>
      </c>
      <c r="B5829" t="s">
        <v>487</v>
      </c>
      <c r="C5829">
        <v>3.6806999999999999</v>
      </c>
      <c r="D5829">
        <v>3.7313000000000001</v>
      </c>
    </row>
    <row r="5830" spans="1:4" x14ac:dyDescent="0.45">
      <c r="A5830" t="s">
        <v>1172</v>
      </c>
      <c r="B5830" t="s">
        <v>490</v>
      </c>
      <c r="C5830">
        <v>4.4562999999999997</v>
      </c>
      <c r="D5830">
        <v>4.1180000000000003</v>
      </c>
    </row>
    <row r="5831" spans="1:4" x14ac:dyDescent="0.45">
      <c r="A5831" t="s">
        <v>1172</v>
      </c>
      <c r="B5831" t="s">
        <v>488</v>
      </c>
      <c r="C5831">
        <v>3.6867000000000001</v>
      </c>
      <c r="D5831">
        <v>3.6960000000000002</v>
      </c>
    </row>
    <row r="5832" spans="1:4" x14ac:dyDescent="0.45">
      <c r="A5832" t="s">
        <v>1173</v>
      </c>
      <c r="B5832" t="s">
        <v>491</v>
      </c>
      <c r="C5832">
        <v>3.8452999999999999</v>
      </c>
      <c r="D5832">
        <v>4.2432999999999996</v>
      </c>
    </row>
    <row r="5833" spans="1:4" x14ac:dyDescent="0.45">
      <c r="A5833" t="s">
        <v>1173</v>
      </c>
      <c r="B5833" t="s">
        <v>489</v>
      </c>
      <c r="C5833">
        <v>3.4897</v>
      </c>
      <c r="D5833">
        <v>4.7457000000000003</v>
      </c>
    </row>
    <row r="5834" spans="1:4" x14ac:dyDescent="0.45">
      <c r="A5834" t="s">
        <v>1173</v>
      </c>
      <c r="B5834" t="s">
        <v>487</v>
      </c>
      <c r="C5834">
        <v>2.3650000000000002</v>
      </c>
      <c r="D5834">
        <v>2.6322999999999999</v>
      </c>
    </row>
    <row r="5835" spans="1:4" x14ac:dyDescent="0.45">
      <c r="A5835" t="s">
        <v>1173</v>
      </c>
      <c r="B5835" t="s">
        <v>490</v>
      </c>
      <c r="C5835">
        <v>2.9910000000000001</v>
      </c>
      <c r="D5835">
        <v>3.4466999999999999</v>
      </c>
    </row>
    <row r="5836" spans="1:4" x14ac:dyDescent="0.45">
      <c r="A5836" t="s">
        <v>1173</v>
      </c>
      <c r="B5836" t="s">
        <v>488</v>
      </c>
      <c r="C5836">
        <v>2.3650000000000002</v>
      </c>
      <c r="D5836">
        <v>2.6482999999999999</v>
      </c>
    </row>
    <row r="5837" spans="1:4" x14ac:dyDescent="0.45">
      <c r="A5837" t="s">
        <v>1174</v>
      </c>
      <c r="B5837" t="s">
        <v>491</v>
      </c>
      <c r="C5837">
        <v>3.8</v>
      </c>
      <c r="D5837">
        <v>4.1379999999999999</v>
      </c>
    </row>
    <row r="5838" spans="1:4" x14ac:dyDescent="0.45">
      <c r="A5838" t="s">
        <v>1174</v>
      </c>
      <c r="B5838" t="s">
        <v>489</v>
      </c>
      <c r="C5838">
        <v>3.4497</v>
      </c>
      <c r="D5838">
        <v>4.5707000000000004</v>
      </c>
    </row>
    <row r="5839" spans="1:4" x14ac:dyDescent="0.45">
      <c r="A5839" t="s">
        <v>1174</v>
      </c>
      <c r="B5839" t="s">
        <v>487</v>
      </c>
      <c r="C5839">
        <v>2.3372999999999999</v>
      </c>
      <c r="D5839">
        <v>2.5867</v>
      </c>
    </row>
    <row r="5840" spans="1:4" x14ac:dyDescent="0.45">
      <c r="A5840" t="s">
        <v>1174</v>
      </c>
      <c r="B5840" t="s">
        <v>490</v>
      </c>
      <c r="C5840">
        <v>2.9159999999999999</v>
      </c>
      <c r="D5840">
        <v>3.3889999999999998</v>
      </c>
    </row>
    <row r="5841" spans="1:4" x14ac:dyDescent="0.45">
      <c r="A5841" t="s">
        <v>1174</v>
      </c>
      <c r="B5841" t="s">
        <v>488</v>
      </c>
      <c r="C5841">
        <v>2.3410000000000002</v>
      </c>
      <c r="D5841">
        <v>2.5756999999999999</v>
      </c>
    </row>
    <row r="5842" spans="1:4" x14ac:dyDescent="0.45">
      <c r="A5842" t="s">
        <v>1175</v>
      </c>
      <c r="B5842" t="s">
        <v>491</v>
      </c>
      <c r="C5842">
        <v>6.5076999999999998</v>
      </c>
      <c r="D5842">
        <v>5.9653</v>
      </c>
    </row>
    <row r="5843" spans="1:4" x14ac:dyDescent="0.45">
      <c r="A5843" t="s">
        <v>1175</v>
      </c>
      <c r="B5843" t="s">
        <v>489</v>
      </c>
      <c r="C5843">
        <v>6.4603000000000002</v>
      </c>
      <c r="D5843">
        <v>5.3063000000000002</v>
      </c>
    </row>
    <row r="5844" spans="1:4" x14ac:dyDescent="0.45">
      <c r="A5844" t="s">
        <v>1175</v>
      </c>
      <c r="B5844" t="s">
        <v>487</v>
      </c>
      <c r="C5844">
        <v>4.4306999999999999</v>
      </c>
      <c r="D5844">
        <v>4.3417000000000003</v>
      </c>
    </row>
    <row r="5845" spans="1:4" x14ac:dyDescent="0.45">
      <c r="A5845" t="s">
        <v>1175</v>
      </c>
      <c r="B5845" t="s">
        <v>490</v>
      </c>
      <c r="C5845">
        <v>5.1426999999999996</v>
      </c>
      <c r="D5845">
        <v>4.7457000000000003</v>
      </c>
    </row>
    <row r="5846" spans="1:4" x14ac:dyDescent="0.45">
      <c r="A5846" t="s">
        <v>1175</v>
      </c>
      <c r="B5846" t="s">
        <v>488</v>
      </c>
      <c r="C5846">
        <v>4.4097</v>
      </c>
      <c r="D5846">
        <v>4.3920000000000003</v>
      </c>
    </row>
    <row r="5847" spans="1:4" x14ac:dyDescent="0.45">
      <c r="A5847" t="s">
        <v>1176</v>
      </c>
      <c r="B5847" t="s">
        <v>491</v>
      </c>
      <c r="C5847">
        <v>5.9237000000000002</v>
      </c>
      <c r="D5847">
        <v>5.9043000000000001</v>
      </c>
    </row>
    <row r="5848" spans="1:4" x14ac:dyDescent="0.45">
      <c r="A5848" t="s">
        <v>1176</v>
      </c>
      <c r="B5848" t="s">
        <v>489</v>
      </c>
      <c r="C5848">
        <v>6.2512999999999996</v>
      </c>
      <c r="D5848">
        <v>5.2409999999999997</v>
      </c>
    </row>
    <row r="5849" spans="1:4" x14ac:dyDescent="0.45">
      <c r="A5849" t="s">
        <v>1176</v>
      </c>
      <c r="B5849" t="s">
        <v>487</v>
      </c>
      <c r="C5849">
        <v>4.1257000000000001</v>
      </c>
      <c r="D5849">
        <v>3.9163000000000001</v>
      </c>
    </row>
    <row r="5850" spans="1:4" x14ac:dyDescent="0.45">
      <c r="A5850" t="s">
        <v>1176</v>
      </c>
      <c r="B5850" t="s">
        <v>490</v>
      </c>
      <c r="C5850">
        <v>5.4553000000000003</v>
      </c>
      <c r="D5850">
        <v>4.3677000000000001</v>
      </c>
    </row>
    <row r="5851" spans="1:4" x14ac:dyDescent="0.45">
      <c r="A5851" t="s">
        <v>1176</v>
      </c>
      <c r="B5851" t="s">
        <v>488</v>
      </c>
      <c r="C5851">
        <v>4.1422999999999996</v>
      </c>
      <c r="D5851">
        <v>3.8407</v>
      </c>
    </row>
    <row r="5852" spans="1:4" x14ac:dyDescent="0.45">
      <c r="A5852" t="s">
        <v>1177</v>
      </c>
      <c r="B5852" t="s">
        <v>491</v>
      </c>
      <c r="C5852">
        <v>3.484</v>
      </c>
      <c r="D5852">
        <v>3.9860000000000002</v>
      </c>
    </row>
    <row r="5853" spans="1:4" x14ac:dyDescent="0.45">
      <c r="A5853" t="s">
        <v>1177</v>
      </c>
      <c r="B5853" t="s">
        <v>489</v>
      </c>
      <c r="C5853">
        <v>3.2772999999999999</v>
      </c>
      <c r="D5853">
        <v>4.0010000000000003</v>
      </c>
    </row>
    <row r="5854" spans="1:4" x14ac:dyDescent="0.45">
      <c r="A5854" t="s">
        <v>1177</v>
      </c>
      <c r="B5854" t="s">
        <v>487</v>
      </c>
      <c r="C5854">
        <v>2.2149999999999999</v>
      </c>
      <c r="D5854">
        <v>2.5003000000000002</v>
      </c>
    </row>
    <row r="5855" spans="1:4" x14ac:dyDescent="0.45">
      <c r="A5855" t="s">
        <v>1177</v>
      </c>
      <c r="B5855" t="s">
        <v>490</v>
      </c>
      <c r="C5855">
        <v>2.67</v>
      </c>
      <c r="D5855">
        <v>3.3519999999999999</v>
      </c>
    </row>
    <row r="5856" spans="1:4" x14ac:dyDescent="0.45">
      <c r="A5856" t="s">
        <v>1177</v>
      </c>
      <c r="B5856" t="s">
        <v>488</v>
      </c>
      <c r="C5856">
        <v>2.2202999999999999</v>
      </c>
      <c r="D5856">
        <v>2.4893000000000001</v>
      </c>
    </row>
    <row r="5857" spans="1:4" x14ac:dyDescent="0.45">
      <c r="A5857" t="s">
        <v>1178</v>
      </c>
      <c r="B5857" t="s">
        <v>491</v>
      </c>
      <c r="C5857">
        <v>3.8776999999999999</v>
      </c>
      <c r="D5857">
        <v>4.2567000000000004</v>
      </c>
    </row>
    <row r="5858" spans="1:4" x14ac:dyDescent="0.45">
      <c r="A5858" t="s">
        <v>1178</v>
      </c>
      <c r="B5858" t="s">
        <v>489</v>
      </c>
      <c r="C5858">
        <v>3.4670000000000001</v>
      </c>
      <c r="D5858">
        <v>4.1346999999999996</v>
      </c>
    </row>
    <row r="5859" spans="1:4" x14ac:dyDescent="0.45">
      <c r="A5859" t="s">
        <v>1178</v>
      </c>
      <c r="B5859" t="s">
        <v>487</v>
      </c>
      <c r="C5859">
        <v>2.3527</v>
      </c>
      <c r="D5859">
        <v>2.7107000000000001</v>
      </c>
    </row>
    <row r="5860" spans="1:4" x14ac:dyDescent="0.45">
      <c r="A5860" t="s">
        <v>1178</v>
      </c>
      <c r="B5860" t="s">
        <v>490</v>
      </c>
      <c r="C5860">
        <v>3.1953</v>
      </c>
      <c r="D5860">
        <v>3.4426999999999999</v>
      </c>
    </row>
    <row r="5861" spans="1:4" x14ac:dyDescent="0.45">
      <c r="A5861" t="s">
        <v>1178</v>
      </c>
      <c r="B5861" t="s">
        <v>488</v>
      </c>
      <c r="C5861">
        <v>2.3597000000000001</v>
      </c>
      <c r="D5861">
        <v>2.7197</v>
      </c>
    </row>
    <row r="5862" spans="1:4" x14ac:dyDescent="0.45">
      <c r="A5862" t="s">
        <v>1179</v>
      </c>
      <c r="B5862" t="s">
        <v>491</v>
      </c>
      <c r="C5862">
        <v>14.4023</v>
      </c>
      <c r="D5862">
        <v>16.078299999999999</v>
      </c>
    </row>
    <row r="5863" spans="1:4" x14ac:dyDescent="0.45">
      <c r="A5863" t="s">
        <v>1179</v>
      </c>
      <c r="B5863" t="s">
        <v>489</v>
      </c>
      <c r="C5863">
        <v>12.023999999999999</v>
      </c>
      <c r="D5863">
        <v>14.0793</v>
      </c>
    </row>
    <row r="5864" spans="1:4" x14ac:dyDescent="0.45">
      <c r="A5864" t="s">
        <v>1179</v>
      </c>
      <c r="B5864" t="s">
        <v>487</v>
      </c>
      <c r="C5864">
        <v>9.0276999999999994</v>
      </c>
      <c r="D5864">
        <v>9.9446999999999992</v>
      </c>
    </row>
    <row r="5865" spans="1:4" x14ac:dyDescent="0.45">
      <c r="A5865" t="s">
        <v>1179</v>
      </c>
      <c r="B5865" t="s">
        <v>490</v>
      </c>
      <c r="C5865">
        <v>9.7302999999999997</v>
      </c>
      <c r="D5865">
        <v>12.122</v>
      </c>
    </row>
    <row r="5866" spans="1:4" x14ac:dyDescent="0.45">
      <c r="A5866" t="s">
        <v>1179</v>
      </c>
      <c r="B5866" t="s">
        <v>488</v>
      </c>
      <c r="C5866">
        <v>8.9763000000000002</v>
      </c>
      <c r="D5866">
        <v>9.8793000000000006</v>
      </c>
    </row>
    <row r="5867" spans="1:4" x14ac:dyDescent="0.45">
      <c r="A5867" t="s">
        <v>1180</v>
      </c>
      <c r="B5867" t="s">
        <v>491</v>
      </c>
      <c r="C5867">
        <v>2.6682999999999999</v>
      </c>
      <c r="D5867">
        <v>3.9763000000000002</v>
      </c>
    </row>
    <row r="5868" spans="1:4" x14ac:dyDescent="0.45">
      <c r="A5868" t="s">
        <v>1180</v>
      </c>
      <c r="B5868" t="s">
        <v>489</v>
      </c>
      <c r="C5868">
        <v>2.8622999999999998</v>
      </c>
      <c r="D5868">
        <v>3.6633</v>
      </c>
    </row>
    <row r="5869" spans="1:4" x14ac:dyDescent="0.45">
      <c r="A5869" t="s">
        <v>1180</v>
      </c>
      <c r="B5869" t="s">
        <v>487</v>
      </c>
      <c r="C5869">
        <v>2.0762999999999998</v>
      </c>
      <c r="D5869">
        <v>2.4163000000000001</v>
      </c>
    </row>
    <row r="5870" spans="1:4" x14ac:dyDescent="0.45">
      <c r="A5870" t="s">
        <v>1180</v>
      </c>
      <c r="B5870" t="s">
        <v>490</v>
      </c>
      <c r="C5870">
        <v>2.6219999999999999</v>
      </c>
      <c r="D5870">
        <v>2.7690000000000001</v>
      </c>
    </row>
    <row r="5871" spans="1:4" x14ac:dyDescent="0.45">
      <c r="A5871" t="s">
        <v>1180</v>
      </c>
      <c r="B5871" t="s">
        <v>488</v>
      </c>
      <c r="C5871">
        <v>2.0840000000000001</v>
      </c>
      <c r="D5871">
        <v>2.4157000000000002</v>
      </c>
    </row>
    <row r="5872" spans="1:4" x14ac:dyDescent="0.45">
      <c r="A5872" t="s">
        <v>1181</v>
      </c>
      <c r="B5872" t="s">
        <v>491</v>
      </c>
      <c r="C5872">
        <v>6.5529999999999999</v>
      </c>
      <c r="D5872">
        <v>7.7443</v>
      </c>
    </row>
    <row r="5873" spans="1:4" x14ac:dyDescent="0.45">
      <c r="A5873" t="s">
        <v>1181</v>
      </c>
      <c r="B5873" t="s">
        <v>489</v>
      </c>
      <c r="C5873">
        <v>6.5072999999999999</v>
      </c>
      <c r="D5873">
        <v>7.3253000000000004</v>
      </c>
    </row>
    <row r="5874" spans="1:4" x14ac:dyDescent="0.45">
      <c r="A5874" t="s">
        <v>1181</v>
      </c>
      <c r="B5874" t="s">
        <v>487</v>
      </c>
      <c r="C5874">
        <v>4.3513000000000002</v>
      </c>
      <c r="D5874">
        <v>4.6233000000000004</v>
      </c>
    </row>
    <row r="5875" spans="1:4" x14ac:dyDescent="0.45">
      <c r="A5875" t="s">
        <v>1181</v>
      </c>
      <c r="B5875" t="s">
        <v>490</v>
      </c>
      <c r="C5875">
        <v>5.0547000000000004</v>
      </c>
      <c r="D5875">
        <v>6.5266999999999999</v>
      </c>
    </row>
    <row r="5876" spans="1:4" x14ac:dyDescent="0.45">
      <c r="A5876" t="s">
        <v>1181</v>
      </c>
      <c r="B5876" t="s">
        <v>488</v>
      </c>
      <c r="C5876">
        <v>4.3657000000000004</v>
      </c>
      <c r="D5876">
        <v>4.6550000000000002</v>
      </c>
    </row>
    <row r="5877" spans="1:4" x14ac:dyDescent="0.45">
      <c r="A5877" t="s">
        <v>1182</v>
      </c>
      <c r="B5877" t="s">
        <v>491</v>
      </c>
      <c r="C5877">
        <v>10.401300000000001</v>
      </c>
      <c r="D5877">
        <v>11.340299999999999</v>
      </c>
    </row>
    <row r="5878" spans="1:4" x14ac:dyDescent="0.45">
      <c r="A5878" t="s">
        <v>1182</v>
      </c>
      <c r="B5878" t="s">
        <v>489</v>
      </c>
      <c r="C5878">
        <v>10.308299999999999</v>
      </c>
      <c r="D5878">
        <v>9.01</v>
      </c>
    </row>
    <row r="5879" spans="1:4" x14ac:dyDescent="0.45">
      <c r="A5879" t="s">
        <v>1182</v>
      </c>
      <c r="B5879" t="s">
        <v>487</v>
      </c>
      <c r="C5879">
        <v>7.3922999999999996</v>
      </c>
      <c r="D5879">
        <v>6.9482999999999997</v>
      </c>
    </row>
    <row r="5880" spans="1:4" x14ac:dyDescent="0.45">
      <c r="A5880" t="s">
        <v>1182</v>
      </c>
      <c r="B5880" t="s">
        <v>490</v>
      </c>
      <c r="C5880">
        <v>8.8930000000000007</v>
      </c>
      <c r="D5880">
        <v>7.0869999999999997</v>
      </c>
    </row>
    <row r="5881" spans="1:4" x14ac:dyDescent="0.45">
      <c r="A5881" t="s">
        <v>1182</v>
      </c>
      <c r="B5881" t="s">
        <v>488</v>
      </c>
      <c r="C5881">
        <v>7.3666999999999998</v>
      </c>
      <c r="D5881">
        <v>6.9459999999999997</v>
      </c>
    </row>
    <row r="5882" spans="1:4" x14ac:dyDescent="0.45">
      <c r="A5882" t="s">
        <v>1183</v>
      </c>
      <c r="B5882" t="s">
        <v>491</v>
      </c>
      <c r="C5882">
        <v>5.4222999999999999</v>
      </c>
      <c r="D5882">
        <v>6.9657</v>
      </c>
    </row>
    <row r="5883" spans="1:4" x14ac:dyDescent="0.45">
      <c r="A5883" t="s">
        <v>1183</v>
      </c>
      <c r="B5883" t="s">
        <v>489</v>
      </c>
      <c r="C5883">
        <v>4.6603000000000003</v>
      </c>
      <c r="D5883">
        <v>6.5122999999999998</v>
      </c>
    </row>
    <row r="5884" spans="1:4" x14ac:dyDescent="0.45">
      <c r="A5884" t="s">
        <v>1183</v>
      </c>
      <c r="B5884" t="s">
        <v>487</v>
      </c>
      <c r="C5884">
        <v>3.6827000000000001</v>
      </c>
      <c r="D5884">
        <v>3.9626999999999999</v>
      </c>
    </row>
    <row r="5885" spans="1:4" x14ac:dyDescent="0.45">
      <c r="A5885" t="s">
        <v>1183</v>
      </c>
      <c r="B5885" t="s">
        <v>490</v>
      </c>
      <c r="C5885">
        <v>4.3742999999999999</v>
      </c>
      <c r="D5885">
        <v>4.7</v>
      </c>
    </row>
    <row r="5886" spans="1:4" x14ac:dyDescent="0.45">
      <c r="A5886" t="s">
        <v>1183</v>
      </c>
      <c r="B5886" t="s">
        <v>488</v>
      </c>
      <c r="C5886">
        <v>3.6707000000000001</v>
      </c>
      <c r="D5886">
        <v>3.9706999999999999</v>
      </c>
    </row>
    <row r="5887" spans="1:4" x14ac:dyDescent="0.45">
      <c r="A5887" t="s">
        <v>1184</v>
      </c>
      <c r="B5887" t="s">
        <v>491</v>
      </c>
      <c r="C5887">
        <v>10.5497</v>
      </c>
      <c r="D5887">
        <v>14.073700000000001</v>
      </c>
    </row>
    <row r="5888" spans="1:4" x14ac:dyDescent="0.45">
      <c r="A5888" t="s">
        <v>1184</v>
      </c>
      <c r="B5888" t="s">
        <v>489</v>
      </c>
      <c r="C5888">
        <v>7.8837000000000002</v>
      </c>
      <c r="D5888">
        <v>11.663</v>
      </c>
    </row>
    <row r="5889" spans="1:4" x14ac:dyDescent="0.45">
      <c r="A5889" t="s">
        <v>1184</v>
      </c>
      <c r="B5889" t="s">
        <v>487</v>
      </c>
      <c r="C5889">
        <v>6.8323</v>
      </c>
      <c r="D5889">
        <v>8.0030000000000001</v>
      </c>
    </row>
    <row r="5890" spans="1:4" x14ac:dyDescent="0.45">
      <c r="A5890" t="s">
        <v>1184</v>
      </c>
      <c r="B5890" t="s">
        <v>490</v>
      </c>
      <c r="C5890">
        <v>7.4257</v>
      </c>
      <c r="D5890">
        <v>7.8796999999999997</v>
      </c>
    </row>
    <row r="5891" spans="1:4" x14ac:dyDescent="0.45">
      <c r="A5891" t="s">
        <v>1184</v>
      </c>
      <c r="B5891" t="s">
        <v>488</v>
      </c>
      <c r="C5891">
        <v>6.8552999999999997</v>
      </c>
      <c r="D5891">
        <v>7.9142999999999999</v>
      </c>
    </row>
    <row r="5892" spans="1:4" x14ac:dyDescent="0.45">
      <c r="A5892" t="s">
        <v>1185</v>
      </c>
      <c r="B5892" t="s">
        <v>491</v>
      </c>
      <c r="C5892">
        <v>7.4207000000000001</v>
      </c>
      <c r="D5892">
        <v>8.3170000000000002</v>
      </c>
    </row>
    <row r="5893" spans="1:4" x14ac:dyDescent="0.45">
      <c r="A5893" t="s">
        <v>1185</v>
      </c>
      <c r="B5893" t="s">
        <v>489</v>
      </c>
      <c r="C5893">
        <v>6.9532999999999996</v>
      </c>
      <c r="D5893">
        <v>7.9786999999999999</v>
      </c>
    </row>
    <row r="5894" spans="1:4" x14ac:dyDescent="0.45">
      <c r="A5894" t="s">
        <v>1185</v>
      </c>
      <c r="B5894" t="s">
        <v>487</v>
      </c>
      <c r="C5894">
        <v>4.6577000000000002</v>
      </c>
      <c r="D5894">
        <v>5.2380000000000004</v>
      </c>
    </row>
    <row r="5895" spans="1:4" x14ac:dyDescent="0.45">
      <c r="A5895" t="s">
        <v>1185</v>
      </c>
      <c r="B5895" t="s">
        <v>490</v>
      </c>
      <c r="C5895">
        <v>5.2880000000000003</v>
      </c>
      <c r="D5895">
        <v>6.2092999999999998</v>
      </c>
    </row>
    <row r="5896" spans="1:4" x14ac:dyDescent="0.45">
      <c r="A5896" t="s">
        <v>1185</v>
      </c>
      <c r="B5896" t="s">
        <v>488</v>
      </c>
      <c r="C5896">
        <v>4.6772999999999998</v>
      </c>
      <c r="D5896">
        <v>5.2290000000000001</v>
      </c>
    </row>
    <row r="5897" spans="1:4" x14ac:dyDescent="0.45">
      <c r="A5897" t="s">
        <v>1186</v>
      </c>
      <c r="B5897" t="s">
        <v>491</v>
      </c>
      <c r="C5897">
        <v>3.7490000000000001</v>
      </c>
      <c r="D5897">
        <v>4.2450000000000001</v>
      </c>
    </row>
    <row r="5898" spans="1:4" x14ac:dyDescent="0.45">
      <c r="A5898" t="s">
        <v>1186</v>
      </c>
      <c r="B5898" t="s">
        <v>489</v>
      </c>
      <c r="C5898">
        <v>3.3637000000000001</v>
      </c>
      <c r="D5898">
        <v>3.9702999999999999</v>
      </c>
    </row>
    <row r="5899" spans="1:4" x14ac:dyDescent="0.45">
      <c r="A5899" t="s">
        <v>1186</v>
      </c>
      <c r="B5899" t="s">
        <v>487</v>
      </c>
      <c r="C5899">
        <v>2.3090000000000002</v>
      </c>
      <c r="D5899">
        <v>2.6553</v>
      </c>
    </row>
    <row r="5900" spans="1:4" x14ac:dyDescent="0.45">
      <c r="A5900" t="s">
        <v>1186</v>
      </c>
      <c r="B5900" t="s">
        <v>490</v>
      </c>
      <c r="C5900">
        <v>2.8317000000000001</v>
      </c>
      <c r="D5900">
        <v>3.5516999999999999</v>
      </c>
    </row>
    <row r="5901" spans="1:4" x14ac:dyDescent="0.45">
      <c r="A5901" t="s">
        <v>1186</v>
      </c>
      <c r="B5901" t="s">
        <v>488</v>
      </c>
      <c r="C5901">
        <v>2.3050000000000002</v>
      </c>
      <c r="D5901">
        <v>2.6783000000000001</v>
      </c>
    </row>
    <row r="5902" spans="1:4" x14ac:dyDescent="0.45">
      <c r="A5902" t="s">
        <v>1187</v>
      </c>
      <c r="B5902" t="s">
        <v>491</v>
      </c>
      <c r="C5902">
        <v>4.2317</v>
      </c>
      <c r="D5902">
        <v>6.9509999999999996</v>
      </c>
    </row>
    <row r="5903" spans="1:4" x14ac:dyDescent="0.45">
      <c r="A5903" t="s">
        <v>1187</v>
      </c>
      <c r="B5903" t="s">
        <v>489</v>
      </c>
      <c r="C5903">
        <v>3.9887000000000001</v>
      </c>
      <c r="D5903">
        <v>6.4427000000000003</v>
      </c>
    </row>
    <row r="5904" spans="1:4" x14ac:dyDescent="0.45">
      <c r="A5904" t="s">
        <v>1187</v>
      </c>
      <c r="B5904" t="s">
        <v>487</v>
      </c>
      <c r="C5904">
        <v>2.6423000000000001</v>
      </c>
      <c r="D5904">
        <v>4.0193000000000003</v>
      </c>
    </row>
    <row r="5905" spans="1:4" x14ac:dyDescent="0.45">
      <c r="A5905" t="s">
        <v>1187</v>
      </c>
      <c r="B5905" t="s">
        <v>490</v>
      </c>
      <c r="C5905">
        <v>3.6966999999999999</v>
      </c>
      <c r="D5905">
        <v>4.2643000000000004</v>
      </c>
    </row>
    <row r="5906" spans="1:4" x14ac:dyDescent="0.45">
      <c r="A5906" t="s">
        <v>1187</v>
      </c>
      <c r="B5906" t="s">
        <v>488</v>
      </c>
      <c r="C5906">
        <v>2.6573000000000002</v>
      </c>
      <c r="D5906">
        <v>4.0163000000000002</v>
      </c>
    </row>
    <row r="5907" spans="1:4" x14ac:dyDescent="0.45">
      <c r="A5907" t="s">
        <v>1188</v>
      </c>
      <c r="B5907" t="s">
        <v>491</v>
      </c>
      <c r="C5907">
        <v>7.5983000000000001</v>
      </c>
      <c r="D5907">
        <v>8.1419999999999995</v>
      </c>
    </row>
    <row r="5908" spans="1:4" x14ac:dyDescent="0.45">
      <c r="A5908" t="s">
        <v>1188</v>
      </c>
      <c r="B5908" t="s">
        <v>489</v>
      </c>
      <c r="C5908">
        <v>7.0460000000000003</v>
      </c>
      <c r="D5908">
        <v>8.0556999999999999</v>
      </c>
    </row>
    <row r="5909" spans="1:4" x14ac:dyDescent="0.45">
      <c r="A5909" t="s">
        <v>1188</v>
      </c>
      <c r="B5909" t="s">
        <v>487</v>
      </c>
      <c r="C5909">
        <v>4.5462999999999996</v>
      </c>
      <c r="D5909">
        <v>6.2587000000000002</v>
      </c>
    </row>
    <row r="5910" spans="1:4" x14ac:dyDescent="0.45">
      <c r="A5910" t="s">
        <v>1188</v>
      </c>
      <c r="B5910" t="s">
        <v>490</v>
      </c>
      <c r="C5910">
        <v>6.4592999999999998</v>
      </c>
      <c r="D5910">
        <v>6.9260000000000002</v>
      </c>
    </row>
    <row r="5911" spans="1:4" x14ac:dyDescent="0.45">
      <c r="A5911" t="s">
        <v>1188</v>
      </c>
      <c r="B5911" t="s">
        <v>488</v>
      </c>
      <c r="C5911">
        <v>4.5593000000000004</v>
      </c>
      <c r="D5911">
        <v>6.2572999999999999</v>
      </c>
    </row>
    <row r="5912" spans="1:4" x14ac:dyDescent="0.45">
      <c r="A5912" t="s">
        <v>1189</v>
      </c>
      <c r="B5912" t="s">
        <v>491</v>
      </c>
      <c r="C5912">
        <v>4.5976999999999997</v>
      </c>
      <c r="D5912">
        <v>5.7596999999999996</v>
      </c>
    </row>
    <row r="5913" spans="1:4" x14ac:dyDescent="0.45">
      <c r="A5913" t="s">
        <v>1189</v>
      </c>
      <c r="B5913" t="s">
        <v>489</v>
      </c>
      <c r="C5913">
        <v>4.3052999999999999</v>
      </c>
      <c r="D5913">
        <v>6.4637000000000002</v>
      </c>
    </row>
    <row r="5914" spans="1:4" x14ac:dyDescent="0.45">
      <c r="A5914" t="s">
        <v>1189</v>
      </c>
      <c r="B5914" t="s">
        <v>487</v>
      </c>
      <c r="C5914">
        <v>2.8576999999999999</v>
      </c>
      <c r="D5914">
        <v>4.1340000000000003</v>
      </c>
    </row>
    <row r="5915" spans="1:4" x14ac:dyDescent="0.45">
      <c r="A5915" t="s">
        <v>1189</v>
      </c>
      <c r="B5915" t="s">
        <v>490</v>
      </c>
      <c r="C5915">
        <v>3.895</v>
      </c>
      <c r="D5915">
        <v>4.2752999999999997</v>
      </c>
    </row>
    <row r="5916" spans="1:4" x14ac:dyDescent="0.45">
      <c r="A5916" t="s">
        <v>1189</v>
      </c>
      <c r="B5916" t="s">
        <v>488</v>
      </c>
      <c r="C5916">
        <v>2.8643000000000001</v>
      </c>
      <c r="D5916">
        <v>4.1516999999999999</v>
      </c>
    </row>
    <row r="5917" spans="1:4" x14ac:dyDescent="0.45">
      <c r="A5917" t="s">
        <v>1190</v>
      </c>
      <c r="B5917" t="s">
        <v>491</v>
      </c>
      <c r="C5917">
        <v>3.8176999999999999</v>
      </c>
      <c r="D5917">
        <v>5.2622999999999998</v>
      </c>
    </row>
    <row r="5918" spans="1:4" x14ac:dyDescent="0.45">
      <c r="A5918" t="s">
        <v>1190</v>
      </c>
      <c r="B5918" t="s">
        <v>489</v>
      </c>
      <c r="C5918">
        <v>3.4933000000000001</v>
      </c>
      <c r="D5918">
        <v>5.1346999999999996</v>
      </c>
    </row>
    <row r="5919" spans="1:4" x14ac:dyDescent="0.45">
      <c r="A5919" t="s">
        <v>1190</v>
      </c>
      <c r="B5919" t="s">
        <v>487</v>
      </c>
      <c r="C5919">
        <v>2.2976999999999999</v>
      </c>
      <c r="D5919">
        <v>3.6667000000000001</v>
      </c>
    </row>
    <row r="5920" spans="1:4" x14ac:dyDescent="0.45">
      <c r="A5920" t="s">
        <v>1190</v>
      </c>
      <c r="B5920" t="s">
        <v>490</v>
      </c>
      <c r="C5920">
        <v>3.3140000000000001</v>
      </c>
      <c r="D5920">
        <v>3.7082999999999999</v>
      </c>
    </row>
    <row r="5921" spans="1:4" x14ac:dyDescent="0.45">
      <c r="A5921" t="s">
        <v>1190</v>
      </c>
      <c r="B5921" t="s">
        <v>488</v>
      </c>
      <c r="C5921">
        <v>2.3029999999999999</v>
      </c>
      <c r="D5921">
        <v>3.6930000000000001</v>
      </c>
    </row>
    <row r="5922" spans="1:4" x14ac:dyDescent="0.45">
      <c r="A5922" t="s">
        <v>1191</v>
      </c>
      <c r="B5922" t="s">
        <v>491</v>
      </c>
      <c r="C5922">
        <v>6.0887000000000002</v>
      </c>
      <c r="D5922">
        <v>5.7882999999999996</v>
      </c>
    </row>
    <row r="5923" spans="1:4" x14ac:dyDescent="0.45">
      <c r="A5923" t="s">
        <v>1191</v>
      </c>
      <c r="B5923" t="s">
        <v>489</v>
      </c>
      <c r="C5923">
        <v>6.2003000000000004</v>
      </c>
      <c r="D5923">
        <v>5.2050000000000001</v>
      </c>
    </row>
    <row r="5924" spans="1:4" x14ac:dyDescent="0.45">
      <c r="A5924" t="s">
        <v>1191</v>
      </c>
      <c r="B5924" t="s">
        <v>487</v>
      </c>
      <c r="C5924">
        <v>4.3339999999999996</v>
      </c>
      <c r="D5924">
        <v>4.3593000000000002</v>
      </c>
    </row>
    <row r="5925" spans="1:4" x14ac:dyDescent="0.45">
      <c r="A5925" t="s">
        <v>1191</v>
      </c>
      <c r="B5925" t="s">
        <v>490</v>
      </c>
      <c r="C5925">
        <v>5.0069999999999997</v>
      </c>
      <c r="D5925">
        <v>4.5487000000000002</v>
      </c>
    </row>
    <row r="5926" spans="1:4" x14ac:dyDescent="0.45">
      <c r="A5926" t="s">
        <v>1191</v>
      </c>
      <c r="B5926" t="s">
        <v>488</v>
      </c>
      <c r="C5926">
        <v>4.3490000000000002</v>
      </c>
      <c r="D5926">
        <v>4.3367000000000004</v>
      </c>
    </row>
    <row r="5927" spans="1:4" x14ac:dyDescent="0.45">
      <c r="A5927" t="s">
        <v>1192</v>
      </c>
      <c r="B5927" t="s">
        <v>491</v>
      </c>
      <c r="C5927">
        <v>7.9909999999999997</v>
      </c>
      <c r="D5927">
        <v>5.8017000000000003</v>
      </c>
    </row>
    <row r="5928" spans="1:4" x14ac:dyDescent="0.45">
      <c r="A5928" t="s">
        <v>1192</v>
      </c>
      <c r="B5928" t="s">
        <v>489</v>
      </c>
      <c r="C5928">
        <v>7.3136999999999999</v>
      </c>
      <c r="D5928">
        <v>6.0373000000000001</v>
      </c>
    </row>
    <row r="5929" spans="1:4" x14ac:dyDescent="0.45">
      <c r="A5929" t="s">
        <v>1192</v>
      </c>
      <c r="B5929" t="s">
        <v>487</v>
      </c>
      <c r="C5929">
        <v>4.7927</v>
      </c>
      <c r="D5929">
        <v>5.6962999999999999</v>
      </c>
    </row>
    <row r="5930" spans="1:4" x14ac:dyDescent="0.45">
      <c r="A5930" t="s">
        <v>1192</v>
      </c>
      <c r="B5930" t="s">
        <v>490</v>
      </c>
      <c r="C5930">
        <v>6.8792999999999997</v>
      </c>
      <c r="D5930">
        <v>4.7042999999999999</v>
      </c>
    </row>
    <row r="5931" spans="1:4" x14ac:dyDescent="0.45">
      <c r="A5931" t="s">
        <v>1192</v>
      </c>
      <c r="B5931" t="s">
        <v>488</v>
      </c>
      <c r="C5931">
        <v>4.7626999999999997</v>
      </c>
      <c r="D5931">
        <v>5.6970000000000001</v>
      </c>
    </row>
    <row r="5932" spans="1:4" x14ac:dyDescent="0.45">
      <c r="A5932" t="s">
        <v>1193</v>
      </c>
      <c r="B5932" t="s">
        <v>491</v>
      </c>
      <c r="C5932">
        <v>11.4537</v>
      </c>
      <c r="D5932">
        <v>11.468</v>
      </c>
    </row>
    <row r="5933" spans="1:4" x14ac:dyDescent="0.45">
      <c r="A5933" t="s">
        <v>1193</v>
      </c>
      <c r="B5933" t="s">
        <v>489</v>
      </c>
      <c r="C5933">
        <v>11.321999999999999</v>
      </c>
      <c r="D5933">
        <v>9.6363000000000003</v>
      </c>
    </row>
    <row r="5934" spans="1:4" x14ac:dyDescent="0.45">
      <c r="A5934" t="s">
        <v>1193</v>
      </c>
      <c r="B5934" t="s">
        <v>487</v>
      </c>
      <c r="C5934">
        <v>9.1236999999999995</v>
      </c>
      <c r="D5934">
        <v>7.1820000000000004</v>
      </c>
    </row>
    <row r="5935" spans="1:4" x14ac:dyDescent="0.45">
      <c r="A5935" t="s">
        <v>1193</v>
      </c>
      <c r="B5935" t="s">
        <v>490</v>
      </c>
      <c r="C5935">
        <v>9.5173000000000005</v>
      </c>
      <c r="D5935">
        <v>7.5910000000000002</v>
      </c>
    </row>
    <row r="5936" spans="1:4" x14ac:dyDescent="0.45">
      <c r="A5936" t="s">
        <v>1193</v>
      </c>
      <c r="B5936" t="s">
        <v>488</v>
      </c>
      <c r="C5936">
        <v>9.0702999999999996</v>
      </c>
      <c r="D5936">
        <v>7.1882999999999999</v>
      </c>
    </row>
    <row r="5937" spans="1:4" x14ac:dyDescent="0.45">
      <c r="A5937" t="s">
        <v>1194</v>
      </c>
      <c r="B5937" t="s">
        <v>491</v>
      </c>
      <c r="C5937">
        <v>3.9293</v>
      </c>
      <c r="D5937">
        <v>5.5273000000000003</v>
      </c>
    </row>
    <row r="5938" spans="1:4" x14ac:dyDescent="0.45">
      <c r="A5938" t="s">
        <v>1194</v>
      </c>
      <c r="B5938" t="s">
        <v>489</v>
      </c>
      <c r="C5938">
        <v>3.6057000000000001</v>
      </c>
      <c r="D5938">
        <v>5.5606999999999998</v>
      </c>
    </row>
    <row r="5939" spans="1:4" x14ac:dyDescent="0.45">
      <c r="A5939" t="s">
        <v>1194</v>
      </c>
      <c r="B5939" t="s">
        <v>487</v>
      </c>
      <c r="C5939">
        <v>2.3816999999999999</v>
      </c>
      <c r="D5939">
        <v>3.778</v>
      </c>
    </row>
    <row r="5940" spans="1:4" x14ac:dyDescent="0.45">
      <c r="A5940" t="s">
        <v>1194</v>
      </c>
      <c r="B5940" t="s">
        <v>490</v>
      </c>
      <c r="C5940">
        <v>3.4460000000000002</v>
      </c>
      <c r="D5940">
        <v>3.6337000000000002</v>
      </c>
    </row>
    <row r="5941" spans="1:4" x14ac:dyDescent="0.45">
      <c r="A5941" t="s">
        <v>1194</v>
      </c>
      <c r="B5941" t="s">
        <v>488</v>
      </c>
      <c r="C5941">
        <v>2.3666999999999998</v>
      </c>
      <c r="D5941">
        <v>3.77</v>
      </c>
    </row>
    <row r="5942" spans="1:4" x14ac:dyDescent="0.45">
      <c r="A5942" t="s">
        <v>1195</v>
      </c>
      <c r="B5942" t="s">
        <v>491</v>
      </c>
      <c r="C5942">
        <v>4.4470000000000001</v>
      </c>
      <c r="D5942">
        <v>5.2229999999999999</v>
      </c>
    </row>
    <row r="5943" spans="1:4" x14ac:dyDescent="0.45">
      <c r="A5943" t="s">
        <v>1195</v>
      </c>
      <c r="B5943" t="s">
        <v>489</v>
      </c>
      <c r="C5943">
        <v>4.8367000000000004</v>
      </c>
      <c r="D5943">
        <v>4.2263000000000002</v>
      </c>
    </row>
    <row r="5944" spans="1:4" x14ac:dyDescent="0.45">
      <c r="A5944" t="s">
        <v>1195</v>
      </c>
      <c r="B5944" t="s">
        <v>487</v>
      </c>
      <c r="C5944">
        <v>3.258</v>
      </c>
      <c r="D5944">
        <v>3.1966999999999999</v>
      </c>
    </row>
    <row r="5945" spans="1:4" x14ac:dyDescent="0.45">
      <c r="A5945" t="s">
        <v>1195</v>
      </c>
      <c r="B5945" t="s">
        <v>490</v>
      </c>
      <c r="C5945">
        <v>4.4400000000000004</v>
      </c>
      <c r="D5945">
        <v>3.5127000000000002</v>
      </c>
    </row>
    <row r="5946" spans="1:4" x14ac:dyDescent="0.45">
      <c r="A5946" t="s">
        <v>1195</v>
      </c>
      <c r="B5946" t="s">
        <v>488</v>
      </c>
      <c r="C5946">
        <v>3.2669999999999999</v>
      </c>
      <c r="D5946">
        <v>3.2406999999999999</v>
      </c>
    </row>
    <row r="5947" spans="1:4" x14ac:dyDescent="0.45">
      <c r="A5947" t="s">
        <v>1196</v>
      </c>
      <c r="B5947" t="s">
        <v>491</v>
      </c>
      <c r="C5947">
        <v>4.093</v>
      </c>
      <c r="D5947">
        <v>5.0442999999999998</v>
      </c>
    </row>
    <row r="5948" spans="1:4" x14ac:dyDescent="0.45">
      <c r="A5948" t="s">
        <v>1196</v>
      </c>
      <c r="B5948" t="s">
        <v>489</v>
      </c>
      <c r="C5948">
        <v>3.7633000000000001</v>
      </c>
      <c r="D5948">
        <v>4.2466999999999997</v>
      </c>
    </row>
    <row r="5949" spans="1:4" x14ac:dyDescent="0.45">
      <c r="A5949" t="s">
        <v>1196</v>
      </c>
      <c r="B5949" t="s">
        <v>487</v>
      </c>
      <c r="C5949">
        <v>2.4573</v>
      </c>
      <c r="D5949">
        <v>3.7612999999999999</v>
      </c>
    </row>
    <row r="5950" spans="1:4" x14ac:dyDescent="0.45">
      <c r="A5950" t="s">
        <v>1196</v>
      </c>
      <c r="B5950" t="s">
        <v>490</v>
      </c>
      <c r="C5950">
        <v>3.5527000000000002</v>
      </c>
      <c r="D5950">
        <v>3.5447000000000002</v>
      </c>
    </row>
    <row r="5951" spans="1:4" x14ac:dyDescent="0.45">
      <c r="A5951" t="s">
        <v>1196</v>
      </c>
      <c r="B5951" t="s">
        <v>488</v>
      </c>
      <c r="C5951">
        <v>2.4836999999999998</v>
      </c>
      <c r="D5951">
        <v>3.7686999999999999</v>
      </c>
    </row>
    <row r="5952" spans="1:4" x14ac:dyDescent="0.45">
      <c r="A5952" t="s">
        <v>1197</v>
      </c>
      <c r="B5952" t="s">
        <v>491</v>
      </c>
      <c r="C5952">
        <v>3.8342999999999998</v>
      </c>
      <c r="D5952">
        <v>4.1162999999999998</v>
      </c>
    </row>
    <row r="5953" spans="1:4" x14ac:dyDescent="0.45">
      <c r="A5953" t="s">
        <v>1197</v>
      </c>
      <c r="B5953" t="s">
        <v>489</v>
      </c>
      <c r="C5953">
        <v>3.4676999999999998</v>
      </c>
      <c r="D5953">
        <v>4.657</v>
      </c>
    </row>
    <row r="5954" spans="1:4" x14ac:dyDescent="0.45">
      <c r="A5954" t="s">
        <v>1197</v>
      </c>
      <c r="B5954" t="s">
        <v>487</v>
      </c>
      <c r="C5954">
        <v>2.2789999999999999</v>
      </c>
      <c r="D5954">
        <v>3.2810000000000001</v>
      </c>
    </row>
    <row r="5955" spans="1:4" x14ac:dyDescent="0.45">
      <c r="A5955" t="s">
        <v>1197</v>
      </c>
      <c r="B5955" t="s">
        <v>490</v>
      </c>
      <c r="C5955">
        <v>3.2549999999999999</v>
      </c>
      <c r="D5955">
        <v>3.5083000000000002</v>
      </c>
    </row>
    <row r="5956" spans="1:4" x14ac:dyDescent="0.45">
      <c r="A5956" t="s">
        <v>1197</v>
      </c>
      <c r="B5956" t="s">
        <v>488</v>
      </c>
      <c r="C5956">
        <v>2.2696999999999998</v>
      </c>
      <c r="D5956">
        <v>3.2803</v>
      </c>
    </row>
    <row r="5957" spans="1:4" x14ac:dyDescent="0.45">
      <c r="A5957" t="s">
        <v>1198</v>
      </c>
      <c r="B5957" t="s">
        <v>491</v>
      </c>
      <c r="C5957">
        <v>6.673</v>
      </c>
      <c r="D5957">
        <v>7.7363</v>
      </c>
    </row>
    <row r="5958" spans="1:4" x14ac:dyDescent="0.45">
      <c r="A5958" t="s">
        <v>1198</v>
      </c>
      <c r="B5958" t="s">
        <v>489</v>
      </c>
      <c r="C5958">
        <v>6.6077000000000004</v>
      </c>
      <c r="D5958">
        <v>7.3707000000000003</v>
      </c>
    </row>
    <row r="5959" spans="1:4" x14ac:dyDescent="0.45">
      <c r="A5959" t="s">
        <v>1198</v>
      </c>
      <c r="B5959" t="s">
        <v>487</v>
      </c>
      <c r="C5959">
        <v>4.4127000000000001</v>
      </c>
      <c r="D5959">
        <v>4.7149999999999999</v>
      </c>
    </row>
    <row r="5960" spans="1:4" x14ac:dyDescent="0.45">
      <c r="A5960" t="s">
        <v>1198</v>
      </c>
      <c r="B5960" t="s">
        <v>490</v>
      </c>
      <c r="C5960">
        <v>4.907</v>
      </c>
      <c r="D5960">
        <v>6.4649999999999999</v>
      </c>
    </row>
    <row r="5961" spans="1:4" x14ac:dyDescent="0.45">
      <c r="A5961" t="s">
        <v>1198</v>
      </c>
      <c r="B5961" t="s">
        <v>488</v>
      </c>
      <c r="C5961">
        <v>4.4226999999999999</v>
      </c>
      <c r="D5961">
        <v>4.7300000000000004</v>
      </c>
    </row>
    <row r="5962" spans="1:4" x14ac:dyDescent="0.45">
      <c r="A5962" t="s">
        <v>1199</v>
      </c>
      <c r="B5962" t="s">
        <v>491</v>
      </c>
      <c r="C5962">
        <v>6.9573</v>
      </c>
      <c r="D5962">
        <v>5.9969999999999999</v>
      </c>
    </row>
    <row r="5963" spans="1:4" x14ac:dyDescent="0.45">
      <c r="A5963" t="s">
        <v>1199</v>
      </c>
      <c r="B5963" t="s">
        <v>489</v>
      </c>
      <c r="C5963">
        <v>6.7592999999999996</v>
      </c>
      <c r="D5963">
        <v>5.4023000000000003</v>
      </c>
    </row>
    <row r="5964" spans="1:4" x14ac:dyDescent="0.45">
      <c r="A5964" t="s">
        <v>1199</v>
      </c>
      <c r="B5964" t="s">
        <v>487</v>
      </c>
      <c r="C5964">
        <v>4.5087000000000002</v>
      </c>
      <c r="D5964">
        <v>4.1906999999999996</v>
      </c>
    </row>
    <row r="5965" spans="1:4" x14ac:dyDescent="0.45">
      <c r="A5965" t="s">
        <v>1199</v>
      </c>
      <c r="B5965" t="s">
        <v>490</v>
      </c>
      <c r="C5965">
        <v>5.0576999999999996</v>
      </c>
      <c r="D5965">
        <v>4.8170000000000002</v>
      </c>
    </row>
    <row r="5966" spans="1:4" x14ac:dyDescent="0.45">
      <c r="A5966" t="s">
        <v>1199</v>
      </c>
      <c r="B5966" t="s">
        <v>488</v>
      </c>
      <c r="C5966">
        <v>4.4946999999999999</v>
      </c>
      <c r="D5966">
        <v>4.2112999999999996</v>
      </c>
    </row>
    <row r="5967" spans="1:4" x14ac:dyDescent="0.45">
      <c r="A5967" t="s">
        <v>1200</v>
      </c>
      <c r="B5967" t="s">
        <v>491</v>
      </c>
      <c r="C5967">
        <v>11.026</v>
      </c>
      <c r="D5967">
        <v>8.6630000000000003</v>
      </c>
    </row>
    <row r="5968" spans="1:4" x14ac:dyDescent="0.45">
      <c r="A5968" t="s">
        <v>1200</v>
      </c>
      <c r="B5968" t="s">
        <v>489</v>
      </c>
      <c r="C5968">
        <v>10.497299999999999</v>
      </c>
      <c r="D5968">
        <v>9.3636999999999997</v>
      </c>
    </row>
    <row r="5969" spans="1:4" x14ac:dyDescent="0.45">
      <c r="A5969" t="s">
        <v>1200</v>
      </c>
      <c r="B5969" t="s">
        <v>487</v>
      </c>
      <c r="C5969">
        <v>7.3502999999999998</v>
      </c>
      <c r="D5969">
        <v>6.2190000000000003</v>
      </c>
    </row>
    <row r="5970" spans="1:4" x14ac:dyDescent="0.45">
      <c r="A5970" t="s">
        <v>1200</v>
      </c>
      <c r="B5970" t="s">
        <v>490</v>
      </c>
      <c r="C5970">
        <v>9.4657</v>
      </c>
      <c r="D5970">
        <v>7.3072999999999997</v>
      </c>
    </row>
    <row r="5971" spans="1:4" x14ac:dyDescent="0.45">
      <c r="A5971" t="s">
        <v>1200</v>
      </c>
      <c r="B5971" t="s">
        <v>488</v>
      </c>
      <c r="C5971">
        <v>7.3413000000000004</v>
      </c>
      <c r="D5971">
        <v>6.2190000000000003</v>
      </c>
    </row>
    <row r="5972" spans="1:4" x14ac:dyDescent="0.45">
      <c r="A5972" t="s">
        <v>1201</v>
      </c>
      <c r="B5972" t="s">
        <v>491</v>
      </c>
      <c r="C5972">
        <v>47.1967</v>
      </c>
      <c r="D5972">
        <v>34.868299999999998</v>
      </c>
    </row>
    <row r="5973" spans="1:4" x14ac:dyDescent="0.45">
      <c r="A5973" t="s">
        <v>1201</v>
      </c>
      <c r="B5973" t="s">
        <v>489</v>
      </c>
      <c r="C5973">
        <v>41.612299999999998</v>
      </c>
      <c r="D5973">
        <v>37.9253</v>
      </c>
    </row>
    <row r="5974" spans="1:4" x14ac:dyDescent="0.45">
      <c r="A5974" t="s">
        <v>1201</v>
      </c>
      <c r="B5974" t="s">
        <v>487</v>
      </c>
      <c r="C5974">
        <v>32.003700000000002</v>
      </c>
      <c r="D5974">
        <v>25.038699999999999</v>
      </c>
    </row>
    <row r="5975" spans="1:4" x14ac:dyDescent="0.45">
      <c r="A5975" t="s">
        <v>1201</v>
      </c>
      <c r="B5975" t="s">
        <v>490</v>
      </c>
      <c r="C5975">
        <v>37.265700000000002</v>
      </c>
      <c r="D5975">
        <v>29.272300000000001</v>
      </c>
    </row>
    <row r="5976" spans="1:4" x14ac:dyDescent="0.45">
      <c r="A5976" t="s">
        <v>1201</v>
      </c>
      <c r="B5976" t="s">
        <v>488</v>
      </c>
      <c r="C5976">
        <v>32.015000000000001</v>
      </c>
      <c r="D5976">
        <v>25.018999999999998</v>
      </c>
    </row>
    <row r="5977" spans="1:4" x14ac:dyDescent="0.45">
      <c r="A5977" t="s">
        <v>1202</v>
      </c>
      <c r="B5977" t="s">
        <v>491</v>
      </c>
      <c r="C5977">
        <v>5.4687000000000001</v>
      </c>
      <c r="D5977">
        <v>8.0440000000000005</v>
      </c>
    </row>
    <row r="5978" spans="1:4" x14ac:dyDescent="0.45">
      <c r="A5978" t="s">
        <v>1202</v>
      </c>
      <c r="B5978" t="s">
        <v>489</v>
      </c>
      <c r="C5978">
        <v>5.2747000000000002</v>
      </c>
      <c r="D5978">
        <v>7.4123000000000001</v>
      </c>
    </row>
    <row r="5979" spans="1:4" x14ac:dyDescent="0.45">
      <c r="A5979" t="s">
        <v>1202</v>
      </c>
      <c r="B5979" t="s">
        <v>487</v>
      </c>
      <c r="C5979">
        <v>3.7717000000000001</v>
      </c>
      <c r="D5979">
        <v>4.9027000000000003</v>
      </c>
    </row>
    <row r="5980" spans="1:4" x14ac:dyDescent="0.45">
      <c r="A5980" t="s">
        <v>1202</v>
      </c>
      <c r="B5980" t="s">
        <v>490</v>
      </c>
      <c r="C5980">
        <v>4.5273000000000003</v>
      </c>
      <c r="D5980">
        <v>6.0323000000000002</v>
      </c>
    </row>
    <row r="5981" spans="1:4" x14ac:dyDescent="0.45">
      <c r="A5981" t="s">
        <v>1202</v>
      </c>
      <c r="B5981" t="s">
        <v>488</v>
      </c>
      <c r="C5981">
        <v>3.7730000000000001</v>
      </c>
      <c r="D5981">
        <v>4.8559999999999999</v>
      </c>
    </row>
    <row r="5982" spans="1:4" x14ac:dyDescent="0.45">
      <c r="A5982" t="s">
        <v>1203</v>
      </c>
      <c r="B5982" t="s">
        <v>491</v>
      </c>
      <c r="C5982">
        <v>3.7703000000000002</v>
      </c>
      <c r="D5982">
        <v>4.0622999999999996</v>
      </c>
    </row>
    <row r="5983" spans="1:4" x14ac:dyDescent="0.45">
      <c r="A5983" t="s">
        <v>1203</v>
      </c>
      <c r="B5983" t="s">
        <v>489</v>
      </c>
      <c r="C5983">
        <v>3.4177</v>
      </c>
      <c r="D5983">
        <v>4.5792999999999999</v>
      </c>
    </row>
    <row r="5984" spans="1:4" x14ac:dyDescent="0.45">
      <c r="A5984" t="s">
        <v>1203</v>
      </c>
      <c r="B5984" t="s">
        <v>487</v>
      </c>
      <c r="C5984">
        <v>2.2827000000000002</v>
      </c>
      <c r="D5984">
        <v>3.2092999999999998</v>
      </c>
    </row>
    <row r="5985" spans="1:4" x14ac:dyDescent="0.45">
      <c r="A5985" t="s">
        <v>1203</v>
      </c>
      <c r="B5985" t="s">
        <v>490</v>
      </c>
      <c r="C5985">
        <v>3.097</v>
      </c>
      <c r="D5985">
        <v>3.4636999999999998</v>
      </c>
    </row>
    <row r="5986" spans="1:4" x14ac:dyDescent="0.45">
      <c r="A5986" t="s">
        <v>1203</v>
      </c>
      <c r="B5986" t="s">
        <v>488</v>
      </c>
      <c r="C5986">
        <v>2.2839999999999998</v>
      </c>
      <c r="D5986">
        <v>3.181</v>
      </c>
    </row>
    <row r="5987" spans="1:4" x14ac:dyDescent="0.45">
      <c r="A5987" t="s">
        <v>1204</v>
      </c>
      <c r="B5987" t="s">
        <v>491</v>
      </c>
      <c r="C5987">
        <v>3.839</v>
      </c>
      <c r="D5987">
        <v>4.1520000000000001</v>
      </c>
    </row>
    <row r="5988" spans="1:4" x14ac:dyDescent="0.45">
      <c r="A5988" t="s">
        <v>1204</v>
      </c>
      <c r="B5988" t="s">
        <v>489</v>
      </c>
      <c r="C5988">
        <v>3.4910000000000001</v>
      </c>
      <c r="D5988">
        <v>4.4859999999999998</v>
      </c>
    </row>
    <row r="5989" spans="1:4" x14ac:dyDescent="0.45">
      <c r="A5989" t="s">
        <v>1204</v>
      </c>
      <c r="B5989" t="s">
        <v>487</v>
      </c>
      <c r="C5989">
        <v>2.3993000000000002</v>
      </c>
      <c r="D5989">
        <v>2.6640000000000001</v>
      </c>
    </row>
    <row r="5990" spans="1:4" x14ac:dyDescent="0.45">
      <c r="A5990" t="s">
        <v>1204</v>
      </c>
      <c r="B5990" t="s">
        <v>490</v>
      </c>
      <c r="C5990">
        <v>3.173</v>
      </c>
      <c r="D5990">
        <v>3.4283000000000001</v>
      </c>
    </row>
    <row r="5991" spans="1:4" x14ac:dyDescent="0.45">
      <c r="A5991" t="s">
        <v>1204</v>
      </c>
      <c r="B5991" t="s">
        <v>488</v>
      </c>
      <c r="C5991">
        <v>2.371</v>
      </c>
      <c r="D5991">
        <v>2.6707000000000001</v>
      </c>
    </row>
    <row r="5992" spans="1:4" x14ac:dyDescent="0.45">
      <c r="A5992" t="s">
        <v>1205</v>
      </c>
      <c r="B5992" t="s">
        <v>491</v>
      </c>
      <c r="C5992">
        <v>3.33</v>
      </c>
      <c r="D5992">
        <v>3.8826999999999998</v>
      </c>
    </row>
    <row r="5993" spans="1:4" x14ac:dyDescent="0.45">
      <c r="A5993" t="s">
        <v>1205</v>
      </c>
      <c r="B5993" t="s">
        <v>489</v>
      </c>
      <c r="C5993">
        <v>3.008</v>
      </c>
      <c r="D5993">
        <v>3.6577000000000002</v>
      </c>
    </row>
    <row r="5994" spans="1:4" x14ac:dyDescent="0.45">
      <c r="A5994" t="s">
        <v>1205</v>
      </c>
      <c r="B5994" t="s">
        <v>487</v>
      </c>
      <c r="C5994">
        <v>2.3010000000000002</v>
      </c>
      <c r="D5994">
        <v>2.4159999999999999</v>
      </c>
    </row>
    <row r="5995" spans="1:4" x14ac:dyDescent="0.45">
      <c r="A5995" t="s">
        <v>1205</v>
      </c>
      <c r="B5995" t="s">
        <v>490</v>
      </c>
      <c r="C5995">
        <v>2.6850000000000001</v>
      </c>
      <c r="D5995">
        <v>3.0607000000000002</v>
      </c>
    </row>
    <row r="5996" spans="1:4" x14ac:dyDescent="0.45">
      <c r="A5996" t="s">
        <v>1205</v>
      </c>
      <c r="B5996" t="s">
        <v>488</v>
      </c>
      <c r="C5996">
        <v>2.2753000000000001</v>
      </c>
      <c r="D5996">
        <v>2.3946999999999998</v>
      </c>
    </row>
    <row r="5997" spans="1:4" x14ac:dyDescent="0.45">
      <c r="A5997" t="s">
        <v>1206</v>
      </c>
      <c r="B5997" t="s">
        <v>491</v>
      </c>
      <c r="C5997">
        <v>10.638299999999999</v>
      </c>
      <c r="D5997">
        <v>11.6327</v>
      </c>
    </row>
    <row r="5998" spans="1:4" x14ac:dyDescent="0.45">
      <c r="A5998" t="s">
        <v>1206</v>
      </c>
      <c r="B5998" t="s">
        <v>489</v>
      </c>
      <c r="C5998">
        <v>10.327</v>
      </c>
      <c r="D5998">
        <v>9.1259999999999994</v>
      </c>
    </row>
    <row r="5999" spans="1:4" x14ac:dyDescent="0.45">
      <c r="A5999" t="s">
        <v>1206</v>
      </c>
      <c r="B5999" t="s">
        <v>487</v>
      </c>
      <c r="C5999">
        <v>7.3727</v>
      </c>
      <c r="D5999">
        <v>7.4406999999999996</v>
      </c>
    </row>
    <row r="6000" spans="1:4" x14ac:dyDescent="0.45">
      <c r="A6000" t="s">
        <v>1206</v>
      </c>
      <c r="B6000" t="s">
        <v>490</v>
      </c>
      <c r="C6000">
        <v>9.1843000000000004</v>
      </c>
      <c r="D6000">
        <v>7.3026999999999997</v>
      </c>
    </row>
    <row r="6001" spans="1:4" x14ac:dyDescent="0.45">
      <c r="A6001" t="s">
        <v>1206</v>
      </c>
      <c r="B6001" t="s">
        <v>488</v>
      </c>
      <c r="C6001">
        <v>7.3440000000000003</v>
      </c>
      <c r="D6001">
        <v>7.4390000000000001</v>
      </c>
    </row>
    <row r="6002" spans="1:4" x14ac:dyDescent="0.45">
      <c r="A6002" t="s">
        <v>1207</v>
      </c>
      <c r="B6002" t="s">
        <v>491</v>
      </c>
      <c r="C6002">
        <v>6.7697000000000003</v>
      </c>
      <c r="D6002">
        <v>5.9189999999999996</v>
      </c>
    </row>
    <row r="6003" spans="1:4" x14ac:dyDescent="0.45">
      <c r="A6003" t="s">
        <v>1207</v>
      </c>
      <c r="B6003" t="s">
        <v>489</v>
      </c>
      <c r="C6003">
        <v>6.4409999999999998</v>
      </c>
      <c r="D6003">
        <v>5.3303000000000003</v>
      </c>
    </row>
    <row r="6004" spans="1:4" x14ac:dyDescent="0.45">
      <c r="A6004" t="s">
        <v>1207</v>
      </c>
      <c r="B6004" t="s">
        <v>487</v>
      </c>
      <c r="C6004">
        <v>4.4142999999999999</v>
      </c>
      <c r="D6004">
        <v>4.6017000000000001</v>
      </c>
    </row>
    <row r="6005" spans="1:4" x14ac:dyDescent="0.45">
      <c r="A6005" t="s">
        <v>1207</v>
      </c>
      <c r="B6005" t="s">
        <v>490</v>
      </c>
      <c r="C6005">
        <v>4.8289999999999997</v>
      </c>
      <c r="D6005">
        <v>5.1740000000000004</v>
      </c>
    </row>
    <row r="6006" spans="1:4" x14ac:dyDescent="0.45">
      <c r="A6006" t="s">
        <v>1207</v>
      </c>
      <c r="B6006" t="s">
        <v>488</v>
      </c>
      <c r="C6006">
        <v>4.4109999999999996</v>
      </c>
      <c r="D6006">
        <v>4.6082999999999998</v>
      </c>
    </row>
    <row r="6007" spans="1:4" x14ac:dyDescent="0.45">
      <c r="A6007" t="s">
        <v>1208</v>
      </c>
      <c r="B6007" t="s">
        <v>491</v>
      </c>
      <c r="C6007">
        <v>7.2873000000000001</v>
      </c>
      <c r="D6007">
        <v>6.0652999999999997</v>
      </c>
    </row>
    <row r="6008" spans="1:4" x14ac:dyDescent="0.45">
      <c r="A6008" t="s">
        <v>1208</v>
      </c>
      <c r="B6008" t="s">
        <v>489</v>
      </c>
      <c r="C6008">
        <v>6.9477000000000002</v>
      </c>
      <c r="D6008">
        <v>5.4977</v>
      </c>
    </row>
    <row r="6009" spans="1:4" x14ac:dyDescent="0.45">
      <c r="A6009" t="s">
        <v>1208</v>
      </c>
      <c r="B6009" t="s">
        <v>487</v>
      </c>
      <c r="C6009">
        <v>4.6180000000000003</v>
      </c>
      <c r="D6009">
        <v>4.0229999999999997</v>
      </c>
    </row>
    <row r="6010" spans="1:4" x14ac:dyDescent="0.45">
      <c r="A6010" t="s">
        <v>1208</v>
      </c>
      <c r="B6010" t="s">
        <v>490</v>
      </c>
      <c r="C6010">
        <v>5.2670000000000003</v>
      </c>
      <c r="D6010">
        <v>4.9112999999999998</v>
      </c>
    </row>
    <row r="6011" spans="1:4" x14ac:dyDescent="0.45">
      <c r="A6011" t="s">
        <v>1208</v>
      </c>
      <c r="B6011" t="s">
        <v>488</v>
      </c>
      <c r="C6011">
        <v>4.617</v>
      </c>
      <c r="D6011">
        <v>4.0467000000000004</v>
      </c>
    </row>
    <row r="6012" spans="1:4" x14ac:dyDescent="0.45">
      <c r="A6012" t="s">
        <v>1209</v>
      </c>
      <c r="B6012" t="s">
        <v>491</v>
      </c>
      <c r="C6012">
        <v>12.987299999999999</v>
      </c>
      <c r="D6012">
        <v>11.123699999999999</v>
      </c>
    </row>
    <row r="6013" spans="1:4" x14ac:dyDescent="0.45">
      <c r="A6013" t="s">
        <v>1209</v>
      </c>
      <c r="B6013" t="s">
        <v>489</v>
      </c>
      <c r="C6013">
        <v>10.8597</v>
      </c>
      <c r="D6013">
        <v>9.1690000000000005</v>
      </c>
    </row>
    <row r="6014" spans="1:4" x14ac:dyDescent="0.45">
      <c r="A6014" t="s">
        <v>1209</v>
      </c>
      <c r="B6014" t="s">
        <v>487</v>
      </c>
      <c r="C6014">
        <v>8.7703000000000007</v>
      </c>
      <c r="D6014">
        <v>6.9489999999999998</v>
      </c>
    </row>
    <row r="6015" spans="1:4" x14ac:dyDescent="0.45">
      <c r="A6015" t="s">
        <v>1209</v>
      </c>
      <c r="B6015" t="s">
        <v>490</v>
      </c>
      <c r="C6015">
        <v>9.1656999999999993</v>
      </c>
      <c r="D6015">
        <v>7.2272999999999996</v>
      </c>
    </row>
    <row r="6016" spans="1:4" x14ac:dyDescent="0.45">
      <c r="A6016" t="s">
        <v>1209</v>
      </c>
      <c r="B6016" t="s">
        <v>488</v>
      </c>
      <c r="C6016">
        <v>8.7743000000000002</v>
      </c>
      <c r="D6016">
        <v>6.9626999999999999</v>
      </c>
    </row>
    <row r="6017" spans="1:4" x14ac:dyDescent="0.45">
      <c r="A6017" t="s">
        <v>1210</v>
      </c>
      <c r="B6017" t="s">
        <v>491</v>
      </c>
      <c r="C6017">
        <v>4.3396999999999997</v>
      </c>
      <c r="D6017">
        <v>6.9370000000000003</v>
      </c>
    </row>
    <row r="6018" spans="1:4" x14ac:dyDescent="0.45">
      <c r="A6018" t="s">
        <v>1210</v>
      </c>
      <c r="B6018" t="s">
        <v>489</v>
      </c>
      <c r="C6018">
        <v>4.0659999999999998</v>
      </c>
      <c r="D6018">
        <v>6.3147000000000002</v>
      </c>
    </row>
    <row r="6019" spans="1:4" x14ac:dyDescent="0.45">
      <c r="A6019" t="s">
        <v>1210</v>
      </c>
      <c r="B6019" t="s">
        <v>487</v>
      </c>
      <c r="C6019">
        <v>2.74</v>
      </c>
      <c r="D6019">
        <v>4.0293000000000001</v>
      </c>
    </row>
    <row r="6020" spans="1:4" x14ac:dyDescent="0.45">
      <c r="A6020" t="s">
        <v>1210</v>
      </c>
      <c r="B6020" t="s">
        <v>490</v>
      </c>
      <c r="C6020">
        <v>3.7240000000000002</v>
      </c>
      <c r="D6020">
        <v>4.5250000000000004</v>
      </c>
    </row>
    <row r="6021" spans="1:4" x14ac:dyDescent="0.45">
      <c r="A6021" t="s">
        <v>1210</v>
      </c>
      <c r="B6021" t="s">
        <v>488</v>
      </c>
      <c r="C6021">
        <v>2.7252999999999998</v>
      </c>
      <c r="D6021">
        <v>4.0373000000000001</v>
      </c>
    </row>
    <row r="6022" spans="1:4" x14ac:dyDescent="0.45">
      <c r="A6022" t="s">
        <v>1211</v>
      </c>
      <c r="B6022" t="s">
        <v>491</v>
      </c>
      <c r="C6022">
        <v>13.712300000000001</v>
      </c>
      <c r="D6022">
        <v>12.5677</v>
      </c>
    </row>
    <row r="6023" spans="1:4" x14ac:dyDescent="0.45">
      <c r="A6023" t="s">
        <v>1211</v>
      </c>
      <c r="B6023" t="s">
        <v>489</v>
      </c>
      <c r="C6023">
        <v>11.5283</v>
      </c>
      <c r="D6023">
        <v>10.429</v>
      </c>
    </row>
    <row r="6024" spans="1:4" x14ac:dyDescent="0.45">
      <c r="A6024" t="s">
        <v>1211</v>
      </c>
      <c r="B6024" t="s">
        <v>487</v>
      </c>
      <c r="C6024">
        <v>8.8699999999999992</v>
      </c>
      <c r="D6024">
        <v>9.6277000000000008</v>
      </c>
    </row>
    <row r="6025" spans="1:4" x14ac:dyDescent="0.45">
      <c r="A6025" t="s">
        <v>1211</v>
      </c>
      <c r="B6025" t="s">
        <v>490</v>
      </c>
      <c r="C6025">
        <v>9.4239999999999995</v>
      </c>
      <c r="D6025">
        <v>11.142300000000001</v>
      </c>
    </row>
    <row r="6026" spans="1:4" x14ac:dyDescent="0.45">
      <c r="A6026" t="s">
        <v>1211</v>
      </c>
      <c r="B6026" t="s">
        <v>488</v>
      </c>
      <c r="C6026">
        <v>8.8870000000000005</v>
      </c>
      <c r="D6026">
        <v>9.6219999999999999</v>
      </c>
    </row>
    <row r="6027" spans="1:4" x14ac:dyDescent="0.45">
      <c r="A6027" t="s">
        <v>1212</v>
      </c>
      <c r="B6027" t="s">
        <v>491</v>
      </c>
      <c r="C6027">
        <v>6.8657000000000004</v>
      </c>
      <c r="D6027">
        <v>6.0087000000000002</v>
      </c>
    </row>
    <row r="6028" spans="1:4" x14ac:dyDescent="0.45">
      <c r="A6028" t="s">
        <v>1212</v>
      </c>
      <c r="B6028" t="s">
        <v>489</v>
      </c>
      <c r="C6028">
        <v>6.6927000000000003</v>
      </c>
      <c r="D6028">
        <v>5.2693000000000003</v>
      </c>
    </row>
    <row r="6029" spans="1:4" x14ac:dyDescent="0.45">
      <c r="A6029" t="s">
        <v>1212</v>
      </c>
      <c r="B6029" t="s">
        <v>487</v>
      </c>
      <c r="C6029">
        <v>4.4557000000000002</v>
      </c>
      <c r="D6029">
        <v>4.4137000000000004</v>
      </c>
    </row>
    <row r="6030" spans="1:4" x14ac:dyDescent="0.45">
      <c r="A6030" t="s">
        <v>1212</v>
      </c>
      <c r="B6030" t="s">
        <v>490</v>
      </c>
      <c r="C6030">
        <v>5.0297000000000001</v>
      </c>
      <c r="D6030">
        <v>4.7779999999999996</v>
      </c>
    </row>
    <row r="6031" spans="1:4" x14ac:dyDescent="0.45">
      <c r="A6031" t="s">
        <v>1212</v>
      </c>
      <c r="B6031" t="s">
        <v>488</v>
      </c>
      <c r="C6031">
        <v>4.4302999999999999</v>
      </c>
      <c r="D6031">
        <v>4.3632999999999997</v>
      </c>
    </row>
    <row r="6032" spans="1:4" x14ac:dyDescent="0.45">
      <c r="A6032" t="s">
        <v>1213</v>
      </c>
      <c r="B6032" t="s">
        <v>491</v>
      </c>
      <c r="C6032">
        <v>7.5122999999999998</v>
      </c>
      <c r="D6032">
        <v>6.032</v>
      </c>
    </row>
    <row r="6033" spans="1:4" x14ac:dyDescent="0.45">
      <c r="A6033" t="s">
        <v>1213</v>
      </c>
      <c r="B6033" t="s">
        <v>489</v>
      </c>
      <c r="C6033">
        <v>6.9343000000000004</v>
      </c>
      <c r="D6033">
        <v>5.5323000000000002</v>
      </c>
    </row>
    <row r="6034" spans="1:4" x14ac:dyDescent="0.45">
      <c r="A6034" t="s">
        <v>1213</v>
      </c>
      <c r="B6034" t="s">
        <v>487</v>
      </c>
      <c r="C6034">
        <v>4.5622999999999996</v>
      </c>
      <c r="D6034">
        <v>5.5206999999999997</v>
      </c>
    </row>
    <row r="6035" spans="1:4" x14ac:dyDescent="0.45">
      <c r="A6035" t="s">
        <v>1213</v>
      </c>
      <c r="B6035" t="s">
        <v>490</v>
      </c>
      <c r="C6035">
        <v>5.984</v>
      </c>
      <c r="D6035">
        <v>5.0656999999999996</v>
      </c>
    </row>
    <row r="6036" spans="1:4" x14ac:dyDescent="0.45">
      <c r="A6036" t="s">
        <v>1213</v>
      </c>
      <c r="B6036" t="s">
        <v>488</v>
      </c>
      <c r="C6036">
        <v>4.5353000000000003</v>
      </c>
      <c r="D6036">
        <v>5.5190000000000001</v>
      </c>
    </row>
    <row r="6037" spans="1:4" x14ac:dyDescent="0.45">
      <c r="A6037" t="s">
        <v>1214</v>
      </c>
      <c r="B6037" t="s">
        <v>491</v>
      </c>
      <c r="C6037">
        <v>39.326000000000001</v>
      </c>
      <c r="D6037">
        <v>56.097299999999997</v>
      </c>
    </row>
    <row r="6038" spans="1:4" x14ac:dyDescent="0.45">
      <c r="A6038" t="s">
        <v>1214</v>
      </c>
      <c r="B6038" t="s">
        <v>489</v>
      </c>
      <c r="C6038">
        <v>39.402299999999997</v>
      </c>
      <c r="D6038">
        <v>52.914299999999997</v>
      </c>
    </row>
    <row r="6039" spans="1:4" x14ac:dyDescent="0.45">
      <c r="A6039" t="s">
        <v>1214</v>
      </c>
      <c r="B6039" t="s">
        <v>487</v>
      </c>
      <c r="C6039">
        <v>26.810300000000002</v>
      </c>
      <c r="D6039">
        <v>35.928699999999999</v>
      </c>
    </row>
    <row r="6040" spans="1:4" x14ac:dyDescent="0.45">
      <c r="A6040" t="s">
        <v>1214</v>
      </c>
      <c r="B6040" t="s">
        <v>490</v>
      </c>
      <c r="C6040">
        <v>35.798299999999998</v>
      </c>
      <c r="D6040">
        <v>40.525300000000001</v>
      </c>
    </row>
    <row r="6041" spans="1:4" x14ac:dyDescent="0.45">
      <c r="A6041" t="s">
        <v>1214</v>
      </c>
      <c r="B6041" t="s">
        <v>488</v>
      </c>
      <c r="C6041">
        <v>26.785299999999999</v>
      </c>
      <c r="D6041">
        <v>35.7667</v>
      </c>
    </row>
    <row r="6042" spans="1:4" x14ac:dyDescent="0.45">
      <c r="A6042" t="s">
        <v>1215</v>
      </c>
      <c r="B6042" t="s">
        <v>491</v>
      </c>
      <c r="C6042">
        <v>7.7827000000000002</v>
      </c>
      <c r="D6042">
        <v>5.7222999999999997</v>
      </c>
    </row>
    <row r="6043" spans="1:4" x14ac:dyDescent="0.45">
      <c r="A6043" t="s">
        <v>1215</v>
      </c>
      <c r="B6043" t="s">
        <v>489</v>
      </c>
      <c r="C6043">
        <v>7.1779999999999999</v>
      </c>
      <c r="D6043">
        <v>5.6902999999999997</v>
      </c>
    </row>
    <row r="6044" spans="1:4" x14ac:dyDescent="0.45">
      <c r="A6044" t="s">
        <v>1215</v>
      </c>
      <c r="B6044" t="s">
        <v>487</v>
      </c>
      <c r="C6044">
        <v>4.6993</v>
      </c>
      <c r="D6044">
        <v>5.5830000000000002</v>
      </c>
    </row>
    <row r="6045" spans="1:4" x14ac:dyDescent="0.45">
      <c r="A6045" t="s">
        <v>1215</v>
      </c>
      <c r="B6045" t="s">
        <v>490</v>
      </c>
      <c r="C6045">
        <v>6.47</v>
      </c>
      <c r="D6045">
        <v>5.1322999999999999</v>
      </c>
    </row>
    <row r="6046" spans="1:4" x14ac:dyDescent="0.45">
      <c r="A6046" t="s">
        <v>1215</v>
      </c>
      <c r="B6046" t="s">
        <v>488</v>
      </c>
      <c r="C6046">
        <v>4.6802999999999999</v>
      </c>
      <c r="D6046">
        <v>5.5792999999999999</v>
      </c>
    </row>
    <row r="6047" spans="1:4" x14ac:dyDescent="0.45">
      <c r="A6047" t="s">
        <v>1216</v>
      </c>
      <c r="B6047" t="s">
        <v>491</v>
      </c>
      <c r="C6047">
        <v>7.7729999999999997</v>
      </c>
      <c r="D6047">
        <v>8.4623000000000008</v>
      </c>
    </row>
    <row r="6048" spans="1:4" x14ac:dyDescent="0.45">
      <c r="A6048" t="s">
        <v>1216</v>
      </c>
      <c r="B6048" t="s">
        <v>489</v>
      </c>
      <c r="C6048">
        <v>7.1696999999999997</v>
      </c>
      <c r="D6048">
        <v>8.4853000000000005</v>
      </c>
    </row>
    <row r="6049" spans="1:4" x14ac:dyDescent="0.45">
      <c r="A6049" t="s">
        <v>1216</v>
      </c>
      <c r="B6049" t="s">
        <v>487</v>
      </c>
      <c r="C6049">
        <v>4.6463000000000001</v>
      </c>
      <c r="D6049">
        <v>5.5917000000000003</v>
      </c>
    </row>
    <row r="6050" spans="1:4" x14ac:dyDescent="0.45">
      <c r="A6050" t="s">
        <v>1216</v>
      </c>
      <c r="B6050" t="s">
        <v>490</v>
      </c>
      <c r="C6050">
        <v>6.7007000000000003</v>
      </c>
      <c r="D6050">
        <v>7.1970000000000001</v>
      </c>
    </row>
    <row r="6051" spans="1:4" x14ac:dyDescent="0.45">
      <c r="A6051" t="s">
        <v>1216</v>
      </c>
      <c r="B6051" t="s">
        <v>488</v>
      </c>
      <c r="C6051">
        <v>4.6657000000000002</v>
      </c>
      <c r="D6051">
        <v>5.6390000000000002</v>
      </c>
    </row>
    <row r="6052" spans="1:4" x14ac:dyDescent="0.45">
      <c r="A6052" t="s">
        <v>1217</v>
      </c>
      <c r="B6052" t="s">
        <v>491</v>
      </c>
      <c r="C6052">
        <v>6.5707000000000004</v>
      </c>
      <c r="D6052">
        <v>7.7393000000000001</v>
      </c>
    </row>
    <row r="6053" spans="1:4" x14ac:dyDescent="0.45">
      <c r="A6053" t="s">
        <v>1217</v>
      </c>
      <c r="B6053" t="s">
        <v>489</v>
      </c>
      <c r="C6053">
        <v>6.5019999999999998</v>
      </c>
      <c r="D6053">
        <v>7.375</v>
      </c>
    </row>
    <row r="6054" spans="1:4" x14ac:dyDescent="0.45">
      <c r="A6054" t="s">
        <v>1217</v>
      </c>
      <c r="B6054" t="s">
        <v>487</v>
      </c>
      <c r="C6054">
        <v>4.3197000000000001</v>
      </c>
      <c r="D6054">
        <v>4.8952999999999998</v>
      </c>
    </row>
    <row r="6055" spans="1:4" x14ac:dyDescent="0.45">
      <c r="A6055" t="s">
        <v>1217</v>
      </c>
      <c r="B6055" t="s">
        <v>490</v>
      </c>
      <c r="C6055">
        <v>5.1116999999999999</v>
      </c>
      <c r="D6055">
        <v>6.5366999999999997</v>
      </c>
    </row>
    <row r="6056" spans="1:4" x14ac:dyDescent="0.45">
      <c r="A6056" t="s">
        <v>1217</v>
      </c>
      <c r="B6056" t="s">
        <v>488</v>
      </c>
      <c r="C6056">
        <v>4.3072999999999997</v>
      </c>
      <c r="D6056">
        <v>4.8979999999999997</v>
      </c>
    </row>
    <row r="6057" spans="1:4" x14ac:dyDescent="0.45">
      <c r="A6057" t="s">
        <v>1218</v>
      </c>
      <c r="B6057" t="s">
        <v>491</v>
      </c>
      <c r="C6057">
        <v>10.5793</v>
      </c>
      <c r="D6057">
        <v>11.269</v>
      </c>
    </row>
    <row r="6058" spans="1:4" x14ac:dyDescent="0.45">
      <c r="A6058" t="s">
        <v>1218</v>
      </c>
      <c r="B6058" t="s">
        <v>489</v>
      </c>
      <c r="C6058">
        <v>10.8497</v>
      </c>
      <c r="D6058">
        <v>9.2349999999999994</v>
      </c>
    </row>
    <row r="6059" spans="1:4" x14ac:dyDescent="0.45">
      <c r="A6059" t="s">
        <v>1218</v>
      </c>
      <c r="B6059" t="s">
        <v>487</v>
      </c>
      <c r="C6059">
        <v>8.7103000000000002</v>
      </c>
      <c r="D6059">
        <v>6.9722999999999997</v>
      </c>
    </row>
    <row r="6060" spans="1:4" x14ac:dyDescent="0.45">
      <c r="A6060" t="s">
        <v>1218</v>
      </c>
      <c r="B6060" t="s">
        <v>490</v>
      </c>
      <c r="C6060">
        <v>9.0660000000000007</v>
      </c>
      <c r="D6060">
        <v>7.1859999999999999</v>
      </c>
    </row>
    <row r="6061" spans="1:4" x14ac:dyDescent="0.45">
      <c r="A6061" t="s">
        <v>1218</v>
      </c>
      <c r="B6061" t="s">
        <v>488</v>
      </c>
      <c r="C6061">
        <v>8.7117000000000004</v>
      </c>
      <c r="D6061">
        <v>6.976</v>
      </c>
    </row>
    <row r="6062" spans="1:4" x14ac:dyDescent="0.45">
      <c r="A6062" t="s">
        <v>1219</v>
      </c>
      <c r="B6062" t="s">
        <v>491</v>
      </c>
      <c r="C6062">
        <v>8.7003000000000004</v>
      </c>
      <c r="D6062">
        <v>6.5069999999999997</v>
      </c>
    </row>
    <row r="6063" spans="1:4" x14ac:dyDescent="0.45">
      <c r="A6063" t="s">
        <v>1219</v>
      </c>
      <c r="B6063" t="s">
        <v>489</v>
      </c>
      <c r="C6063">
        <v>8.1217000000000006</v>
      </c>
      <c r="D6063">
        <v>7.1356999999999999</v>
      </c>
    </row>
    <row r="6064" spans="1:4" x14ac:dyDescent="0.45">
      <c r="A6064" t="s">
        <v>1219</v>
      </c>
      <c r="B6064" t="s">
        <v>487</v>
      </c>
      <c r="C6064">
        <v>5.4196999999999997</v>
      </c>
      <c r="D6064">
        <v>6.1050000000000004</v>
      </c>
    </row>
    <row r="6065" spans="1:4" x14ac:dyDescent="0.45">
      <c r="A6065" t="s">
        <v>1219</v>
      </c>
      <c r="B6065" t="s">
        <v>490</v>
      </c>
      <c r="C6065">
        <v>7.5652999999999997</v>
      </c>
      <c r="D6065">
        <v>5.35</v>
      </c>
    </row>
    <row r="6066" spans="1:4" x14ac:dyDescent="0.45">
      <c r="A6066" t="s">
        <v>1219</v>
      </c>
      <c r="B6066" t="s">
        <v>488</v>
      </c>
      <c r="C6066">
        <v>5.4237000000000002</v>
      </c>
      <c r="D6066">
        <v>6.1017000000000001</v>
      </c>
    </row>
    <row r="6067" spans="1:4" x14ac:dyDescent="0.45">
      <c r="A6067" t="s">
        <v>1220</v>
      </c>
      <c r="B6067" t="s">
        <v>491</v>
      </c>
      <c r="C6067">
        <v>10.567299999999999</v>
      </c>
      <c r="D6067">
        <v>11.484999999999999</v>
      </c>
    </row>
    <row r="6068" spans="1:4" x14ac:dyDescent="0.45">
      <c r="A6068" t="s">
        <v>1220</v>
      </c>
      <c r="B6068" t="s">
        <v>489</v>
      </c>
      <c r="C6068">
        <v>10.2713</v>
      </c>
      <c r="D6068">
        <v>9.1342999999999996</v>
      </c>
    </row>
    <row r="6069" spans="1:4" x14ac:dyDescent="0.45">
      <c r="A6069" t="s">
        <v>1220</v>
      </c>
      <c r="B6069" t="s">
        <v>487</v>
      </c>
      <c r="C6069">
        <v>7.3543000000000003</v>
      </c>
      <c r="D6069">
        <v>7.07</v>
      </c>
    </row>
    <row r="6070" spans="1:4" x14ac:dyDescent="0.45">
      <c r="A6070" t="s">
        <v>1220</v>
      </c>
      <c r="B6070" t="s">
        <v>490</v>
      </c>
      <c r="C6070">
        <v>9.1463000000000001</v>
      </c>
      <c r="D6070">
        <v>7.1296999999999997</v>
      </c>
    </row>
    <row r="6071" spans="1:4" x14ac:dyDescent="0.45">
      <c r="A6071" t="s">
        <v>1220</v>
      </c>
      <c r="B6071" t="s">
        <v>488</v>
      </c>
      <c r="C6071">
        <v>7.3437000000000001</v>
      </c>
      <c r="D6071">
        <v>7.0663</v>
      </c>
    </row>
    <row r="6072" spans="1:4" x14ac:dyDescent="0.45">
      <c r="A6072" t="s">
        <v>1221</v>
      </c>
      <c r="B6072" t="s">
        <v>491</v>
      </c>
      <c r="C6072">
        <v>6.6239999999999997</v>
      </c>
      <c r="D6072">
        <v>5.9187000000000003</v>
      </c>
    </row>
    <row r="6073" spans="1:4" x14ac:dyDescent="0.45">
      <c r="A6073" t="s">
        <v>1221</v>
      </c>
      <c r="B6073" t="s">
        <v>489</v>
      </c>
      <c r="C6073">
        <v>6.5862999999999996</v>
      </c>
      <c r="D6073">
        <v>5.3223000000000003</v>
      </c>
    </row>
    <row r="6074" spans="1:4" x14ac:dyDescent="0.45">
      <c r="A6074" t="s">
        <v>1221</v>
      </c>
      <c r="B6074" t="s">
        <v>487</v>
      </c>
      <c r="C6074">
        <v>4.3282999999999996</v>
      </c>
      <c r="D6074">
        <v>4.633</v>
      </c>
    </row>
    <row r="6075" spans="1:4" x14ac:dyDescent="0.45">
      <c r="A6075" t="s">
        <v>1221</v>
      </c>
      <c r="B6075" t="s">
        <v>490</v>
      </c>
      <c r="C6075">
        <v>5.0442999999999998</v>
      </c>
      <c r="D6075">
        <v>6.2210000000000001</v>
      </c>
    </row>
    <row r="6076" spans="1:4" x14ac:dyDescent="0.45">
      <c r="A6076" t="s">
        <v>1221</v>
      </c>
      <c r="B6076" t="s">
        <v>488</v>
      </c>
      <c r="C6076">
        <v>4.3733000000000004</v>
      </c>
      <c r="D6076">
        <v>4.6387</v>
      </c>
    </row>
    <row r="6077" spans="1:4" x14ac:dyDescent="0.45">
      <c r="A6077" t="s">
        <v>1222</v>
      </c>
      <c r="B6077" t="s">
        <v>491</v>
      </c>
      <c r="C6077">
        <v>7.4977</v>
      </c>
      <c r="D6077">
        <v>5.9663000000000004</v>
      </c>
    </row>
    <row r="6078" spans="1:4" x14ac:dyDescent="0.45">
      <c r="A6078" t="s">
        <v>1222</v>
      </c>
      <c r="B6078" t="s">
        <v>489</v>
      </c>
      <c r="C6078">
        <v>6.8893000000000004</v>
      </c>
      <c r="D6078">
        <v>5.4386999999999999</v>
      </c>
    </row>
    <row r="6079" spans="1:4" x14ac:dyDescent="0.45">
      <c r="A6079" t="s">
        <v>1222</v>
      </c>
      <c r="B6079" t="s">
        <v>487</v>
      </c>
      <c r="C6079">
        <v>4.5350000000000001</v>
      </c>
      <c r="D6079">
        <v>5.5289999999999999</v>
      </c>
    </row>
    <row r="6080" spans="1:4" x14ac:dyDescent="0.45">
      <c r="A6080" t="s">
        <v>1222</v>
      </c>
      <c r="B6080" t="s">
        <v>490</v>
      </c>
      <c r="C6080">
        <v>5.8686999999999996</v>
      </c>
      <c r="D6080">
        <v>5.0567000000000002</v>
      </c>
    </row>
    <row r="6081" spans="1:4" x14ac:dyDescent="0.45">
      <c r="A6081" t="s">
        <v>1222</v>
      </c>
      <c r="B6081" t="s">
        <v>488</v>
      </c>
      <c r="C6081">
        <v>4.5037000000000003</v>
      </c>
      <c r="D6081">
        <v>5.5327000000000002</v>
      </c>
    </row>
    <row r="6082" spans="1:4" x14ac:dyDescent="0.45">
      <c r="A6082" t="s">
        <v>1223</v>
      </c>
      <c r="B6082" t="s">
        <v>491</v>
      </c>
      <c r="C6082">
        <v>7.3029999999999999</v>
      </c>
      <c r="D6082">
        <v>7.8956999999999997</v>
      </c>
    </row>
    <row r="6083" spans="1:4" x14ac:dyDescent="0.45">
      <c r="A6083" t="s">
        <v>1223</v>
      </c>
      <c r="B6083" t="s">
        <v>489</v>
      </c>
      <c r="C6083">
        <v>6.8259999999999996</v>
      </c>
      <c r="D6083">
        <v>7.4062999999999999</v>
      </c>
    </row>
    <row r="6084" spans="1:4" x14ac:dyDescent="0.45">
      <c r="A6084" t="s">
        <v>1223</v>
      </c>
      <c r="B6084" t="s">
        <v>487</v>
      </c>
      <c r="C6084">
        <v>4.4610000000000003</v>
      </c>
      <c r="D6084">
        <v>5.36</v>
      </c>
    </row>
    <row r="6085" spans="1:4" x14ac:dyDescent="0.45">
      <c r="A6085" t="s">
        <v>1223</v>
      </c>
      <c r="B6085" t="s">
        <v>490</v>
      </c>
      <c r="C6085">
        <v>5.6006999999999998</v>
      </c>
      <c r="D6085">
        <v>6.8357000000000001</v>
      </c>
    </row>
    <row r="6086" spans="1:4" x14ac:dyDescent="0.45">
      <c r="A6086" t="s">
        <v>1223</v>
      </c>
      <c r="B6086" t="s">
        <v>488</v>
      </c>
      <c r="C6086">
        <v>4.4897</v>
      </c>
      <c r="D6086">
        <v>5.3586999999999998</v>
      </c>
    </row>
    <row r="6087" spans="1:4" x14ac:dyDescent="0.45">
      <c r="A6087" t="s">
        <v>1224</v>
      </c>
      <c r="B6087" t="s">
        <v>491</v>
      </c>
      <c r="C6087">
        <v>3.5720000000000001</v>
      </c>
      <c r="D6087">
        <v>3.8380000000000001</v>
      </c>
    </row>
    <row r="6088" spans="1:4" x14ac:dyDescent="0.45">
      <c r="A6088" t="s">
        <v>1224</v>
      </c>
      <c r="B6088" t="s">
        <v>489</v>
      </c>
      <c r="C6088">
        <v>3.2806999999999999</v>
      </c>
      <c r="D6088">
        <v>4.3472999999999997</v>
      </c>
    </row>
    <row r="6089" spans="1:4" x14ac:dyDescent="0.45">
      <c r="A6089" t="s">
        <v>1224</v>
      </c>
      <c r="B6089" t="s">
        <v>487</v>
      </c>
      <c r="C6089">
        <v>2.1789999999999998</v>
      </c>
      <c r="D6089">
        <v>3.0497000000000001</v>
      </c>
    </row>
    <row r="6090" spans="1:4" x14ac:dyDescent="0.45">
      <c r="A6090" t="s">
        <v>1224</v>
      </c>
      <c r="B6090" t="s">
        <v>490</v>
      </c>
      <c r="C6090">
        <v>2.629</v>
      </c>
      <c r="D6090">
        <v>3.3407</v>
      </c>
    </row>
    <row r="6091" spans="1:4" x14ac:dyDescent="0.45">
      <c r="A6091" t="s">
        <v>1224</v>
      </c>
      <c r="B6091" t="s">
        <v>488</v>
      </c>
      <c r="C6091">
        <v>2.1627000000000001</v>
      </c>
      <c r="D6091">
        <v>3.0707</v>
      </c>
    </row>
    <row r="6092" spans="1:4" x14ac:dyDescent="0.45">
      <c r="A6092" t="s">
        <v>1225</v>
      </c>
      <c r="B6092" t="s">
        <v>491</v>
      </c>
      <c r="C6092">
        <v>7.2046999999999999</v>
      </c>
      <c r="D6092">
        <v>5.9306999999999999</v>
      </c>
    </row>
    <row r="6093" spans="1:4" x14ac:dyDescent="0.45">
      <c r="A6093" t="s">
        <v>1225</v>
      </c>
      <c r="B6093" t="s">
        <v>489</v>
      </c>
      <c r="C6093">
        <v>6.7723000000000004</v>
      </c>
      <c r="D6093">
        <v>5.22</v>
      </c>
    </row>
    <row r="6094" spans="1:4" x14ac:dyDescent="0.45">
      <c r="A6094" t="s">
        <v>1225</v>
      </c>
      <c r="B6094" t="s">
        <v>487</v>
      </c>
      <c r="C6094">
        <v>4.4516999999999998</v>
      </c>
      <c r="D6094">
        <v>3.7839999999999998</v>
      </c>
    </row>
    <row r="6095" spans="1:4" x14ac:dyDescent="0.45">
      <c r="A6095" t="s">
        <v>1225</v>
      </c>
      <c r="B6095" t="s">
        <v>490</v>
      </c>
      <c r="C6095">
        <v>5.4829999999999997</v>
      </c>
      <c r="D6095">
        <v>4.9043000000000001</v>
      </c>
    </row>
    <row r="6096" spans="1:4" x14ac:dyDescent="0.45">
      <c r="A6096" t="s">
        <v>1225</v>
      </c>
      <c r="B6096" t="s">
        <v>488</v>
      </c>
      <c r="C6096">
        <v>4.4847000000000001</v>
      </c>
      <c r="D6096">
        <v>3.8056999999999999</v>
      </c>
    </row>
    <row r="6097" spans="1:4" x14ac:dyDescent="0.45">
      <c r="A6097" t="s">
        <v>1226</v>
      </c>
      <c r="B6097" t="s">
        <v>491</v>
      </c>
      <c r="C6097">
        <v>8.5299999999999994</v>
      </c>
      <c r="D6097">
        <v>6.2347000000000001</v>
      </c>
    </row>
    <row r="6098" spans="1:4" x14ac:dyDescent="0.45">
      <c r="A6098" t="s">
        <v>1226</v>
      </c>
      <c r="B6098" t="s">
        <v>489</v>
      </c>
      <c r="C6098">
        <v>7.9146999999999998</v>
      </c>
      <c r="D6098">
        <v>6.88</v>
      </c>
    </row>
    <row r="6099" spans="1:4" x14ac:dyDescent="0.45">
      <c r="A6099" t="s">
        <v>1226</v>
      </c>
      <c r="B6099" t="s">
        <v>487</v>
      </c>
      <c r="C6099">
        <v>5.2557</v>
      </c>
      <c r="D6099">
        <v>5.7016999999999998</v>
      </c>
    </row>
    <row r="6100" spans="1:4" x14ac:dyDescent="0.45">
      <c r="A6100" t="s">
        <v>1226</v>
      </c>
      <c r="B6100" t="s">
        <v>490</v>
      </c>
      <c r="C6100">
        <v>7.3979999999999997</v>
      </c>
      <c r="D6100">
        <v>5.2389999999999999</v>
      </c>
    </row>
    <row r="6101" spans="1:4" x14ac:dyDescent="0.45">
      <c r="A6101" t="s">
        <v>1226</v>
      </c>
      <c r="B6101" t="s">
        <v>488</v>
      </c>
      <c r="C6101">
        <v>5.2903000000000002</v>
      </c>
      <c r="D6101">
        <v>5.7672999999999996</v>
      </c>
    </row>
    <row r="6102" spans="1:4" x14ac:dyDescent="0.45">
      <c r="A6102" t="s">
        <v>1227</v>
      </c>
      <c r="B6102" t="s">
        <v>491</v>
      </c>
      <c r="C6102">
        <v>3.6812999999999998</v>
      </c>
      <c r="D6102">
        <v>4.1173000000000002</v>
      </c>
    </row>
    <row r="6103" spans="1:4" x14ac:dyDescent="0.45">
      <c r="A6103" t="s">
        <v>1227</v>
      </c>
      <c r="B6103" t="s">
        <v>489</v>
      </c>
      <c r="C6103">
        <v>3.3336999999999999</v>
      </c>
      <c r="D6103">
        <v>3.9363000000000001</v>
      </c>
    </row>
    <row r="6104" spans="1:4" x14ac:dyDescent="0.45">
      <c r="A6104" t="s">
        <v>1227</v>
      </c>
      <c r="B6104" t="s">
        <v>487</v>
      </c>
      <c r="C6104">
        <v>2.2930000000000001</v>
      </c>
      <c r="D6104">
        <v>2.5653000000000001</v>
      </c>
    </row>
    <row r="6105" spans="1:4" x14ac:dyDescent="0.45">
      <c r="A6105" t="s">
        <v>1227</v>
      </c>
      <c r="B6105" t="s">
        <v>490</v>
      </c>
      <c r="C6105">
        <v>2.8403</v>
      </c>
      <c r="D6105">
        <v>3.4260000000000002</v>
      </c>
    </row>
    <row r="6106" spans="1:4" x14ac:dyDescent="0.45">
      <c r="A6106" t="s">
        <v>1227</v>
      </c>
      <c r="B6106" t="s">
        <v>488</v>
      </c>
      <c r="C6106">
        <v>2.2829999999999999</v>
      </c>
      <c r="D6106">
        <v>2.5659999999999998</v>
      </c>
    </row>
    <row r="6107" spans="1:4" x14ac:dyDescent="0.45">
      <c r="A6107" t="s">
        <v>1228</v>
      </c>
      <c r="B6107" t="s">
        <v>491</v>
      </c>
      <c r="C6107">
        <v>12.224</v>
      </c>
      <c r="D6107">
        <v>9.0732999999999997</v>
      </c>
    </row>
    <row r="6108" spans="1:4" x14ac:dyDescent="0.45">
      <c r="A6108" t="s">
        <v>1228</v>
      </c>
      <c r="B6108" t="s">
        <v>489</v>
      </c>
      <c r="C6108">
        <v>11.6767</v>
      </c>
      <c r="D6108">
        <v>9.7933000000000003</v>
      </c>
    </row>
    <row r="6109" spans="1:4" x14ac:dyDescent="0.45">
      <c r="A6109" t="s">
        <v>1228</v>
      </c>
      <c r="B6109" t="s">
        <v>487</v>
      </c>
      <c r="C6109">
        <v>7.94</v>
      </c>
      <c r="D6109">
        <v>7.4242999999999997</v>
      </c>
    </row>
    <row r="6110" spans="1:4" x14ac:dyDescent="0.45">
      <c r="A6110" t="s">
        <v>1228</v>
      </c>
      <c r="B6110" t="s">
        <v>490</v>
      </c>
      <c r="C6110">
        <v>10.2867</v>
      </c>
      <c r="D6110">
        <v>7.9267000000000003</v>
      </c>
    </row>
    <row r="6111" spans="1:4" x14ac:dyDescent="0.45">
      <c r="A6111" t="s">
        <v>1228</v>
      </c>
      <c r="B6111" t="s">
        <v>488</v>
      </c>
      <c r="C6111">
        <v>7.9306999999999999</v>
      </c>
      <c r="D6111">
        <v>7.4367000000000001</v>
      </c>
    </row>
    <row r="6112" spans="1:4" x14ac:dyDescent="0.45">
      <c r="A6112" t="s">
        <v>1229</v>
      </c>
      <c r="B6112" t="s">
        <v>491</v>
      </c>
      <c r="C6112">
        <v>19.263000000000002</v>
      </c>
      <c r="D6112">
        <v>24.7743</v>
      </c>
    </row>
    <row r="6113" spans="1:4" x14ac:dyDescent="0.45">
      <c r="A6113" t="s">
        <v>1229</v>
      </c>
      <c r="B6113" t="s">
        <v>489</v>
      </c>
      <c r="C6113">
        <v>16.855</v>
      </c>
      <c r="D6113">
        <v>22.4693</v>
      </c>
    </row>
    <row r="6114" spans="1:4" x14ac:dyDescent="0.45">
      <c r="A6114" t="s">
        <v>1229</v>
      </c>
      <c r="B6114" t="s">
        <v>487</v>
      </c>
      <c r="C6114">
        <v>12.068300000000001</v>
      </c>
      <c r="D6114">
        <v>15.236000000000001</v>
      </c>
    </row>
    <row r="6115" spans="1:4" x14ac:dyDescent="0.45">
      <c r="A6115" t="s">
        <v>1229</v>
      </c>
      <c r="B6115" t="s">
        <v>490</v>
      </c>
      <c r="C6115">
        <v>15.036</v>
      </c>
      <c r="D6115">
        <v>16.8963</v>
      </c>
    </row>
    <row r="6116" spans="1:4" x14ac:dyDescent="0.45">
      <c r="A6116" t="s">
        <v>1229</v>
      </c>
      <c r="B6116" t="s">
        <v>488</v>
      </c>
      <c r="C6116">
        <v>12.057700000000001</v>
      </c>
      <c r="D6116">
        <v>15.1143</v>
      </c>
    </row>
    <row r="6117" spans="1:4" x14ac:dyDescent="0.45">
      <c r="A6117" t="s">
        <v>1230</v>
      </c>
      <c r="B6117" t="s">
        <v>491</v>
      </c>
      <c r="C6117">
        <v>8.2289999999999992</v>
      </c>
      <c r="D6117">
        <v>9.8446999999999996</v>
      </c>
    </row>
    <row r="6118" spans="1:4" x14ac:dyDescent="0.45">
      <c r="A6118" t="s">
        <v>1230</v>
      </c>
      <c r="B6118" t="s">
        <v>489</v>
      </c>
      <c r="C6118">
        <v>7.5492999999999997</v>
      </c>
      <c r="D6118">
        <v>10.738300000000001</v>
      </c>
    </row>
    <row r="6119" spans="1:4" x14ac:dyDescent="0.45">
      <c r="A6119" t="s">
        <v>1230</v>
      </c>
      <c r="B6119" t="s">
        <v>487</v>
      </c>
      <c r="C6119">
        <v>4.9706999999999999</v>
      </c>
      <c r="D6119">
        <v>7.867</v>
      </c>
    </row>
    <row r="6120" spans="1:4" x14ac:dyDescent="0.45">
      <c r="A6120" t="s">
        <v>1230</v>
      </c>
      <c r="B6120" t="s">
        <v>490</v>
      </c>
      <c r="C6120">
        <v>7.1363000000000003</v>
      </c>
      <c r="D6120">
        <v>7.48</v>
      </c>
    </row>
    <row r="6121" spans="1:4" x14ac:dyDescent="0.45">
      <c r="A6121" t="s">
        <v>1230</v>
      </c>
      <c r="B6121" t="s">
        <v>488</v>
      </c>
      <c r="C6121">
        <v>4.97</v>
      </c>
      <c r="D6121">
        <v>7.92</v>
      </c>
    </row>
    <row r="6122" spans="1:4" x14ac:dyDescent="0.45">
      <c r="A6122" t="s">
        <v>1231</v>
      </c>
      <c r="B6122" t="s">
        <v>491</v>
      </c>
      <c r="C6122">
        <v>5.4447000000000001</v>
      </c>
      <c r="D6122">
        <v>5.2466999999999997</v>
      </c>
    </row>
    <row r="6123" spans="1:4" x14ac:dyDescent="0.45">
      <c r="A6123" t="s">
        <v>1231</v>
      </c>
      <c r="B6123" t="s">
        <v>489</v>
      </c>
      <c r="C6123">
        <v>5.0460000000000003</v>
      </c>
      <c r="D6123">
        <v>4.6726999999999999</v>
      </c>
    </row>
    <row r="6124" spans="1:4" x14ac:dyDescent="0.45">
      <c r="A6124" t="s">
        <v>1231</v>
      </c>
      <c r="B6124" t="s">
        <v>487</v>
      </c>
      <c r="C6124">
        <v>3.7909999999999999</v>
      </c>
      <c r="D6124">
        <v>4.0579999999999998</v>
      </c>
    </row>
    <row r="6125" spans="1:4" x14ac:dyDescent="0.45">
      <c r="A6125" t="s">
        <v>1231</v>
      </c>
      <c r="B6125" t="s">
        <v>490</v>
      </c>
      <c r="C6125">
        <v>3.871</v>
      </c>
      <c r="D6125">
        <v>4.2347000000000001</v>
      </c>
    </row>
    <row r="6126" spans="1:4" x14ac:dyDescent="0.45">
      <c r="A6126" t="s">
        <v>1231</v>
      </c>
      <c r="B6126" t="s">
        <v>488</v>
      </c>
      <c r="C6126">
        <v>3.7896999999999998</v>
      </c>
      <c r="D6126">
        <v>4.0620000000000003</v>
      </c>
    </row>
    <row r="6127" spans="1:4" x14ac:dyDescent="0.45">
      <c r="A6127" t="s">
        <v>1232</v>
      </c>
      <c r="B6127" t="s">
        <v>491</v>
      </c>
      <c r="C6127">
        <v>5.3680000000000003</v>
      </c>
      <c r="D6127">
        <v>5.9146999999999998</v>
      </c>
    </row>
    <row r="6128" spans="1:4" x14ac:dyDescent="0.45">
      <c r="A6128" t="s">
        <v>1232</v>
      </c>
      <c r="B6128" t="s">
        <v>489</v>
      </c>
      <c r="C6128">
        <v>5.8212999999999999</v>
      </c>
      <c r="D6128">
        <v>5.0382999999999996</v>
      </c>
    </row>
    <row r="6129" spans="1:4" x14ac:dyDescent="0.45">
      <c r="A6129" t="s">
        <v>1232</v>
      </c>
      <c r="B6129" t="s">
        <v>487</v>
      </c>
      <c r="C6129">
        <v>4.1696999999999997</v>
      </c>
      <c r="D6129">
        <v>3.7827000000000002</v>
      </c>
    </row>
    <row r="6130" spans="1:4" x14ac:dyDescent="0.45">
      <c r="A6130" t="s">
        <v>1232</v>
      </c>
      <c r="B6130" t="s">
        <v>490</v>
      </c>
      <c r="C6130">
        <v>4.7083000000000004</v>
      </c>
      <c r="D6130">
        <v>4.3446999999999996</v>
      </c>
    </row>
    <row r="6131" spans="1:4" x14ac:dyDescent="0.45">
      <c r="A6131" t="s">
        <v>1232</v>
      </c>
      <c r="B6131" t="s">
        <v>488</v>
      </c>
      <c r="C6131">
        <v>4.1712999999999996</v>
      </c>
      <c r="D6131">
        <v>3.7987000000000002</v>
      </c>
    </row>
    <row r="6132" spans="1:4" x14ac:dyDescent="0.45">
      <c r="A6132" t="s">
        <v>1233</v>
      </c>
      <c r="B6132" t="s">
        <v>491</v>
      </c>
      <c r="C6132">
        <v>6.9802999999999997</v>
      </c>
      <c r="D6132">
        <v>8.5387000000000004</v>
      </c>
    </row>
    <row r="6133" spans="1:4" x14ac:dyDescent="0.45">
      <c r="A6133" t="s">
        <v>1233</v>
      </c>
      <c r="B6133" t="s">
        <v>489</v>
      </c>
      <c r="C6133">
        <v>7.3943000000000003</v>
      </c>
      <c r="D6133">
        <v>7.9486999999999997</v>
      </c>
    </row>
    <row r="6134" spans="1:4" x14ac:dyDescent="0.45">
      <c r="A6134" t="s">
        <v>1233</v>
      </c>
      <c r="B6134" t="s">
        <v>487</v>
      </c>
      <c r="C6134">
        <v>4.9423000000000004</v>
      </c>
      <c r="D6134">
        <v>5.8090000000000002</v>
      </c>
    </row>
    <row r="6135" spans="1:4" x14ac:dyDescent="0.45">
      <c r="A6135" t="s">
        <v>1233</v>
      </c>
      <c r="B6135" t="s">
        <v>490</v>
      </c>
      <c r="C6135">
        <v>6.8113000000000001</v>
      </c>
      <c r="D6135">
        <v>7.0736999999999997</v>
      </c>
    </row>
    <row r="6136" spans="1:4" x14ac:dyDescent="0.45">
      <c r="A6136" t="s">
        <v>1233</v>
      </c>
      <c r="B6136" t="s">
        <v>488</v>
      </c>
      <c r="C6136">
        <v>4.9683000000000002</v>
      </c>
      <c r="D6136">
        <v>5.8273000000000001</v>
      </c>
    </row>
    <row r="6137" spans="1:4" x14ac:dyDescent="0.45">
      <c r="A6137" t="s">
        <v>1234</v>
      </c>
      <c r="B6137" t="s">
        <v>491</v>
      </c>
      <c r="C6137">
        <v>4.7363</v>
      </c>
      <c r="D6137">
        <v>7.1139999999999999</v>
      </c>
    </row>
    <row r="6138" spans="1:4" x14ac:dyDescent="0.45">
      <c r="A6138" t="s">
        <v>1234</v>
      </c>
      <c r="B6138" t="s">
        <v>489</v>
      </c>
      <c r="C6138">
        <v>4.5327000000000002</v>
      </c>
      <c r="D6138">
        <v>6.8136999999999999</v>
      </c>
    </row>
    <row r="6139" spans="1:4" x14ac:dyDescent="0.45">
      <c r="A6139" t="s">
        <v>1234</v>
      </c>
      <c r="B6139" t="s">
        <v>487</v>
      </c>
      <c r="C6139">
        <v>3.1373000000000002</v>
      </c>
      <c r="D6139">
        <v>4.3247</v>
      </c>
    </row>
    <row r="6140" spans="1:4" x14ac:dyDescent="0.45">
      <c r="A6140" t="s">
        <v>1234</v>
      </c>
      <c r="B6140" t="s">
        <v>490</v>
      </c>
      <c r="C6140">
        <v>3.9217</v>
      </c>
      <c r="D6140">
        <v>4.9103000000000003</v>
      </c>
    </row>
    <row r="6141" spans="1:4" x14ac:dyDescent="0.45">
      <c r="A6141" t="s">
        <v>1234</v>
      </c>
      <c r="B6141" t="s">
        <v>488</v>
      </c>
      <c r="C6141">
        <v>3.1457000000000002</v>
      </c>
      <c r="D6141">
        <v>4.3433000000000002</v>
      </c>
    </row>
    <row r="6142" spans="1:4" x14ac:dyDescent="0.45">
      <c r="A6142" t="s">
        <v>1235</v>
      </c>
      <c r="B6142" t="s">
        <v>491</v>
      </c>
      <c r="C6142">
        <v>8.4169999999999998</v>
      </c>
      <c r="D6142">
        <v>10.0397</v>
      </c>
    </row>
    <row r="6143" spans="1:4" x14ac:dyDescent="0.45">
      <c r="A6143" t="s">
        <v>1235</v>
      </c>
      <c r="B6143" t="s">
        <v>489</v>
      </c>
      <c r="C6143">
        <v>7.8597000000000001</v>
      </c>
      <c r="D6143">
        <v>6.9333</v>
      </c>
    </row>
    <row r="6144" spans="1:4" x14ac:dyDescent="0.45">
      <c r="A6144" t="s">
        <v>1235</v>
      </c>
      <c r="B6144" t="s">
        <v>487</v>
      </c>
      <c r="C6144">
        <v>5.1673</v>
      </c>
      <c r="D6144">
        <v>5.8037000000000001</v>
      </c>
    </row>
    <row r="6145" spans="1:4" x14ac:dyDescent="0.45">
      <c r="A6145" t="s">
        <v>1235</v>
      </c>
      <c r="B6145" t="s">
        <v>490</v>
      </c>
      <c r="C6145">
        <v>7.2797000000000001</v>
      </c>
      <c r="D6145">
        <v>5.1369999999999996</v>
      </c>
    </row>
    <row r="6146" spans="1:4" x14ac:dyDescent="0.45">
      <c r="A6146" t="s">
        <v>1235</v>
      </c>
      <c r="B6146" t="s">
        <v>488</v>
      </c>
      <c r="C6146">
        <v>5.1527000000000003</v>
      </c>
      <c r="D6146">
        <v>5.8106999999999998</v>
      </c>
    </row>
    <row r="6147" spans="1:4" x14ac:dyDescent="0.45">
      <c r="A6147" t="s">
        <v>1236</v>
      </c>
      <c r="B6147" t="s">
        <v>491</v>
      </c>
      <c r="C6147">
        <v>3.8733</v>
      </c>
      <c r="D6147">
        <v>4.2039999999999997</v>
      </c>
    </row>
    <row r="6148" spans="1:4" x14ac:dyDescent="0.45">
      <c r="A6148" t="s">
        <v>1236</v>
      </c>
      <c r="B6148" t="s">
        <v>489</v>
      </c>
      <c r="C6148">
        <v>3.516</v>
      </c>
      <c r="D6148">
        <v>4.3863000000000003</v>
      </c>
    </row>
    <row r="6149" spans="1:4" x14ac:dyDescent="0.45">
      <c r="A6149" t="s">
        <v>1236</v>
      </c>
      <c r="B6149" t="s">
        <v>487</v>
      </c>
      <c r="C6149">
        <v>2.3757000000000001</v>
      </c>
      <c r="D6149">
        <v>3.3372999999999999</v>
      </c>
    </row>
    <row r="6150" spans="1:4" x14ac:dyDescent="0.45">
      <c r="A6150" t="s">
        <v>1236</v>
      </c>
      <c r="B6150" t="s">
        <v>490</v>
      </c>
      <c r="C6150">
        <v>3.3079999999999998</v>
      </c>
      <c r="D6150">
        <v>3.5676999999999999</v>
      </c>
    </row>
    <row r="6151" spans="1:4" x14ac:dyDescent="0.45">
      <c r="A6151" t="s">
        <v>1236</v>
      </c>
      <c r="B6151" t="s">
        <v>488</v>
      </c>
      <c r="C6151">
        <v>2.3733</v>
      </c>
      <c r="D6151">
        <v>3.36</v>
      </c>
    </row>
    <row r="6152" spans="1:4" x14ac:dyDescent="0.45">
      <c r="A6152" t="s">
        <v>1237</v>
      </c>
      <c r="B6152" t="s">
        <v>491</v>
      </c>
      <c r="C6152">
        <v>4.6820000000000004</v>
      </c>
      <c r="D6152">
        <v>7.2386999999999997</v>
      </c>
    </row>
    <row r="6153" spans="1:4" x14ac:dyDescent="0.45">
      <c r="A6153" t="s">
        <v>1237</v>
      </c>
      <c r="B6153" t="s">
        <v>489</v>
      </c>
      <c r="C6153">
        <v>4.4669999999999996</v>
      </c>
      <c r="D6153">
        <v>6.6369999999999996</v>
      </c>
    </row>
    <row r="6154" spans="1:4" x14ac:dyDescent="0.45">
      <c r="A6154" t="s">
        <v>1237</v>
      </c>
      <c r="B6154" t="s">
        <v>487</v>
      </c>
      <c r="C6154">
        <v>2.9893000000000001</v>
      </c>
      <c r="D6154">
        <v>4.2809999999999997</v>
      </c>
    </row>
    <row r="6155" spans="1:4" x14ac:dyDescent="0.45">
      <c r="A6155" t="s">
        <v>1237</v>
      </c>
      <c r="B6155" t="s">
        <v>490</v>
      </c>
      <c r="C6155">
        <v>4.0309999999999997</v>
      </c>
      <c r="D6155">
        <v>4.4080000000000004</v>
      </c>
    </row>
    <row r="6156" spans="1:4" x14ac:dyDescent="0.45">
      <c r="A6156" t="s">
        <v>1237</v>
      </c>
      <c r="B6156" t="s">
        <v>488</v>
      </c>
      <c r="C6156">
        <v>2.9990000000000001</v>
      </c>
      <c r="D6156">
        <v>4.2679999999999998</v>
      </c>
    </row>
    <row r="6157" spans="1:4" x14ac:dyDescent="0.45">
      <c r="A6157" t="s">
        <v>1238</v>
      </c>
      <c r="B6157" t="s">
        <v>491</v>
      </c>
      <c r="C6157">
        <v>18.172000000000001</v>
      </c>
      <c r="D6157">
        <v>24.089700000000001</v>
      </c>
    </row>
    <row r="6158" spans="1:4" x14ac:dyDescent="0.45">
      <c r="A6158" t="s">
        <v>1238</v>
      </c>
      <c r="B6158" t="s">
        <v>489</v>
      </c>
      <c r="C6158">
        <v>16.036999999999999</v>
      </c>
      <c r="D6158">
        <v>23.9877</v>
      </c>
    </row>
    <row r="6159" spans="1:4" x14ac:dyDescent="0.45">
      <c r="A6159" t="s">
        <v>1238</v>
      </c>
      <c r="B6159" t="s">
        <v>487</v>
      </c>
      <c r="C6159">
        <v>11.567299999999999</v>
      </c>
      <c r="D6159">
        <v>15.0273</v>
      </c>
    </row>
    <row r="6160" spans="1:4" x14ac:dyDescent="0.45">
      <c r="A6160" t="s">
        <v>1238</v>
      </c>
      <c r="B6160" t="s">
        <v>490</v>
      </c>
      <c r="C6160">
        <v>14.145300000000001</v>
      </c>
      <c r="D6160">
        <v>16.342300000000002</v>
      </c>
    </row>
    <row r="6161" spans="1:4" x14ac:dyDescent="0.45">
      <c r="A6161" t="s">
        <v>1238</v>
      </c>
      <c r="B6161" t="s">
        <v>488</v>
      </c>
      <c r="C6161">
        <v>11.582700000000001</v>
      </c>
      <c r="D6161">
        <v>15.064</v>
      </c>
    </row>
    <row r="6162" spans="1:4" x14ac:dyDescent="0.45">
      <c r="A6162" t="s">
        <v>1239</v>
      </c>
      <c r="B6162" t="s">
        <v>491</v>
      </c>
      <c r="C6162">
        <v>5.2843</v>
      </c>
      <c r="D6162">
        <v>6.7276999999999996</v>
      </c>
    </row>
    <row r="6163" spans="1:4" x14ac:dyDescent="0.45">
      <c r="A6163" t="s">
        <v>1239</v>
      </c>
      <c r="B6163" t="s">
        <v>489</v>
      </c>
      <c r="C6163">
        <v>4.3986999999999998</v>
      </c>
      <c r="D6163">
        <v>6.3236999999999997</v>
      </c>
    </row>
    <row r="6164" spans="1:4" x14ac:dyDescent="0.45">
      <c r="A6164" t="s">
        <v>1239</v>
      </c>
      <c r="B6164" t="s">
        <v>487</v>
      </c>
      <c r="C6164">
        <v>2.9803000000000002</v>
      </c>
      <c r="D6164">
        <v>3.7446999999999999</v>
      </c>
    </row>
    <row r="6165" spans="1:4" x14ac:dyDescent="0.45">
      <c r="A6165" t="s">
        <v>1239</v>
      </c>
      <c r="B6165" t="s">
        <v>490</v>
      </c>
      <c r="C6165">
        <v>3.5249999999999999</v>
      </c>
      <c r="D6165">
        <v>3.6617000000000002</v>
      </c>
    </row>
    <row r="6166" spans="1:4" x14ac:dyDescent="0.45">
      <c r="A6166" t="s">
        <v>1239</v>
      </c>
      <c r="B6166" t="s">
        <v>488</v>
      </c>
      <c r="C6166">
        <v>2.9622999999999999</v>
      </c>
      <c r="D6166">
        <v>3.7547000000000001</v>
      </c>
    </row>
    <row r="6167" spans="1:4" x14ac:dyDescent="0.45">
      <c r="A6167" t="s">
        <v>1240</v>
      </c>
      <c r="B6167" t="s">
        <v>491</v>
      </c>
      <c r="C6167">
        <v>11.087</v>
      </c>
      <c r="D6167">
        <v>11.5113</v>
      </c>
    </row>
    <row r="6168" spans="1:4" x14ac:dyDescent="0.45">
      <c r="A6168" t="s">
        <v>1240</v>
      </c>
      <c r="B6168" t="s">
        <v>489</v>
      </c>
      <c r="C6168">
        <v>11.0213</v>
      </c>
      <c r="D6168">
        <v>9.3970000000000002</v>
      </c>
    </row>
    <row r="6169" spans="1:4" x14ac:dyDescent="0.45">
      <c r="A6169" t="s">
        <v>1240</v>
      </c>
      <c r="B6169" t="s">
        <v>487</v>
      </c>
      <c r="C6169">
        <v>8.9712999999999994</v>
      </c>
      <c r="D6169">
        <v>7.1283000000000003</v>
      </c>
    </row>
    <row r="6170" spans="1:4" x14ac:dyDescent="0.45">
      <c r="A6170" t="s">
        <v>1240</v>
      </c>
      <c r="B6170" t="s">
        <v>490</v>
      </c>
      <c r="C6170">
        <v>9.4062999999999999</v>
      </c>
      <c r="D6170">
        <v>7.3559999999999999</v>
      </c>
    </row>
    <row r="6171" spans="1:4" x14ac:dyDescent="0.45">
      <c r="A6171" t="s">
        <v>1240</v>
      </c>
      <c r="B6171" t="s">
        <v>488</v>
      </c>
      <c r="C6171">
        <v>8.9527000000000001</v>
      </c>
      <c r="D6171">
        <v>7.1353</v>
      </c>
    </row>
    <row r="6172" spans="1:4" x14ac:dyDescent="0.45">
      <c r="A6172" t="s">
        <v>1241</v>
      </c>
      <c r="B6172" t="s">
        <v>491</v>
      </c>
      <c r="C6172">
        <v>17.8553</v>
      </c>
      <c r="D6172">
        <v>24.096299999999999</v>
      </c>
    </row>
    <row r="6173" spans="1:4" x14ac:dyDescent="0.45">
      <c r="A6173" t="s">
        <v>1241</v>
      </c>
      <c r="B6173" t="s">
        <v>489</v>
      </c>
      <c r="C6173">
        <v>16.1327</v>
      </c>
      <c r="D6173">
        <v>23.810300000000002</v>
      </c>
    </row>
    <row r="6174" spans="1:4" x14ac:dyDescent="0.45">
      <c r="A6174" t="s">
        <v>1241</v>
      </c>
      <c r="B6174" t="s">
        <v>487</v>
      </c>
      <c r="C6174">
        <v>11.8527</v>
      </c>
      <c r="D6174">
        <v>16.639299999999999</v>
      </c>
    </row>
    <row r="6175" spans="1:4" x14ac:dyDescent="0.45">
      <c r="A6175" t="s">
        <v>1241</v>
      </c>
      <c r="B6175" t="s">
        <v>490</v>
      </c>
      <c r="C6175">
        <v>14.1187</v>
      </c>
      <c r="D6175">
        <v>16.599299999999999</v>
      </c>
    </row>
    <row r="6176" spans="1:4" x14ac:dyDescent="0.45">
      <c r="A6176" t="s">
        <v>1241</v>
      </c>
      <c r="B6176" t="s">
        <v>488</v>
      </c>
      <c r="C6176">
        <v>11.815</v>
      </c>
      <c r="D6176">
        <v>16.658000000000001</v>
      </c>
    </row>
    <row r="6177" spans="1:4" x14ac:dyDescent="0.45">
      <c r="A6177" t="s">
        <v>1242</v>
      </c>
      <c r="B6177" t="s">
        <v>491</v>
      </c>
      <c r="C6177">
        <v>2.2997000000000001</v>
      </c>
      <c r="D6177">
        <v>3.6913</v>
      </c>
    </row>
    <row r="6178" spans="1:4" x14ac:dyDescent="0.45">
      <c r="A6178" t="s">
        <v>1242</v>
      </c>
      <c r="B6178" t="s">
        <v>489</v>
      </c>
      <c r="C6178">
        <v>2.5066999999999999</v>
      </c>
      <c r="D6178">
        <v>3.4217</v>
      </c>
    </row>
    <row r="6179" spans="1:4" x14ac:dyDescent="0.45">
      <c r="A6179" t="s">
        <v>1242</v>
      </c>
      <c r="B6179" t="s">
        <v>487</v>
      </c>
      <c r="C6179">
        <v>1.8063</v>
      </c>
      <c r="D6179">
        <v>2.1446999999999998</v>
      </c>
    </row>
    <row r="6180" spans="1:4" x14ac:dyDescent="0.45">
      <c r="A6180" t="s">
        <v>1242</v>
      </c>
      <c r="B6180" t="s">
        <v>490</v>
      </c>
      <c r="C6180">
        <v>2.3012999999999999</v>
      </c>
      <c r="D6180">
        <v>2.492</v>
      </c>
    </row>
    <row r="6181" spans="1:4" x14ac:dyDescent="0.45">
      <c r="A6181" t="s">
        <v>1242</v>
      </c>
      <c r="B6181" t="s">
        <v>488</v>
      </c>
      <c r="C6181">
        <v>1.806</v>
      </c>
      <c r="D6181">
        <v>2.1497000000000002</v>
      </c>
    </row>
    <row r="6182" spans="1:4" x14ac:dyDescent="0.45">
      <c r="A6182" t="s">
        <v>1243</v>
      </c>
      <c r="B6182" t="s">
        <v>491</v>
      </c>
      <c r="C6182">
        <v>6.2039999999999997</v>
      </c>
      <c r="D6182">
        <v>6.0796999999999999</v>
      </c>
    </row>
    <row r="6183" spans="1:4" x14ac:dyDescent="0.45">
      <c r="A6183" t="s">
        <v>1243</v>
      </c>
      <c r="B6183" t="s">
        <v>489</v>
      </c>
      <c r="C6183">
        <v>5.9653</v>
      </c>
      <c r="D6183">
        <v>5.4050000000000002</v>
      </c>
    </row>
    <row r="6184" spans="1:4" x14ac:dyDescent="0.45">
      <c r="A6184" t="s">
        <v>1243</v>
      </c>
      <c r="B6184" t="s">
        <v>487</v>
      </c>
      <c r="C6184">
        <v>4.0842999999999998</v>
      </c>
      <c r="D6184">
        <v>3.8893</v>
      </c>
    </row>
    <row r="6185" spans="1:4" x14ac:dyDescent="0.45">
      <c r="A6185" t="s">
        <v>1243</v>
      </c>
      <c r="B6185" t="s">
        <v>490</v>
      </c>
      <c r="C6185">
        <v>5.1372999999999998</v>
      </c>
      <c r="D6185">
        <v>4.2766999999999999</v>
      </c>
    </row>
    <row r="6186" spans="1:4" x14ac:dyDescent="0.45">
      <c r="A6186" t="s">
        <v>1243</v>
      </c>
      <c r="B6186" t="s">
        <v>488</v>
      </c>
      <c r="C6186">
        <v>4.109</v>
      </c>
      <c r="D6186">
        <v>3.8450000000000002</v>
      </c>
    </row>
    <row r="6187" spans="1:4" x14ac:dyDescent="0.45">
      <c r="A6187" t="s">
        <v>1244</v>
      </c>
      <c r="B6187" t="s">
        <v>491</v>
      </c>
      <c r="C6187">
        <v>4.1717000000000004</v>
      </c>
      <c r="D6187">
        <v>5.1227</v>
      </c>
    </row>
    <row r="6188" spans="1:4" x14ac:dyDescent="0.45">
      <c r="A6188" t="s">
        <v>1244</v>
      </c>
      <c r="B6188" t="s">
        <v>489</v>
      </c>
      <c r="C6188">
        <v>4.1196999999999999</v>
      </c>
      <c r="D6188">
        <v>3.9232999999999998</v>
      </c>
    </row>
    <row r="6189" spans="1:4" x14ac:dyDescent="0.45">
      <c r="A6189" t="s">
        <v>1244</v>
      </c>
      <c r="B6189" t="s">
        <v>487</v>
      </c>
      <c r="C6189">
        <v>2.6320000000000001</v>
      </c>
      <c r="D6189">
        <v>3.1103000000000001</v>
      </c>
    </row>
    <row r="6190" spans="1:4" x14ac:dyDescent="0.45">
      <c r="A6190" t="s">
        <v>1244</v>
      </c>
      <c r="B6190" t="s">
        <v>490</v>
      </c>
      <c r="C6190">
        <v>3.6619999999999999</v>
      </c>
      <c r="D6190">
        <v>3.3003</v>
      </c>
    </row>
    <row r="6191" spans="1:4" x14ac:dyDescent="0.45">
      <c r="A6191" t="s">
        <v>1244</v>
      </c>
      <c r="B6191" t="s">
        <v>488</v>
      </c>
      <c r="C6191">
        <v>2.6139999999999999</v>
      </c>
      <c r="D6191">
        <v>3.1280000000000001</v>
      </c>
    </row>
    <row r="6192" spans="1:4" x14ac:dyDescent="0.45">
      <c r="A6192" t="s">
        <v>1245</v>
      </c>
      <c r="B6192" t="s">
        <v>491</v>
      </c>
      <c r="C6192">
        <v>4.5872999999999999</v>
      </c>
      <c r="D6192">
        <v>5.2603</v>
      </c>
    </row>
    <row r="6193" spans="1:4" x14ac:dyDescent="0.45">
      <c r="A6193" t="s">
        <v>1245</v>
      </c>
      <c r="B6193" t="s">
        <v>489</v>
      </c>
      <c r="C6193">
        <v>5.1116999999999999</v>
      </c>
      <c r="D6193">
        <v>4.2933000000000003</v>
      </c>
    </row>
    <row r="6194" spans="1:4" x14ac:dyDescent="0.45">
      <c r="A6194" t="s">
        <v>1245</v>
      </c>
      <c r="B6194" t="s">
        <v>487</v>
      </c>
      <c r="C6194">
        <v>3.7326999999999999</v>
      </c>
      <c r="D6194">
        <v>3.2526999999999999</v>
      </c>
    </row>
    <row r="6195" spans="1:4" x14ac:dyDescent="0.45">
      <c r="A6195" t="s">
        <v>1245</v>
      </c>
      <c r="B6195" t="s">
        <v>490</v>
      </c>
      <c r="C6195">
        <v>4.6040000000000001</v>
      </c>
      <c r="D6195">
        <v>3.8127</v>
      </c>
    </row>
    <row r="6196" spans="1:4" x14ac:dyDescent="0.45">
      <c r="A6196" t="s">
        <v>1245</v>
      </c>
      <c r="B6196" t="s">
        <v>488</v>
      </c>
      <c r="C6196">
        <v>3.7652999999999999</v>
      </c>
      <c r="D6196">
        <v>3.2730000000000001</v>
      </c>
    </row>
    <row r="6197" spans="1:4" x14ac:dyDescent="0.45">
      <c r="A6197" t="s">
        <v>1246</v>
      </c>
      <c r="B6197" t="s">
        <v>491</v>
      </c>
      <c r="C6197">
        <v>7.6877000000000004</v>
      </c>
      <c r="D6197">
        <v>5.6520000000000001</v>
      </c>
    </row>
    <row r="6198" spans="1:4" x14ac:dyDescent="0.45">
      <c r="A6198" t="s">
        <v>1246</v>
      </c>
      <c r="B6198" t="s">
        <v>489</v>
      </c>
      <c r="C6198">
        <v>7.0396999999999998</v>
      </c>
      <c r="D6198">
        <v>5.6509999999999998</v>
      </c>
    </row>
    <row r="6199" spans="1:4" x14ac:dyDescent="0.45">
      <c r="A6199" t="s">
        <v>1246</v>
      </c>
      <c r="B6199" t="s">
        <v>487</v>
      </c>
      <c r="C6199">
        <v>4.6340000000000003</v>
      </c>
      <c r="D6199">
        <v>5.5293000000000001</v>
      </c>
    </row>
    <row r="6200" spans="1:4" x14ac:dyDescent="0.45">
      <c r="A6200" t="s">
        <v>1246</v>
      </c>
      <c r="B6200" t="s">
        <v>490</v>
      </c>
      <c r="C6200">
        <v>6.3212999999999999</v>
      </c>
      <c r="D6200">
        <v>4.9859999999999998</v>
      </c>
    </row>
    <row r="6201" spans="1:4" x14ac:dyDescent="0.45">
      <c r="A6201" t="s">
        <v>1246</v>
      </c>
      <c r="B6201" t="s">
        <v>488</v>
      </c>
      <c r="C6201">
        <v>4.6406999999999998</v>
      </c>
      <c r="D6201">
        <v>5.5307000000000004</v>
      </c>
    </row>
    <row r="6202" spans="1:4" x14ac:dyDescent="0.45">
      <c r="A6202" t="s">
        <v>1247</v>
      </c>
      <c r="B6202" t="s">
        <v>491</v>
      </c>
      <c r="C6202">
        <v>7.4950000000000001</v>
      </c>
      <c r="D6202">
        <v>6.0723000000000003</v>
      </c>
    </row>
    <row r="6203" spans="1:4" x14ac:dyDescent="0.45">
      <c r="A6203" t="s">
        <v>1247</v>
      </c>
      <c r="B6203" t="s">
        <v>489</v>
      </c>
      <c r="C6203">
        <v>6.9279999999999999</v>
      </c>
      <c r="D6203">
        <v>5.6162999999999998</v>
      </c>
    </row>
    <row r="6204" spans="1:4" x14ac:dyDescent="0.45">
      <c r="A6204" t="s">
        <v>1247</v>
      </c>
      <c r="B6204" t="s">
        <v>487</v>
      </c>
      <c r="C6204">
        <v>4.5667</v>
      </c>
      <c r="D6204">
        <v>4.8876999999999997</v>
      </c>
    </row>
    <row r="6205" spans="1:4" x14ac:dyDescent="0.45">
      <c r="A6205" t="s">
        <v>1247</v>
      </c>
      <c r="B6205" t="s">
        <v>490</v>
      </c>
      <c r="C6205">
        <v>5.6997</v>
      </c>
      <c r="D6205">
        <v>5.0090000000000003</v>
      </c>
    </row>
    <row r="6206" spans="1:4" x14ac:dyDescent="0.45">
      <c r="A6206" t="s">
        <v>1247</v>
      </c>
      <c r="B6206" t="s">
        <v>488</v>
      </c>
      <c r="C6206">
        <v>4.5890000000000004</v>
      </c>
      <c r="D6206">
        <v>4.8552999999999997</v>
      </c>
    </row>
    <row r="6207" spans="1:4" x14ac:dyDescent="0.45">
      <c r="A6207" t="s">
        <v>1248</v>
      </c>
      <c r="B6207" t="s">
        <v>491</v>
      </c>
      <c r="C6207">
        <v>4.6497000000000002</v>
      </c>
      <c r="D6207">
        <v>4.0903</v>
      </c>
    </row>
    <row r="6208" spans="1:4" x14ac:dyDescent="0.45">
      <c r="A6208" t="s">
        <v>1248</v>
      </c>
      <c r="B6208" t="s">
        <v>489</v>
      </c>
      <c r="C6208">
        <v>4.45</v>
      </c>
      <c r="D6208">
        <v>4.2149999999999999</v>
      </c>
    </row>
    <row r="6209" spans="1:4" x14ac:dyDescent="0.45">
      <c r="A6209" t="s">
        <v>1248</v>
      </c>
      <c r="B6209" t="s">
        <v>487</v>
      </c>
      <c r="C6209">
        <v>3.073</v>
      </c>
      <c r="D6209">
        <v>3.2456999999999998</v>
      </c>
    </row>
    <row r="6210" spans="1:4" x14ac:dyDescent="0.45">
      <c r="A6210" t="s">
        <v>1248</v>
      </c>
      <c r="B6210" t="s">
        <v>490</v>
      </c>
      <c r="C6210">
        <v>3.8866999999999998</v>
      </c>
      <c r="D6210">
        <v>3.1419999999999999</v>
      </c>
    </row>
    <row r="6211" spans="1:4" x14ac:dyDescent="0.45">
      <c r="A6211" t="s">
        <v>1248</v>
      </c>
      <c r="B6211" t="s">
        <v>488</v>
      </c>
      <c r="C6211">
        <v>3.0716999999999999</v>
      </c>
      <c r="D6211">
        <v>3.2246999999999999</v>
      </c>
    </row>
    <row r="6212" spans="1:4" x14ac:dyDescent="0.45">
      <c r="A6212" t="s">
        <v>1249</v>
      </c>
      <c r="B6212" t="s">
        <v>491</v>
      </c>
      <c r="C6212">
        <v>16.241299999999999</v>
      </c>
      <c r="D6212">
        <v>12.6777</v>
      </c>
    </row>
    <row r="6213" spans="1:4" x14ac:dyDescent="0.45">
      <c r="A6213" t="s">
        <v>1249</v>
      </c>
      <c r="B6213" t="s">
        <v>489</v>
      </c>
      <c r="C6213">
        <v>13.747299999999999</v>
      </c>
      <c r="D6213">
        <v>12.374700000000001</v>
      </c>
    </row>
    <row r="6214" spans="1:4" x14ac:dyDescent="0.45">
      <c r="A6214" t="s">
        <v>1249</v>
      </c>
      <c r="B6214" t="s">
        <v>487</v>
      </c>
      <c r="C6214">
        <v>9.8216999999999999</v>
      </c>
      <c r="D6214">
        <v>10.7437</v>
      </c>
    </row>
    <row r="6215" spans="1:4" x14ac:dyDescent="0.45">
      <c r="A6215" t="s">
        <v>1249</v>
      </c>
      <c r="B6215" t="s">
        <v>490</v>
      </c>
      <c r="C6215">
        <v>12.842000000000001</v>
      </c>
      <c r="D6215">
        <v>9.5292999999999992</v>
      </c>
    </row>
    <row r="6216" spans="1:4" x14ac:dyDescent="0.45">
      <c r="A6216" t="s">
        <v>1249</v>
      </c>
      <c r="B6216" t="s">
        <v>488</v>
      </c>
      <c r="C6216">
        <v>9.8160000000000007</v>
      </c>
      <c r="D6216">
        <v>10.715999999999999</v>
      </c>
    </row>
    <row r="6217" spans="1:4" x14ac:dyDescent="0.45">
      <c r="A6217" t="s">
        <v>1250</v>
      </c>
      <c r="B6217" t="s">
        <v>491</v>
      </c>
      <c r="C6217">
        <v>14.061999999999999</v>
      </c>
      <c r="D6217">
        <v>11.2393</v>
      </c>
    </row>
    <row r="6218" spans="1:4" x14ac:dyDescent="0.45">
      <c r="A6218" t="s">
        <v>1250</v>
      </c>
      <c r="B6218" t="s">
        <v>489</v>
      </c>
      <c r="C6218">
        <v>11.945</v>
      </c>
      <c r="D6218">
        <v>9.6539999999999999</v>
      </c>
    </row>
    <row r="6219" spans="1:4" x14ac:dyDescent="0.45">
      <c r="A6219" t="s">
        <v>1250</v>
      </c>
      <c r="B6219" t="s">
        <v>487</v>
      </c>
      <c r="C6219">
        <v>8.9086999999999996</v>
      </c>
      <c r="D6219">
        <v>7.0787000000000004</v>
      </c>
    </row>
    <row r="6220" spans="1:4" x14ac:dyDescent="0.45">
      <c r="A6220" t="s">
        <v>1250</v>
      </c>
      <c r="B6220" t="s">
        <v>490</v>
      </c>
      <c r="C6220">
        <v>9.4440000000000008</v>
      </c>
      <c r="D6220">
        <v>7.7530000000000001</v>
      </c>
    </row>
    <row r="6221" spans="1:4" x14ac:dyDescent="0.45">
      <c r="A6221" t="s">
        <v>1250</v>
      </c>
      <c r="B6221" t="s">
        <v>488</v>
      </c>
      <c r="C6221">
        <v>8.9132999999999996</v>
      </c>
      <c r="D6221">
        <v>7.0857000000000001</v>
      </c>
    </row>
    <row r="6222" spans="1:4" x14ac:dyDescent="0.45">
      <c r="A6222" t="s">
        <v>1251</v>
      </c>
      <c r="B6222" t="s">
        <v>491</v>
      </c>
      <c r="C6222">
        <v>7.9583000000000004</v>
      </c>
      <c r="D6222">
        <v>5.9523000000000001</v>
      </c>
    </row>
    <row r="6223" spans="1:4" x14ac:dyDescent="0.45">
      <c r="A6223" t="s">
        <v>1251</v>
      </c>
      <c r="B6223" t="s">
        <v>489</v>
      </c>
      <c r="C6223">
        <v>7.4356999999999998</v>
      </c>
      <c r="D6223">
        <v>6.0449999999999999</v>
      </c>
    </row>
    <row r="6224" spans="1:4" x14ac:dyDescent="0.45">
      <c r="A6224" t="s">
        <v>1251</v>
      </c>
      <c r="B6224" t="s">
        <v>487</v>
      </c>
      <c r="C6224">
        <v>4.8552999999999997</v>
      </c>
      <c r="D6224">
        <v>5.6420000000000003</v>
      </c>
    </row>
    <row r="6225" spans="1:4" x14ac:dyDescent="0.45">
      <c r="A6225" t="s">
        <v>1251</v>
      </c>
      <c r="B6225" t="s">
        <v>490</v>
      </c>
      <c r="C6225">
        <v>6.9763000000000002</v>
      </c>
      <c r="D6225">
        <v>5.1802999999999999</v>
      </c>
    </row>
    <row r="6226" spans="1:4" x14ac:dyDescent="0.45">
      <c r="A6226" t="s">
        <v>1251</v>
      </c>
      <c r="B6226" t="s">
        <v>488</v>
      </c>
      <c r="C6226">
        <v>4.8262999999999998</v>
      </c>
      <c r="D6226">
        <v>5.6402999999999999</v>
      </c>
    </row>
    <row r="6227" spans="1:4" x14ac:dyDescent="0.45">
      <c r="A6227" t="s">
        <v>1252</v>
      </c>
      <c r="B6227" t="s">
        <v>491</v>
      </c>
      <c r="C6227">
        <v>7.56</v>
      </c>
      <c r="D6227">
        <v>6.0167000000000002</v>
      </c>
    </row>
    <row r="6228" spans="1:4" x14ac:dyDescent="0.45">
      <c r="A6228" t="s">
        <v>1252</v>
      </c>
      <c r="B6228" t="s">
        <v>489</v>
      </c>
      <c r="C6228">
        <v>6.9977</v>
      </c>
      <c r="D6228">
        <v>5.4863</v>
      </c>
    </row>
    <row r="6229" spans="1:4" x14ac:dyDescent="0.45">
      <c r="A6229" t="s">
        <v>1252</v>
      </c>
      <c r="B6229" t="s">
        <v>487</v>
      </c>
      <c r="C6229">
        <v>4.5643000000000002</v>
      </c>
      <c r="D6229">
        <v>5.4702999999999999</v>
      </c>
    </row>
    <row r="6230" spans="1:4" x14ac:dyDescent="0.45">
      <c r="A6230" t="s">
        <v>1252</v>
      </c>
      <c r="B6230" t="s">
        <v>490</v>
      </c>
      <c r="C6230">
        <v>6.3703000000000003</v>
      </c>
      <c r="D6230">
        <v>5.0579999999999998</v>
      </c>
    </row>
    <row r="6231" spans="1:4" x14ac:dyDescent="0.45">
      <c r="A6231" t="s">
        <v>1252</v>
      </c>
      <c r="B6231" t="s">
        <v>488</v>
      </c>
      <c r="C6231">
        <v>4.5590000000000002</v>
      </c>
      <c r="D6231">
        <v>5.4916999999999998</v>
      </c>
    </row>
    <row r="6232" spans="1:4" x14ac:dyDescent="0.45">
      <c r="A6232" t="s">
        <v>1253</v>
      </c>
      <c r="B6232" t="s">
        <v>491</v>
      </c>
      <c r="C6232">
        <v>9.2426999999999992</v>
      </c>
      <c r="D6232">
        <v>7.3497000000000003</v>
      </c>
    </row>
    <row r="6233" spans="1:4" x14ac:dyDescent="0.45">
      <c r="A6233" t="s">
        <v>1253</v>
      </c>
      <c r="B6233" t="s">
        <v>489</v>
      </c>
      <c r="C6233">
        <v>8.7513000000000005</v>
      </c>
      <c r="D6233">
        <v>8.0122999999999998</v>
      </c>
    </row>
    <row r="6234" spans="1:4" x14ac:dyDescent="0.45">
      <c r="A6234" t="s">
        <v>1253</v>
      </c>
      <c r="B6234" t="s">
        <v>487</v>
      </c>
      <c r="C6234">
        <v>5.8197000000000001</v>
      </c>
      <c r="D6234">
        <v>6.4550000000000001</v>
      </c>
    </row>
    <row r="6235" spans="1:4" x14ac:dyDescent="0.45">
      <c r="A6235" t="s">
        <v>1253</v>
      </c>
      <c r="B6235" t="s">
        <v>490</v>
      </c>
      <c r="C6235">
        <v>7.8579999999999997</v>
      </c>
      <c r="D6235">
        <v>5.9089999999999998</v>
      </c>
    </row>
    <row r="6236" spans="1:4" x14ac:dyDescent="0.45">
      <c r="A6236" t="s">
        <v>1253</v>
      </c>
      <c r="B6236" t="s">
        <v>488</v>
      </c>
      <c r="C6236">
        <v>5.8529999999999998</v>
      </c>
      <c r="D6236">
        <v>6.4222999999999999</v>
      </c>
    </row>
    <row r="6237" spans="1:4" x14ac:dyDescent="0.45">
      <c r="A6237" t="s">
        <v>1254</v>
      </c>
      <c r="B6237" t="s">
        <v>491</v>
      </c>
      <c r="C6237">
        <v>96.918300000000002</v>
      </c>
      <c r="D6237">
        <v>96.238699999999994</v>
      </c>
    </row>
    <row r="6238" spans="1:4" x14ac:dyDescent="0.45">
      <c r="A6238" t="s">
        <v>1254</v>
      </c>
      <c r="B6238" t="s">
        <v>489</v>
      </c>
      <c r="C6238">
        <v>89.025000000000006</v>
      </c>
      <c r="D6238">
        <v>75.751000000000005</v>
      </c>
    </row>
    <row r="6239" spans="1:4" x14ac:dyDescent="0.45">
      <c r="A6239" t="s">
        <v>1254</v>
      </c>
      <c r="B6239" t="s">
        <v>487</v>
      </c>
      <c r="C6239">
        <v>63.252000000000002</v>
      </c>
      <c r="D6239">
        <v>59.572699999999998</v>
      </c>
    </row>
    <row r="6240" spans="1:4" x14ac:dyDescent="0.45">
      <c r="A6240" t="s">
        <v>1254</v>
      </c>
      <c r="B6240" t="s">
        <v>490</v>
      </c>
      <c r="C6240">
        <v>75.852000000000004</v>
      </c>
      <c r="D6240">
        <v>58.444000000000003</v>
      </c>
    </row>
    <row r="6241" spans="1:4" x14ac:dyDescent="0.45">
      <c r="A6241" t="s">
        <v>1254</v>
      </c>
      <c r="B6241" t="s">
        <v>488</v>
      </c>
      <c r="C6241">
        <v>63.256700000000002</v>
      </c>
      <c r="D6241">
        <v>59.5717</v>
      </c>
    </row>
    <row r="6242" spans="1:4" x14ac:dyDescent="0.45">
      <c r="A6242" t="s">
        <v>1255</v>
      </c>
      <c r="B6242" t="s">
        <v>491</v>
      </c>
      <c r="C6242">
        <v>2.6419999999999999</v>
      </c>
      <c r="D6242">
        <v>4.0012999999999996</v>
      </c>
    </row>
    <row r="6243" spans="1:4" x14ac:dyDescent="0.45">
      <c r="A6243" t="s">
        <v>1255</v>
      </c>
      <c r="B6243" t="s">
        <v>489</v>
      </c>
      <c r="C6243">
        <v>2.903</v>
      </c>
      <c r="D6243">
        <v>3.6850000000000001</v>
      </c>
    </row>
    <row r="6244" spans="1:4" x14ac:dyDescent="0.45">
      <c r="A6244" t="s">
        <v>1255</v>
      </c>
      <c r="B6244" t="s">
        <v>487</v>
      </c>
      <c r="C6244">
        <v>2.2040000000000002</v>
      </c>
      <c r="D6244">
        <v>2.5249999999999999</v>
      </c>
    </row>
    <row r="6245" spans="1:4" x14ac:dyDescent="0.45">
      <c r="A6245" t="s">
        <v>1255</v>
      </c>
      <c r="B6245" t="s">
        <v>490</v>
      </c>
      <c r="C6245">
        <v>2.5659999999999998</v>
      </c>
      <c r="D6245">
        <v>3.0876999999999999</v>
      </c>
    </row>
    <row r="6246" spans="1:4" x14ac:dyDescent="0.45">
      <c r="A6246" t="s">
        <v>1255</v>
      </c>
      <c r="B6246" t="s">
        <v>488</v>
      </c>
      <c r="C6246">
        <v>2.1977000000000002</v>
      </c>
      <c r="D6246">
        <v>2.468</v>
      </c>
    </row>
    <row r="6247" spans="1:4" x14ac:dyDescent="0.45">
      <c r="A6247" t="s">
        <v>1256</v>
      </c>
      <c r="B6247" t="s">
        <v>491</v>
      </c>
      <c r="C6247">
        <v>7.2569999999999997</v>
      </c>
      <c r="D6247">
        <v>6.0540000000000003</v>
      </c>
    </row>
    <row r="6248" spans="1:4" x14ac:dyDescent="0.45">
      <c r="A6248" t="s">
        <v>1256</v>
      </c>
      <c r="B6248" t="s">
        <v>489</v>
      </c>
      <c r="C6248">
        <v>6.8159999999999998</v>
      </c>
      <c r="D6248">
        <v>5.3922999999999996</v>
      </c>
    </row>
    <row r="6249" spans="1:4" x14ac:dyDescent="0.45">
      <c r="A6249" t="s">
        <v>1256</v>
      </c>
      <c r="B6249" t="s">
        <v>487</v>
      </c>
      <c r="C6249">
        <v>4.4909999999999997</v>
      </c>
      <c r="D6249">
        <v>4.4103000000000003</v>
      </c>
    </row>
    <row r="6250" spans="1:4" x14ac:dyDescent="0.45">
      <c r="A6250" t="s">
        <v>1256</v>
      </c>
      <c r="B6250" t="s">
        <v>490</v>
      </c>
      <c r="C6250">
        <v>5.4203000000000001</v>
      </c>
      <c r="D6250">
        <v>4.9943</v>
      </c>
    </row>
    <row r="6251" spans="1:4" x14ac:dyDescent="0.45">
      <c r="A6251" t="s">
        <v>1256</v>
      </c>
      <c r="B6251" t="s">
        <v>488</v>
      </c>
      <c r="C6251">
        <v>4.5247000000000002</v>
      </c>
      <c r="D6251">
        <v>4.5220000000000002</v>
      </c>
    </row>
    <row r="6252" spans="1:4" x14ac:dyDescent="0.45">
      <c r="A6252" t="s">
        <v>1257</v>
      </c>
      <c r="B6252" t="s">
        <v>491</v>
      </c>
      <c r="C6252">
        <v>7.9093</v>
      </c>
      <c r="D6252">
        <v>6.1313000000000004</v>
      </c>
    </row>
    <row r="6253" spans="1:4" x14ac:dyDescent="0.45">
      <c r="A6253" t="s">
        <v>1257</v>
      </c>
      <c r="B6253" t="s">
        <v>489</v>
      </c>
      <c r="C6253">
        <v>7.3056999999999999</v>
      </c>
      <c r="D6253">
        <v>5.8517000000000001</v>
      </c>
    </row>
    <row r="6254" spans="1:4" x14ac:dyDescent="0.45">
      <c r="A6254" t="s">
        <v>1257</v>
      </c>
      <c r="B6254" t="s">
        <v>487</v>
      </c>
      <c r="C6254">
        <v>4.7282999999999999</v>
      </c>
      <c r="D6254">
        <v>5.5670000000000002</v>
      </c>
    </row>
    <row r="6255" spans="1:4" x14ac:dyDescent="0.45">
      <c r="A6255" t="s">
        <v>1257</v>
      </c>
      <c r="B6255" t="s">
        <v>490</v>
      </c>
      <c r="C6255">
        <v>6.7713000000000001</v>
      </c>
      <c r="D6255">
        <v>5.1550000000000002</v>
      </c>
    </row>
    <row r="6256" spans="1:4" x14ac:dyDescent="0.45">
      <c r="A6256" t="s">
        <v>1257</v>
      </c>
      <c r="B6256" t="s">
        <v>488</v>
      </c>
      <c r="C6256">
        <v>4.7366999999999999</v>
      </c>
      <c r="D6256">
        <v>5.5673000000000004</v>
      </c>
    </row>
    <row r="6257" spans="1:4" x14ac:dyDescent="0.45">
      <c r="A6257" t="s">
        <v>1258</v>
      </c>
      <c r="B6257" t="s">
        <v>491</v>
      </c>
      <c r="C6257">
        <v>10.579000000000001</v>
      </c>
      <c r="D6257">
        <v>12.2887</v>
      </c>
    </row>
    <row r="6258" spans="1:4" x14ac:dyDescent="0.45">
      <c r="A6258" t="s">
        <v>1258</v>
      </c>
      <c r="B6258" t="s">
        <v>489</v>
      </c>
      <c r="C6258">
        <v>10.0723</v>
      </c>
      <c r="D6258">
        <v>11.428699999999999</v>
      </c>
    </row>
    <row r="6259" spans="1:4" x14ac:dyDescent="0.45">
      <c r="A6259" t="s">
        <v>1258</v>
      </c>
      <c r="B6259" t="s">
        <v>487</v>
      </c>
      <c r="C6259">
        <v>7.1079999999999997</v>
      </c>
      <c r="D6259">
        <v>9.5536999999999992</v>
      </c>
    </row>
    <row r="6260" spans="1:4" x14ac:dyDescent="0.45">
      <c r="A6260" t="s">
        <v>1258</v>
      </c>
      <c r="B6260" t="s">
        <v>490</v>
      </c>
      <c r="C6260">
        <v>9.2509999999999994</v>
      </c>
      <c r="D6260">
        <v>9.5860000000000003</v>
      </c>
    </row>
    <row r="6261" spans="1:4" x14ac:dyDescent="0.45">
      <c r="A6261" t="s">
        <v>1258</v>
      </c>
      <c r="B6261" t="s">
        <v>488</v>
      </c>
      <c r="C6261">
        <v>7.1173000000000002</v>
      </c>
      <c r="D6261">
        <v>9.5459999999999994</v>
      </c>
    </row>
    <row r="6262" spans="1:4" x14ac:dyDescent="0.45">
      <c r="A6262" t="s">
        <v>1259</v>
      </c>
      <c r="B6262" t="s">
        <v>491</v>
      </c>
      <c r="C6262">
        <v>7.6792999999999996</v>
      </c>
      <c r="D6262">
        <v>5.6806999999999999</v>
      </c>
    </row>
    <row r="6263" spans="1:4" x14ac:dyDescent="0.45">
      <c r="A6263" t="s">
        <v>1259</v>
      </c>
      <c r="B6263" t="s">
        <v>489</v>
      </c>
      <c r="C6263">
        <v>7.0632999999999999</v>
      </c>
      <c r="D6263">
        <v>5.7557</v>
      </c>
    </row>
    <row r="6264" spans="1:4" x14ac:dyDescent="0.45">
      <c r="A6264" t="s">
        <v>1259</v>
      </c>
      <c r="B6264" t="s">
        <v>487</v>
      </c>
      <c r="C6264">
        <v>4.5819999999999999</v>
      </c>
      <c r="D6264">
        <v>5.5896999999999997</v>
      </c>
    </row>
    <row r="6265" spans="1:4" x14ac:dyDescent="0.45">
      <c r="A6265" t="s">
        <v>1259</v>
      </c>
      <c r="B6265" t="s">
        <v>490</v>
      </c>
      <c r="C6265">
        <v>6.7073</v>
      </c>
      <c r="D6265">
        <v>4.5993000000000004</v>
      </c>
    </row>
    <row r="6266" spans="1:4" x14ac:dyDescent="0.45">
      <c r="A6266" t="s">
        <v>1259</v>
      </c>
      <c r="B6266" t="s">
        <v>488</v>
      </c>
      <c r="C6266">
        <v>4.5823</v>
      </c>
      <c r="D6266">
        <v>5.5907</v>
      </c>
    </row>
    <row r="6267" spans="1:4" x14ac:dyDescent="0.45">
      <c r="A6267" t="s">
        <v>1260</v>
      </c>
      <c r="B6267" t="s">
        <v>491</v>
      </c>
      <c r="C6267">
        <v>7.6433</v>
      </c>
      <c r="D6267">
        <v>6.1367000000000003</v>
      </c>
    </row>
    <row r="6268" spans="1:4" x14ac:dyDescent="0.45">
      <c r="A6268" t="s">
        <v>1260</v>
      </c>
      <c r="B6268" t="s">
        <v>489</v>
      </c>
      <c r="C6268">
        <v>7.1673</v>
      </c>
      <c r="D6268">
        <v>5.4897</v>
      </c>
    </row>
    <row r="6269" spans="1:4" x14ac:dyDescent="0.45">
      <c r="A6269" t="s">
        <v>1260</v>
      </c>
      <c r="B6269" t="s">
        <v>487</v>
      </c>
      <c r="C6269">
        <v>4.7037000000000004</v>
      </c>
      <c r="D6269">
        <v>4.5913000000000004</v>
      </c>
    </row>
    <row r="6270" spans="1:4" x14ac:dyDescent="0.45">
      <c r="A6270" t="s">
        <v>1260</v>
      </c>
      <c r="B6270" t="s">
        <v>490</v>
      </c>
      <c r="C6270">
        <v>6.0946999999999996</v>
      </c>
      <c r="D6270">
        <v>5.1113</v>
      </c>
    </row>
    <row r="6271" spans="1:4" x14ac:dyDescent="0.45">
      <c r="A6271" t="s">
        <v>1260</v>
      </c>
      <c r="B6271" t="s">
        <v>488</v>
      </c>
      <c r="C6271">
        <v>4.7133000000000003</v>
      </c>
      <c r="D6271">
        <v>4.5857000000000001</v>
      </c>
    </row>
    <row r="6272" spans="1:4" x14ac:dyDescent="0.45">
      <c r="A6272" t="s">
        <v>1261</v>
      </c>
      <c r="B6272" t="s">
        <v>491</v>
      </c>
      <c r="C6272">
        <v>12.835699999999999</v>
      </c>
      <c r="D6272">
        <v>11.801</v>
      </c>
    </row>
    <row r="6273" spans="1:4" x14ac:dyDescent="0.45">
      <c r="A6273" t="s">
        <v>1261</v>
      </c>
      <c r="B6273" t="s">
        <v>489</v>
      </c>
      <c r="C6273">
        <v>12.4137</v>
      </c>
      <c r="D6273">
        <v>10.656000000000001</v>
      </c>
    </row>
    <row r="6274" spans="1:4" x14ac:dyDescent="0.45">
      <c r="A6274" t="s">
        <v>1261</v>
      </c>
      <c r="B6274" t="s">
        <v>487</v>
      </c>
      <c r="C6274">
        <v>9.2157</v>
      </c>
      <c r="D6274">
        <v>7.2889999999999997</v>
      </c>
    </row>
    <row r="6275" spans="1:4" x14ac:dyDescent="0.45">
      <c r="A6275" t="s">
        <v>1261</v>
      </c>
      <c r="B6275" t="s">
        <v>490</v>
      </c>
      <c r="C6275">
        <v>10.420299999999999</v>
      </c>
      <c r="D6275">
        <v>8.3147000000000002</v>
      </c>
    </row>
    <row r="6276" spans="1:4" x14ac:dyDescent="0.45">
      <c r="A6276" t="s">
        <v>1261</v>
      </c>
      <c r="B6276" t="s">
        <v>488</v>
      </c>
      <c r="C6276">
        <v>9.1449999999999996</v>
      </c>
      <c r="D6276">
        <v>7.2892999999999999</v>
      </c>
    </row>
    <row r="6277" spans="1:4" x14ac:dyDescent="0.45">
      <c r="A6277" t="s">
        <v>1262</v>
      </c>
      <c r="B6277" t="s">
        <v>491</v>
      </c>
      <c r="C6277">
        <v>27.477699999999999</v>
      </c>
      <c r="D6277">
        <v>20.506</v>
      </c>
    </row>
    <row r="6278" spans="1:4" x14ac:dyDescent="0.45">
      <c r="A6278" t="s">
        <v>1262</v>
      </c>
      <c r="B6278" t="s">
        <v>489</v>
      </c>
      <c r="C6278">
        <v>24.9847</v>
      </c>
      <c r="D6278">
        <v>22.342300000000002</v>
      </c>
    </row>
    <row r="6279" spans="1:4" x14ac:dyDescent="0.45">
      <c r="A6279" t="s">
        <v>1262</v>
      </c>
      <c r="B6279" t="s">
        <v>487</v>
      </c>
      <c r="C6279">
        <v>17.956</v>
      </c>
      <c r="D6279">
        <v>14.579700000000001</v>
      </c>
    </row>
    <row r="6280" spans="1:4" x14ac:dyDescent="0.45">
      <c r="A6280" t="s">
        <v>1262</v>
      </c>
      <c r="B6280" t="s">
        <v>490</v>
      </c>
      <c r="C6280">
        <v>23.4937</v>
      </c>
      <c r="D6280">
        <v>17.503</v>
      </c>
    </row>
    <row r="6281" spans="1:4" x14ac:dyDescent="0.45">
      <c r="A6281" t="s">
        <v>1262</v>
      </c>
      <c r="B6281" t="s">
        <v>488</v>
      </c>
      <c r="C6281">
        <v>17.995000000000001</v>
      </c>
      <c r="D6281">
        <v>14.5603</v>
      </c>
    </row>
    <row r="6282" spans="1:4" x14ac:dyDescent="0.45">
      <c r="A6282" t="s">
        <v>1263</v>
      </c>
      <c r="B6282" t="s">
        <v>491</v>
      </c>
      <c r="C6282">
        <v>3.8559999999999999</v>
      </c>
      <c r="D6282">
        <v>4.1342999999999996</v>
      </c>
    </row>
    <row r="6283" spans="1:4" x14ac:dyDescent="0.45">
      <c r="A6283" t="s">
        <v>1263</v>
      </c>
      <c r="B6283" t="s">
        <v>489</v>
      </c>
      <c r="C6283">
        <v>3.5116999999999998</v>
      </c>
      <c r="D6283">
        <v>4.7317</v>
      </c>
    </row>
    <row r="6284" spans="1:4" x14ac:dyDescent="0.45">
      <c r="A6284" t="s">
        <v>1263</v>
      </c>
      <c r="B6284" t="s">
        <v>487</v>
      </c>
      <c r="C6284">
        <v>2.3277000000000001</v>
      </c>
      <c r="D6284">
        <v>3.2703000000000002</v>
      </c>
    </row>
    <row r="6285" spans="1:4" x14ac:dyDescent="0.45">
      <c r="A6285" t="s">
        <v>1263</v>
      </c>
      <c r="B6285" t="s">
        <v>490</v>
      </c>
      <c r="C6285">
        <v>3.1793</v>
      </c>
      <c r="D6285">
        <v>3.5463</v>
      </c>
    </row>
    <row r="6286" spans="1:4" x14ac:dyDescent="0.45">
      <c r="A6286" t="s">
        <v>1263</v>
      </c>
      <c r="B6286" t="s">
        <v>488</v>
      </c>
      <c r="C6286">
        <v>2.3273000000000001</v>
      </c>
      <c r="D6286">
        <v>3.2776999999999998</v>
      </c>
    </row>
    <row r="6287" spans="1:4" x14ac:dyDescent="0.45">
      <c r="A6287" t="s">
        <v>1264</v>
      </c>
      <c r="B6287" t="s">
        <v>491</v>
      </c>
      <c r="C6287">
        <v>4.0730000000000004</v>
      </c>
      <c r="D6287">
        <v>4.9786999999999999</v>
      </c>
    </row>
    <row r="6288" spans="1:4" x14ac:dyDescent="0.45">
      <c r="A6288" t="s">
        <v>1264</v>
      </c>
      <c r="B6288" t="s">
        <v>489</v>
      </c>
      <c r="C6288">
        <v>3.84</v>
      </c>
      <c r="D6288">
        <v>4.3010000000000002</v>
      </c>
    </row>
    <row r="6289" spans="1:4" x14ac:dyDescent="0.45">
      <c r="A6289" t="s">
        <v>1264</v>
      </c>
      <c r="B6289" t="s">
        <v>487</v>
      </c>
      <c r="C6289">
        <v>2.4832999999999998</v>
      </c>
      <c r="D6289">
        <v>3.7949999999999999</v>
      </c>
    </row>
    <row r="6290" spans="1:4" x14ac:dyDescent="0.45">
      <c r="A6290" t="s">
        <v>1264</v>
      </c>
      <c r="B6290" t="s">
        <v>490</v>
      </c>
      <c r="C6290">
        <v>3.5642999999999998</v>
      </c>
      <c r="D6290">
        <v>3.4167000000000001</v>
      </c>
    </row>
    <row r="6291" spans="1:4" x14ac:dyDescent="0.45">
      <c r="A6291" t="s">
        <v>1264</v>
      </c>
      <c r="B6291" t="s">
        <v>488</v>
      </c>
      <c r="C6291">
        <v>2.4910000000000001</v>
      </c>
      <c r="D6291">
        <v>3.7930000000000001</v>
      </c>
    </row>
    <row r="6292" spans="1:4" x14ac:dyDescent="0.45">
      <c r="A6292" t="s">
        <v>1265</v>
      </c>
      <c r="B6292" t="s">
        <v>491</v>
      </c>
      <c r="C6292">
        <v>2.2193000000000001</v>
      </c>
      <c r="D6292">
        <v>2.5619999999999998</v>
      </c>
    </row>
    <row r="6293" spans="1:4" x14ac:dyDescent="0.45">
      <c r="A6293" t="s">
        <v>1265</v>
      </c>
      <c r="B6293" t="s">
        <v>489</v>
      </c>
      <c r="C6293">
        <v>2.3222999999999998</v>
      </c>
      <c r="D6293">
        <v>2.9586999999999999</v>
      </c>
    </row>
    <row r="6294" spans="1:4" x14ac:dyDescent="0.45">
      <c r="A6294" t="s">
        <v>1265</v>
      </c>
      <c r="B6294" t="s">
        <v>487</v>
      </c>
      <c r="C6294">
        <v>1.3827</v>
      </c>
      <c r="D6294">
        <v>1.9826999999999999</v>
      </c>
    </row>
    <row r="6295" spans="1:4" x14ac:dyDescent="0.45">
      <c r="A6295" t="s">
        <v>1265</v>
      </c>
      <c r="B6295" t="s">
        <v>490</v>
      </c>
      <c r="C6295">
        <v>1.9722999999999999</v>
      </c>
      <c r="D6295">
        <v>2.2997000000000001</v>
      </c>
    </row>
    <row r="6296" spans="1:4" x14ac:dyDescent="0.45">
      <c r="A6296" t="s">
        <v>1265</v>
      </c>
      <c r="B6296" t="s">
        <v>488</v>
      </c>
      <c r="C6296">
        <v>1.3633</v>
      </c>
      <c r="D6296">
        <v>1.9686999999999999</v>
      </c>
    </row>
    <row r="6297" spans="1:4" x14ac:dyDescent="0.45">
      <c r="A6297" t="s">
        <v>1266</v>
      </c>
      <c r="B6297" t="s">
        <v>491</v>
      </c>
      <c r="C6297">
        <v>6.3310000000000004</v>
      </c>
      <c r="D6297">
        <v>7.4359999999999999</v>
      </c>
    </row>
    <row r="6298" spans="1:4" x14ac:dyDescent="0.45">
      <c r="A6298" t="s">
        <v>1266</v>
      </c>
      <c r="B6298" t="s">
        <v>489</v>
      </c>
      <c r="C6298">
        <v>6.4233000000000002</v>
      </c>
      <c r="D6298">
        <v>7.306</v>
      </c>
    </row>
    <row r="6299" spans="1:4" x14ac:dyDescent="0.45">
      <c r="A6299" t="s">
        <v>1266</v>
      </c>
      <c r="B6299" t="s">
        <v>487</v>
      </c>
      <c r="C6299">
        <v>4.2592999999999996</v>
      </c>
      <c r="D6299">
        <v>4.7137000000000002</v>
      </c>
    </row>
    <row r="6300" spans="1:4" x14ac:dyDescent="0.45">
      <c r="A6300" t="s">
        <v>1266</v>
      </c>
      <c r="B6300" t="s">
        <v>490</v>
      </c>
      <c r="C6300">
        <v>5.0670000000000002</v>
      </c>
      <c r="D6300">
        <v>6.4903000000000004</v>
      </c>
    </row>
    <row r="6301" spans="1:4" x14ac:dyDescent="0.45">
      <c r="A6301" t="s">
        <v>1266</v>
      </c>
      <c r="B6301" t="s">
        <v>488</v>
      </c>
      <c r="C6301">
        <v>4.2617000000000003</v>
      </c>
      <c r="D6301">
        <v>4.7032999999999996</v>
      </c>
    </row>
    <row r="6302" spans="1:4" x14ac:dyDescent="0.45">
      <c r="A6302" t="s">
        <v>1267</v>
      </c>
      <c r="B6302" t="s">
        <v>491</v>
      </c>
      <c r="C6302">
        <v>5.4482999999999997</v>
      </c>
      <c r="D6302">
        <v>5.8463000000000003</v>
      </c>
    </row>
    <row r="6303" spans="1:4" x14ac:dyDescent="0.45">
      <c r="A6303" t="s">
        <v>1267</v>
      </c>
      <c r="B6303" t="s">
        <v>489</v>
      </c>
      <c r="C6303">
        <v>5.9466999999999999</v>
      </c>
      <c r="D6303">
        <v>4.96</v>
      </c>
    </row>
    <row r="6304" spans="1:4" x14ac:dyDescent="0.45">
      <c r="A6304" t="s">
        <v>1267</v>
      </c>
      <c r="B6304" t="s">
        <v>487</v>
      </c>
      <c r="C6304">
        <v>3.7572999999999999</v>
      </c>
      <c r="D6304">
        <v>3.7530000000000001</v>
      </c>
    </row>
    <row r="6305" spans="1:4" x14ac:dyDescent="0.45">
      <c r="A6305" t="s">
        <v>1267</v>
      </c>
      <c r="B6305" t="s">
        <v>490</v>
      </c>
      <c r="C6305">
        <v>5.1239999999999997</v>
      </c>
      <c r="D6305">
        <v>4.2450000000000001</v>
      </c>
    </row>
    <row r="6306" spans="1:4" x14ac:dyDescent="0.45">
      <c r="A6306" t="s">
        <v>1267</v>
      </c>
      <c r="B6306" t="s">
        <v>488</v>
      </c>
      <c r="C6306">
        <v>3.7656999999999998</v>
      </c>
      <c r="D6306">
        <v>3.7867000000000002</v>
      </c>
    </row>
    <row r="6307" spans="1:4" x14ac:dyDescent="0.45">
      <c r="A6307" t="s">
        <v>1268</v>
      </c>
      <c r="B6307" t="s">
        <v>491</v>
      </c>
      <c r="C6307">
        <v>7.476</v>
      </c>
      <c r="D6307">
        <v>8.1586999999999996</v>
      </c>
    </row>
    <row r="6308" spans="1:4" x14ac:dyDescent="0.45">
      <c r="A6308" t="s">
        <v>1268</v>
      </c>
      <c r="B6308" t="s">
        <v>489</v>
      </c>
      <c r="C6308">
        <v>6.9550000000000001</v>
      </c>
      <c r="D6308">
        <v>7.9617000000000004</v>
      </c>
    </row>
    <row r="6309" spans="1:4" x14ac:dyDescent="0.45">
      <c r="A6309" t="s">
        <v>1268</v>
      </c>
      <c r="B6309" t="s">
        <v>487</v>
      </c>
      <c r="C6309">
        <v>4.5469999999999997</v>
      </c>
      <c r="D6309">
        <v>5.2080000000000002</v>
      </c>
    </row>
    <row r="6310" spans="1:4" x14ac:dyDescent="0.45">
      <c r="A6310" t="s">
        <v>1268</v>
      </c>
      <c r="B6310" t="s">
        <v>490</v>
      </c>
      <c r="C6310">
        <v>5.6986999999999997</v>
      </c>
      <c r="D6310">
        <v>6.9356999999999998</v>
      </c>
    </row>
    <row r="6311" spans="1:4" x14ac:dyDescent="0.45">
      <c r="A6311" t="s">
        <v>1268</v>
      </c>
      <c r="B6311" t="s">
        <v>488</v>
      </c>
      <c r="C6311">
        <v>4.5472999999999999</v>
      </c>
      <c r="D6311">
        <v>5.2539999999999996</v>
      </c>
    </row>
    <row r="6312" spans="1:4" x14ac:dyDescent="0.45">
      <c r="A6312" t="s">
        <v>1269</v>
      </c>
      <c r="B6312" t="s">
        <v>491</v>
      </c>
      <c r="C6312">
        <v>12.750999999999999</v>
      </c>
      <c r="D6312">
        <v>11.1053</v>
      </c>
    </row>
    <row r="6313" spans="1:4" x14ac:dyDescent="0.45">
      <c r="A6313" t="s">
        <v>1269</v>
      </c>
      <c r="B6313" t="s">
        <v>489</v>
      </c>
      <c r="C6313">
        <v>10.5647</v>
      </c>
      <c r="D6313">
        <v>9.2033000000000005</v>
      </c>
    </row>
    <row r="6314" spans="1:4" x14ac:dyDescent="0.45">
      <c r="A6314" t="s">
        <v>1269</v>
      </c>
      <c r="B6314" t="s">
        <v>487</v>
      </c>
      <c r="C6314">
        <v>8.8207000000000004</v>
      </c>
      <c r="D6314">
        <v>6.9640000000000004</v>
      </c>
    </row>
    <row r="6315" spans="1:4" x14ac:dyDescent="0.45">
      <c r="A6315" t="s">
        <v>1269</v>
      </c>
      <c r="B6315" t="s">
        <v>490</v>
      </c>
      <c r="C6315">
        <v>9.1033000000000008</v>
      </c>
      <c r="D6315">
        <v>7.2910000000000004</v>
      </c>
    </row>
    <row r="6316" spans="1:4" x14ac:dyDescent="0.45">
      <c r="A6316" t="s">
        <v>1269</v>
      </c>
      <c r="B6316" t="s">
        <v>488</v>
      </c>
      <c r="C6316">
        <v>8.8416999999999994</v>
      </c>
      <c r="D6316">
        <v>6.9646999999999997</v>
      </c>
    </row>
    <row r="6317" spans="1:4" x14ac:dyDescent="0.45">
      <c r="A6317" t="s">
        <v>1270</v>
      </c>
      <c r="B6317" t="s">
        <v>491</v>
      </c>
      <c r="C6317">
        <v>7.6426999999999996</v>
      </c>
      <c r="D6317">
        <v>6.8446999999999996</v>
      </c>
    </row>
    <row r="6318" spans="1:4" x14ac:dyDescent="0.45">
      <c r="A6318" t="s">
        <v>1270</v>
      </c>
      <c r="B6318" t="s">
        <v>489</v>
      </c>
      <c r="C6318">
        <v>7.5232999999999999</v>
      </c>
      <c r="D6318">
        <v>6.9036999999999997</v>
      </c>
    </row>
    <row r="6319" spans="1:4" x14ac:dyDescent="0.45">
      <c r="A6319" t="s">
        <v>1270</v>
      </c>
      <c r="B6319" t="s">
        <v>487</v>
      </c>
      <c r="C6319">
        <v>4.8040000000000003</v>
      </c>
      <c r="D6319">
        <v>4.5057</v>
      </c>
    </row>
    <row r="6320" spans="1:4" x14ac:dyDescent="0.45">
      <c r="A6320" t="s">
        <v>1270</v>
      </c>
      <c r="B6320" t="s">
        <v>490</v>
      </c>
      <c r="C6320">
        <v>7.2473000000000001</v>
      </c>
      <c r="D6320">
        <v>5.3762999999999996</v>
      </c>
    </row>
    <row r="6321" spans="1:4" x14ac:dyDescent="0.45">
      <c r="A6321" t="s">
        <v>1270</v>
      </c>
      <c r="B6321" t="s">
        <v>488</v>
      </c>
      <c r="C6321">
        <v>4.7933000000000003</v>
      </c>
      <c r="D6321">
        <v>4.5</v>
      </c>
    </row>
    <row r="6322" spans="1:4" x14ac:dyDescent="0.45">
      <c r="A6322" t="s">
        <v>1271</v>
      </c>
      <c r="B6322" t="s">
        <v>491</v>
      </c>
      <c r="C6322">
        <v>7.6977000000000002</v>
      </c>
      <c r="D6322">
        <v>7.2267000000000001</v>
      </c>
    </row>
    <row r="6323" spans="1:4" x14ac:dyDescent="0.45">
      <c r="A6323" t="s">
        <v>1271</v>
      </c>
      <c r="B6323" t="s">
        <v>489</v>
      </c>
      <c r="C6323">
        <v>8.0709999999999997</v>
      </c>
      <c r="D6323">
        <v>7.3010000000000002</v>
      </c>
    </row>
    <row r="6324" spans="1:4" x14ac:dyDescent="0.45">
      <c r="A6324" t="s">
        <v>1271</v>
      </c>
      <c r="B6324" t="s">
        <v>487</v>
      </c>
      <c r="C6324">
        <v>5.2270000000000003</v>
      </c>
      <c r="D6324">
        <v>4.8147000000000002</v>
      </c>
    </row>
    <row r="6325" spans="1:4" x14ac:dyDescent="0.45">
      <c r="A6325" t="s">
        <v>1271</v>
      </c>
      <c r="B6325" t="s">
        <v>490</v>
      </c>
      <c r="C6325">
        <v>7.5513000000000003</v>
      </c>
      <c r="D6325">
        <v>5.6470000000000002</v>
      </c>
    </row>
    <row r="6326" spans="1:4" x14ac:dyDescent="0.45">
      <c r="A6326" t="s">
        <v>1271</v>
      </c>
      <c r="B6326" t="s">
        <v>488</v>
      </c>
      <c r="C6326">
        <v>5.194</v>
      </c>
      <c r="D6326">
        <v>4.8152999999999997</v>
      </c>
    </row>
    <row r="6327" spans="1:4" x14ac:dyDescent="0.45">
      <c r="A6327" t="s">
        <v>1272</v>
      </c>
      <c r="B6327" t="s">
        <v>491</v>
      </c>
      <c r="C6327">
        <v>7.7039999999999997</v>
      </c>
      <c r="D6327">
        <v>6.7777000000000003</v>
      </c>
    </row>
    <row r="6328" spans="1:4" x14ac:dyDescent="0.45">
      <c r="A6328" t="s">
        <v>1272</v>
      </c>
      <c r="B6328" t="s">
        <v>489</v>
      </c>
      <c r="C6328">
        <v>8.3186999999999998</v>
      </c>
      <c r="D6328">
        <v>7.0010000000000003</v>
      </c>
    </row>
    <row r="6329" spans="1:4" x14ac:dyDescent="0.45">
      <c r="A6329" t="s">
        <v>1272</v>
      </c>
      <c r="B6329" t="s">
        <v>487</v>
      </c>
      <c r="C6329">
        <v>5.5072999999999999</v>
      </c>
      <c r="D6329">
        <v>4.5609999999999999</v>
      </c>
    </row>
    <row r="6330" spans="1:4" x14ac:dyDescent="0.45">
      <c r="A6330" t="s">
        <v>1272</v>
      </c>
      <c r="B6330" t="s">
        <v>490</v>
      </c>
      <c r="C6330">
        <v>7.5670000000000002</v>
      </c>
      <c r="D6330">
        <v>5.3627000000000002</v>
      </c>
    </row>
    <row r="6331" spans="1:4" x14ac:dyDescent="0.45">
      <c r="A6331" t="s">
        <v>1272</v>
      </c>
      <c r="B6331" t="s">
        <v>488</v>
      </c>
      <c r="C6331">
        <v>5.4893000000000001</v>
      </c>
      <c r="D6331">
        <v>4.5590000000000002</v>
      </c>
    </row>
    <row r="6332" spans="1:4" x14ac:dyDescent="0.45">
      <c r="A6332" t="s">
        <v>1273</v>
      </c>
      <c r="B6332" t="s">
        <v>491</v>
      </c>
      <c r="C6332">
        <v>12.888299999999999</v>
      </c>
      <c r="D6332">
        <v>10.137700000000001</v>
      </c>
    </row>
    <row r="6333" spans="1:4" x14ac:dyDescent="0.45">
      <c r="A6333" t="s">
        <v>1273</v>
      </c>
      <c r="B6333" t="s">
        <v>489</v>
      </c>
      <c r="C6333">
        <v>12.229699999999999</v>
      </c>
      <c r="D6333">
        <v>10.1037</v>
      </c>
    </row>
    <row r="6334" spans="1:4" x14ac:dyDescent="0.45">
      <c r="A6334" t="s">
        <v>1273</v>
      </c>
      <c r="B6334" t="s">
        <v>487</v>
      </c>
      <c r="C6334">
        <v>8.0352999999999994</v>
      </c>
      <c r="D6334">
        <v>7.4702999999999999</v>
      </c>
    </row>
    <row r="6335" spans="1:4" x14ac:dyDescent="0.45">
      <c r="A6335" t="s">
        <v>1273</v>
      </c>
      <c r="B6335" t="s">
        <v>490</v>
      </c>
      <c r="C6335">
        <v>10.847</v>
      </c>
      <c r="D6335">
        <v>8.2106999999999992</v>
      </c>
    </row>
    <row r="6336" spans="1:4" x14ac:dyDescent="0.45">
      <c r="A6336" t="s">
        <v>1273</v>
      </c>
      <c r="B6336" t="s">
        <v>488</v>
      </c>
      <c r="C6336">
        <v>8.0336999999999996</v>
      </c>
      <c r="D6336">
        <v>7.4687000000000001</v>
      </c>
    </row>
    <row r="6337" spans="1:4" x14ac:dyDescent="0.45">
      <c r="A6337" t="s">
        <v>1274</v>
      </c>
      <c r="B6337" t="s">
        <v>491</v>
      </c>
      <c r="C6337">
        <v>6.2553000000000001</v>
      </c>
      <c r="D6337">
        <v>7.7686999999999999</v>
      </c>
    </row>
    <row r="6338" spans="1:4" x14ac:dyDescent="0.45">
      <c r="A6338" t="s">
        <v>1274</v>
      </c>
      <c r="B6338" t="s">
        <v>489</v>
      </c>
      <c r="C6338">
        <v>6.3719999999999999</v>
      </c>
      <c r="D6338">
        <v>7.3627000000000002</v>
      </c>
    </row>
    <row r="6339" spans="1:4" x14ac:dyDescent="0.45">
      <c r="A6339" t="s">
        <v>1274</v>
      </c>
      <c r="B6339" t="s">
        <v>487</v>
      </c>
      <c r="C6339">
        <v>4.2809999999999997</v>
      </c>
      <c r="D6339">
        <v>4.6477000000000004</v>
      </c>
    </row>
    <row r="6340" spans="1:4" x14ac:dyDescent="0.45">
      <c r="A6340" t="s">
        <v>1274</v>
      </c>
      <c r="B6340" t="s">
        <v>490</v>
      </c>
      <c r="C6340">
        <v>5.0999999999999996</v>
      </c>
      <c r="D6340">
        <v>6.5467000000000004</v>
      </c>
    </row>
    <row r="6341" spans="1:4" x14ac:dyDescent="0.45">
      <c r="A6341" t="s">
        <v>1274</v>
      </c>
      <c r="B6341" t="s">
        <v>488</v>
      </c>
      <c r="C6341">
        <v>4.2992999999999997</v>
      </c>
      <c r="D6341">
        <v>4.6550000000000002</v>
      </c>
    </row>
    <row r="6342" spans="1:4" x14ac:dyDescent="0.45">
      <c r="A6342" t="s">
        <v>1275</v>
      </c>
      <c r="B6342" t="s">
        <v>491</v>
      </c>
      <c r="C6342">
        <v>7.5197000000000003</v>
      </c>
      <c r="D6342">
        <v>5.5632999999999999</v>
      </c>
    </row>
    <row r="6343" spans="1:4" x14ac:dyDescent="0.45">
      <c r="A6343" t="s">
        <v>1275</v>
      </c>
      <c r="B6343" t="s">
        <v>489</v>
      </c>
      <c r="C6343">
        <v>6.8846999999999996</v>
      </c>
      <c r="D6343">
        <v>5.2859999999999996</v>
      </c>
    </row>
    <row r="6344" spans="1:4" x14ac:dyDescent="0.45">
      <c r="A6344" t="s">
        <v>1275</v>
      </c>
      <c r="B6344" t="s">
        <v>487</v>
      </c>
      <c r="C6344">
        <v>4.5202999999999998</v>
      </c>
      <c r="D6344">
        <v>5.4580000000000002</v>
      </c>
    </row>
    <row r="6345" spans="1:4" x14ac:dyDescent="0.45">
      <c r="A6345" t="s">
        <v>1275</v>
      </c>
      <c r="B6345" t="s">
        <v>490</v>
      </c>
      <c r="C6345">
        <v>5.8666999999999998</v>
      </c>
      <c r="D6345">
        <v>5.0202999999999998</v>
      </c>
    </row>
    <row r="6346" spans="1:4" x14ac:dyDescent="0.45">
      <c r="A6346" t="s">
        <v>1275</v>
      </c>
      <c r="B6346" t="s">
        <v>488</v>
      </c>
      <c r="C6346">
        <v>4.4927000000000001</v>
      </c>
      <c r="D6346">
        <v>5.4557000000000002</v>
      </c>
    </row>
    <row r="6347" spans="1:4" x14ac:dyDescent="0.45">
      <c r="A6347" t="s">
        <v>1276</v>
      </c>
      <c r="B6347" t="s">
        <v>491</v>
      </c>
      <c r="C6347">
        <v>7.7510000000000003</v>
      </c>
      <c r="D6347">
        <v>6.1132999999999997</v>
      </c>
    </row>
    <row r="6348" spans="1:4" x14ac:dyDescent="0.45">
      <c r="A6348" t="s">
        <v>1276</v>
      </c>
      <c r="B6348" t="s">
        <v>489</v>
      </c>
      <c r="C6348">
        <v>6.9912999999999998</v>
      </c>
      <c r="D6348">
        <v>5.9486999999999997</v>
      </c>
    </row>
    <row r="6349" spans="1:4" x14ac:dyDescent="0.45">
      <c r="A6349" t="s">
        <v>1276</v>
      </c>
      <c r="B6349" t="s">
        <v>487</v>
      </c>
      <c r="C6349">
        <v>4.6100000000000003</v>
      </c>
      <c r="D6349">
        <v>4.4222999999999999</v>
      </c>
    </row>
    <row r="6350" spans="1:4" x14ac:dyDescent="0.45">
      <c r="A6350" t="s">
        <v>1276</v>
      </c>
      <c r="B6350" t="s">
        <v>490</v>
      </c>
      <c r="C6350">
        <v>6.3520000000000003</v>
      </c>
      <c r="D6350">
        <v>5.0067000000000004</v>
      </c>
    </row>
    <row r="6351" spans="1:4" x14ac:dyDescent="0.45">
      <c r="A6351" t="s">
        <v>1276</v>
      </c>
      <c r="B6351" t="s">
        <v>488</v>
      </c>
      <c r="C6351">
        <v>4.5972999999999997</v>
      </c>
      <c r="D6351">
        <v>4.5816999999999997</v>
      </c>
    </row>
    <row r="6352" spans="1:4" x14ac:dyDescent="0.45">
      <c r="A6352" t="s">
        <v>1277</v>
      </c>
      <c r="B6352" t="s">
        <v>491</v>
      </c>
      <c r="C6352">
        <v>8.3297000000000008</v>
      </c>
      <c r="D6352">
        <v>7.4390000000000001</v>
      </c>
    </row>
    <row r="6353" spans="1:4" x14ac:dyDescent="0.45">
      <c r="A6353" t="s">
        <v>1277</v>
      </c>
      <c r="B6353" t="s">
        <v>489</v>
      </c>
      <c r="C6353">
        <v>7.6893000000000002</v>
      </c>
      <c r="D6353">
        <v>6.5190000000000001</v>
      </c>
    </row>
    <row r="6354" spans="1:4" x14ac:dyDescent="0.45">
      <c r="A6354" t="s">
        <v>1277</v>
      </c>
      <c r="B6354" t="s">
        <v>487</v>
      </c>
      <c r="C6354">
        <v>5.0416999999999996</v>
      </c>
      <c r="D6354">
        <v>5.9169999999999998</v>
      </c>
    </row>
    <row r="6355" spans="1:4" x14ac:dyDescent="0.45">
      <c r="A6355" t="s">
        <v>1277</v>
      </c>
      <c r="B6355" t="s">
        <v>490</v>
      </c>
      <c r="C6355">
        <v>7.2912999999999997</v>
      </c>
      <c r="D6355">
        <v>5.0259999999999998</v>
      </c>
    </row>
    <row r="6356" spans="1:4" x14ac:dyDescent="0.45">
      <c r="A6356" t="s">
        <v>1277</v>
      </c>
      <c r="B6356" t="s">
        <v>488</v>
      </c>
      <c r="C6356">
        <v>5.0617000000000001</v>
      </c>
      <c r="D6356">
        <v>5.9160000000000004</v>
      </c>
    </row>
    <row r="6357" spans="1:4" x14ac:dyDescent="0.45">
      <c r="A6357" t="s">
        <v>1278</v>
      </c>
      <c r="B6357" t="s">
        <v>491</v>
      </c>
      <c r="C6357">
        <v>15.8987</v>
      </c>
      <c r="D6357">
        <v>12.4693</v>
      </c>
    </row>
    <row r="6358" spans="1:4" x14ac:dyDescent="0.45">
      <c r="A6358" t="s">
        <v>1278</v>
      </c>
      <c r="B6358" t="s">
        <v>489</v>
      </c>
      <c r="C6358">
        <v>14.098000000000001</v>
      </c>
      <c r="D6358">
        <v>12.071999999999999</v>
      </c>
    </row>
    <row r="6359" spans="1:4" x14ac:dyDescent="0.45">
      <c r="A6359" t="s">
        <v>1278</v>
      </c>
      <c r="B6359" t="s">
        <v>487</v>
      </c>
      <c r="C6359">
        <v>10.167</v>
      </c>
      <c r="D6359">
        <v>7.8383000000000003</v>
      </c>
    </row>
    <row r="6360" spans="1:4" x14ac:dyDescent="0.45">
      <c r="A6360" t="s">
        <v>1278</v>
      </c>
      <c r="B6360" t="s">
        <v>490</v>
      </c>
      <c r="C6360">
        <v>12.917999999999999</v>
      </c>
      <c r="D6360">
        <v>9.2697000000000003</v>
      </c>
    </row>
    <row r="6361" spans="1:4" x14ac:dyDescent="0.45">
      <c r="A6361" t="s">
        <v>1278</v>
      </c>
      <c r="B6361" t="s">
        <v>488</v>
      </c>
      <c r="C6361">
        <v>10.2323</v>
      </c>
      <c r="D6361">
        <v>7.7957000000000001</v>
      </c>
    </row>
    <row r="6362" spans="1:4" x14ac:dyDescent="0.45">
      <c r="A6362" t="s">
        <v>1279</v>
      </c>
      <c r="B6362" t="s">
        <v>491</v>
      </c>
      <c r="C6362">
        <v>8.1630000000000003</v>
      </c>
      <c r="D6362">
        <v>6.0113000000000003</v>
      </c>
    </row>
    <row r="6363" spans="1:4" x14ac:dyDescent="0.45">
      <c r="A6363" t="s">
        <v>1279</v>
      </c>
      <c r="B6363" t="s">
        <v>489</v>
      </c>
      <c r="C6363">
        <v>7.4907000000000004</v>
      </c>
      <c r="D6363">
        <v>6.2149999999999999</v>
      </c>
    </row>
    <row r="6364" spans="1:4" x14ac:dyDescent="0.45">
      <c r="A6364" t="s">
        <v>1279</v>
      </c>
      <c r="B6364" t="s">
        <v>487</v>
      </c>
      <c r="C6364">
        <v>4.9756999999999998</v>
      </c>
      <c r="D6364">
        <v>5.8737000000000004</v>
      </c>
    </row>
    <row r="6365" spans="1:4" x14ac:dyDescent="0.45">
      <c r="A6365" t="s">
        <v>1279</v>
      </c>
      <c r="B6365" t="s">
        <v>490</v>
      </c>
      <c r="C6365">
        <v>7.1367000000000003</v>
      </c>
      <c r="D6365">
        <v>4.8867000000000003</v>
      </c>
    </row>
    <row r="6366" spans="1:4" x14ac:dyDescent="0.45">
      <c r="A6366" t="s">
        <v>1279</v>
      </c>
      <c r="B6366" t="s">
        <v>488</v>
      </c>
      <c r="C6366">
        <v>4.9577</v>
      </c>
      <c r="D6366">
        <v>5.8739999999999997</v>
      </c>
    </row>
    <row r="6367" spans="1:4" x14ac:dyDescent="0.45">
      <c r="A6367" t="s">
        <v>1280</v>
      </c>
      <c r="B6367" t="s">
        <v>491</v>
      </c>
      <c r="C6367">
        <v>7.8067000000000002</v>
      </c>
      <c r="D6367">
        <v>5.7077</v>
      </c>
    </row>
    <row r="6368" spans="1:4" x14ac:dyDescent="0.45">
      <c r="A6368" t="s">
        <v>1280</v>
      </c>
      <c r="B6368" t="s">
        <v>489</v>
      </c>
      <c r="C6368">
        <v>7.1703000000000001</v>
      </c>
      <c r="D6368">
        <v>5.6712999999999996</v>
      </c>
    </row>
    <row r="6369" spans="1:4" x14ac:dyDescent="0.45">
      <c r="A6369" t="s">
        <v>1280</v>
      </c>
      <c r="B6369" t="s">
        <v>487</v>
      </c>
      <c r="C6369">
        <v>4.6707000000000001</v>
      </c>
      <c r="D6369">
        <v>5.5606999999999998</v>
      </c>
    </row>
    <row r="6370" spans="1:4" x14ac:dyDescent="0.45">
      <c r="A6370" t="s">
        <v>1280</v>
      </c>
      <c r="B6370" t="s">
        <v>490</v>
      </c>
      <c r="C6370">
        <v>6.4706999999999999</v>
      </c>
      <c r="D6370">
        <v>5.1036999999999999</v>
      </c>
    </row>
    <row r="6371" spans="1:4" x14ac:dyDescent="0.45">
      <c r="A6371" t="s">
        <v>1280</v>
      </c>
      <c r="B6371" t="s">
        <v>488</v>
      </c>
      <c r="C6371">
        <v>4.694</v>
      </c>
      <c r="D6371">
        <v>5.56</v>
      </c>
    </row>
    <row r="6372" spans="1:4" x14ac:dyDescent="0.45">
      <c r="A6372" t="s">
        <v>1281</v>
      </c>
      <c r="B6372" t="s">
        <v>491</v>
      </c>
      <c r="C6372">
        <v>8.7556999999999992</v>
      </c>
      <c r="D6372">
        <v>7.7370000000000001</v>
      </c>
    </row>
    <row r="6373" spans="1:4" x14ac:dyDescent="0.45">
      <c r="A6373" t="s">
        <v>1281</v>
      </c>
      <c r="B6373" t="s">
        <v>489</v>
      </c>
      <c r="C6373">
        <v>8.2657000000000007</v>
      </c>
      <c r="D6373">
        <v>7.2377000000000002</v>
      </c>
    </row>
    <row r="6374" spans="1:4" x14ac:dyDescent="0.45">
      <c r="A6374" t="s">
        <v>1281</v>
      </c>
      <c r="B6374" t="s">
        <v>487</v>
      </c>
      <c r="C6374">
        <v>5.5003000000000002</v>
      </c>
      <c r="D6374">
        <v>6.1070000000000002</v>
      </c>
    </row>
    <row r="6375" spans="1:4" x14ac:dyDescent="0.45">
      <c r="A6375" t="s">
        <v>1281</v>
      </c>
      <c r="B6375" t="s">
        <v>490</v>
      </c>
      <c r="C6375">
        <v>7.5869999999999997</v>
      </c>
      <c r="D6375">
        <v>5.4166999999999996</v>
      </c>
    </row>
    <row r="6376" spans="1:4" x14ac:dyDescent="0.45">
      <c r="A6376" t="s">
        <v>1281</v>
      </c>
      <c r="B6376" t="s">
        <v>488</v>
      </c>
      <c r="C6376">
        <v>5.5019999999999998</v>
      </c>
      <c r="D6376">
        <v>6.1047000000000002</v>
      </c>
    </row>
    <row r="6377" spans="1:4" x14ac:dyDescent="0.45">
      <c r="A6377" t="s">
        <v>1282</v>
      </c>
      <c r="B6377" t="s">
        <v>491</v>
      </c>
      <c r="C6377">
        <v>17.1097</v>
      </c>
      <c r="D6377">
        <v>12.8253</v>
      </c>
    </row>
    <row r="6378" spans="1:4" x14ac:dyDescent="0.45">
      <c r="A6378" t="s">
        <v>1282</v>
      </c>
      <c r="B6378" t="s">
        <v>489</v>
      </c>
      <c r="C6378">
        <v>14.4803</v>
      </c>
      <c r="D6378">
        <v>12.532</v>
      </c>
    </row>
    <row r="6379" spans="1:4" x14ac:dyDescent="0.45">
      <c r="A6379" t="s">
        <v>1282</v>
      </c>
      <c r="B6379" t="s">
        <v>487</v>
      </c>
      <c r="C6379">
        <v>10.5433</v>
      </c>
      <c r="D6379">
        <v>8.1982999999999997</v>
      </c>
    </row>
    <row r="6380" spans="1:4" x14ac:dyDescent="0.45">
      <c r="A6380" t="s">
        <v>1282</v>
      </c>
      <c r="B6380" t="s">
        <v>490</v>
      </c>
      <c r="C6380">
        <v>13.532</v>
      </c>
      <c r="D6380">
        <v>9.7750000000000004</v>
      </c>
    </row>
    <row r="6381" spans="1:4" x14ac:dyDescent="0.45">
      <c r="A6381" t="s">
        <v>1282</v>
      </c>
      <c r="B6381" t="s">
        <v>488</v>
      </c>
      <c r="C6381">
        <v>10.5097</v>
      </c>
      <c r="D6381">
        <v>8.1987000000000005</v>
      </c>
    </row>
    <row r="6382" spans="1:4" x14ac:dyDescent="0.45">
      <c r="A6382" t="s">
        <v>1283</v>
      </c>
      <c r="B6382" t="s">
        <v>491</v>
      </c>
      <c r="C6382">
        <v>8.1857000000000006</v>
      </c>
      <c r="D6382">
        <v>9.1306999999999992</v>
      </c>
    </row>
    <row r="6383" spans="1:4" x14ac:dyDescent="0.45">
      <c r="A6383" t="s">
        <v>1283</v>
      </c>
      <c r="B6383" t="s">
        <v>489</v>
      </c>
      <c r="C6383">
        <v>7.5862999999999996</v>
      </c>
      <c r="D6383">
        <v>9.2710000000000008</v>
      </c>
    </row>
    <row r="6384" spans="1:4" x14ac:dyDescent="0.45">
      <c r="A6384" t="s">
        <v>1283</v>
      </c>
      <c r="B6384" t="s">
        <v>487</v>
      </c>
      <c r="C6384">
        <v>4.9969999999999999</v>
      </c>
      <c r="D6384">
        <v>6.0510000000000002</v>
      </c>
    </row>
    <row r="6385" spans="1:4" x14ac:dyDescent="0.45">
      <c r="A6385" t="s">
        <v>1283</v>
      </c>
      <c r="B6385" t="s">
        <v>490</v>
      </c>
      <c r="C6385">
        <v>7.0229999999999997</v>
      </c>
      <c r="D6385">
        <v>7.4710000000000001</v>
      </c>
    </row>
    <row r="6386" spans="1:4" x14ac:dyDescent="0.45">
      <c r="A6386" t="s">
        <v>1283</v>
      </c>
      <c r="B6386" t="s">
        <v>488</v>
      </c>
      <c r="C6386">
        <v>5.0213000000000001</v>
      </c>
      <c r="D6386">
        <v>6.0416999999999996</v>
      </c>
    </row>
    <row r="6387" spans="1:4" x14ac:dyDescent="0.45">
      <c r="A6387" t="s">
        <v>1284</v>
      </c>
      <c r="B6387" t="s">
        <v>491</v>
      </c>
      <c r="C6387">
        <v>7.6452999999999998</v>
      </c>
      <c r="D6387">
        <v>6.1317000000000004</v>
      </c>
    </row>
    <row r="6388" spans="1:4" x14ac:dyDescent="0.45">
      <c r="A6388" t="s">
        <v>1284</v>
      </c>
      <c r="B6388" t="s">
        <v>489</v>
      </c>
      <c r="C6388">
        <v>7.0307000000000004</v>
      </c>
      <c r="D6388">
        <v>5.6893000000000002</v>
      </c>
    </row>
    <row r="6389" spans="1:4" x14ac:dyDescent="0.45">
      <c r="A6389" t="s">
        <v>1284</v>
      </c>
      <c r="B6389" t="s">
        <v>487</v>
      </c>
      <c r="C6389">
        <v>4.6947000000000001</v>
      </c>
      <c r="D6389">
        <v>5.5416999999999996</v>
      </c>
    </row>
    <row r="6390" spans="1:4" x14ac:dyDescent="0.45">
      <c r="A6390" t="s">
        <v>1284</v>
      </c>
      <c r="B6390" t="s">
        <v>490</v>
      </c>
      <c r="C6390">
        <v>5.7457000000000003</v>
      </c>
      <c r="D6390">
        <v>5.1553000000000004</v>
      </c>
    </row>
    <row r="6391" spans="1:4" x14ac:dyDescent="0.45">
      <c r="A6391" t="s">
        <v>1284</v>
      </c>
      <c r="B6391" t="s">
        <v>488</v>
      </c>
      <c r="C6391">
        <v>4.6837</v>
      </c>
      <c r="D6391">
        <v>5.4432999999999998</v>
      </c>
    </row>
    <row r="6392" spans="1:4" x14ac:dyDescent="0.45">
      <c r="A6392" t="s">
        <v>1285</v>
      </c>
      <c r="B6392" t="s">
        <v>491</v>
      </c>
      <c r="C6392">
        <v>7.7317</v>
      </c>
      <c r="D6392">
        <v>6.1523000000000003</v>
      </c>
    </row>
    <row r="6393" spans="1:4" x14ac:dyDescent="0.45">
      <c r="A6393" t="s">
        <v>1285</v>
      </c>
      <c r="B6393" t="s">
        <v>489</v>
      </c>
      <c r="C6393">
        <v>7.2007000000000003</v>
      </c>
      <c r="D6393">
        <v>5.5949999999999998</v>
      </c>
    </row>
    <row r="6394" spans="1:4" x14ac:dyDescent="0.45">
      <c r="A6394" t="s">
        <v>1285</v>
      </c>
      <c r="B6394" t="s">
        <v>487</v>
      </c>
      <c r="C6394">
        <v>4.7243000000000004</v>
      </c>
      <c r="D6394">
        <v>5.109</v>
      </c>
    </row>
    <row r="6395" spans="1:4" x14ac:dyDescent="0.45">
      <c r="A6395" t="s">
        <v>1285</v>
      </c>
      <c r="B6395" t="s">
        <v>490</v>
      </c>
      <c r="C6395">
        <v>6.0533000000000001</v>
      </c>
      <c r="D6395">
        <v>5.1520000000000001</v>
      </c>
    </row>
    <row r="6396" spans="1:4" x14ac:dyDescent="0.45">
      <c r="A6396" t="s">
        <v>1285</v>
      </c>
      <c r="B6396" t="s">
        <v>488</v>
      </c>
      <c r="C6396">
        <v>4.6957000000000004</v>
      </c>
      <c r="D6396">
        <v>5.1877000000000004</v>
      </c>
    </row>
    <row r="6397" spans="1:4" x14ac:dyDescent="0.45">
      <c r="A6397" t="s">
        <v>1286</v>
      </c>
      <c r="B6397" t="s">
        <v>491</v>
      </c>
      <c r="C6397">
        <v>5.6417000000000002</v>
      </c>
      <c r="D6397">
        <v>5.2763</v>
      </c>
    </row>
    <row r="6398" spans="1:4" x14ac:dyDescent="0.45">
      <c r="A6398" t="s">
        <v>1286</v>
      </c>
      <c r="B6398" t="s">
        <v>489</v>
      </c>
      <c r="C6398">
        <v>5.1973000000000003</v>
      </c>
      <c r="D6398">
        <v>4.7293000000000003</v>
      </c>
    </row>
    <row r="6399" spans="1:4" x14ac:dyDescent="0.45">
      <c r="A6399" t="s">
        <v>1286</v>
      </c>
      <c r="B6399" t="s">
        <v>487</v>
      </c>
      <c r="C6399">
        <v>3.8753000000000002</v>
      </c>
      <c r="D6399">
        <v>4.1052999999999997</v>
      </c>
    </row>
    <row r="6400" spans="1:4" x14ac:dyDescent="0.45">
      <c r="A6400" t="s">
        <v>1286</v>
      </c>
      <c r="B6400" t="s">
        <v>490</v>
      </c>
      <c r="C6400">
        <v>4.0010000000000003</v>
      </c>
      <c r="D6400">
        <v>3.4477000000000002</v>
      </c>
    </row>
    <row r="6401" spans="1:4" x14ac:dyDescent="0.45">
      <c r="A6401" t="s">
        <v>1286</v>
      </c>
      <c r="B6401" t="s">
        <v>488</v>
      </c>
      <c r="C6401">
        <v>3.8536999999999999</v>
      </c>
      <c r="D6401">
        <v>4.0609999999999999</v>
      </c>
    </row>
    <row r="6402" spans="1:4" x14ac:dyDescent="0.45">
      <c r="A6402" t="s">
        <v>1287</v>
      </c>
      <c r="B6402" t="s">
        <v>491</v>
      </c>
      <c r="C6402">
        <v>17.254000000000001</v>
      </c>
      <c r="D6402">
        <v>13.061299999999999</v>
      </c>
    </row>
    <row r="6403" spans="1:4" x14ac:dyDescent="0.45">
      <c r="A6403" t="s">
        <v>1287</v>
      </c>
      <c r="B6403" t="s">
        <v>489</v>
      </c>
      <c r="C6403">
        <v>14.8887</v>
      </c>
      <c r="D6403">
        <v>13.497299999999999</v>
      </c>
    </row>
    <row r="6404" spans="1:4" x14ac:dyDescent="0.45">
      <c r="A6404" t="s">
        <v>1287</v>
      </c>
      <c r="B6404" t="s">
        <v>487</v>
      </c>
      <c r="C6404">
        <v>10.728</v>
      </c>
      <c r="D6404">
        <v>8.6532999999999998</v>
      </c>
    </row>
    <row r="6405" spans="1:4" x14ac:dyDescent="0.45">
      <c r="A6405" t="s">
        <v>1287</v>
      </c>
      <c r="B6405" t="s">
        <v>490</v>
      </c>
      <c r="C6405">
        <v>13.444699999999999</v>
      </c>
      <c r="D6405">
        <v>10.202</v>
      </c>
    </row>
    <row r="6406" spans="1:4" x14ac:dyDescent="0.45">
      <c r="A6406" t="s">
        <v>1287</v>
      </c>
      <c r="B6406" t="s">
        <v>488</v>
      </c>
      <c r="C6406">
        <v>10.8063</v>
      </c>
      <c r="D6406">
        <v>8.6537000000000006</v>
      </c>
    </row>
    <row r="6407" spans="1:4" x14ac:dyDescent="0.45">
      <c r="A6407" t="s">
        <v>1288</v>
      </c>
      <c r="B6407" t="s">
        <v>491</v>
      </c>
      <c r="C6407">
        <v>7.2240000000000002</v>
      </c>
      <c r="D6407">
        <v>5.8620000000000001</v>
      </c>
    </row>
    <row r="6408" spans="1:4" x14ac:dyDescent="0.45">
      <c r="A6408" t="s">
        <v>1288</v>
      </c>
      <c r="B6408" t="s">
        <v>489</v>
      </c>
      <c r="C6408">
        <v>6.6820000000000004</v>
      </c>
      <c r="D6408">
        <v>5.2672999999999996</v>
      </c>
    </row>
    <row r="6409" spans="1:4" x14ac:dyDescent="0.45">
      <c r="A6409" t="s">
        <v>1288</v>
      </c>
      <c r="B6409" t="s">
        <v>487</v>
      </c>
      <c r="C6409">
        <v>4.4577</v>
      </c>
      <c r="D6409">
        <v>4.2473000000000001</v>
      </c>
    </row>
    <row r="6410" spans="1:4" x14ac:dyDescent="0.45">
      <c r="A6410" t="s">
        <v>1288</v>
      </c>
      <c r="B6410" t="s">
        <v>490</v>
      </c>
      <c r="C6410">
        <v>5.306</v>
      </c>
      <c r="D6410">
        <v>4.9260000000000002</v>
      </c>
    </row>
    <row r="6411" spans="1:4" x14ac:dyDescent="0.45">
      <c r="A6411" t="s">
        <v>1288</v>
      </c>
      <c r="B6411" t="s">
        <v>488</v>
      </c>
      <c r="C6411">
        <v>4.4413</v>
      </c>
      <c r="D6411">
        <v>4.2859999999999996</v>
      </c>
    </row>
    <row r="6412" spans="1:4" x14ac:dyDescent="0.45">
      <c r="A6412" t="s">
        <v>1289</v>
      </c>
      <c r="B6412" t="s">
        <v>491</v>
      </c>
      <c r="C6412">
        <v>4.3476999999999997</v>
      </c>
      <c r="D6412">
        <v>6.8787000000000003</v>
      </c>
    </row>
    <row r="6413" spans="1:4" x14ac:dyDescent="0.45">
      <c r="A6413" t="s">
        <v>1289</v>
      </c>
      <c r="B6413" t="s">
        <v>489</v>
      </c>
      <c r="C6413">
        <v>4.7069999999999999</v>
      </c>
      <c r="D6413">
        <v>6.0970000000000004</v>
      </c>
    </row>
    <row r="6414" spans="1:4" x14ac:dyDescent="0.45">
      <c r="A6414" t="s">
        <v>1289</v>
      </c>
      <c r="B6414" t="s">
        <v>487</v>
      </c>
      <c r="C6414">
        <v>2.919</v>
      </c>
      <c r="D6414">
        <v>4.0593000000000004</v>
      </c>
    </row>
    <row r="6415" spans="1:4" x14ac:dyDescent="0.45">
      <c r="A6415" t="s">
        <v>1289</v>
      </c>
      <c r="B6415" t="s">
        <v>490</v>
      </c>
      <c r="C6415">
        <v>4.0206999999999997</v>
      </c>
      <c r="D6415">
        <v>4.7487000000000004</v>
      </c>
    </row>
    <row r="6416" spans="1:4" x14ac:dyDescent="0.45">
      <c r="A6416" t="s">
        <v>1289</v>
      </c>
      <c r="B6416" t="s">
        <v>488</v>
      </c>
      <c r="C6416">
        <v>2.9386999999999999</v>
      </c>
      <c r="D6416">
        <v>4.0857000000000001</v>
      </c>
    </row>
    <row r="6417" spans="1:4" x14ac:dyDescent="0.45">
      <c r="A6417" t="s">
        <v>1290</v>
      </c>
      <c r="B6417" t="s">
        <v>491</v>
      </c>
      <c r="C6417">
        <v>3.6743000000000001</v>
      </c>
      <c r="D6417">
        <v>3.9727000000000001</v>
      </c>
    </row>
    <row r="6418" spans="1:4" x14ac:dyDescent="0.45">
      <c r="A6418" t="s">
        <v>1290</v>
      </c>
      <c r="B6418" t="s">
        <v>489</v>
      </c>
      <c r="C6418">
        <v>3.3332999999999999</v>
      </c>
      <c r="D6418">
        <v>4.3339999999999996</v>
      </c>
    </row>
    <row r="6419" spans="1:4" x14ac:dyDescent="0.45">
      <c r="A6419" t="s">
        <v>1290</v>
      </c>
      <c r="B6419" t="s">
        <v>487</v>
      </c>
      <c r="C6419">
        <v>2.2387000000000001</v>
      </c>
      <c r="D6419">
        <v>2.7483</v>
      </c>
    </row>
    <row r="6420" spans="1:4" x14ac:dyDescent="0.45">
      <c r="A6420" t="s">
        <v>1290</v>
      </c>
      <c r="B6420" t="s">
        <v>490</v>
      </c>
      <c r="C6420">
        <v>2.6907000000000001</v>
      </c>
      <c r="D6420">
        <v>3.3986999999999998</v>
      </c>
    </row>
    <row r="6421" spans="1:4" x14ac:dyDescent="0.45">
      <c r="A6421" t="s">
        <v>1290</v>
      </c>
      <c r="B6421" t="s">
        <v>488</v>
      </c>
      <c r="C6421">
        <v>2.2320000000000002</v>
      </c>
      <c r="D6421">
        <v>2.6922999999999999</v>
      </c>
    </row>
    <row r="6422" spans="1:4" x14ac:dyDescent="0.45">
      <c r="A6422" t="s">
        <v>1291</v>
      </c>
      <c r="B6422" t="s">
        <v>491</v>
      </c>
      <c r="C6422">
        <v>28.051300000000001</v>
      </c>
      <c r="D6422">
        <v>19.9587</v>
      </c>
    </row>
    <row r="6423" spans="1:4" x14ac:dyDescent="0.45">
      <c r="A6423" t="s">
        <v>1291</v>
      </c>
      <c r="B6423" t="s">
        <v>489</v>
      </c>
      <c r="C6423">
        <v>26.305299999999999</v>
      </c>
      <c r="D6423">
        <v>21.742000000000001</v>
      </c>
    </row>
    <row r="6424" spans="1:4" x14ac:dyDescent="0.45">
      <c r="A6424" t="s">
        <v>1291</v>
      </c>
      <c r="B6424" t="s">
        <v>487</v>
      </c>
      <c r="C6424">
        <v>17.430299999999999</v>
      </c>
      <c r="D6424">
        <v>15.548299999999999</v>
      </c>
    </row>
    <row r="6425" spans="1:4" x14ac:dyDescent="0.45">
      <c r="A6425" t="s">
        <v>1291</v>
      </c>
      <c r="B6425" t="s">
        <v>490</v>
      </c>
      <c r="C6425">
        <v>24.438700000000001</v>
      </c>
      <c r="D6425">
        <v>17.238299999999999</v>
      </c>
    </row>
    <row r="6426" spans="1:4" x14ac:dyDescent="0.45">
      <c r="A6426" t="s">
        <v>1291</v>
      </c>
      <c r="B6426" t="s">
        <v>488</v>
      </c>
      <c r="C6426">
        <v>17.380700000000001</v>
      </c>
      <c r="D6426">
        <v>15.547700000000001</v>
      </c>
    </row>
    <row r="6427" spans="1:4" x14ac:dyDescent="0.45">
      <c r="A6427" t="s">
        <v>1292</v>
      </c>
      <c r="B6427" t="s">
        <v>491</v>
      </c>
      <c r="C6427">
        <v>7.96</v>
      </c>
      <c r="D6427">
        <v>5.8860000000000001</v>
      </c>
    </row>
    <row r="6428" spans="1:4" x14ac:dyDescent="0.45">
      <c r="A6428" t="s">
        <v>1292</v>
      </c>
      <c r="B6428" t="s">
        <v>489</v>
      </c>
      <c r="C6428">
        <v>7.3102999999999998</v>
      </c>
      <c r="D6428">
        <v>6.0282999999999998</v>
      </c>
    </row>
    <row r="6429" spans="1:4" x14ac:dyDescent="0.45">
      <c r="A6429" t="s">
        <v>1292</v>
      </c>
      <c r="B6429" t="s">
        <v>487</v>
      </c>
      <c r="C6429">
        <v>4.7862999999999998</v>
      </c>
      <c r="D6429">
        <v>5.8132999999999999</v>
      </c>
    </row>
    <row r="6430" spans="1:4" x14ac:dyDescent="0.45">
      <c r="A6430" t="s">
        <v>1292</v>
      </c>
      <c r="B6430" t="s">
        <v>490</v>
      </c>
      <c r="C6430">
        <v>6.9856999999999996</v>
      </c>
      <c r="D6430">
        <v>5.2196999999999996</v>
      </c>
    </row>
    <row r="6431" spans="1:4" x14ac:dyDescent="0.45">
      <c r="A6431" t="s">
        <v>1292</v>
      </c>
      <c r="B6431" t="s">
        <v>488</v>
      </c>
      <c r="C6431">
        <v>4.7960000000000003</v>
      </c>
      <c r="D6431">
        <v>5.8559999999999999</v>
      </c>
    </row>
    <row r="6432" spans="1:4" x14ac:dyDescent="0.45">
      <c r="A6432" t="s">
        <v>1293</v>
      </c>
      <c r="B6432" t="s">
        <v>491</v>
      </c>
      <c r="C6432">
        <v>4.4269999999999996</v>
      </c>
      <c r="D6432">
        <v>5.2887000000000004</v>
      </c>
    </row>
    <row r="6433" spans="1:4" x14ac:dyDescent="0.45">
      <c r="A6433" t="s">
        <v>1293</v>
      </c>
      <c r="B6433" t="s">
        <v>489</v>
      </c>
      <c r="C6433">
        <v>4.8040000000000003</v>
      </c>
      <c r="D6433">
        <v>4.5167000000000002</v>
      </c>
    </row>
    <row r="6434" spans="1:4" x14ac:dyDescent="0.45">
      <c r="A6434" t="s">
        <v>1293</v>
      </c>
      <c r="B6434" t="s">
        <v>487</v>
      </c>
      <c r="C6434">
        <v>2.8597000000000001</v>
      </c>
      <c r="D6434">
        <v>3.9563000000000001</v>
      </c>
    </row>
    <row r="6435" spans="1:4" x14ac:dyDescent="0.45">
      <c r="A6435" t="s">
        <v>1293</v>
      </c>
      <c r="B6435" t="s">
        <v>490</v>
      </c>
      <c r="C6435">
        <v>3.875</v>
      </c>
      <c r="D6435">
        <v>4.2366999999999999</v>
      </c>
    </row>
    <row r="6436" spans="1:4" x14ac:dyDescent="0.45">
      <c r="A6436" t="s">
        <v>1293</v>
      </c>
      <c r="B6436" t="s">
        <v>488</v>
      </c>
      <c r="C6436">
        <v>2.8570000000000002</v>
      </c>
      <c r="D6436">
        <v>3.9750000000000001</v>
      </c>
    </row>
    <row r="6437" spans="1:4" x14ac:dyDescent="0.45">
      <c r="A6437" t="s">
        <v>1294</v>
      </c>
      <c r="B6437" t="s">
        <v>491</v>
      </c>
      <c r="C6437">
        <v>7.6253000000000002</v>
      </c>
      <c r="D6437">
        <v>6.0380000000000003</v>
      </c>
    </row>
    <row r="6438" spans="1:4" x14ac:dyDescent="0.45">
      <c r="A6438" t="s">
        <v>1294</v>
      </c>
      <c r="B6438" t="s">
        <v>489</v>
      </c>
      <c r="C6438">
        <v>7.0979999999999999</v>
      </c>
      <c r="D6438">
        <v>5.5256999999999996</v>
      </c>
    </row>
    <row r="6439" spans="1:4" x14ac:dyDescent="0.45">
      <c r="A6439" t="s">
        <v>1294</v>
      </c>
      <c r="B6439" t="s">
        <v>487</v>
      </c>
      <c r="C6439">
        <v>4.673</v>
      </c>
      <c r="D6439">
        <v>4.4139999999999997</v>
      </c>
    </row>
    <row r="6440" spans="1:4" x14ac:dyDescent="0.45">
      <c r="A6440" t="s">
        <v>1294</v>
      </c>
      <c r="B6440" t="s">
        <v>490</v>
      </c>
      <c r="C6440">
        <v>5.7727000000000004</v>
      </c>
      <c r="D6440">
        <v>5.0170000000000003</v>
      </c>
    </row>
    <row r="6441" spans="1:4" x14ac:dyDescent="0.45">
      <c r="A6441" t="s">
        <v>1294</v>
      </c>
      <c r="B6441" t="s">
        <v>488</v>
      </c>
      <c r="C6441">
        <v>4.6559999999999997</v>
      </c>
      <c r="D6441">
        <v>4.3876999999999997</v>
      </c>
    </row>
    <row r="6442" spans="1:4" x14ac:dyDescent="0.45">
      <c r="A6442" t="s">
        <v>1295</v>
      </c>
      <c r="B6442" t="s">
        <v>491</v>
      </c>
      <c r="C6442">
        <v>8.0192999999999994</v>
      </c>
      <c r="D6442">
        <v>5.92</v>
      </c>
    </row>
    <row r="6443" spans="1:4" x14ac:dyDescent="0.45">
      <c r="A6443" t="s">
        <v>1295</v>
      </c>
      <c r="B6443" t="s">
        <v>489</v>
      </c>
      <c r="C6443">
        <v>7.4027000000000003</v>
      </c>
      <c r="D6443">
        <v>6.1422999999999996</v>
      </c>
    </row>
    <row r="6444" spans="1:4" x14ac:dyDescent="0.45">
      <c r="A6444" t="s">
        <v>1295</v>
      </c>
      <c r="B6444" t="s">
        <v>487</v>
      </c>
      <c r="C6444">
        <v>4.8520000000000003</v>
      </c>
      <c r="D6444">
        <v>5.8307000000000002</v>
      </c>
    </row>
    <row r="6445" spans="1:4" x14ac:dyDescent="0.45">
      <c r="A6445" t="s">
        <v>1295</v>
      </c>
      <c r="B6445" t="s">
        <v>490</v>
      </c>
      <c r="C6445">
        <v>7.0513000000000003</v>
      </c>
      <c r="D6445">
        <v>5.2487000000000004</v>
      </c>
    </row>
    <row r="6446" spans="1:4" x14ac:dyDescent="0.45">
      <c r="A6446" t="s">
        <v>1295</v>
      </c>
      <c r="B6446" t="s">
        <v>488</v>
      </c>
      <c r="C6446">
        <v>4.8653000000000004</v>
      </c>
      <c r="D6446">
        <v>5.84</v>
      </c>
    </row>
    <row r="6447" spans="1:4" x14ac:dyDescent="0.45">
      <c r="A6447" t="s">
        <v>1296</v>
      </c>
      <c r="B6447" t="s">
        <v>491</v>
      </c>
      <c r="C6447">
        <v>4.4183000000000003</v>
      </c>
      <c r="D6447">
        <v>3.8730000000000002</v>
      </c>
    </row>
    <row r="6448" spans="1:4" x14ac:dyDescent="0.45">
      <c r="A6448" t="s">
        <v>1296</v>
      </c>
      <c r="B6448" t="s">
        <v>489</v>
      </c>
      <c r="C6448">
        <v>4.1296999999999997</v>
      </c>
      <c r="D6448">
        <v>4.0967000000000002</v>
      </c>
    </row>
    <row r="6449" spans="1:4" x14ac:dyDescent="0.45">
      <c r="A6449" t="s">
        <v>1296</v>
      </c>
      <c r="B6449" t="s">
        <v>487</v>
      </c>
      <c r="C6449">
        <v>2.6993</v>
      </c>
      <c r="D6449">
        <v>3.61</v>
      </c>
    </row>
    <row r="6450" spans="1:4" x14ac:dyDescent="0.45">
      <c r="A6450" t="s">
        <v>1296</v>
      </c>
      <c r="B6450" t="s">
        <v>490</v>
      </c>
      <c r="C6450">
        <v>3.8386999999999998</v>
      </c>
      <c r="D6450">
        <v>2.9182999999999999</v>
      </c>
    </row>
    <row r="6451" spans="1:4" x14ac:dyDescent="0.45">
      <c r="A6451" t="s">
        <v>1296</v>
      </c>
      <c r="B6451" t="s">
        <v>488</v>
      </c>
      <c r="C6451">
        <v>2.7017000000000002</v>
      </c>
      <c r="D6451">
        <v>3.6080000000000001</v>
      </c>
    </row>
    <row r="6452" spans="1:4" x14ac:dyDescent="0.45">
      <c r="A6452" t="s">
        <v>1297</v>
      </c>
      <c r="B6452" t="s">
        <v>491</v>
      </c>
      <c r="C6452">
        <v>13.0847</v>
      </c>
      <c r="D6452">
        <v>17.497299999999999</v>
      </c>
    </row>
    <row r="6453" spans="1:4" x14ac:dyDescent="0.45">
      <c r="A6453" t="s">
        <v>1297</v>
      </c>
      <c r="B6453" t="s">
        <v>489</v>
      </c>
      <c r="C6453">
        <v>12.428000000000001</v>
      </c>
      <c r="D6453">
        <v>15.361000000000001</v>
      </c>
    </row>
    <row r="6454" spans="1:4" x14ac:dyDescent="0.45">
      <c r="A6454" t="s">
        <v>1297</v>
      </c>
      <c r="B6454" t="s">
        <v>487</v>
      </c>
      <c r="C6454">
        <v>8.1656999999999993</v>
      </c>
      <c r="D6454">
        <v>10.947699999999999</v>
      </c>
    </row>
    <row r="6455" spans="1:4" x14ac:dyDescent="0.45">
      <c r="A6455" t="s">
        <v>1297</v>
      </c>
      <c r="B6455" t="s">
        <v>490</v>
      </c>
      <c r="C6455">
        <v>11.0083</v>
      </c>
      <c r="D6455">
        <v>12.7517</v>
      </c>
    </row>
    <row r="6456" spans="1:4" x14ac:dyDescent="0.45">
      <c r="A6456" t="s">
        <v>1297</v>
      </c>
      <c r="B6456" t="s">
        <v>488</v>
      </c>
      <c r="C6456">
        <v>8.1289999999999996</v>
      </c>
      <c r="D6456">
        <v>10.888999999999999</v>
      </c>
    </row>
    <row r="6457" spans="1:4" x14ac:dyDescent="0.45">
      <c r="A6457" t="s">
        <v>1298</v>
      </c>
      <c r="B6457" t="s">
        <v>491</v>
      </c>
      <c r="C6457">
        <v>16.934999999999999</v>
      </c>
      <c r="D6457">
        <v>19.687999999999999</v>
      </c>
    </row>
    <row r="6458" spans="1:4" x14ac:dyDescent="0.45">
      <c r="A6458" t="s">
        <v>1298</v>
      </c>
      <c r="B6458" t="s">
        <v>489</v>
      </c>
      <c r="C6458">
        <v>14.3147</v>
      </c>
      <c r="D6458">
        <v>19.158000000000001</v>
      </c>
    </row>
    <row r="6459" spans="1:4" x14ac:dyDescent="0.45">
      <c r="A6459" t="s">
        <v>1298</v>
      </c>
      <c r="B6459" t="s">
        <v>487</v>
      </c>
      <c r="C6459">
        <v>10.420999999999999</v>
      </c>
      <c r="D6459">
        <v>13.191700000000001</v>
      </c>
    </row>
    <row r="6460" spans="1:4" x14ac:dyDescent="0.45">
      <c r="A6460" t="s">
        <v>1298</v>
      </c>
      <c r="B6460" t="s">
        <v>490</v>
      </c>
      <c r="C6460">
        <v>13.2553</v>
      </c>
      <c r="D6460">
        <v>14.281000000000001</v>
      </c>
    </row>
    <row r="6461" spans="1:4" x14ac:dyDescent="0.45">
      <c r="A6461" t="s">
        <v>1298</v>
      </c>
      <c r="B6461" t="s">
        <v>488</v>
      </c>
      <c r="C6461">
        <v>10.4117</v>
      </c>
      <c r="D6461">
        <v>13.216699999999999</v>
      </c>
    </row>
    <row r="6462" spans="1:4" x14ac:dyDescent="0.45">
      <c r="A6462" t="s">
        <v>1299</v>
      </c>
      <c r="B6462" t="s">
        <v>491</v>
      </c>
      <c r="C6462">
        <v>7.9767000000000001</v>
      </c>
      <c r="D6462">
        <v>6.3543000000000003</v>
      </c>
    </row>
    <row r="6463" spans="1:4" x14ac:dyDescent="0.45">
      <c r="A6463" t="s">
        <v>1299</v>
      </c>
      <c r="B6463" t="s">
        <v>489</v>
      </c>
      <c r="C6463">
        <v>7.5026999999999999</v>
      </c>
      <c r="D6463">
        <v>6.0513000000000003</v>
      </c>
    </row>
    <row r="6464" spans="1:4" x14ac:dyDescent="0.45">
      <c r="A6464" t="s">
        <v>1299</v>
      </c>
      <c r="B6464" t="s">
        <v>487</v>
      </c>
      <c r="C6464">
        <v>4.9320000000000004</v>
      </c>
      <c r="D6464">
        <v>6.2583000000000002</v>
      </c>
    </row>
    <row r="6465" spans="1:4" x14ac:dyDescent="0.45">
      <c r="A6465" t="s">
        <v>1299</v>
      </c>
      <c r="B6465" t="s">
        <v>490</v>
      </c>
      <c r="C6465">
        <v>6.8017000000000003</v>
      </c>
      <c r="D6465">
        <v>5.2336999999999998</v>
      </c>
    </row>
    <row r="6466" spans="1:4" x14ac:dyDescent="0.45">
      <c r="A6466" t="s">
        <v>1299</v>
      </c>
      <c r="B6466" t="s">
        <v>488</v>
      </c>
      <c r="C6466">
        <v>4.9013</v>
      </c>
      <c r="D6466">
        <v>6.2843</v>
      </c>
    </row>
    <row r="6467" spans="1:4" x14ac:dyDescent="0.45">
      <c r="A6467" t="s">
        <v>1300</v>
      </c>
      <c r="B6467" t="s">
        <v>491</v>
      </c>
      <c r="C6467">
        <v>6.8677000000000001</v>
      </c>
      <c r="D6467">
        <v>5.8967000000000001</v>
      </c>
    </row>
    <row r="6468" spans="1:4" x14ac:dyDescent="0.45">
      <c r="A6468" t="s">
        <v>1300</v>
      </c>
      <c r="B6468" t="s">
        <v>489</v>
      </c>
      <c r="C6468">
        <v>6.7779999999999996</v>
      </c>
      <c r="D6468">
        <v>5.4050000000000002</v>
      </c>
    </row>
    <row r="6469" spans="1:4" x14ac:dyDescent="0.45">
      <c r="A6469" t="s">
        <v>1300</v>
      </c>
      <c r="B6469" t="s">
        <v>487</v>
      </c>
      <c r="C6469">
        <v>4.5090000000000003</v>
      </c>
      <c r="D6469">
        <v>4.3963000000000001</v>
      </c>
    </row>
    <row r="6470" spans="1:4" x14ac:dyDescent="0.45">
      <c r="A6470" t="s">
        <v>1300</v>
      </c>
      <c r="B6470" t="s">
        <v>490</v>
      </c>
      <c r="C6470">
        <v>4.9142999999999999</v>
      </c>
      <c r="D6470">
        <v>4.8102999999999998</v>
      </c>
    </row>
    <row r="6471" spans="1:4" x14ac:dyDescent="0.45">
      <c r="A6471" t="s">
        <v>1300</v>
      </c>
      <c r="B6471" t="s">
        <v>488</v>
      </c>
      <c r="C6471">
        <v>4.4726999999999997</v>
      </c>
      <c r="D6471">
        <v>4.4066999999999998</v>
      </c>
    </row>
    <row r="6472" spans="1:4" x14ac:dyDescent="0.45">
      <c r="A6472" t="s">
        <v>1301</v>
      </c>
      <c r="B6472" t="s">
        <v>491</v>
      </c>
      <c r="C6472">
        <v>7.3072999999999997</v>
      </c>
      <c r="D6472">
        <v>8.1006999999999998</v>
      </c>
    </row>
    <row r="6473" spans="1:4" x14ac:dyDescent="0.45">
      <c r="A6473" t="s">
        <v>1301</v>
      </c>
      <c r="B6473" t="s">
        <v>489</v>
      </c>
      <c r="C6473">
        <v>6.8929999999999998</v>
      </c>
      <c r="D6473">
        <v>7.8940000000000001</v>
      </c>
    </row>
    <row r="6474" spans="1:4" x14ac:dyDescent="0.45">
      <c r="A6474" t="s">
        <v>1301</v>
      </c>
      <c r="B6474" t="s">
        <v>487</v>
      </c>
      <c r="C6474">
        <v>4.5347</v>
      </c>
      <c r="D6474">
        <v>5.3407</v>
      </c>
    </row>
    <row r="6475" spans="1:4" x14ac:dyDescent="0.45">
      <c r="A6475" t="s">
        <v>1301</v>
      </c>
      <c r="B6475" t="s">
        <v>490</v>
      </c>
      <c r="C6475">
        <v>5.6493000000000002</v>
      </c>
      <c r="D6475">
        <v>6.8616999999999999</v>
      </c>
    </row>
    <row r="6476" spans="1:4" x14ac:dyDescent="0.45">
      <c r="A6476" t="s">
        <v>1301</v>
      </c>
      <c r="B6476" t="s">
        <v>488</v>
      </c>
      <c r="C6476">
        <v>4.5460000000000003</v>
      </c>
      <c r="D6476">
        <v>5.3442999999999996</v>
      </c>
    </row>
    <row r="6477" spans="1:4" x14ac:dyDescent="0.45">
      <c r="A6477" t="s">
        <v>1302</v>
      </c>
      <c r="B6477" t="s">
        <v>491</v>
      </c>
      <c r="C6477">
        <v>8.9946999999999999</v>
      </c>
      <c r="D6477">
        <v>10.763999999999999</v>
      </c>
    </row>
    <row r="6478" spans="1:4" x14ac:dyDescent="0.45">
      <c r="A6478" t="s">
        <v>1302</v>
      </c>
      <c r="B6478" t="s">
        <v>489</v>
      </c>
      <c r="C6478">
        <v>8.5152999999999999</v>
      </c>
      <c r="D6478">
        <v>8.1613000000000007</v>
      </c>
    </row>
    <row r="6479" spans="1:4" x14ac:dyDescent="0.45">
      <c r="A6479" t="s">
        <v>1302</v>
      </c>
      <c r="B6479" t="s">
        <v>487</v>
      </c>
      <c r="C6479">
        <v>5.6952999999999996</v>
      </c>
      <c r="D6479">
        <v>7.5083000000000002</v>
      </c>
    </row>
    <row r="6480" spans="1:4" x14ac:dyDescent="0.45">
      <c r="A6480" t="s">
        <v>1302</v>
      </c>
      <c r="B6480" t="s">
        <v>490</v>
      </c>
      <c r="C6480">
        <v>7.7853000000000003</v>
      </c>
      <c r="D6480">
        <v>6.0312999999999999</v>
      </c>
    </row>
    <row r="6481" spans="1:4" x14ac:dyDescent="0.45">
      <c r="A6481" t="s">
        <v>1302</v>
      </c>
      <c r="B6481" t="s">
        <v>488</v>
      </c>
      <c r="C6481">
        <v>5.7073</v>
      </c>
      <c r="D6481">
        <v>7.5137</v>
      </c>
    </row>
    <row r="6482" spans="1:4" x14ac:dyDescent="0.45">
      <c r="A6482" t="s">
        <v>1303</v>
      </c>
      <c r="B6482" t="s">
        <v>491</v>
      </c>
      <c r="C6482">
        <v>16.039000000000001</v>
      </c>
      <c r="D6482">
        <v>12.2197</v>
      </c>
    </row>
    <row r="6483" spans="1:4" x14ac:dyDescent="0.45">
      <c r="A6483" t="s">
        <v>1303</v>
      </c>
      <c r="B6483" t="s">
        <v>489</v>
      </c>
      <c r="C6483">
        <v>13.3887</v>
      </c>
      <c r="D6483">
        <v>11.340999999999999</v>
      </c>
    </row>
    <row r="6484" spans="1:4" x14ac:dyDescent="0.45">
      <c r="A6484" t="s">
        <v>1303</v>
      </c>
      <c r="B6484" t="s">
        <v>487</v>
      </c>
      <c r="C6484">
        <v>9.8343000000000007</v>
      </c>
      <c r="D6484">
        <v>7.6212999999999997</v>
      </c>
    </row>
    <row r="6485" spans="1:4" x14ac:dyDescent="0.45">
      <c r="A6485" t="s">
        <v>1303</v>
      </c>
      <c r="B6485" t="s">
        <v>490</v>
      </c>
      <c r="C6485">
        <v>12.0893</v>
      </c>
      <c r="D6485">
        <v>8.6560000000000006</v>
      </c>
    </row>
    <row r="6486" spans="1:4" x14ac:dyDescent="0.45">
      <c r="A6486" t="s">
        <v>1303</v>
      </c>
      <c r="B6486" t="s">
        <v>488</v>
      </c>
      <c r="C6486">
        <v>9.8033000000000001</v>
      </c>
      <c r="D6486">
        <v>7.6210000000000004</v>
      </c>
    </row>
    <row r="6487" spans="1:4" x14ac:dyDescent="0.45">
      <c r="A6487" t="s">
        <v>1304</v>
      </c>
      <c r="B6487" t="s">
        <v>491</v>
      </c>
      <c r="C6487">
        <v>27.357299999999999</v>
      </c>
      <c r="D6487">
        <v>36.360999999999997</v>
      </c>
    </row>
    <row r="6488" spans="1:4" x14ac:dyDescent="0.45">
      <c r="A6488" t="s">
        <v>1304</v>
      </c>
      <c r="B6488" t="s">
        <v>489</v>
      </c>
      <c r="C6488">
        <v>26.438300000000002</v>
      </c>
      <c r="D6488">
        <v>31.8627</v>
      </c>
    </row>
    <row r="6489" spans="1:4" x14ac:dyDescent="0.45">
      <c r="A6489" t="s">
        <v>1304</v>
      </c>
      <c r="B6489" t="s">
        <v>487</v>
      </c>
      <c r="C6489">
        <v>17.094000000000001</v>
      </c>
      <c r="D6489">
        <v>23.414300000000001</v>
      </c>
    </row>
    <row r="6490" spans="1:4" x14ac:dyDescent="0.45">
      <c r="A6490" t="s">
        <v>1304</v>
      </c>
      <c r="B6490" t="s">
        <v>490</v>
      </c>
      <c r="C6490">
        <v>24.2273</v>
      </c>
      <c r="D6490">
        <v>26.303699999999999</v>
      </c>
    </row>
    <row r="6491" spans="1:4" x14ac:dyDescent="0.45">
      <c r="A6491" t="s">
        <v>1304</v>
      </c>
      <c r="B6491" t="s">
        <v>488</v>
      </c>
      <c r="C6491">
        <v>17.152000000000001</v>
      </c>
      <c r="D6491">
        <v>23.389700000000001</v>
      </c>
    </row>
    <row r="6492" spans="1:4" x14ac:dyDescent="0.45">
      <c r="A6492" t="s">
        <v>1305</v>
      </c>
      <c r="B6492" t="s">
        <v>491</v>
      </c>
      <c r="C6492">
        <v>15.976699999999999</v>
      </c>
      <c r="D6492">
        <v>18.290299999999998</v>
      </c>
    </row>
    <row r="6493" spans="1:4" x14ac:dyDescent="0.45">
      <c r="A6493" t="s">
        <v>1305</v>
      </c>
      <c r="B6493" t="s">
        <v>489</v>
      </c>
      <c r="C6493">
        <v>13.385</v>
      </c>
      <c r="D6493">
        <v>16.868300000000001</v>
      </c>
    </row>
    <row r="6494" spans="1:4" x14ac:dyDescent="0.45">
      <c r="A6494" t="s">
        <v>1305</v>
      </c>
      <c r="B6494" t="s">
        <v>487</v>
      </c>
      <c r="C6494">
        <v>9.7497000000000007</v>
      </c>
      <c r="D6494">
        <v>11.866</v>
      </c>
    </row>
    <row r="6495" spans="1:4" x14ac:dyDescent="0.45">
      <c r="A6495" t="s">
        <v>1305</v>
      </c>
      <c r="B6495" t="s">
        <v>490</v>
      </c>
      <c r="C6495">
        <v>12.3787</v>
      </c>
      <c r="D6495">
        <v>13.5213</v>
      </c>
    </row>
    <row r="6496" spans="1:4" x14ac:dyDescent="0.45">
      <c r="A6496" t="s">
        <v>1305</v>
      </c>
      <c r="B6496" t="s">
        <v>488</v>
      </c>
      <c r="C6496">
        <v>9.7827000000000002</v>
      </c>
      <c r="D6496">
        <v>11.8687</v>
      </c>
    </row>
    <row r="6497" spans="1:4" x14ac:dyDescent="0.45">
      <c r="A6497" t="s">
        <v>1306</v>
      </c>
      <c r="B6497" t="s">
        <v>491</v>
      </c>
      <c r="C6497">
        <v>5.5327000000000002</v>
      </c>
      <c r="D6497">
        <v>7.0976999999999997</v>
      </c>
    </row>
    <row r="6498" spans="1:4" x14ac:dyDescent="0.45">
      <c r="A6498" t="s">
        <v>1306</v>
      </c>
      <c r="B6498" t="s">
        <v>489</v>
      </c>
      <c r="C6498">
        <v>4.8949999999999996</v>
      </c>
      <c r="D6498">
        <v>6.6420000000000003</v>
      </c>
    </row>
    <row r="6499" spans="1:4" x14ac:dyDescent="0.45">
      <c r="A6499" t="s">
        <v>1306</v>
      </c>
      <c r="B6499" t="s">
        <v>487</v>
      </c>
      <c r="C6499">
        <v>3.7566999999999999</v>
      </c>
      <c r="D6499">
        <v>4.0720000000000001</v>
      </c>
    </row>
    <row r="6500" spans="1:4" x14ac:dyDescent="0.45">
      <c r="A6500" t="s">
        <v>1306</v>
      </c>
      <c r="B6500" t="s">
        <v>490</v>
      </c>
      <c r="C6500">
        <v>4.4880000000000004</v>
      </c>
      <c r="D6500">
        <v>4.9603000000000002</v>
      </c>
    </row>
    <row r="6501" spans="1:4" x14ac:dyDescent="0.45">
      <c r="A6501" t="s">
        <v>1306</v>
      </c>
      <c r="B6501" t="s">
        <v>488</v>
      </c>
      <c r="C6501">
        <v>3.7629999999999999</v>
      </c>
      <c r="D6501">
        <v>4.1036999999999999</v>
      </c>
    </row>
    <row r="6502" spans="1:4" x14ac:dyDescent="0.45">
      <c r="A6502" t="s">
        <v>1307</v>
      </c>
      <c r="B6502" t="s">
        <v>491</v>
      </c>
      <c r="C6502">
        <v>2.2189999999999999</v>
      </c>
      <c r="D6502">
        <v>3.5697000000000001</v>
      </c>
    </row>
    <row r="6503" spans="1:4" x14ac:dyDescent="0.45">
      <c r="A6503" t="s">
        <v>1307</v>
      </c>
      <c r="B6503" t="s">
        <v>489</v>
      </c>
      <c r="C6503">
        <v>2.4037000000000002</v>
      </c>
      <c r="D6503">
        <v>3.2877000000000001</v>
      </c>
    </row>
    <row r="6504" spans="1:4" x14ac:dyDescent="0.45">
      <c r="A6504" t="s">
        <v>1307</v>
      </c>
      <c r="B6504" t="s">
        <v>487</v>
      </c>
      <c r="C6504">
        <v>1.6773</v>
      </c>
      <c r="D6504">
        <v>2.105</v>
      </c>
    </row>
    <row r="6505" spans="1:4" x14ac:dyDescent="0.45">
      <c r="A6505" t="s">
        <v>1307</v>
      </c>
      <c r="B6505" t="s">
        <v>490</v>
      </c>
      <c r="C6505">
        <v>2.23</v>
      </c>
      <c r="D6505">
        <v>2.4963000000000002</v>
      </c>
    </row>
    <row r="6506" spans="1:4" x14ac:dyDescent="0.45">
      <c r="A6506" t="s">
        <v>1307</v>
      </c>
      <c r="B6506" t="s">
        <v>488</v>
      </c>
      <c r="C6506">
        <v>1.6837</v>
      </c>
      <c r="D6506">
        <v>2.1137000000000001</v>
      </c>
    </row>
    <row r="6507" spans="1:4" x14ac:dyDescent="0.45">
      <c r="A6507" t="s">
        <v>1308</v>
      </c>
      <c r="B6507" t="s">
        <v>491</v>
      </c>
      <c r="C6507">
        <v>28.736999999999998</v>
      </c>
      <c r="D6507">
        <v>34.360700000000001</v>
      </c>
    </row>
    <row r="6508" spans="1:4" x14ac:dyDescent="0.45">
      <c r="A6508" t="s">
        <v>1308</v>
      </c>
      <c r="B6508" t="s">
        <v>489</v>
      </c>
      <c r="C6508">
        <v>27.677</v>
      </c>
      <c r="D6508">
        <v>36.444699999999997</v>
      </c>
    </row>
    <row r="6509" spans="1:4" x14ac:dyDescent="0.45">
      <c r="A6509" t="s">
        <v>1308</v>
      </c>
      <c r="B6509" t="s">
        <v>487</v>
      </c>
      <c r="C6509">
        <v>17.884699999999999</v>
      </c>
      <c r="D6509">
        <v>22.191299999999998</v>
      </c>
    </row>
    <row r="6510" spans="1:4" x14ac:dyDescent="0.45">
      <c r="A6510" t="s">
        <v>1308</v>
      </c>
      <c r="B6510" t="s">
        <v>490</v>
      </c>
      <c r="C6510">
        <v>25.124300000000002</v>
      </c>
      <c r="D6510">
        <v>28.109300000000001</v>
      </c>
    </row>
    <row r="6511" spans="1:4" x14ac:dyDescent="0.45">
      <c r="A6511" t="s">
        <v>1308</v>
      </c>
      <c r="B6511" t="s">
        <v>488</v>
      </c>
      <c r="C6511">
        <v>17.885000000000002</v>
      </c>
      <c r="D6511">
        <v>22.303699999999999</v>
      </c>
    </row>
    <row r="6512" spans="1:4" x14ac:dyDescent="0.45">
      <c r="A6512" t="s">
        <v>1309</v>
      </c>
      <c r="B6512" t="s">
        <v>491</v>
      </c>
      <c r="C6512">
        <v>3.7490000000000001</v>
      </c>
      <c r="D6512">
        <v>4.0716999999999999</v>
      </c>
    </row>
    <row r="6513" spans="1:4" x14ac:dyDescent="0.45">
      <c r="A6513" t="s">
        <v>1309</v>
      </c>
      <c r="B6513" t="s">
        <v>489</v>
      </c>
      <c r="C6513">
        <v>3.4197000000000002</v>
      </c>
      <c r="D6513">
        <v>4.5789999999999997</v>
      </c>
    </row>
    <row r="6514" spans="1:4" x14ac:dyDescent="0.45">
      <c r="A6514" t="s">
        <v>1309</v>
      </c>
      <c r="B6514" t="s">
        <v>487</v>
      </c>
      <c r="C6514">
        <v>2.3037000000000001</v>
      </c>
      <c r="D6514">
        <v>3.1707000000000001</v>
      </c>
    </row>
    <row r="6515" spans="1:4" x14ac:dyDescent="0.45">
      <c r="A6515" t="s">
        <v>1309</v>
      </c>
      <c r="B6515" t="s">
        <v>490</v>
      </c>
      <c r="C6515">
        <v>3.274</v>
      </c>
      <c r="D6515">
        <v>3.4426999999999999</v>
      </c>
    </row>
    <row r="6516" spans="1:4" x14ac:dyDescent="0.45">
      <c r="A6516" t="s">
        <v>1309</v>
      </c>
      <c r="B6516" t="s">
        <v>488</v>
      </c>
      <c r="C6516">
        <v>2.3012999999999999</v>
      </c>
      <c r="D6516">
        <v>3.1797</v>
      </c>
    </row>
    <row r="6517" spans="1:4" x14ac:dyDescent="0.45">
      <c r="A6517" t="s">
        <v>1310</v>
      </c>
      <c r="B6517" t="s">
        <v>491</v>
      </c>
      <c r="C6517">
        <v>5.5119999999999996</v>
      </c>
      <c r="D6517">
        <v>7.0332999999999997</v>
      </c>
    </row>
    <row r="6518" spans="1:4" x14ac:dyDescent="0.45">
      <c r="A6518" t="s">
        <v>1310</v>
      </c>
      <c r="B6518" t="s">
        <v>489</v>
      </c>
      <c r="C6518">
        <v>4.6932999999999998</v>
      </c>
      <c r="D6518">
        <v>6.4573</v>
      </c>
    </row>
    <row r="6519" spans="1:4" x14ac:dyDescent="0.45">
      <c r="A6519" t="s">
        <v>1310</v>
      </c>
      <c r="B6519" t="s">
        <v>487</v>
      </c>
      <c r="C6519">
        <v>3.5867</v>
      </c>
      <c r="D6519">
        <v>4.032</v>
      </c>
    </row>
    <row r="6520" spans="1:4" x14ac:dyDescent="0.45">
      <c r="A6520" t="s">
        <v>1310</v>
      </c>
      <c r="B6520" t="s">
        <v>490</v>
      </c>
      <c r="C6520">
        <v>4.4057000000000004</v>
      </c>
      <c r="D6520">
        <v>4.6847000000000003</v>
      </c>
    </row>
    <row r="6521" spans="1:4" x14ac:dyDescent="0.45">
      <c r="A6521" t="s">
        <v>1310</v>
      </c>
      <c r="B6521" t="s">
        <v>488</v>
      </c>
      <c r="C6521">
        <v>3.5952999999999999</v>
      </c>
      <c r="D6521">
        <v>4.0060000000000002</v>
      </c>
    </row>
    <row r="6522" spans="1:4" x14ac:dyDescent="0.45">
      <c r="A6522" t="s">
        <v>1311</v>
      </c>
      <c r="B6522" t="s">
        <v>491</v>
      </c>
      <c r="C6522">
        <v>3.1606999999999998</v>
      </c>
      <c r="D6522">
        <v>3.9087000000000001</v>
      </c>
    </row>
    <row r="6523" spans="1:4" x14ac:dyDescent="0.45">
      <c r="A6523" t="s">
        <v>1311</v>
      </c>
      <c r="B6523" t="s">
        <v>489</v>
      </c>
      <c r="C6523">
        <v>2.8822999999999999</v>
      </c>
      <c r="D6523">
        <v>3.6393</v>
      </c>
    </row>
    <row r="6524" spans="1:4" x14ac:dyDescent="0.45">
      <c r="A6524" t="s">
        <v>1311</v>
      </c>
      <c r="B6524" t="s">
        <v>487</v>
      </c>
      <c r="C6524">
        <v>2.1837</v>
      </c>
      <c r="D6524">
        <v>2.3763000000000001</v>
      </c>
    </row>
    <row r="6525" spans="1:4" x14ac:dyDescent="0.45">
      <c r="A6525" t="s">
        <v>1311</v>
      </c>
      <c r="B6525" t="s">
        <v>490</v>
      </c>
      <c r="C6525">
        <v>2.5423</v>
      </c>
      <c r="D6525">
        <v>3.0910000000000002</v>
      </c>
    </row>
    <row r="6526" spans="1:4" x14ac:dyDescent="0.45">
      <c r="A6526" t="s">
        <v>1311</v>
      </c>
      <c r="B6526" t="s">
        <v>488</v>
      </c>
      <c r="C6526">
        <v>2.1943000000000001</v>
      </c>
      <c r="D6526">
        <v>2.3687</v>
      </c>
    </row>
    <row r="6527" spans="1:4" x14ac:dyDescent="0.45">
      <c r="A6527" t="s">
        <v>1312</v>
      </c>
      <c r="B6527" t="s">
        <v>491</v>
      </c>
      <c r="C6527">
        <v>7.3657000000000004</v>
      </c>
      <c r="D6527">
        <v>6.0277000000000003</v>
      </c>
    </row>
    <row r="6528" spans="1:4" x14ac:dyDescent="0.45">
      <c r="A6528" t="s">
        <v>1312</v>
      </c>
      <c r="B6528" t="s">
        <v>489</v>
      </c>
      <c r="C6528">
        <v>6.8760000000000003</v>
      </c>
      <c r="D6528">
        <v>5.3467000000000002</v>
      </c>
    </row>
    <row r="6529" spans="1:4" x14ac:dyDescent="0.45">
      <c r="A6529" t="s">
        <v>1312</v>
      </c>
      <c r="B6529" t="s">
        <v>487</v>
      </c>
      <c r="C6529">
        <v>4.532</v>
      </c>
      <c r="D6529">
        <v>5.2649999999999997</v>
      </c>
    </row>
    <row r="6530" spans="1:4" x14ac:dyDescent="0.45">
      <c r="A6530" t="s">
        <v>1312</v>
      </c>
      <c r="B6530" t="s">
        <v>490</v>
      </c>
      <c r="C6530">
        <v>5.4772999999999996</v>
      </c>
      <c r="D6530">
        <v>4.9480000000000004</v>
      </c>
    </row>
    <row r="6531" spans="1:4" x14ac:dyDescent="0.45">
      <c r="A6531" t="s">
        <v>1312</v>
      </c>
      <c r="B6531" t="s">
        <v>488</v>
      </c>
      <c r="C6531">
        <v>4.5092999999999996</v>
      </c>
      <c r="D6531">
        <v>5.2610000000000001</v>
      </c>
    </row>
    <row r="6532" spans="1:4" x14ac:dyDescent="0.45">
      <c r="A6532" t="s">
        <v>1313</v>
      </c>
      <c r="B6532" t="s">
        <v>491</v>
      </c>
      <c r="C6532">
        <v>17.790700000000001</v>
      </c>
      <c r="D6532">
        <v>23.340699999999998</v>
      </c>
    </row>
    <row r="6533" spans="1:4" x14ac:dyDescent="0.45">
      <c r="A6533" t="s">
        <v>1313</v>
      </c>
      <c r="B6533" t="s">
        <v>489</v>
      </c>
      <c r="C6533">
        <v>15.2667</v>
      </c>
      <c r="D6533">
        <v>21.783300000000001</v>
      </c>
    </row>
    <row r="6534" spans="1:4" x14ac:dyDescent="0.45">
      <c r="A6534" t="s">
        <v>1313</v>
      </c>
      <c r="B6534" t="s">
        <v>487</v>
      </c>
      <c r="C6534">
        <v>11.218</v>
      </c>
      <c r="D6534">
        <v>14.194000000000001</v>
      </c>
    </row>
    <row r="6535" spans="1:4" x14ac:dyDescent="0.45">
      <c r="A6535" t="s">
        <v>1313</v>
      </c>
      <c r="B6535" t="s">
        <v>490</v>
      </c>
      <c r="C6535">
        <v>14.0067</v>
      </c>
      <c r="D6535">
        <v>15.4473</v>
      </c>
    </row>
    <row r="6536" spans="1:4" x14ac:dyDescent="0.45">
      <c r="A6536" t="s">
        <v>1313</v>
      </c>
      <c r="B6536" t="s">
        <v>488</v>
      </c>
      <c r="C6536">
        <v>11.2933</v>
      </c>
      <c r="D6536">
        <v>14.3467</v>
      </c>
    </row>
    <row r="6537" spans="1:4" x14ac:dyDescent="0.45">
      <c r="A6537" t="s">
        <v>1314</v>
      </c>
      <c r="B6537" t="s">
        <v>491</v>
      </c>
      <c r="C6537">
        <v>3.9409999999999998</v>
      </c>
      <c r="D6537">
        <v>5.5712999999999999</v>
      </c>
    </row>
    <row r="6538" spans="1:4" x14ac:dyDescent="0.45">
      <c r="A6538" t="s">
        <v>1314</v>
      </c>
      <c r="B6538" t="s">
        <v>489</v>
      </c>
      <c r="C6538">
        <v>3.931</v>
      </c>
      <c r="D6538">
        <v>5.9432999999999998</v>
      </c>
    </row>
    <row r="6539" spans="1:4" x14ac:dyDescent="0.45">
      <c r="A6539" t="s">
        <v>1314</v>
      </c>
      <c r="B6539" t="s">
        <v>487</v>
      </c>
      <c r="C6539">
        <v>2.4007000000000001</v>
      </c>
      <c r="D6539">
        <v>3.7326999999999999</v>
      </c>
    </row>
    <row r="6540" spans="1:4" x14ac:dyDescent="0.45">
      <c r="A6540" t="s">
        <v>1314</v>
      </c>
      <c r="B6540" t="s">
        <v>490</v>
      </c>
      <c r="C6540">
        <v>3.4746999999999999</v>
      </c>
      <c r="D6540">
        <v>4.2363</v>
      </c>
    </row>
    <row r="6541" spans="1:4" x14ac:dyDescent="0.45">
      <c r="A6541" t="s">
        <v>1314</v>
      </c>
      <c r="B6541" t="s">
        <v>488</v>
      </c>
      <c r="C6541">
        <v>2.4146999999999998</v>
      </c>
      <c r="D6541">
        <v>3.7202999999999999</v>
      </c>
    </row>
    <row r="6542" spans="1:4" x14ac:dyDescent="0.45">
      <c r="A6542" t="s">
        <v>1315</v>
      </c>
      <c r="B6542" t="s">
        <v>491</v>
      </c>
      <c r="C6542">
        <v>7.9630000000000001</v>
      </c>
      <c r="D6542">
        <v>5.8216999999999999</v>
      </c>
    </row>
    <row r="6543" spans="1:4" x14ac:dyDescent="0.45">
      <c r="A6543" t="s">
        <v>1315</v>
      </c>
      <c r="B6543" t="s">
        <v>489</v>
      </c>
      <c r="C6543">
        <v>7.2622999999999998</v>
      </c>
      <c r="D6543">
        <v>6.0140000000000002</v>
      </c>
    </row>
    <row r="6544" spans="1:4" x14ac:dyDescent="0.45">
      <c r="A6544" t="s">
        <v>1315</v>
      </c>
      <c r="B6544" t="s">
        <v>487</v>
      </c>
      <c r="C6544">
        <v>4.7992999999999997</v>
      </c>
      <c r="D6544">
        <v>5.7373000000000003</v>
      </c>
    </row>
    <row r="6545" spans="1:4" x14ac:dyDescent="0.45">
      <c r="A6545" t="s">
        <v>1315</v>
      </c>
      <c r="B6545" t="s">
        <v>490</v>
      </c>
      <c r="C6545">
        <v>6.9139999999999997</v>
      </c>
      <c r="D6545">
        <v>5.1767000000000003</v>
      </c>
    </row>
    <row r="6546" spans="1:4" x14ac:dyDescent="0.45">
      <c r="A6546" t="s">
        <v>1315</v>
      </c>
      <c r="B6546" t="s">
        <v>488</v>
      </c>
      <c r="C6546">
        <v>4.7752999999999997</v>
      </c>
      <c r="D6546">
        <v>5.73</v>
      </c>
    </row>
    <row r="6547" spans="1:4" x14ac:dyDescent="0.45">
      <c r="A6547" t="s">
        <v>1316</v>
      </c>
      <c r="B6547" t="s">
        <v>491</v>
      </c>
      <c r="C6547">
        <v>15.9033</v>
      </c>
      <c r="D6547">
        <v>12.798</v>
      </c>
    </row>
    <row r="6548" spans="1:4" x14ac:dyDescent="0.45">
      <c r="A6548" t="s">
        <v>1316</v>
      </c>
      <c r="B6548" t="s">
        <v>489</v>
      </c>
      <c r="C6548">
        <v>15.334</v>
      </c>
      <c r="D6548">
        <v>13.932700000000001</v>
      </c>
    </row>
    <row r="6549" spans="1:4" x14ac:dyDescent="0.45">
      <c r="A6549" t="s">
        <v>1316</v>
      </c>
      <c r="B6549" t="s">
        <v>487</v>
      </c>
      <c r="C6549">
        <v>10.208299999999999</v>
      </c>
      <c r="D6549">
        <v>8.8736999999999995</v>
      </c>
    </row>
    <row r="6550" spans="1:4" x14ac:dyDescent="0.45">
      <c r="A6550" t="s">
        <v>1316</v>
      </c>
      <c r="B6550" t="s">
        <v>490</v>
      </c>
      <c r="C6550">
        <v>13.731</v>
      </c>
      <c r="D6550">
        <v>10.5303</v>
      </c>
    </row>
    <row r="6551" spans="1:4" x14ac:dyDescent="0.45">
      <c r="A6551" t="s">
        <v>1316</v>
      </c>
      <c r="B6551" t="s">
        <v>488</v>
      </c>
      <c r="C6551">
        <v>10.251300000000001</v>
      </c>
      <c r="D6551">
        <v>8.8810000000000002</v>
      </c>
    </row>
    <row r="6552" spans="1:4" x14ac:dyDescent="0.45">
      <c r="A6552" t="s">
        <v>1317</v>
      </c>
      <c r="B6552" t="s">
        <v>491</v>
      </c>
      <c r="C6552">
        <v>10.5677</v>
      </c>
      <c r="D6552">
        <v>8.3826999999999998</v>
      </c>
    </row>
    <row r="6553" spans="1:4" x14ac:dyDescent="0.45">
      <c r="A6553" t="s">
        <v>1317</v>
      </c>
      <c r="B6553" t="s">
        <v>489</v>
      </c>
      <c r="C6553">
        <v>10.204000000000001</v>
      </c>
      <c r="D6553">
        <v>8.9837000000000007</v>
      </c>
    </row>
    <row r="6554" spans="1:4" x14ac:dyDescent="0.45">
      <c r="A6554" t="s">
        <v>1317</v>
      </c>
      <c r="B6554" t="s">
        <v>487</v>
      </c>
      <c r="C6554">
        <v>7.1680000000000001</v>
      </c>
      <c r="D6554">
        <v>7.2142999999999997</v>
      </c>
    </row>
    <row r="6555" spans="1:4" x14ac:dyDescent="0.45">
      <c r="A6555" t="s">
        <v>1317</v>
      </c>
      <c r="B6555" t="s">
        <v>490</v>
      </c>
      <c r="C6555">
        <v>9.2773000000000003</v>
      </c>
      <c r="D6555">
        <v>7.0583</v>
      </c>
    </row>
    <row r="6556" spans="1:4" x14ac:dyDescent="0.45">
      <c r="A6556" t="s">
        <v>1317</v>
      </c>
      <c r="B6556" t="s">
        <v>488</v>
      </c>
      <c r="C6556">
        <v>7.1662999999999997</v>
      </c>
      <c r="D6556">
        <v>7.2196999999999996</v>
      </c>
    </row>
    <row r="6557" spans="1:4" x14ac:dyDescent="0.45">
      <c r="A6557" t="s">
        <v>1318</v>
      </c>
      <c r="B6557" t="s">
        <v>491</v>
      </c>
      <c r="C6557">
        <v>20.350999999999999</v>
      </c>
      <c r="D6557">
        <v>18.101700000000001</v>
      </c>
    </row>
    <row r="6558" spans="1:4" x14ac:dyDescent="0.45">
      <c r="A6558" t="s">
        <v>1318</v>
      </c>
      <c r="B6558" t="s">
        <v>489</v>
      </c>
      <c r="C6558">
        <v>18.415299999999998</v>
      </c>
      <c r="D6558">
        <v>19.609000000000002</v>
      </c>
    </row>
    <row r="6559" spans="1:4" x14ac:dyDescent="0.45">
      <c r="A6559" t="s">
        <v>1318</v>
      </c>
      <c r="B6559" t="s">
        <v>487</v>
      </c>
      <c r="C6559">
        <v>15.617699999999999</v>
      </c>
      <c r="D6559">
        <v>12.8933</v>
      </c>
    </row>
    <row r="6560" spans="1:4" x14ac:dyDescent="0.45">
      <c r="A6560" t="s">
        <v>1318</v>
      </c>
      <c r="B6560" t="s">
        <v>490</v>
      </c>
      <c r="C6560">
        <v>17.9817</v>
      </c>
      <c r="D6560">
        <v>15.4123</v>
      </c>
    </row>
    <row r="6561" spans="1:4" x14ac:dyDescent="0.45">
      <c r="A6561" t="s">
        <v>1318</v>
      </c>
      <c r="B6561" t="s">
        <v>488</v>
      </c>
      <c r="C6561">
        <v>15.587300000000001</v>
      </c>
      <c r="D6561">
        <v>12.893000000000001</v>
      </c>
    </row>
    <row r="6562" spans="1:4" x14ac:dyDescent="0.45">
      <c r="A6562" t="s">
        <v>1319</v>
      </c>
      <c r="B6562" t="s">
        <v>491</v>
      </c>
      <c r="C6562">
        <v>133.73500000000001</v>
      </c>
      <c r="D6562">
        <v>102.9053</v>
      </c>
    </row>
    <row r="6563" spans="1:4" x14ac:dyDescent="0.45">
      <c r="A6563" t="s">
        <v>1319</v>
      </c>
      <c r="B6563" t="s">
        <v>489</v>
      </c>
      <c r="C6563">
        <v>109.61499999999999</v>
      </c>
      <c r="D6563">
        <v>102.2577</v>
      </c>
    </row>
    <row r="6564" spans="1:4" x14ac:dyDescent="0.45">
      <c r="A6564" t="s">
        <v>1319</v>
      </c>
      <c r="B6564" t="s">
        <v>487</v>
      </c>
      <c r="C6564">
        <v>84.480999999999995</v>
      </c>
      <c r="D6564">
        <v>64.172300000000007</v>
      </c>
    </row>
    <row r="6565" spans="1:4" x14ac:dyDescent="0.45">
      <c r="A6565" t="s">
        <v>1319</v>
      </c>
      <c r="B6565" t="s">
        <v>490</v>
      </c>
      <c r="C6565">
        <v>101.5177</v>
      </c>
      <c r="D6565">
        <v>76.658000000000001</v>
      </c>
    </row>
    <row r="6566" spans="1:4" x14ac:dyDescent="0.45">
      <c r="A6566" t="s">
        <v>1319</v>
      </c>
      <c r="B6566" t="s">
        <v>488</v>
      </c>
      <c r="C6566">
        <v>84.193700000000007</v>
      </c>
      <c r="D6566">
        <v>64.173299999999998</v>
      </c>
    </row>
    <row r="6567" spans="1:4" x14ac:dyDescent="0.45">
      <c r="A6567" t="s">
        <v>1320</v>
      </c>
      <c r="B6567" t="s">
        <v>491</v>
      </c>
      <c r="C6567">
        <v>6.3342999999999998</v>
      </c>
      <c r="D6567">
        <v>5.8563000000000001</v>
      </c>
    </row>
    <row r="6568" spans="1:4" x14ac:dyDescent="0.45">
      <c r="A6568" t="s">
        <v>1320</v>
      </c>
      <c r="B6568" t="s">
        <v>489</v>
      </c>
      <c r="C6568">
        <v>6.3933</v>
      </c>
      <c r="D6568">
        <v>5.0617000000000001</v>
      </c>
    </row>
    <row r="6569" spans="1:4" x14ac:dyDescent="0.45">
      <c r="A6569" t="s">
        <v>1320</v>
      </c>
      <c r="B6569" t="s">
        <v>487</v>
      </c>
      <c r="C6569">
        <v>4.5103</v>
      </c>
      <c r="D6569">
        <v>3.8153000000000001</v>
      </c>
    </row>
    <row r="6570" spans="1:4" x14ac:dyDescent="0.45">
      <c r="A6570" t="s">
        <v>1320</v>
      </c>
      <c r="B6570" t="s">
        <v>490</v>
      </c>
      <c r="C6570">
        <v>5.5613000000000001</v>
      </c>
      <c r="D6570">
        <v>4.6173000000000002</v>
      </c>
    </row>
    <row r="6571" spans="1:4" x14ac:dyDescent="0.45">
      <c r="A6571" t="s">
        <v>1320</v>
      </c>
      <c r="B6571" t="s">
        <v>488</v>
      </c>
      <c r="C6571">
        <v>4.5087000000000002</v>
      </c>
      <c r="D6571">
        <v>3.8092999999999999</v>
      </c>
    </row>
    <row r="6572" spans="1:4" x14ac:dyDescent="0.45">
      <c r="A6572" t="s">
        <v>1321</v>
      </c>
      <c r="B6572" t="s">
        <v>491</v>
      </c>
      <c r="C6572">
        <v>2.0367000000000002</v>
      </c>
      <c r="D6572">
        <v>3.008</v>
      </c>
    </row>
    <row r="6573" spans="1:4" x14ac:dyDescent="0.45">
      <c r="A6573" t="s">
        <v>1321</v>
      </c>
      <c r="B6573" t="s">
        <v>489</v>
      </c>
      <c r="C6573">
        <v>2.1613000000000002</v>
      </c>
      <c r="D6573">
        <v>3.028</v>
      </c>
    </row>
    <row r="6574" spans="1:4" x14ac:dyDescent="0.45">
      <c r="A6574" t="s">
        <v>1321</v>
      </c>
      <c r="B6574" t="s">
        <v>487</v>
      </c>
      <c r="C6574">
        <v>1.2523</v>
      </c>
      <c r="D6574">
        <v>1.9307000000000001</v>
      </c>
    </row>
    <row r="6575" spans="1:4" x14ac:dyDescent="0.45">
      <c r="A6575" t="s">
        <v>1321</v>
      </c>
      <c r="B6575" t="s">
        <v>490</v>
      </c>
      <c r="C6575">
        <v>2.04</v>
      </c>
      <c r="D6575">
        <v>2.1806999999999999</v>
      </c>
    </row>
    <row r="6576" spans="1:4" x14ac:dyDescent="0.45">
      <c r="A6576" t="s">
        <v>1321</v>
      </c>
      <c r="B6576" t="s">
        <v>488</v>
      </c>
      <c r="C6576">
        <v>1.2509999999999999</v>
      </c>
      <c r="D6576">
        <v>1.9447000000000001</v>
      </c>
    </row>
    <row r="6577" spans="1:4" x14ac:dyDescent="0.45">
      <c r="A6577" t="s">
        <v>1322</v>
      </c>
      <c r="B6577" t="s">
        <v>491</v>
      </c>
      <c r="C6577">
        <v>4.2949999999999999</v>
      </c>
      <c r="D6577">
        <v>6.8686999999999996</v>
      </c>
    </row>
    <row r="6578" spans="1:4" x14ac:dyDescent="0.45">
      <c r="A6578" t="s">
        <v>1322</v>
      </c>
      <c r="B6578" t="s">
        <v>489</v>
      </c>
      <c r="C6578">
        <v>4.3437000000000001</v>
      </c>
      <c r="D6578">
        <v>6.1909999999999998</v>
      </c>
    </row>
    <row r="6579" spans="1:4" x14ac:dyDescent="0.45">
      <c r="A6579" t="s">
        <v>1322</v>
      </c>
      <c r="B6579" t="s">
        <v>487</v>
      </c>
      <c r="C6579">
        <v>2.7483</v>
      </c>
      <c r="D6579">
        <v>4.0323000000000002</v>
      </c>
    </row>
    <row r="6580" spans="1:4" x14ac:dyDescent="0.45">
      <c r="A6580" t="s">
        <v>1322</v>
      </c>
      <c r="B6580" t="s">
        <v>490</v>
      </c>
      <c r="C6580">
        <v>3.7519999999999998</v>
      </c>
      <c r="D6580">
        <v>4.6420000000000003</v>
      </c>
    </row>
    <row r="6581" spans="1:4" x14ac:dyDescent="0.45">
      <c r="A6581" t="s">
        <v>1322</v>
      </c>
      <c r="B6581" t="s">
        <v>488</v>
      </c>
      <c r="C6581">
        <v>2.7530000000000001</v>
      </c>
      <c r="D6581">
        <v>3.9952999999999999</v>
      </c>
    </row>
    <row r="6582" spans="1:4" x14ac:dyDescent="0.45">
      <c r="A6582" t="s">
        <v>1323</v>
      </c>
      <c r="B6582" t="s">
        <v>491</v>
      </c>
      <c r="C6582">
        <v>7.6790000000000003</v>
      </c>
      <c r="D6582">
        <v>6.2667000000000002</v>
      </c>
    </row>
    <row r="6583" spans="1:4" x14ac:dyDescent="0.45">
      <c r="A6583" t="s">
        <v>1323</v>
      </c>
      <c r="B6583" t="s">
        <v>489</v>
      </c>
      <c r="C6583">
        <v>7.1562999999999999</v>
      </c>
      <c r="D6583">
        <v>5.7732999999999999</v>
      </c>
    </row>
    <row r="6584" spans="1:4" x14ac:dyDescent="0.45">
      <c r="A6584" t="s">
        <v>1323</v>
      </c>
      <c r="B6584" t="s">
        <v>487</v>
      </c>
      <c r="C6584">
        <v>4.7092999999999998</v>
      </c>
      <c r="D6584">
        <v>5.2622999999999998</v>
      </c>
    </row>
    <row r="6585" spans="1:4" x14ac:dyDescent="0.45">
      <c r="A6585" t="s">
        <v>1323</v>
      </c>
      <c r="B6585" t="s">
        <v>490</v>
      </c>
      <c r="C6585">
        <v>6.1426999999999996</v>
      </c>
      <c r="D6585">
        <v>6.2862999999999998</v>
      </c>
    </row>
    <row r="6586" spans="1:4" x14ac:dyDescent="0.45">
      <c r="A6586" t="s">
        <v>1323</v>
      </c>
      <c r="B6586" t="s">
        <v>488</v>
      </c>
      <c r="C6586">
        <v>4.7133000000000003</v>
      </c>
      <c r="D6586">
        <v>5.2690000000000001</v>
      </c>
    </row>
    <row r="6587" spans="1:4" x14ac:dyDescent="0.45">
      <c r="A6587" t="s">
        <v>1324</v>
      </c>
      <c r="B6587" t="s">
        <v>491</v>
      </c>
      <c r="C6587">
        <v>28.359000000000002</v>
      </c>
      <c r="D6587">
        <v>25.995000000000001</v>
      </c>
    </row>
    <row r="6588" spans="1:4" x14ac:dyDescent="0.45">
      <c r="A6588" t="s">
        <v>1324</v>
      </c>
      <c r="B6588" t="s">
        <v>489</v>
      </c>
      <c r="C6588">
        <v>27.776700000000002</v>
      </c>
      <c r="D6588">
        <v>24.039000000000001</v>
      </c>
    </row>
    <row r="6589" spans="1:4" x14ac:dyDescent="0.45">
      <c r="A6589" t="s">
        <v>1324</v>
      </c>
      <c r="B6589" t="s">
        <v>487</v>
      </c>
      <c r="C6589">
        <v>19.871300000000002</v>
      </c>
      <c r="D6589">
        <v>16.1753</v>
      </c>
    </row>
    <row r="6590" spans="1:4" x14ac:dyDescent="0.45">
      <c r="A6590" t="s">
        <v>1324</v>
      </c>
      <c r="B6590" t="s">
        <v>490</v>
      </c>
      <c r="C6590">
        <v>25.713699999999999</v>
      </c>
      <c r="D6590">
        <v>18.274999999999999</v>
      </c>
    </row>
    <row r="6591" spans="1:4" x14ac:dyDescent="0.45">
      <c r="A6591" t="s">
        <v>1324</v>
      </c>
      <c r="B6591" t="s">
        <v>488</v>
      </c>
      <c r="C6591">
        <v>19.9787</v>
      </c>
      <c r="D6591">
        <v>16.175000000000001</v>
      </c>
    </row>
    <row r="6592" spans="1:4" x14ac:dyDescent="0.45">
      <c r="A6592" t="s">
        <v>1325</v>
      </c>
      <c r="B6592" t="s">
        <v>491</v>
      </c>
      <c r="C6592">
        <v>3.758</v>
      </c>
      <c r="D6592">
        <v>4.0823</v>
      </c>
    </row>
    <row r="6593" spans="1:4" x14ac:dyDescent="0.45">
      <c r="A6593" t="s">
        <v>1325</v>
      </c>
      <c r="B6593" t="s">
        <v>489</v>
      </c>
      <c r="C6593">
        <v>3.4047000000000001</v>
      </c>
      <c r="D6593">
        <v>4.6043000000000003</v>
      </c>
    </row>
    <row r="6594" spans="1:4" x14ac:dyDescent="0.45">
      <c r="A6594" t="s">
        <v>1325</v>
      </c>
      <c r="B6594" t="s">
        <v>487</v>
      </c>
      <c r="C6594">
        <v>2.2833000000000001</v>
      </c>
      <c r="D6594">
        <v>3.161</v>
      </c>
    </row>
    <row r="6595" spans="1:4" x14ac:dyDescent="0.45">
      <c r="A6595" t="s">
        <v>1325</v>
      </c>
      <c r="B6595" t="s">
        <v>490</v>
      </c>
      <c r="C6595">
        <v>3.1379999999999999</v>
      </c>
      <c r="D6595">
        <v>3.4687000000000001</v>
      </c>
    </row>
    <row r="6596" spans="1:4" x14ac:dyDescent="0.45">
      <c r="A6596" t="s">
        <v>1325</v>
      </c>
      <c r="B6596" t="s">
        <v>488</v>
      </c>
      <c r="C6596">
        <v>2.2989999999999999</v>
      </c>
      <c r="D6596">
        <v>3.1446999999999998</v>
      </c>
    </row>
    <row r="6597" spans="1:4" x14ac:dyDescent="0.45">
      <c r="A6597" t="s">
        <v>1326</v>
      </c>
      <c r="B6597" t="s">
        <v>491</v>
      </c>
      <c r="C6597">
        <v>4.0787000000000004</v>
      </c>
      <c r="D6597">
        <v>6.1609999999999996</v>
      </c>
    </row>
    <row r="6598" spans="1:4" x14ac:dyDescent="0.45">
      <c r="A6598" t="s">
        <v>1326</v>
      </c>
      <c r="B6598" t="s">
        <v>489</v>
      </c>
      <c r="C6598">
        <v>3.7332999999999998</v>
      </c>
      <c r="D6598">
        <v>5.9809999999999999</v>
      </c>
    </row>
    <row r="6599" spans="1:4" x14ac:dyDescent="0.45">
      <c r="A6599" t="s">
        <v>1326</v>
      </c>
      <c r="B6599" t="s">
        <v>487</v>
      </c>
      <c r="C6599">
        <v>2.4870000000000001</v>
      </c>
      <c r="D6599">
        <v>3.8342999999999998</v>
      </c>
    </row>
    <row r="6600" spans="1:4" x14ac:dyDescent="0.45">
      <c r="A6600" t="s">
        <v>1326</v>
      </c>
      <c r="B6600" t="s">
        <v>490</v>
      </c>
      <c r="C6600">
        <v>3.5223</v>
      </c>
      <c r="D6600">
        <v>4.3387000000000002</v>
      </c>
    </row>
    <row r="6601" spans="1:4" x14ac:dyDescent="0.45">
      <c r="A6601" t="s">
        <v>1326</v>
      </c>
      <c r="B6601" t="s">
        <v>488</v>
      </c>
      <c r="C6601">
        <v>2.4937</v>
      </c>
      <c r="D6601">
        <v>3.83</v>
      </c>
    </row>
    <row r="6602" spans="1:4" x14ac:dyDescent="0.45">
      <c r="A6602" t="s">
        <v>1327</v>
      </c>
      <c r="B6602" t="s">
        <v>491</v>
      </c>
      <c r="C6602">
        <v>6.7962999999999996</v>
      </c>
      <c r="D6602">
        <v>6.3067000000000002</v>
      </c>
    </row>
    <row r="6603" spans="1:4" x14ac:dyDescent="0.45">
      <c r="A6603" t="s">
        <v>1327</v>
      </c>
      <c r="B6603" t="s">
        <v>489</v>
      </c>
      <c r="C6603">
        <v>6.5220000000000002</v>
      </c>
      <c r="D6603">
        <v>5.9103000000000003</v>
      </c>
    </row>
    <row r="6604" spans="1:4" x14ac:dyDescent="0.45">
      <c r="A6604" t="s">
        <v>1327</v>
      </c>
      <c r="B6604" t="s">
        <v>487</v>
      </c>
      <c r="C6604">
        <v>4.3673000000000002</v>
      </c>
      <c r="D6604">
        <v>4.0792999999999999</v>
      </c>
    </row>
    <row r="6605" spans="1:4" x14ac:dyDescent="0.45">
      <c r="A6605" t="s">
        <v>1327</v>
      </c>
      <c r="B6605" t="s">
        <v>490</v>
      </c>
      <c r="C6605">
        <v>5.8173000000000004</v>
      </c>
      <c r="D6605">
        <v>4.6847000000000003</v>
      </c>
    </row>
    <row r="6606" spans="1:4" x14ac:dyDescent="0.45">
      <c r="A6606" t="s">
        <v>1327</v>
      </c>
      <c r="B6606" t="s">
        <v>488</v>
      </c>
      <c r="C6606">
        <v>4.3636999999999997</v>
      </c>
      <c r="D6606">
        <v>4.0549999999999997</v>
      </c>
    </row>
    <row r="6607" spans="1:4" x14ac:dyDescent="0.45">
      <c r="A6607" t="s">
        <v>1328</v>
      </c>
      <c r="B6607" t="s">
        <v>491</v>
      </c>
      <c r="C6607">
        <v>3.5377000000000001</v>
      </c>
      <c r="D6607">
        <v>3.9407000000000001</v>
      </c>
    </row>
    <row r="6608" spans="1:4" x14ac:dyDescent="0.45">
      <c r="A6608" t="s">
        <v>1328</v>
      </c>
      <c r="B6608" t="s">
        <v>489</v>
      </c>
      <c r="C6608">
        <v>3.2656999999999998</v>
      </c>
      <c r="D6608">
        <v>4.3090000000000002</v>
      </c>
    </row>
    <row r="6609" spans="1:4" x14ac:dyDescent="0.45">
      <c r="A6609" t="s">
        <v>1328</v>
      </c>
      <c r="B6609" t="s">
        <v>487</v>
      </c>
      <c r="C6609">
        <v>2.2033</v>
      </c>
      <c r="D6609">
        <v>2.9609999999999999</v>
      </c>
    </row>
    <row r="6610" spans="1:4" x14ac:dyDescent="0.45">
      <c r="A6610" t="s">
        <v>1328</v>
      </c>
      <c r="B6610" t="s">
        <v>490</v>
      </c>
      <c r="C6610">
        <v>2.5947</v>
      </c>
      <c r="D6610">
        <v>3.3050000000000002</v>
      </c>
    </row>
    <row r="6611" spans="1:4" x14ac:dyDescent="0.45">
      <c r="A6611" t="s">
        <v>1328</v>
      </c>
      <c r="B6611" t="s">
        <v>488</v>
      </c>
      <c r="C6611">
        <v>2.2029999999999998</v>
      </c>
      <c r="D6611">
        <v>2.9333</v>
      </c>
    </row>
    <row r="6612" spans="1:4" x14ac:dyDescent="0.45">
      <c r="A6612" t="s">
        <v>1329</v>
      </c>
      <c r="B6612" t="s">
        <v>491</v>
      </c>
      <c r="C6612">
        <v>27.986999999999998</v>
      </c>
      <c r="D6612">
        <v>19.888300000000001</v>
      </c>
    </row>
    <row r="6613" spans="1:4" x14ac:dyDescent="0.45">
      <c r="A6613" t="s">
        <v>1329</v>
      </c>
      <c r="B6613" t="s">
        <v>489</v>
      </c>
      <c r="C6613">
        <v>26.838000000000001</v>
      </c>
      <c r="D6613">
        <v>21.703700000000001</v>
      </c>
    </row>
    <row r="6614" spans="1:4" x14ac:dyDescent="0.45">
      <c r="A6614" t="s">
        <v>1329</v>
      </c>
      <c r="B6614" t="s">
        <v>487</v>
      </c>
      <c r="C6614">
        <v>17.402000000000001</v>
      </c>
      <c r="D6614">
        <v>14.4193</v>
      </c>
    </row>
    <row r="6615" spans="1:4" x14ac:dyDescent="0.45">
      <c r="A6615" t="s">
        <v>1329</v>
      </c>
      <c r="B6615" t="s">
        <v>490</v>
      </c>
      <c r="C6615">
        <v>24.231000000000002</v>
      </c>
      <c r="D6615">
        <v>16.8703</v>
      </c>
    </row>
    <row r="6616" spans="1:4" x14ac:dyDescent="0.45">
      <c r="A6616" t="s">
        <v>1329</v>
      </c>
      <c r="B6616" t="s">
        <v>488</v>
      </c>
      <c r="C6616">
        <v>17.412299999999998</v>
      </c>
      <c r="D6616">
        <v>14.419</v>
      </c>
    </row>
    <row r="6617" spans="1:4" x14ac:dyDescent="0.45">
      <c r="A6617" t="s">
        <v>1330</v>
      </c>
      <c r="B6617" t="s">
        <v>491</v>
      </c>
      <c r="C6617">
        <v>11.4747</v>
      </c>
      <c r="D6617">
        <v>8.8149999999999995</v>
      </c>
    </row>
    <row r="6618" spans="1:4" x14ac:dyDescent="0.45">
      <c r="A6618" t="s">
        <v>1330</v>
      </c>
      <c r="B6618" t="s">
        <v>489</v>
      </c>
      <c r="C6618">
        <v>11.075699999999999</v>
      </c>
      <c r="D6618">
        <v>9.4972999999999992</v>
      </c>
    </row>
    <row r="6619" spans="1:4" x14ac:dyDescent="0.45">
      <c r="A6619" t="s">
        <v>1330</v>
      </c>
      <c r="B6619" t="s">
        <v>487</v>
      </c>
      <c r="C6619">
        <v>7.7553000000000001</v>
      </c>
      <c r="D6619">
        <v>7.3769999999999998</v>
      </c>
    </row>
    <row r="6620" spans="1:4" x14ac:dyDescent="0.45">
      <c r="A6620" t="s">
        <v>1330</v>
      </c>
      <c r="B6620" t="s">
        <v>490</v>
      </c>
      <c r="C6620">
        <v>9.8673000000000002</v>
      </c>
      <c r="D6620">
        <v>7.63</v>
      </c>
    </row>
    <row r="6621" spans="1:4" x14ac:dyDescent="0.45">
      <c r="A6621" t="s">
        <v>1330</v>
      </c>
      <c r="B6621" t="s">
        <v>488</v>
      </c>
      <c r="C6621">
        <v>7.7537000000000003</v>
      </c>
      <c r="D6621">
        <v>7.3526999999999996</v>
      </c>
    </row>
    <row r="6622" spans="1:4" x14ac:dyDescent="0.45">
      <c r="A6622" t="s">
        <v>1331</v>
      </c>
      <c r="B6622" t="s">
        <v>491</v>
      </c>
      <c r="C6622">
        <v>11.531700000000001</v>
      </c>
      <c r="D6622">
        <v>8.7817000000000007</v>
      </c>
    </row>
    <row r="6623" spans="1:4" x14ac:dyDescent="0.45">
      <c r="A6623" t="s">
        <v>1331</v>
      </c>
      <c r="B6623" t="s">
        <v>489</v>
      </c>
      <c r="C6623">
        <v>11.0067</v>
      </c>
      <c r="D6623">
        <v>9.4789999999999992</v>
      </c>
    </row>
    <row r="6624" spans="1:4" x14ac:dyDescent="0.45">
      <c r="A6624" t="s">
        <v>1331</v>
      </c>
      <c r="B6624" t="s">
        <v>487</v>
      </c>
      <c r="C6624">
        <v>7.7412999999999998</v>
      </c>
      <c r="D6624">
        <v>7.3280000000000003</v>
      </c>
    </row>
    <row r="6625" spans="1:4" x14ac:dyDescent="0.45">
      <c r="A6625" t="s">
        <v>1331</v>
      </c>
      <c r="B6625" t="s">
        <v>490</v>
      </c>
      <c r="C6625">
        <v>9.6442999999999994</v>
      </c>
      <c r="D6625">
        <v>7.65</v>
      </c>
    </row>
    <row r="6626" spans="1:4" x14ac:dyDescent="0.45">
      <c r="A6626" t="s">
        <v>1331</v>
      </c>
      <c r="B6626" t="s">
        <v>488</v>
      </c>
      <c r="C6626">
        <v>7.7306999999999997</v>
      </c>
      <c r="D6626">
        <v>7.3292999999999999</v>
      </c>
    </row>
    <row r="6627" spans="1:4" x14ac:dyDescent="0.45">
      <c r="A6627" t="s">
        <v>1332</v>
      </c>
      <c r="B6627" t="s">
        <v>491</v>
      </c>
      <c r="C6627">
        <v>45.256</v>
      </c>
      <c r="D6627">
        <v>36.395299999999999</v>
      </c>
    </row>
    <row r="6628" spans="1:4" x14ac:dyDescent="0.45">
      <c r="A6628" t="s">
        <v>1332</v>
      </c>
      <c r="B6628" t="s">
        <v>489</v>
      </c>
      <c r="C6628">
        <v>44.470700000000001</v>
      </c>
      <c r="D6628">
        <v>39.433700000000002</v>
      </c>
    </row>
    <row r="6629" spans="1:4" x14ac:dyDescent="0.45">
      <c r="A6629" t="s">
        <v>1332</v>
      </c>
      <c r="B6629" t="s">
        <v>487</v>
      </c>
      <c r="C6629">
        <v>30.245699999999999</v>
      </c>
      <c r="D6629">
        <v>25.811</v>
      </c>
    </row>
    <row r="6630" spans="1:4" x14ac:dyDescent="0.45">
      <c r="A6630" t="s">
        <v>1332</v>
      </c>
      <c r="B6630" t="s">
        <v>490</v>
      </c>
      <c r="C6630">
        <v>40.4803</v>
      </c>
      <c r="D6630">
        <v>30.610700000000001</v>
      </c>
    </row>
    <row r="6631" spans="1:4" x14ac:dyDescent="0.45">
      <c r="A6631" t="s">
        <v>1332</v>
      </c>
      <c r="B6631" t="s">
        <v>488</v>
      </c>
      <c r="C6631">
        <v>30.189299999999999</v>
      </c>
      <c r="D6631">
        <v>25.805700000000002</v>
      </c>
    </row>
    <row r="6632" spans="1:4" x14ac:dyDescent="0.45">
      <c r="A6632" t="s">
        <v>1333</v>
      </c>
      <c r="B6632" t="s">
        <v>491</v>
      </c>
      <c r="C6632">
        <v>3.3407</v>
      </c>
      <c r="D6632">
        <v>4.0442999999999998</v>
      </c>
    </row>
    <row r="6633" spans="1:4" x14ac:dyDescent="0.45">
      <c r="A6633" t="s">
        <v>1333</v>
      </c>
      <c r="B6633" t="s">
        <v>489</v>
      </c>
      <c r="C6633">
        <v>2.9910000000000001</v>
      </c>
      <c r="D6633">
        <v>3.794</v>
      </c>
    </row>
    <row r="6634" spans="1:4" x14ac:dyDescent="0.45">
      <c r="A6634" t="s">
        <v>1333</v>
      </c>
      <c r="B6634" t="s">
        <v>487</v>
      </c>
      <c r="C6634">
        <v>2.2187000000000001</v>
      </c>
      <c r="D6634">
        <v>2.5259999999999998</v>
      </c>
    </row>
    <row r="6635" spans="1:4" x14ac:dyDescent="0.45">
      <c r="A6635" t="s">
        <v>1333</v>
      </c>
      <c r="B6635" t="s">
        <v>490</v>
      </c>
      <c r="C6635">
        <v>2.67</v>
      </c>
      <c r="D6635">
        <v>3.0727000000000002</v>
      </c>
    </row>
    <row r="6636" spans="1:4" x14ac:dyDescent="0.45">
      <c r="A6636" t="s">
        <v>1333</v>
      </c>
      <c r="B6636" t="s">
        <v>488</v>
      </c>
      <c r="C6636">
        <v>2.2113</v>
      </c>
      <c r="D6636">
        <v>2.5272999999999999</v>
      </c>
    </row>
    <row r="6637" spans="1:4" x14ac:dyDescent="0.45">
      <c r="A6637" t="s">
        <v>1334</v>
      </c>
      <c r="B6637" t="s">
        <v>491</v>
      </c>
      <c r="C6637">
        <v>2.0853000000000002</v>
      </c>
      <c r="D6637">
        <v>3.49</v>
      </c>
    </row>
    <row r="6638" spans="1:4" x14ac:dyDescent="0.45">
      <c r="A6638" t="s">
        <v>1334</v>
      </c>
      <c r="B6638" t="s">
        <v>489</v>
      </c>
      <c r="C6638">
        <v>2.2599999999999998</v>
      </c>
      <c r="D6638">
        <v>3.2130000000000001</v>
      </c>
    </row>
    <row r="6639" spans="1:4" x14ac:dyDescent="0.45">
      <c r="A6639" t="s">
        <v>1334</v>
      </c>
      <c r="B6639" t="s">
        <v>487</v>
      </c>
      <c r="C6639">
        <v>1.5760000000000001</v>
      </c>
      <c r="D6639">
        <v>2.0247000000000002</v>
      </c>
    </row>
    <row r="6640" spans="1:4" x14ac:dyDescent="0.45">
      <c r="A6640" t="s">
        <v>1334</v>
      </c>
      <c r="B6640" t="s">
        <v>490</v>
      </c>
      <c r="C6640">
        <v>2.1429999999999998</v>
      </c>
      <c r="D6640">
        <v>2.3452999999999999</v>
      </c>
    </row>
    <row r="6641" spans="1:4" x14ac:dyDescent="0.45">
      <c r="A6641" t="s">
        <v>1334</v>
      </c>
      <c r="B6641" t="s">
        <v>488</v>
      </c>
      <c r="C6641">
        <v>1.5752999999999999</v>
      </c>
      <c r="D6641">
        <v>2.0327000000000002</v>
      </c>
    </row>
    <row r="6642" spans="1:4" x14ac:dyDescent="0.45">
      <c r="A6642" t="s">
        <v>1335</v>
      </c>
      <c r="B6642" t="s">
        <v>491</v>
      </c>
      <c r="C6642">
        <v>7.1159999999999997</v>
      </c>
      <c r="D6642">
        <v>6.0186999999999999</v>
      </c>
    </row>
    <row r="6643" spans="1:4" x14ac:dyDescent="0.45">
      <c r="A6643" t="s">
        <v>1335</v>
      </c>
      <c r="B6643" t="s">
        <v>489</v>
      </c>
      <c r="C6643">
        <v>6.819</v>
      </c>
      <c r="D6643">
        <v>5.4722999999999997</v>
      </c>
    </row>
    <row r="6644" spans="1:4" x14ac:dyDescent="0.45">
      <c r="A6644" t="s">
        <v>1335</v>
      </c>
      <c r="B6644" t="s">
        <v>487</v>
      </c>
      <c r="C6644">
        <v>4.5297000000000001</v>
      </c>
      <c r="D6644">
        <v>4.4020000000000001</v>
      </c>
    </row>
    <row r="6645" spans="1:4" x14ac:dyDescent="0.45">
      <c r="A6645" t="s">
        <v>1335</v>
      </c>
      <c r="B6645" t="s">
        <v>490</v>
      </c>
      <c r="C6645">
        <v>5.0526999999999997</v>
      </c>
      <c r="D6645">
        <v>4.7912999999999997</v>
      </c>
    </row>
    <row r="6646" spans="1:4" x14ac:dyDescent="0.45">
      <c r="A6646" t="s">
        <v>1335</v>
      </c>
      <c r="B6646" t="s">
        <v>488</v>
      </c>
      <c r="C6646">
        <v>4.5362999999999998</v>
      </c>
      <c r="D6646">
        <v>4.5252999999999997</v>
      </c>
    </row>
    <row r="6647" spans="1:4" x14ac:dyDescent="0.45">
      <c r="A6647" t="s">
        <v>1336</v>
      </c>
      <c r="B6647" t="s">
        <v>491</v>
      </c>
      <c r="C6647">
        <v>4.5837000000000003</v>
      </c>
      <c r="D6647">
        <v>7.1047000000000002</v>
      </c>
    </row>
    <row r="6648" spans="1:4" x14ac:dyDescent="0.45">
      <c r="A6648" t="s">
        <v>1336</v>
      </c>
      <c r="B6648" t="s">
        <v>489</v>
      </c>
      <c r="C6648">
        <v>4.4473000000000003</v>
      </c>
      <c r="D6648">
        <v>6.2747000000000002</v>
      </c>
    </row>
    <row r="6649" spans="1:4" x14ac:dyDescent="0.45">
      <c r="A6649" t="s">
        <v>1336</v>
      </c>
      <c r="B6649" t="s">
        <v>487</v>
      </c>
      <c r="C6649">
        <v>3.0190000000000001</v>
      </c>
      <c r="D6649">
        <v>4.2640000000000002</v>
      </c>
    </row>
    <row r="6650" spans="1:4" x14ac:dyDescent="0.45">
      <c r="A6650" t="s">
        <v>1336</v>
      </c>
      <c r="B6650" t="s">
        <v>490</v>
      </c>
      <c r="C6650">
        <v>3.9470000000000001</v>
      </c>
      <c r="D6650">
        <v>4.9207000000000001</v>
      </c>
    </row>
    <row r="6651" spans="1:4" x14ac:dyDescent="0.45">
      <c r="A6651" t="s">
        <v>1336</v>
      </c>
      <c r="B6651" t="s">
        <v>488</v>
      </c>
      <c r="C6651">
        <v>3.0203000000000002</v>
      </c>
      <c r="D6651">
        <v>4.2652999999999999</v>
      </c>
    </row>
    <row r="6652" spans="1:4" x14ac:dyDescent="0.45">
      <c r="A6652" t="s">
        <v>1337</v>
      </c>
      <c r="B6652" t="s">
        <v>491</v>
      </c>
      <c r="C6652">
        <v>3.8746999999999998</v>
      </c>
      <c r="D6652">
        <v>5.4493</v>
      </c>
    </row>
    <row r="6653" spans="1:4" x14ac:dyDescent="0.45">
      <c r="A6653" t="s">
        <v>1337</v>
      </c>
      <c r="B6653" t="s">
        <v>489</v>
      </c>
      <c r="C6653">
        <v>3.5259999999999998</v>
      </c>
      <c r="D6653">
        <v>5.6927000000000003</v>
      </c>
    </row>
    <row r="6654" spans="1:4" x14ac:dyDescent="0.45">
      <c r="A6654" t="s">
        <v>1337</v>
      </c>
      <c r="B6654" t="s">
        <v>487</v>
      </c>
      <c r="C6654">
        <v>2.3163</v>
      </c>
      <c r="D6654">
        <v>3.7543000000000002</v>
      </c>
    </row>
    <row r="6655" spans="1:4" x14ac:dyDescent="0.45">
      <c r="A6655" t="s">
        <v>1337</v>
      </c>
      <c r="B6655" t="s">
        <v>490</v>
      </c>
      <c r="C6655">
        <v>3.3567</v>
      </c>
      <c r="D6655">
        <v>3.6840000000000002</v>
      </c>
    </row>
    <row r="6656" spans="1:4" x14ac:dyDescent="0.45">
      <c r="A6656" t="s">
        <v>1337</v>
      </c>
      <c r="B6656" t="s">
        <v>488</v>
      </c>
      <c r="C6656">
        <v>2.3153000000000001</v>
      </c>
      <c r="D6656">
        <v>3.754</v>
      </c>
    </row>
    <row r="6657" spans="1:4" x14ac:dyDescent="0.45">
      <c r="A6657" t="s">
        <v>1338</v>
      </c>
      <c r="B6657" t="s">
        <v>491</v>
      </c>
      <c r="C6657">
        <v>3.7387000000000001</v>
      </c>
      <c r="D6657">
        <v>4.0460000000000003</v>
      </c>
    </row>
    <row r="6658" spans="1:4" x14ac:dyDescent="0.45">
      <c r="A6658" t="s">
        <v>1338</v>
      </c>
      <c r="B6658" t="s">
        <v>489</v>
      </c>
      <c r="C6658">
        <v>3.4129999999999998</v>
      </c>
      <c r="D6658">
        <v>4.6513</v>
      </c>
    </row>
    <row r="6659" spans="1:4" x14ac:dyDescent="0.45">
      <c r="A6659" t="s">
        <v>1338</v>
      </c>
      <c r="B6659" t="s">
        <v>487</v>
      </c>
      <c r="C6659">
        <v>2.2570000000000001</v>
      </c>
      <c r="D6659">
        <v>3.1823000000000001</v>
      </c>
    </row>
    <row r="6660" spans="1:4" x14ac:dyDescent="0.45">
      <c r="A6660" t="s">
        <v>1338</v>
      </c>
      <c r="B6660" t="s">
        <v>490</v>
      </c>
      <c r="C6660">
        <v>3.2692999999999999</v>
      </c>
      <c r="D6660">
        <v>3.4502999999999999</v>
      </c>
    </row>
    <row r="6661" spans="1:4" x14ac:dyDescent="0.45">
      <c r="A6661" t="s">
        <v>1338</v>
      </c>
      <c r="B6661" t="s">
        <v>488</v>
      </c>
      <c r="C6661">
        <v>2.2599999999999998</v>
      </c>
      <c r="D6661">
        <v>3.1833</v>
      </c>
    </row>
    <row r="6662" spans="1:4" x14ac:dyDescent="0.45">
      <c r="A6662" t="s">
        <v>1339</v>
      </c>
      <c r="B6662" t="s">
        <v>491</v>
      </c>
      <c r="C6662">
        <v>8.5276999999999994</v>
      </c>
      <c r="D6662">
        <v>10.1647</v>
      </c>
    </row>
    <row r="6663" spans="1:4" x14ac:dyDescent="0.45">
      <c r="A6663" t="s">
        <v>1339</v>
      </c>
      <c r="B6663" t="s">
        <v>489</v>
      </c>
      <c r="C6663">
        <v>8.0530000000000008</v>
      </c>
      <c r="D6663">
        <v>7.2693000000000003</v>
      </c>
    </row>
    <row r="6664" spans="1:4" x14ac:dyDescent="0.45">
      <c r="A6664" t="s">
        <v>1339</v>
      </c>
      <c r="B6664" t="s">
        <v>487</v>
      </c>
      <c r="C6664">
        <v>5.3079999999999998</v>
      </c>
      <c r="D6664">
        <v>5.9577</v>
      </c>
    </row>
    <row r="6665" spans="1:4" x14ac:dyDescent="0.45">
      <c r="A6665" t="s">
        <v>1339</v>
      </c>
      <c r="B6665" t="s">
        <v>490</v>
      </c>
      <c r="C6665">
        <v>7.5519999999999996</v>
      </c>
      <c r="D6665">
        <v>5.4016999999999999</v>
      </c>
    </row>
    <row r="6666" spans="1:4" x14ac:dyDescent="0.45">
      <c r="A6666" t="s">
        <v>1339</v>
      </c>
      <c r="B6666" t="s">
        <v>488</v>
      </c>
      <c r="C6666">
        <v>5.3087</v>
      </c>
      <c r="D6666">
        <v>5.9640000000000004</v>
      </c>
    </row>
    <row r="6667" spans="1:4" x14ac:dyDescent="0.45">
      <c r="A6667" t="s">
        <v>1340</v>
      </c>
      <c r="B6667" t="s">
        <v>491</v>
      </c>
      <c r="C6667">
        <v>6.6296999999999997</v>
      </c>
      <c r="D6667">
        <v>5.8550000000000004</v>
      </c>
    </row>
    <row r="6668" spans="1:4" x14ac:dyDescent="0.45">
      <c r="A6668" t="s">
        <v>1340</v>
      </c>
      <c r="B6668" t="s">
        <v>489</v>
      </c>
      <c r="C6668">
        <v>6.5547000000000004</v>
      </c>
      <c r="D6668">
        <v>5.1677</v>
      </c>
    </row>
    <row r="6669" spans="1:4" x14ac:dyDescent="0.45">
      <c r="A6669" t="s">
        <v>1340</v>
      </c>
      <c r="B6669" t="s">
        <v>487</v>
      </c>
      <c r="C6669">
        <v>4.4036999999999997</v>
      </c>
      <c r="D6669">
        <v>3.7336999999999998</v>
      </c>
    </row>
    <row r="6670" spans="1:4" x14ac:dyDescent="0.45">
      <c r="A6670" t="s">
        <v>1340</v>
      </c>
      <c r="B6670" t="s">
        <v>490</v>
      </c>
      <c r="C6670">
        <v>5.1123000000000003</v>
      </c>
      <c r="D6670">
        <v>4.7953000000000001</v>
      </c>
    </row>
    <row r="6671" spans="1:4" x14ac:dyDescent="0.45">
      <c r="A6671" t="s">
        <v>1340</v>
      </c>
      <c r="B6671" t="s">
        <v>488</v>
      </c>
      <c r="C6671">
        <v>4.4023000000000003</v>
      </c>
      <c r="D6671">
        <v>3.8037000000000001</v>
      </c>
    </row>
    <row r="6672" spans="1:4" x14ac:dyDescent="0.45">
      <c r="A6672" t="s">
        <v>1341</v>
      </c>
      <c r="B6672" t="s">
        <v>491</v>
      </c>
      <c r="C6672">
        <v>25.979299999999999</v>
      </c>
      <c r="D6672">
        <v>24.161300000000001</v>
      </c>
    </row>
    <row r="6673" spans="1:4" x14ac:dyDescent="0.45">
      <c r="A6673" t="s">
        <v>1341</v>
      </c>
      <c r="B6673" t="s">
        <v>489</v>
      </c>
      <c r="C6673">
        <v>24.789000000000001</v>
      </c>
      <c r="D6673">
        <v>19.504000000000001</v>
      </c>
    </row>
    <row r="6674" spans="1:4" x14ac:dyDescent="0.45">
      <c r="A6674" t="s">
        <v>1341</v>
      </c>
      <c r="B6674" t="s">
        <v>487</v>
      </c>
      <c r="C6674">
        <v>15.9473</v>
      </c>
      <c r="D6674">
        <v>14.7073</v>
      </c>
    </row>
    <row r="6675" spans="1:4" x14ac:dyDescent="0.45">
      <c r="A6675" t="s">
        <v>1341</v>
      </c>
      <c r="B6675" t="s">
        <v>490</v>
      </c>
      <c r="C6675">
        <v>21.106999999999999</v>
      </c>
      <c r="D6675">
        <v>15.272</v>
      </c>
    </row>
    <row r="6676" spans="1:4" x14ac:dyDescent="0.45">
      <c r="A6676" t="s">
        <v>1341</v>
      </c>
      <c r="B6676" t="s">
        <v>488</v>
      </c>
      <c r="C6676">
        <v>15.9513</v>
      </c>
      <c r="D6676">
        <v>14.706300000000001</v>
      </c>
    </row>
    <row r="6677" spans="1:4" x14ac:dyDescent="0.45">
      <c r="A6677" t="s">
        <v>1342</v>
      </c>
      <c r="B6677" t="s">
        <v>491</v>
      </c>
      <c r="C6677">
        <v>28.324999999999999</v>
      </c>
      <c r="D6677">
        <v>25.803000000000001</v>
      </c>
    </row>
    <row r="6678" spans="1:4" x14ac:dyDescent="0.45">
      <c r="A6678" t="s">
        <v>1342</v>
      </c>
      <c r="B6678" t="s">
        <v>489</v>
      </c>
      <c r="C6678">
        <v>27.434699999999999</v>
      </c>
      <c r="D6678">
        <v>22.99</v>
      </c>
    </row>
    <row r="6679" spans="1:4" x14ac:dyDescent="0.45">
      <c r="A6679" t="s">
        <v>1342</v>
      </c>
      <c r="B6679" t="s">
        <v>487</v>
      </c>
      <c r="C6679">
        <v>17.688700000000001</v>
      </c>
      <c r="D6679">
        <v>15.795299999999999</v>
      </c>
    </row>
    <row r="6680" spans="1:4" x14ac:dyDescent="0.45">
      <c r="A6680" t="s">
        <v>1342</v>
      </c>
      <c r="B6680" t="s">
        <v>490</v>
      </c>
      <c r="C6680">
        <v>25.342300000000002</v>
      </c>
      <c r="D6680">
        <v>17.611699999999999</v>
      </c>
    </row>
    <row r="6681" spans="1:4" x14ac:dyDescent="0.45">
      <c r="A6681" t="s">
        <v>1342</v>
      </c>
      <c r="B6681" t="s">
        <v>488</v>
      </c>
      <c r="C6681">
        <v>17.734999999999999</v>
      </c>
      <c r="D6681">
        <v>15.7933</v>
      </c>
    </row>
    <row r="6682" spans="1:4" x14ac:dyDescent="0.45">
      <c r="A6682" t="s">
        <v>1343</v>
      </c>
      <c r="B6682" t="s">
        <v>491</v>
      </c>
      <c r="C6682">
        <v>7.4953000000000003</v>
      </c>
      <c r="D6682">
        <v>6.1459999999999999</v>
      </c>
    </row>
    <row r="6683" spans="1:4" x14ac:dyDescent="0.45">
      <c r="A6683" t="s">
        <v>1343</v>
      </c>
      <c r="B6683" t="s">
        <v>489</v>
      </c>
      <c r="C6683">
        <v>6.992</v>
      </c>
      <c r="D6683">
        <v>5.6166999999999998</v>
      </c>
    </row>
    <row r="6684" spans="1:4" x14ac:dyDescent="0.45">
      <c r="A6684" t="s">
        <v>1343</v>
      </c>
      <c r="B6684" t="s">
        <v>487</v>
      </c>
      <c r="C6684">
        <v>4.6056999999999997</v>
      </c>
      <c r="D6684">
        <v>4.2233000000000001</v>
      </c>
    </row>
    <row r="6685" spans="1:4" x14ac:dyDescent="0.45">
      <c r="A6685" t="s">
        <v>1343</v>
      </c>
      <c r="B6685" t="s">
        <v>490</v>
      </c>
      <c r="C6685">
        <v>5.8070000000000004</v>
      </c>
      <c r="D6685">
        <v>4.9809999999999999</v>
      </c>
    </row>
    <row r="6686" spans="1:4" x14ac:dyDescent="0.45">
      <c r="A6686" t="s">
        <v>1343</v>
      </c>
      <c r="B6686" t="s">
        <v>488</v>
      </c>
      <c r="C6686">
        <v>4.6216999999999997</v>
      </c>
      <c r="D6686">
        <v>4.3156999999999996</v>
      </c>
    </row>
    <row r="6687" spans="1:4" x14ac:dyDescent="0.45">
      <c r="A6687" t="s">
        <v>1344</v>
      </c>
      <c r="B6687" t="s">
        <v>491</v>
      </c>
      <c r="C6687">
        <v>7.8723000000000001</v>
      </c>
      <c r="D6687">
        <v>6.0430000000000001</v>
      </c>
    </row>
    <row r="6688" spans="1:4" x14ac:dyDescent="0.45">
      <c r="A6688" t="s">
        <v>1344</v>
      </c>
      <c r="B6688" t="s">
        <v>489</v>
      </c>
      <c r="C6688">
        <v>7.2546999999999997</v>
      </c>
      <c r="D6688">
        <v>5.8602999999999996</v>
      </c>
    </row>
    <row r="6689" spans="1:4" x14ac:dyDescent="0.45">
      <c r="A6689" t="s">
        <v>1344</v>
      </c>
      <c r="B6689" t="s">
        <v>487</v>
      </c>
      <c r="C6689">
        <v>4.6753</v>
      </c>
      <c r="D6689">
        <v>5.5693000000000001</v>
      </c>
    </row>
    <row r="6690" spans="1:4" x14ac:dyDescent="0.45">
      <c r="A6690" t="s">
        <v>1344</v>
      </c>
      <c r="B6690" t="s">
        <v>490</v>
      </c>
      <c r="C6690">
        <v>6.5720000000000001</v>
      </c>
      <c r="D6690">
        <v>5.1097000000000001</v>
      </c>
    </row>
    <row r="6691" spans="1:4" x14ac:dyDescent="0.45">
      <c r="A6691" t="s">
        <v>1344</v>
      </c>
      <c r="B6691" t="s">
        <v>488</v>
      </c>
      <c r="C6691">
        <v>4.6630000000000003</v>
      </c>
      <c r="D6691">
        <v>5.5629999999999997</v>
      </c>
    </row>
    <row r="6692" spans="1:4" x14ac:dyDescent="0.45">
      <c r="A6692" t="s">
        <v>1345</v>
      </c>
      <c r="B6692" t="s">
        <v>491</v>
      </c>
      <c r="C6692">
        <v>7.4843000000000002</v>
      </c>
      <c r="D6692">
        <v>8.1300000000000008</v>
      </c>
    </row>
    <row r="6693" spans="1:4" x14ac:dyDescent="0.45">
      <c r="A6693" t="s">
        <v>1345</v>
      </c>
      <c r="B6693" t="s">
        <v>489</v>
      </c>
      <c r="C6693">
        <v>6.9322999999999997</v>
      </c>
      <c r="D6693">
        <v>7.8232999999999997</v>
      </c>
    </row>
    <row r="6694" spans="1:4" x14ac:dyDescent="0.45">
      <c r="A6694" t="s">
        <v>1345</v>
      </c>
      <c r="B6694" t="s">
        <v>487</v>
      </c>
      <c r="C6694">
        <v>4.5570000000000004</v>
      </c>
      <c r="D6694">
        <v>5.0812999999999997</v>
      </c>
    </row>
    <row r="6695" spans="1:4" x14ac:dyDescent="0.45">
      <c r="A6695" t="s">
        <v>1345</v>
      </c>
      <c r="B6695" t="s">
        <v>490</v>
      </c>
      <c r="C6695">
        <v>5.8967000000000001</v>
      </c>
      <c r="D6695">
        <v>6.9036999999999997</v>
      </c>
    </row>
    <row r="6696" spans="1:4" x14ac:dyDescent="0.45">
      <c r="A6696" t="s">
        <v>1345</v>
      </c>
      <c r="B6696" t="s">
        <v>488</v>
      </c>
      <c r="C6696">
        <v>4.5599999999999996</v>
      </c>
      <c r="D6696">
        <v>5.0819999999999999</v>
      </c>
    </row>
    <row r="6697" spans="1:4" x14ac:dyDescent="0.45">
      <c r="A6697" t="s">
        <v>1346</v>
      </c>
      <c r="B6697" t="s">
        <v>491</v>
      </c>
      <c r="C6697">
        <v>18.0943</v>
      </c>
      <c r="D6697">
        <v>13.0593</v>
      </c>
    </row>
    <row r="6698" spans="1:4" x14ac:dyDescent="0.45">
      <c r="A6698" t="s">
        <v>1346</v>
      </c>
      <c r="B6698" t="s">
        <v>489</v>
      </c>
      <c r="C6698">
        <v>16.1053</v>
      </c>
      <c r="D6698">
        <v>14.2067</v>
      </c>
    </row>
    <row r="6699" spans="1:4" x14ac:dyDescent="0.45">
      <c r="A6699" t="s">
        <v>1346</v>
      </c>
      <c r="B6699" t="s">
        <v>487</v>
      </c>
      <c r="C6699">
        <v>11.861000000000001</v>
      </c>
      <c r="D6699">
        <v>10.7753</v>
      </c>
    </row>
    <row r="6700" spans="1:4" x14ac:dyDescent="0.45">
      <c r="A6700" t="s">
        <v>1346</v>
      </c>
      <c r="B6700" t="s">
        <v>490</v>
      </c>
      <c r="C6700">
        <v>14.199</v>
      </c>
      <c r="D6700">
        <v>10.691000000000001</v>
      </c>
    </row>
    <row r="6701" spans="1:4" x14ac:dyDescent="0.45">
      <c r="A6701" t="s">
        <v>1346</v>
      </c>
      <c r="B6701" t="s">
        <v>488</v>
      </c>
      <c r="C6701">
        <v>11.856999999999999</v>
      </c>
      <c r="D6701">
        <v>10.774699999999999</v>
      </c>
    </row>
    <row r="6702" spans="1:4" x14ac:dyDescent="0.45">
      <c r="A6702" t="s">
        <v>1347</v>
      </c>
      <c r="B6702" t="s">
        <v>491</v>
      </c>
      <c r="C6702">
        <v>28.661300000000001</v>
      </c>
      <c r="D6702">
        <v>33.576700000000002</v>
      </c>
    </row>
    <row r="6703" spans="1:4" x14ac:dyDescent="0.45">
      <c r="A6703" t="s">
        <v>1347</v>
      </c>
      <c r="B6703" t="s">
        <v>489</v>
      </c>
      <c r="C6703">
        <v>27.335699999999999</v>
      </c>
      <c r="D6703">
        <v>35.4407</v>
      </c>
    </row>
    <row r="6704" spans="1:4" x14ac:dyDescent="0.45">
      <c r="A6704" t="s">
        <v>1347</v>
      </c>
      <c r="B6704" t="s">
        <v>487</v>
      </c>
      <c r="C6704">
        <v>18.143999999999998</v>
      </c>
      <c r="D6704">
        <v>22.401</v>
      </c>
    </row>
    <row r="6705" spans="1:4" x14ac:dyDescent="0.45">
      <c r="A6705" t="s">
        <v>1347</v>
      </c>
      <c r="B6705" t="s">
        <v>490</v>
      </c>
      <c r="C6705">
        <v>25.105</v>
      </c>
      <c r="D6705">
        <v>27.889700000000001</v>
      </c>
    </row>
    <row r="6706" spans="1:4" x14ac:dyDescent="0.45">
      <c r="A6706" t="s">
        <v>1347</v>
      </c>
      <c r="B6706" t="s">
        <v>488</v>
      </c>
      <c r="C6706">
        <v>18.183299999999999</v>
      </c>
      <c r="D6706">
        <v>22.385000000000002</v>
      </c>
    </row>
    <row r="6707" spans="1:4" x14ac:dyDescent="0.45">
      <c r="A6707" t="s">
        <v>1348</v>
      </c>
      <c r="B6707" t="s">
        <v>491</v>
      </c>
      <c r="C6707">
        <v>4.2939999999999996</v>
      </c>
      <c r="D6707">
        <v>6.0453000000000001</v>
      </c>
    </row>
    <row r="6708" spans="1:4" x14ac:dyDescent="0.45">
      <c r="A6708" t="s">
        <v>1348</v>
      </c>
      <c r="B6708" t="s">
        <v>489</v>
      </c>
      <c r="C6708">
        <v>4.609</v>
      </c>
      <c r="D6708">
        <v>4.601</v>
      </c>
    </row>
    <row r="6709" spans="1:4" x14ac:dyDescent="0.45">
      <c r="A6709" t="s">
        <v>1348</v>
      </c>
      <c r="B6709" t="s">
        <v>487</v>
      </c>
      <c r="C6709">
        <v>2.7126999999999999</v>
      </c>
      <c r="D6709">
        <v>3.9506999999999999</v>
      </c>
    </row>
    <row r="6710" spans="1:4" x14ac:dyDescent="0.45">
      <c r="A6710" t="s">
        <v>1348</v>
      </c>
      <c r="B6710" t="s">
        <v>490</v>
      </c>
      <c r="C6710">
        <v>4.3357000000000001</v>
      </c>
      <c r="D6710">
        <v>4.4806999999999997</v>
      </c>
    </row>
    <row r="6711" spans="1:4" x14ac:dyDescent="0.45">
      <c r="A6711" t="s">
        <v>1348</v>
      </c>
      <c r="B6711" t="s">
        <v>488</v>
      </c>
      <c r="C6711">
        <v>2.7143000000000002</v>
      </c>
      <c r="D6711">
        <v>3.9597000000000002</v>
      </c>
    </row>
    <row r="6712" spans="1:4" x14ac:dyDescent="0.45">
      <c r="A6712" t="s">
        <v>1349</v>
      </c>
      <c r="B6712" t="s">
        <v>491</v>
      </c>
      <c r="C6712">
        <v>6.7302999999999997</v>
      </c>
      <c r="D6712">
        <v>5.9132999999999996</v>
      </c>
    </row>
    <row r="6713" spans="1:4" x14ac:dyDescent="0.45">
      <c r="A6713" t="s">
        <v>1349</v>
      </c>
      <c r="B6713" t="s">
        <v>489</v>
      </c>
      <c r="C6713">
        <v>6.625</v>
      </c>
      <c r="D6713">
        <v>5.3703000000000003</v>
      </c>
    </row>
    <row r="6714" spans="1:4" x14ac:dyDescent="0.45">
      <c r="A6714" t="s">
        <v>1349</v>
      </c>
      <c r="B6714" t="s">
        <v>487</v>
      </c>
      <c r="C6714">
        <v>4.4103000000000003</v>
      </c>
      <c r="D6714">
        <v>4.6847000000000003</v>
      </c>
    </row>
    <row r="6715" spans="1:4" x14ac:dyDescent="0.45">
      <c r="A6715" t="s">
        <v>1349</v>
      </c>
      <c r="B6715" t="s">
        <v>490</v>
      </c>
      <c r="C6715">
        <v>5.0753000000000004</v>
      </c>
      <c r="D6715">
        <v>6.2282999999999999</v>
      </c>
    </row>
    <row r="6716" spans="1:4" x14ac:dyDescent="0.45">
      <c r="A6716" t="s">
        <v>1349</v>
      </c>
      <c r="B6716" t="s">
        <v>488</v>
      </c>
      <c r="C6716">
        <v>4.4157000000000002</v>
      </c>
      <c r="D6716">
        <v>4.6646999999999998</v>
      </c>
    </row>
    <row r="6717" spans="1:4" x14ac:dyDescent="0.45">
      <c r="A6717" t="s">
        <v>1350</v>
      </c>
      <c r="B6717" t="s">
        <v>491</v>
      </c>
      <c r="C6717">
        <v>7.79</v>
      </c>
      <c r="D6717">
        <v>11.031700000000001</v>
      </c>
    </row>
    <row r="6718" spans="1:4" x14ac:dyDescent="0.45">
      <c r="A6718" t="s">
        <v>1350</v>
      </c>
      <c r="B6718" t="s">
        <v>489</v>
      </c>
      <c r="C6718">
        <v>8.3636999999999997</v>
      </c>
      <c r="D6718">
        <v>11.016299999999999</v>
      </c>
    </row>
    <row r="6719" spans="1:4" x14ac:dyDescent="0.45">
      <c r="A6719" t="s">
        <v>1350</v>
      </c>
      <c r="B6719" t="s">
        <v>487</v>
      </c>
      <c r="C6719">
        <v>4.9619999999999997</v>
      </c>
      <c r="D6719">
        <v>6.9032999999999998</v>
      </c>
    </row>
    <row r="6720" spans="1:4" x14ac:dyDescent="0.45">
      <c r="A6720" t="s">
        <v>1350</v>
      </c>
      <c r="B6720" t="s">
        <v>490</v>
      </c>
      <c r="C6720">
        <v>7.6413000000000002</v>
      </c>
      <c r="D6720">
        <v>8.6277000000000008</v>
      </c>
    </row>
    <row r="6721" spans="1:4" x14ac:dyDescent="0.45">
      <c r="A6721" t="s">
        <v>1350</v>
      </c>
      <c r="B6721" t="s">
        <v>488</v>
      </c>
      <c r="C6721">
        <v>4.9580000000000002</v>
      </c>
      <c r="D6721">
        <v>6.8810000000000002</v>
      </c>
    </row>
    <row r="6722" spans="1:4" x14ac:dyDescent="0.45">
      <c r="A6722" t="s">
        <v>1351</v>
      </c>
      <c r="B6722" t="s">
        <v>491</v>
      </c>
      <c r="C6722">
        <v>8.4320000000000004</v>
      </c>
      <c r="D6722">
        <v>9.9772999999999996</v>
      </c>
    </row>
    <row r="6723" spans="1:4" x14ac:dyDescent="0.45">
      <c r="A6723" t="s">
        <v>1351</v>
      </c>
      <c r="B6723" t="s">
        <v>489</v>
      </c>
      <c r="C6723">
        <v>7.8609999999999998</v>
      </c>
      <c r="D6723">
        <v>6.7839999999999998</v>
      </c>
    </row>
    <row r="6724" spans="1:4" x14ac:dyDescent="0.45">
      <c r="A6724" t="s">
        <v>1351</v>
      </c>
      <c r="B6724" t="s">
        <v>487</v>
      </c>
      <c r="C6724">
        <v>5.1287000000000003</v>
      </c>
      <c r="D6724">
        <v>5.8339999999999996</v>
      </c>
    </row>
    <row r="6725" spans="1:4" x14ac:dyDescent="0.45">
      <c r="A6725" t="s">
        <v>1351</v>
      </c>
      <c r="B6725" t="s">
        <v>490</v>
      </c>
      <c r="C6725">
        <v>7.3353000000000002</v>
      </c>
      <c r="D6725">
        <v>5.0617000000000001</v>
      </c>
    </row>
    <row r="6726" spans="1:4" x14ac:dyDescent="0.45">
      <c r="A6726" t="s">
        <v>1351</v>
      </c>
      <c r="B6726" t="s">
        <v>488</v>
      </c>
      <c r="C6726">
        <v>5.1269999999999998</v>
      </c>
      <c r="D6726">
        <v>5.8307000000000002</v>
      </c>
    </row>
    <row r="6727" spans="1:4" x14ac:dyDescent="0.45">
      <c r="A6727" t="s">
        <v>1352</v>
      </c>
      <c r="B6727" t="s">
        <v>491</v>
      </c>
      <c r="C6727">
        <v>5.7137000000000002</v>
      </c>
      <c r="D6727">
        <v>6.0567000000000002</v>
      </c>
    </row>
    <row r="6728" spans="1:4" x14ac:dyDescent="0.45">
      <c r="A6728" t="s">
        <v>1352</v>
      </c>
      <c r="B6728" t="s">
        <v>489</v>
      </c>
      <c r="C6728">
        <v>4.5609999999999999</v>
      </c>
      <c r="D6728">
        <v>5.9139999999999997</v>
      </c>
    </row>
    <row r="6729" spans="1:4" x14ac:dyDescent="0.45">
      <c r="A6729" t="s">
        <v>1352</v>
      </c>
      <c r="B6729" t="s">
        <v>487</v>
      </c>
      <c r="C6729">
        <v>3.6713</v>
      </c>
      <c r="D6729">
        <v>3.9569999999999999</v>
      </c>
    </row>
    <row r="6730" spans="1:4" x14ac:dyDescent="0.45">
      <c r="A6730" t="s">
        <v>1352</v>
      </c>
      <c r="B6730" t="s">
        <v>490</v>
      </c>
      <c r="C6730">
        <v>4.1399999999999997</v>
      </c>
      <c r="D6730">
        <v>4.7300000000000004</v>
      </c>
    </row>
    <row r="6731" spans="1:4" x14ac:dyDescent="0.45">
      <c r="A6731" t="s">
        <v>1352</v>
      </c>
      <c r="B6731" t="s">
        <v>488</v>
      </c>
      <c r="C6731">
        <v>3.6617000000000002</v>
      </c>
      <c r="D6731">
        <v>4</v>
      </c>
    </row>
    <row r="6732" spans="1:4" x14ac:dyDescent="0.45">
      <c r="A6732" t="s">
        <v>1353</v>
      </c>
      <c r="B6732" t="s">
        <v>491</v>
      </c>
      <c r="C6732">
        <v>6.6957000000000004</v>
      </c>
      <c r="D6732">
        <v>6.1673</v>
      </c>
    </row>
    <row r="6733" spans="1:4" x14ac:dyDescent="0.45">
      <c r="A6733" t="s">
        <v>1353</v>
      </c>
      <c r="B6733" t="s">
        <v>489</v>
      </c>
      <c r="C6733">
        <v>6.4420000000000002</v>
      </c>
      <c r="D6733">
        <v>5.569</v>
      </c>
    </row>
    <row r="6734" spans="1:4" x14ac:dyDescent="0.45">
      <c r="A6734" t="s">
        <v>1353</v>
      </c>
      <c r="B6734" t="s">
        <v>487</v>
      </c>
      <c r="C6734">
        <v>4.4000000000000004</v>
      </c>
      <c r="D6734">
        <v>4.0250000000000004</v>
      </c>
    </row>
    <row r="6735" spans="1:4" x14ac:dyDescent="0.45">
      <c r="A6735" t="s">
        <v>1353</v>
      </c>
      <c r="B6735" t="s">
        <v>490</v>
      </c>
      <c r="C6735">
        <v>5.6657000000000002</v>
      </c>
      <c r="D6735">
        <v>4.4729999999999999</v>
      </c>
    </row>
    <row r="6736" spans="1:4" x14ac:dyDescent="0.45">
      <c r="A6736" t="s">
        <v>1353</v>
      </c>
      <c r="B6736" t="s">
        <v>488</v>
      </c>
      <c r="C6736">
        <v>4.3986999999999998</v>
      </c>
      <c r="D6736">
        <v>4.0362999999999998</v>
      </c>
    </row>
    <row r="6737" spans="1:4" x14ac:dyDescent="0.45">
      <c r="A6737" t="s">
        <v>1354</v>
      </c>
      <c r="B6737" t="s">
        <v>491</v>
      </c>
      <c r="C6737">
        <v>12.8323</v>
      </c>
      <c r="D6737">
        <v>11.237</v>
      </c>
    </row>
    <row r="6738" spans="1:4" x14ac:dyDescent="0.45">
      <c r="A6738" t="s">
        <v>1354</v>
      </c>
      <c r="B6738" t="s">
        <v>489</v>
      </c>
      <c r="C6738">
        <v>10.988300000000001</v>
      </c>
      <c r="D6738">
        <v>9.3367000000000004</v>
      </c>
    </row>
    <row r="6739" spans="1:4" x14ac:dyDescent="0.45">
      <c r="A6739" t="s">
        <v>1354</v>
      </c>
      <c r="B6739" t="s">
        <v>487</v>
      </c>
      <c r="C6739">
        <v>8.8833000000000002</v>
      </c>
      <c r="D6739">
        <v>7.0106999999999999</v>
      </c>
    </row>
    <row r="6740" spans="1:4" x14ac:dyDescent="0.45">
      <c r="A6740" t="s">
        <v>1354</v>
      </c>
      <c r="B6740" t="s">
        <v>490</v>
      </c>
      <c r="C6740">
        <v>9.2520000000000007</v>
      </c>
      <c r="D6740">
        <v>7.3769999999999998</v>
      </c>
    </row>
    <row r="6741" spans="1:4" x14ac:dyDescent="0.45">
      <c r="A6741" t="s">
        <v>1354</v>
      </c>
      <c r="B6741" t="s">
        <v>488</v>
      </c>
      <c r="C6741">
        <v>8.8766999999999996</v>
      </c>
      <c r="D6741">
        <v>7.0113000000000003</v>
      </c>
    </row>
    <row r="6742" spans="1:4" x14ac:dyDescent="0.45">
      <c r="A6742" t="s">
        <v>1355</v>
      </c>
      <c r="B6742" t="s">
        <v>491</v>
      </c>
      <c r="C6742">
        <v>3.7440000000000002</v>
      </c>
      <c r="D6742">
        <v>4.0890000000000004</v>
      </c>
    </row>
    <row r="6743" spans="1:4" x14ac:dyDescent="0.45">
      <c r="A6743" t="s">
        <v>1355</v>
      </c>
      <c r="B6743" t="s">
        <v>489</v>
      </c>
      <c r="C6743">
        <v>3.4039999999999999</v>
      </c>
      <c r="D6743">
        <v>4.5922999999999998</v>
      </c>
    </row>
    <row r="6744" spans="1:4" x14ac:dyDescent="0.45">
      <c r="A6744" t="s">
        <v>1355</v>
      </c>
      <c r="B6744" t="s">
        <v>487</v>
      </c>
      <c r="C6744">
        <v>2.2793000000000001</v>
      </c>
      <c r="D6744">
        <v>2.7603</v>
      </c>
    </row>
    <row r="6745" spans="1:4" x14ac:dyDescent="0.45">
      <c r="A6745" t="s">
        <v>1355</v>
      </c>
      <c r="B6745" t="s">
        <v>490</v>
      </c>
      <c r="C6745">
        <v>2.9769999999999999</v>
      </c>
      <c r="D6745">
        <v>3.4253</v>
      </c>
    </row>
    <row r="6746" spans="1:4" x14ac:dyDescent="0.45">
      <c r="A6746" t="s">
        <v>1355</v>
      </c>
      <c r="B6746" t="s">
        <v>488</v>
      </c>
      <c r="C6746">
        <v>2.2799999999999998</v>
      </c>
      <c r="D6746">
        <v>2.7452999999999999</v>
      </c>
    </row>
    <row r="6747" spans="1:4" x14ac:dyDescent="0.45">
      <c r="A6747" t="s">
        <v>1356</v>
      </c>
      <c r="B6747" t="s">
        <v>491</v>
      </c>
      <c r="C6747">
        <v>15.639699999999999</v>
      </c>
      <c r="D6747">
        <v>22.307700000000001</v>
      </c>
    </row>
    <row r="6748" spans="1:4" x14ac:dyDescent="0.45">
      <c r="A6748" t="s">
        <v>1356</v>
      </c>
      <c r="B6748" t="s">
        <v>489</v>
      </c>
      <c r="C6748">
        <v>15.512700000000001</v>
      </c>
      <c r="D6748">
        <v>20.834</v>
      </c>
    </row>
    <row r="6749" spans="1:4" x14ac:dyDescent="0.45">
      <c r="A6749" t="s">
        <v>1356</v>
      </c>
      <c r="B6749" t="s">
        <v>487</v>
      </c>
      <c r="C6749">
        <v>11.3043</v>
      </c>
      <c r="D6749">
        <v>14.372299999999999</v>
      </c>
    </row>
    <row r="6750" spans="1:4" x14ac:dyDescent="0.45">
      <c r="A6750" t="s">
        <v>1356</v>
      </c>
      <c r="B6750" t="s">
        <v>490</v>
      </c>
      <c r="C6750">
        <v>14.119300000000001</v>
      </c>
      <c r="D6750">
        <v>15.540699999999999</v>
      </c>
    </row>
    <row r="6751" spans="1:4" x14ac:dyDescent="0.45">
      <c r="A6751" t="s">
        <v>1356</v>
      </c>
      <c r="B6751" t="s">
        <v>488</v>
      </c>
      <c r="C6751">
        <v>11.33</v>
      </c>
      <c r="D6751">
        <v>14.368</v>
      </c>
    </row>
    <row r="6752" spans="1:4" x14ac:dyDescent="0.45">
      <c r="A6752" t="s">
        <v>1357</v>
      </c>
      <c r="B6752" t="s">
        <v>491</v>
      </c>
      <c r="C6752">
        <v>3.7806999999999999</v>
      </c>
      <c r="D6752">
        <v>4.0883000000000003</v>
      </c>
    </row>
    <row r="6753" spans="1:4" x14ac:dyDescent="0.45">
      <c r="A6753" t="s">
        <v>1357</v>
      </c>
      <c r="B6753" t="s">
        <v>489</v>
      </c>
      <c r="C6753">
        <v>3.4460000000000002</v>
      </c>
      <c r="D6753">
        <v>4.6313000000000004</v>
      </c>
    </row>
    <row r="6754" spans="1:4" x14ac:dyDescent="0.45">
      <c r="A6754" t="s">
        <v>1357</v>
      </c>
      <c r="B6754" t="s">
        <v>487</v>
      </c>
      <c r="C6754">
        <v>2.282</v>
      </c>
      <c r="D6754">
        <v>3.2057000000000002</v>
      </c>
    </row>
    <row r="6755" spans="1:4" x14ac:dyDescent="0.45">
      <c r="A6755" t="s">
        <v>1357</v>
      </c>
      <c r="B6755" t="s">
        <v>490</v>
      </c>
      <c r="C6755">
        <v>3.2397</v>
      </c>
      <c r="D6755">
        <v>3.5019999999999998</v>
      </c>
    </row>
    <row r="6756" spans="1:4" x14ac:dyDescent="0.45">
      <c r="A6756" t="s">
        <v>1357</v>
      </c>
      <c r="B6756" t="s">
        <v>488</v>
      </c>
      <c r="C6756">
        <v>2.2686999999999999</v>
      </c>
      <c r="D6756">
        <v>3.2109999999999999</v>
      </c>
    </row>
    <row r="6757" spans="1:4" x14ac:dyDescent="0.45">
      <c r="A6757" t="s">
        <v>1358</v>
      </c>
      <c r="B6757" t="s">
        <v>491</v>
      </c>
      <c r="C6757">
        <v>7.4402999999999997</v>
      </c>
      <c r="D6757">
        <v>8.1117000000000008</v>
      </c>
    </row>
    <row r="6758" spans="1:4" x14ac:dyDescent="0.45">
      <c r="A6758" t="s">
        <v>1358</v>
      </c>
      <c r="B6758" t="s">
        <v>489</v>
      </c>
      <c r="C6758">
        <v>6.9142999999999999</v>
      </c>
      <c r="D6758">
        <v>7.8522999999999996</v>
      </c>
    </row>
    <row r="6759" spans="1:4" x14ac:dyDescent="0.45">
      <c r="A6759" t="s">
        <v>1358</v>
      </c>
      <c r="B6759" t="s">
        <v>487</v>
      </c>
      <c r="C6759">
        <v>4.5556999999999999</v>
      </c>
      <c r="D6759">
        <v>4.9720000000000004</v>
      </c>
    </row>
    <row r="6760" spans="1:4" x14ac:dyDescent="0.45">
      <c r="A6760" t="s">
        <v>1358</v>
      </c>
      <c r="B6760" t="s">
        <v>490</v>
      </c>
      <c r="C6760">
        <v>5.3639999999999999</v>
      </c>
      <c r="D6760">
        <v>6.7987000000000002</v>
      </c>
    </row>
    <row r="6761" spans="1:4" x14ac:dyDescent="0.45">
      <c r="A6761" t="s">
        <v>1358</v>
      </c>
      <c r="B6761" t="s">
        <v>488</v>
      </c>
      <c r="C6761">
        <v>4.5599999999999996</v>
      </c>
      <c r="D6761">
        <v>4.9852999999999996</v>
      </c>
    </row>
    <row r="6762" spans="1:4" x14ac:dyDescent="0.45">
      <c r="A6762" t="s">
        <v>1359</v>
      </c>
      <c r="B6762" t="s">
        <v>491</v>
      </c>
      <c r="C6762">
        <v>26.193000000000001</v>
      </c>
      <c r="D6762">
        <v>29.3033</v>
      </c>
    </row>
    <row r="6763" spans="1:4" x14ac:dyDescent="0.45">
      <c r="A6763" t="s">
        <v>1359</v>
      </c>
      <c r="B6763" t="s">
        <v>489</v>
      </c>
      <c r="C6763">
        <v>23.068300000000001</v>
      </c>
      <c r="D6763">
        <v>28.004300000000001</v>
      </c>
    </row>
    <row r="6764" spans="1:4" x14ac:dyDescent="0.45">
      <c r="A6764" t="s">
        <v>1359</v>
      </c>
      <c r="B6764" t="s">
        <v>487</v>
      </c>
      <c r="C6764">
        <v>17.346699999999998</v>
      </c>
      <c r="D6764">
        <v>20.434999999999999</v>
      </c>
    </row>
    <row r="6765" spans="1:4" x14ac:dyDescent="0.45">
      <c r="A6765" t="s">
        <v>1359</v>
      </c>
      <c r="B6765" t="s">
        <v>490</v>
      </c>
      <c r="C6765">
        <v>22.518999999999998</v>
      </c>
      <c r="D6765">
        <v>25.221</v>
      </c>
    </row>
    <row r="6766" spans="1:4" x14ac:dyDescent="0.45">
      <c r="A6766" t="s">
        <v>1359</v>
      </c>
      <c r="B6766" t="s">
        <v>488</v>
      </c>
      <c r="C6766">
        <v>17.324000000000002</v>
      </c>
      <c r="D6766">
        <v>20.4877</v>
      </c>
    </row>
    <row r="6767" spans="1:4" x14ac:dyDescent="0.45">
      <c r="A6767" t="s">
        <v>1360</v>
      </c>
      <c r="B6767" t="s">
        <v>491</v>
      </c>
      <c r="C6767">
        <v>6.1340000000000003</v>
      </c>
      <c r="D6767">
        <v>8.3689999999999998</v>
      </c>
    </row>
    <row r="6768" spans="1:4" x14ac:dyDescent="0.45">
      <c r="A6768" t="s">
        <v>1360</v>
      </c>
      <c r="B6768" t="s">
        <v>489</v>
      </c>
      <c r="C6768">
        <v>6.2996999999999996</v>
      </c>
      <c r="D6768">
        <v>7.8616999999999999</v>
      </c>
    </row>
    <row r="6769" spans="1:4" x14ac:dyDescent="0.45">
      <c r="A6769" t="s">
        <v>1360</v>
      </c>
      <c r="B6769" t="s">
        <v>487</v>
      </c>
      <c r="C6769">
        <v>3.9813000000000001</v>
      </c>
      <c r="D6769">
        <v>5.2590000000000003</v>
      </c>
    </row>
    <row r="6770" spans="1:4" x14ac:dyDescent="0.45">
      <c r="A6770" t="s">
        <v>1360</v>
      </c>
      <c r="B6770" t="s">
        <v>490</v>
      </c>
      <c r="C6770">
        <v>5.4402999999999997</v>
      </c>
      <c r="D6770">
        <v>6.7832999999999997</v>
      </c>
    </row>
    <row r="6771" spans="1:4" x14ac:dyDescent="0.45">
      <c r="A6771" t="s">
        <v>1360</v>
      </c>
      <c r="B6771" t="s">
        <v>488</v>
      </c>
      <c r="C6771">
        <v>3.9723000000000002</v>
      </c>
      <c r="D6771">
        <v>5.22</v>
      </c>
    </row>
    <row r="6772" spans="1:4" x14ac:dyDescent="0.45">
      <c r="A6772" t="s">
        <v>1361</v>
      </c>
      <c r="B6772" t="s">
        <v>491</v>
      </c>
      <c r="C6772">
        <v>2.0203000000000002</v>
      </c>
      <c r="D6772">
        <v>2.2787000000000002</v>
      </c>
    </row>
    <row r="6773" spans="1:4" x14ac:dyDescent="0.45">
      <c r="A6773" t="s">
        <v>1361</v>
      </c>
      <c r="B6773" t="s">
        <v>489</v>
      </c>
      <c r="C6773">
        <v>2.1402999999999999</v>
      </c>
      <c r="D6773">
        <v>2.5950000000000002</v>
      </c>
    </row>
    <row r="6774" spans="1:4" x14ac:dyDescent="0.45">
      <c r="A6774" t="s">
        <v>1361</v>
      </c>
      <c r="B6774" t="s">
        <v>487</v>
      </c>
      <c r="C6774">
        <v>1.2457</v>
      </c>
      <c r="D6774">
        <v>1.8037000000000001</v>
      </c>
    </row>
    <row r="6775" spans="1:4" x14ac:dyDescent="0.45">
      <c r="A6775" t="s">
        <v>1361</v>
      </c>
      <c r="B6775" t="s">
        <v>490</v>
      </c>
      <c r="C6775">
        <v>1.8743000000000001</v>
      </c>
      <c r="D6775">
        <v>2.1032999999999999</v>
      </c>
    </row>
    <row r="6776" spans="1:4" x14ac:dyDescent="0.45">
      <c r="A6776" t="s">
        <v>1361</v>
      </c>
      <c r="B6776" t="s">
        <v>488</v>
      </c>
      <c r="C6776">
        <v>1.244</v>
      </c>
      <c r="D6776">
        <v>1.8532999999999999</v>
      </c>
    </row>
    <row r="6777" spans="1:4" x14ac:dyDescent="0.45">
      <c r="A6777" t="s">
        <v>1362</v>
      </c>
      <c r="B6777" t="s">
        <v>491</v>
      </c>
      <c r="C6777">
        <v>2.2227000000000001</v>
      </c>
      <c r="D6777">
        <v>3.3473000000000002</v>
      </c>
    </row>
    <row r="6778" spans="1:4" x14ac:dyDescent="0.45">
      <c r="A6778" t="s">
        <v>1362</v>
      </c>
      <c r="B6778" t="s">
        <v>489</v>
      </c>
      <c r="C6778">
        <v>2.3746999999999998</v>
      </c>
      <c r="D6778">
        <v>3.2233000000000001</v>
      </c>
    </row>
    <row r="6779" spans="1:4" x14ac:dyDescent="0.45">
      <c r="A6779" t="s">
        <v>1362</v>
      </c>
      <c r="B6779" t="s">
        <v>487</v>
      </c>
      <c r="C6779">
        <v>1.3867</v>
      </c>
      <c r="D6779">
        <v>2.08</v>
      </c>
    </row>
    <row r="6780" spans="1:4" x14ac:dyDescent="0.45">
      <c r="A6780" t="s">
        <v>1362</v>
      </c>
      <c r="B6780" t="s">
        <v>490</v>
      </c>
      <c r="C6780">
        <v>2.1873</v>
      </c>
      <c r="D6780">
        <v>2.3367</v>
      </c>
    </row>
    <row r="6781" spans="1:4" x14ac:dyDescent="0.45">
      <c r="A6781" t="s">
        <v>1362</v>
      </c>
      <c r="B6781" t="s">
        <v>488</v>
      </c>
      <c r="C6781">
        <v>1.3827</v>
      </c>
      <c r="D6781">
        <v>2.0716999999999999</v>
      </c>
    </row>
    <row r="6782" spans="1:4" x14ac:dyDescent="0.45">
      <c r="A6782" t="s">
        <v>1363</v>
      </c>
      <c r="B6782" t="s">
        <v>491</v>
      </c>
      <c r="C6782">
        <v>3.9047000000000001</v>
      </c>
      <c r="D6782">
        <v>4.4749999999999996</v>
      </c>
    </row>
    <row r="6783" spans="1:4" x14ac:dyDescent="0.45">
      <c r="A6783" t="s">
        <v>1363</v>
      </c>
      <c r="B6783" t="s">
        <v>489</v>
      </c>
      <c r="C6783">
        <v>3.5539999999999998</v>
      </c>
      <c r="D6783">
        <v>4.3303000000000003</v>
      </c>
    </row>
    <row r="6784" spans="1:4" x14ac:dyDescent="0.45">
      <c r="A6784" t="s">
        <v>1363</v>
      </c>
      <c r="B6784" t="s">
        <v>487</v>
      </c>
      <c r="C6784">
        <v>2.4662999999999999</v>
      </c>
      <c r="D6784">
        <v>2.82</v>
      </c>
    </row>
    <row r="6785" spans="1:4" x14ac:dyDescent="0.45">
      <c r="A6785" t="s">
        <v>1363</v>
      </c>
      <c r="B6785" t="s">
        <v>490</v>
      </c>
      <c r="C6785">
        <v>3.0303</v>
      </c>
      <c r="D6785">
        <v>3.5023</v>
      </c>
    </row>
    <row r="6786" spans="1:4" x14ac:dyDescent="0.45">
      <c r="A6786" t="s">
        <v>1363</v>
      </c>
      <c r="B6786" t="s">
        <v>488</v>
      </c>
      <c r="C6786">
        <v>2.4689999999999999</v>
      </c>
      <c r="D6786">
        <v>2.8187000000000002</v>
      </c>
    </row>
    <row r="6787" spans="1:4" x14ac:dyDescent="0.45">
      <c r="A6787" t="s">
        <v>1364</v>
      </c>
      <c r="B6787" t="s">
        <v>491</v>
      </c>
      <c r="C6787">
        <v>3.5907</v>
      </c>
      <c r="D6787">
        <v>4.1417000000000002</v>
      </c>
    </row>
    <row r="6788" spans="1:4" x14ac:dyDescent="0.45">
      <c r="A6788" t="s">
        <v>1364</v>
      </c>
      <c r="B6788" t="s">
        <v>489</v>
      </c>
      <c r="C6788">
        <v>3.274</v>
      </c>
      <c r="D6788">
        <v>3.919</v>
      </c>
    </row>
    <row r="6789" spans="1:4" x14ac:dyDescent="0.45">
      <c r="A6789" t="s">
        <v>1364</v>
      </c>
      <c r="B6789" t="s">
        <v>487</v>
      </c>
      <c r="C6789">
        <v>2.38</v>
      </c>
      <c r="D6789">
        <v>2.5276999999999998</v>
      </c>
    </row>
    <row r="6790" spans="1:4" x14ac:dyDescent="0.45">
      <c r="A6790" t="s">
        <v>1364</v>
      </c>
      <c r="B6790" t="s">
        <v>490</v>
      </c>
      <c r="C6790">
        <v>2.798</v>
      </c>
      <c r="D6790">
        <v>3.1652999999999998</v>
      </c>
    </row>
    <row r="6791" spans="1:4" x14ac:dyDescent="0.45">
      <c r="A6791" t="s">
        <v>1364</v>
      </c>
      <c r="B6791" t="s">
        <v>488</v>
      </c>
      <c r="C6791">
        <v>2.3786999999999998</v>
      </c>
      <c r="D6791">
        <v>2.5390000000000001</v>
      </c>
    </row>
    <row r="6792" spans="1:4" x14ac:dyDescent="0.45">
      <c r="A6792" t="s">
        <v>1365</v>
      </c>
      <c r="B6792" t="s">
        <v>491</v>
      </c>
      <c r="C6792">
        <v>4.0983000000000001</v>
      </c>
      <c r="D6792">
        <v>4.8106999999999998</v>
      </c>
    </row>
    <row r="6793" spans="1:4" x14ac:dyDescent="0.45">
      <c r="A6793" t="s">
        <v>1365</v>
      </c>
      <c r="B6793" t="s">
        <v>489</v>
      </c>
      <c r="C6793">
        <v>3.7343000000000002</v>
      </c>
      <c r="D6793">
        <v>5.6319999999999997</v>
      </c>
    </row>
    <row r="6794" spans="1:4" x14ac:dyDescent="0.45">
      <c r="A6794" t="s">
        <v>1365</v>
      </c>
      <c r="B6794" t="s">
        <v>487</v>
      </c>
      <c r="C6794">
        <v>2.5423</v>
      </c>
      <c r="D6794">
        <v>3.3003</v>
      </c>
    </row>
    <row r="6795" spans="1:4" x14ac:dyDescent="0.45">
      <c r="A6795" t="s">
        <v>1365</v>
      </c>
      <c r="B6795" t="s">
        <v>490</v>
      </c>
      <c r="C6795">
        <v>3.5703</v>
      </c>
      <c r="D6795">
        <v>3.8037000000000001</v>
      </c>
    </row>
    <row r="6796" spans="1:4" x14ac:dyDescent="0.45">
      <c r="A6796" t="s">
        <v>1365</v>
      </c>
      <c r="B6796" t="s">
        <v>488</v>
      </c>
      <c r="C6796">
        <v>2.5377000000000001</v>
      </c>
      <c r="D6796">
        <v>3.3319999999999999</v>
      </c>
    </row>
    <row r="6797" spans="1:4" x14ac:dyDescent="0.45">
      <c r="A6797" t="s">
        <v>1366</v>
      </c>
      <c r="B6797" t="s">
        <v>491</v>
      </c>
      <c r="C6797">
        <v>4.1393000000000004</v>
      </c>
      <c r="D6797">
        <v>6.7</v>
      </c>
    </row>
    <row r="6798" spans="1:4" x14ac:dyDescent="0.45">
      <c r="A6798" t="s">
        <v>1366</v>
      </c>
      <c r="B6798" t="s">
        <v>489</v>
      </c>
      <c r="C6798">
        <v>4.0282999999999998</v>
      </c>
      <c r="D6798">
        <v>6.3087</v>
      </c>
    </row>
    <row r="6799" spans="1:4" x14ac:dyDescent="0.45">
      <c r="A6799" t="s">
        <v>1366</v>
      </c>
      <c r="B6799" t="s">
        <v>487</v>
      </c>
      <c r="C6799">
        <v>2.5752999999999999</v>
      </c>
      <c r="D6799">
        <v>3.9066999999999998</v>
      </c>
    </row>
    <row r="6800" spans="1:4" x14ac:dyDescent="0.45">
      <c r="A6800" t="s">
        <v>1366</v>
      </c>
      <c r="B6800" t="s">
        <v>490</v>
      </c>
      <c r="C6800">
        <v>3.6190000000000002</v>
      </c>
      <c r="D6800">
        <v>4.4062999999999999</v>
      </c>
    </row>
    <row r="6801" spans="1:4" x14ac:dyDescent="0.45">
      <c r="A6801" t="s">
        <v>1366</v>
      </c>
      <c r="B6801" t="s">
        <v>488</v>
      </c>
      <c r="C6801">
        <v>2.5647000000000002</v>
      </c>
      <c r="D6801">
        <v>3.9260000000000002</v>
      </c>
    </row>
    <row r="6802" spans="1:4" x14ac:dyDescent="0.45">
      <c r="A6802" t="s">
        <v>1367</v>
      </c>
      <c r="B6802" t="s">
        <v>491</v>
      </c>
      <c r="C6802">
        <v>3.1577000000000002</v>
      </c>
      <c r="D6802">
        <v>3.8062999999999998</v>
      </c>
    </row>
    <row r="6803" spans="1:4" x14ac:dyDescent="0.45">
      <c r="A6803" t="s">
        <v>1367</v>
      </c>
      <c r="B6803" t="s">
        <v>489</v>
      </c>
      <c r="C6803">
        <v>3.1486999999999998</v>
      </c>
      <c r="D6803">
        <v>3.6166999999999998</v>
      </c>
    </row>
    <row r="6804" spans="1:4" x14ac:dyDescent="0.45">
      <c r="A6804" t="s">
        <v>1367</v>
      </c>
      <c r="B6804" t="s">
        <v>487</v>
      </c>
      <c r="C6804">
        <v>2.1637</v>
      </c>
      <c r="D6804">
        <v>2.3347000000000002</v>
      </c>
    </row>
    <row r="6805" spans="1:4" x14ac:dyDescent="0.45">
      <c r="A6805" t="s">
        <v>1367</v>
      </c>
      <c r="B6805" t="s">
        <v>490</v>
      </c>
      <c r="C6805">
        <v>2.5413000000000001</v>
      </c>
      <c r="D6805">
        <v>3.2749999999999999</v>
      </c>
    </row>
    <row r="6806" spans="1:4" x14ac:dyDescent="0.45">
      <c r="A6806" t="s">
        <v>1367</v>
      </c>
      <c r="B6806" t="s">
        <v>488</v>
      </c>
      <c r="C6806">
        <v>2.1633</v>
      </c>
      <c r="D6806">
        <v>2.3407</v>
      </c>
    </row>
    <row r="6807" spans="1:4" x14ac:dyDescent="0.45">
      <c r="A6807" t="s">
        <v>1368</v>
      </c>
      <c r="B6807" t="s">
        <v>491</v>
      </c>
      <c r="C6807">
        <v>3.431</v>
      </c>
      <c r="D6807">
        <v>3.867</v>
      </c>
    </row>
    <row r="6808" spans="1:4" x14ac:dyDescent="0.45">
      <c r="A6808" t="s">
        <v>1368</v>
      </c>
      <c r="B6808" t="s">
        <v>489</v>
      </c>
      <c r="C6808">
        <v>3.2763</v>
      </c>
      <c r="D6808">
        <v>3.6970000000000001</v>
      </c>
    </row>
    <row r="6809" spans="1:4" x14ac:dyDescent="0.45">
      <c r="A6809" t="s">
        <v>1368</v>
      </c>
      <c r="B6809" t="s">
        <v>487</v>
      </c>
      <c r="C6809">
        <v>2.218</v>
      </c>
      <c r="D6809">
        <v>2.3757000000000001</v>
      </c>
    </row>
    <row r="6810" spans="1:4" x14ac:dyDescent="0.45">
      <c r="A6810" t="s">
        <v>1368</v>
      </c>
      <c r="B6810" t="s">
        <v>490</v>
      </c>
      <c r="C6810">
        <v>2.6406999999999998</v>
      </c>
      <c r="D6810">
        <v>3.3096999999999999</v>
      </c>
    </row>
    <row r="6811" spans="1:4" x14ac:dyDescent="0.45">
      <c r="A6811" t="s">
        <v>1368</v>
      </c>
      <c r="B6811" t="s">
        <v>488</v>
      </c>
      <c r="C6811">
        <v>2.2130000000000001</v>
      </c>
      <c r="D6811">
        <v>2.387</v>
      </c>
    </row>
    <row r="6812" spans="1:4" x14ac:dyDescent="0.45">
      <c r="A6812" t="s">
        <v>1369</v>
      </c>
      <c r="B6812" t="s">
        <v>491</v>
      </c>
      <c r="C6812">
        <v>4.0627000000000004</v>
      </c>
      <c r="D6812">
        <v>6.4923000000000002</v>
      </c>
    </row>
    <row r="6813" spans="1:4" x14ac:dyDescent="0.45">
      <c r="A6813" t="s">
        <v>1369</v>
      </c>
      <c r="B6813" t="s">
        <v>489</v>
      </c>
      <c r="C6813">
        <v>4.1227</v>
      </c>
      <c r="D6813">
        <v>6.2329999999999997</v>
      </c>
    </row>
    <row r="6814" spans="1:4" x14ac:dyDescent="0.45">
      <c r="A6814" t="s">
        <v>1369</v>
      </c>
      <c r="B6814" t="s">
        <v>487</v>
      </c>
      <c r="C6814">
        <v>2.4657</v>
      </c>
      <c r="D6814">
        <v>3.8773</v>
      </c>
    </row>
    <row r="6815" spans="1:4" x14ac:dyDescent="0.45">
      <c r="A6815" t="s">
        <v>1369</v>
      </c>
      <c r="B6815" t="s">
        <v>490</v>
      </c>
      <c r="C6815">
        <v>3.5543</v>
      </c>
      <c r="D6815">
        <v>4.3753000000000002</v>
      </c>
    </row>
    <row r="6816" spans="1:4" x14ac:dyDescent="0.45">
      <c r="A6816" t="s">
        <v>1369</v>
      </c>
      <c r="B6816" t="s">
        <v>488</v>
      </c>
      <c r="C6816">
        <v>2.4683000000000002</v>
      </c>
      <c r="D6816">
        <v>3.8460000000000001</v>
      </c>
    </row>
    <row r="6817" spans="1:4" x14ac:dyDescent="0.45">
      <c r="A6817" t="s">
        <v>1370</v>
      </c>
      <c r="B6817" t="s">
        <v>491</v>
      </c>
      <c r="C6817">
        <v>7.3567</v>
      </c>
      <c r="D6817">
        <v>5.7012999999999998</v>
      </c>
    </row>
    <row r="6818" spans="1:4" x14ac:dyDescent="0.45">
      <c r="A6818" t="s">
        <v>1370</v>
      </c>
      <c r="B6818" t="s">
        <v>489</v>
      </c>
      <c r="C6818">
        <v>6.7130000000000001</v>
      </c>
      <c r="D6818">
        <v>5.3456999999999999</v>
      </c>
    </row>
    <row r="6819" spans="1:4" x14ac:dyDescent="0.45">
      <c r="A6819" t="s">
        <v>1370</v>
      </c>
      <c r="B6819" t="s">
        <v>487</v>
      </c>
      <c r="C6819">
        <v>4.3780000000000001</v>
      </c>
      <c r="D6819">
        <v>5.3292999999999999</v>
      </c>
    </row>
    <row r="6820" spans="1:4" x14ac:dyDescent="0.45">
      <c r="A6820" t="s">
        <v>1370</v>
      </c>
      <c r="B6820" t="s">
        <v>490</v>
      </c>
      <c r="C6820">
        <v>5.58</v>
      </c>
      <c r="D6820">
        <v>4.8613</v>
      </c>
    </row>
    <row r="6821" spans="1:4" x14ac:dyDescent="0.45">
      <c r="A6821" t="s">
        <v>1370</v>
      </c>
      <c r="B6821" t="s">
        <v>488</v>
      </c>
      <c r="C6821">
        <v>4.3733000000000004</v>
      </c>
      <c r="D6821">
        <v>5.3312999999999997</v>
      </c>
    </row>
    <row r="6822" spans="1:4" x14ac:dyDescent="0.45">
      <c r="A6822" t="s">
        <v>1371</v>
      </c>
      <c r="B6822" t="s">
        <v>491</v>
      </c>
      <c r="C6822">
        <v>8.0310000000000006</v>
      </c>
      <c r="D6822">
        <v>9.343</v>
      </c>
    </row>
    <row r="6823" spans="1:4" x14ac:dyDescent="0.45">
      <c r="A6823" t="s">
        <v>1371</v>
      </c>
      <c r="B6823" t="s">
        <v>489</v>
      </c>
      <c r="C6823">
        <v>7.3573000000000004</v>
      </c>
      <c r="D6823">
        <v>10.184699999999999</v>
      </c>
    </row>
    <row r="6824" spans="1:4" x14ac:dyDescent="0.45">
      <c r="A6824" t="s">
        <v>1371</v>
      </c>
      <c r="B6824" t="s">
        <v>487</v>
      </c>
      <c r="C6824">
        <v>4.8383000000000003</v>
      </c>
      <c r="D6824">
        <v>7.6589999999999998</v>
      </c>
    </row>
    <row r="6825" spans="1:4" x14ac:dyDescent="0.45">
      <c r="A6825" t="s">
        <v>1371</v>
      </c>
      <c r="B6825" t="s">
        <v>490</v>
      </c>
      <c r="C6825">
        <v>6.9377000000000004</v>
      </c>
      <c r="D6825">
        <v>7.3047000000000004</v>
      </c>
    </row>
    <row r="6826" spans="1:4" x14ac:dyDescent="0.45">
      <c r="A6826" t="s">
        <v>1371</v>
      </c>
      <c r="B6826" t="s">
        <v>488</v>
      </c>
      <c r="C6826">
        <v>4.8390000000000004</v>
      </c>
      <c r="D6826">
        <v>7.6539999999999999</v>
      </c>
    </row>
    <row r="6827" spans="1:4" x14ac:dyDescent="0.45">
      <c r="A6827" t="s">
        <v>1372</v>
      </c>
      <c r="B6827" t="s">
        <v>491</v>
      </c>
      <c r="C6827">
        <v>7.9596999999999998</v>
      </c>
      <c r="D6827">
        <v>9.0723000000000003</v>
      </c>
    </row>
    <row r="6828" spans="1:4" x14ac:dyDescent="0.45">
      <c r="A6828" t="s">
        <v>1372</v>
      </c>
      <c r="B6828" t="s">
        <v>489</v>
      </c>
      <c r="C6828">
        <v>7.2622999999999998</v>
      </c>
      <c r="D6828">
        <v>9.7279999999999998</v>
      </c>
    </row>
    <row r="6829" spans="1:4" x14ac:dyDescent="0.45">
      <c r="A6829" t="s">
        <v>1372</v>
      </c>
      <c r="B6829" t="s">
        <v>487</v>
      </c>
      <c r="C6829">
        <v>4.7610000000000001</v>
      </c>
      <c r="D6829">
        <v>7.5940000000000003</v>
      </c>
    </row>
    <row r="6830" spans="1:4" x14ac:dyDescent="0.45">
      <c r="A6830" t="s">
        <v>1372</v>
      </c>
      <c r="B6830" t="s">
        <v>490</v>
      </c>
      <c r="C6830">
        <v>6.9146999999999998</v>
      </c>
      <c r="D6830">
        <v>7.1619999999999999</v>
      </c>
    </row>
    <row r="6831" spans="1:4" x14ac:dyDescent="0.45">
      <c r="A6831" t="s">
        <v>1372</v>
      </c>
      <c r="B6831" t="s">
        <v>488</v>
      </c>
      <c r="C6831">
        <v>4.7779999999999996</v>
      </c>
      <c r="D6831">
        <v>7.5997000000000003</v>
      </c>
    </row>
    <row r="6832" spans="1:4" x14ac:dyDescent="0.45">
      <c r="A6832" t="s">
        <v>1373</v>
      </c>
      <c r="B6832" t="s">
        <v>491</v>
      </c>
      <c r="C6832">
        <v>3.6389999999999998</v>
      </c>
      <c r="D6832">
        <v>4.0023</v>
      </c>
    </row>
    <row r="6833" spans="1:4" x14ac:dyDescent="0.45">
      <c r="A6833" t="s">
        <v>1373</v>
      </c>
      <c r="B6833" t="s">
        <v>489</v>
      </c>
      <c r="C6833">
        <v>3.3227000000000002</v>
      </c>
      <c r="D6833">
        <v>4.181</v>
      </c>
    </row>
    <row r="6834" spans="1:4" x14ac:dyDescent="0.45">
      <c r="A6834" t="s">
        <v>1373</v>
      </c>
      <c r="B6834" t="s">
        <v>487</v>
      </c>
      <c r="C6834">
        <v>2.2450000000000001</v>
      </c>
      <c r="D6834">
        <v>2.5226999999999999</v>
      </c>
    </row>
    <row r="6835" spans="1:4" x14ac:dyDescent="0.45">
      <c r="A6835" t="s">
        <v>1373</v>
      </c>
      <c r="B6835" t="s">
        <v>490</v>
      </c>
      <c r="C6835">
        <v>2.7492999999999999</v>
      </c>
      <c r="D6835">
        <v>3.4157000000000002</v>
      </c>
    </row>
    <row r="6836" spans="1:4" x14ac:dyDescent="0.45">
      <c r="A6836" t="s">
        <v>1373</v>
      </c>
      <c r="B6836" t="s">
        <v>488</v>
      </c>
      <c r="C6836">
        <v>2.2456999999999998</v>
      </c>
      <c r="D6836">
        <v>2.5230000000000001</v>
      </c>
    </row>
    <row r="6837" spans="1:4" x14ac:dyDescent="0.45">
      <c r="A6837" t="s">
        <v>1374</v>
      </c>
      <c r="B6837" t="s">
        <v>491</v>
      </c>
      <c r="C6837">
        <v>3.173</v>
      </c>
      <c r="D6837">
        <v>3.8782999999999999</v>
      </c>
    </row>
    <row r="6838" spans="1:4" x14ac:dyDescent="0.45">
      <c r="A6838" t="s">
        <v>1374</v>
      </c>
      <c r="B6838" t="s">
        <v>489</v>
      </c>
      <c r="C6838">
        <v>2.9329999999999998</v>
      </c>
      <c r="D6838">
        <v>3.5952999999999999</v>
      </c>
    </row>
    <row r="6839" spans="1:4" x14ac:dyDescent="0.45">
      <c r="A6839" t="s">
        <v>1374</v>
      </c>
      <c r="B6839" t="s">
        <v>487</v>
      </c>
      <c r="C6839">
        <v>2.1859999999999999</v>
      </c>
      <c r="D6839">
        <v>2.3443000000000001</v>
      </c>
    </row>
    <row r="6840" spans="1:4" x14ac:dyDescent="0.45">
      <c r="A6840" t="s">
        <v>1374</v>
      </c>
      <c r="B6840" t="s">
        <v>490</v>
      </c>
      <c r="C6840">
        <v>2.5547</v>
      </c>
      <c r="D6840">
        <v>3.1593</v>
      </c>
    </row>
    <row r="6841" spans="1:4" x14ac:dyDescent="0.45">
      <c r="A6841" t="s">
        <v>1374</v>
      </c>
      <c r="B6841" t="s">
        <v>488</v>
      </c>
      <c r="C6841">
        <v>2.1892999999999998</v>
      </c>
      <c r="D6841">
        <v>2.3536999999999999</v>
      </c>
    </row>
    <row r="6842" spans="1:4" x14ac:dyDescent="0.45">
      <c r="A6842" t="s">
        <v>1375</v>
      </c>
      <c r="B6842" t="s">
        <v>491</v>
      </c>
      <c r="C6842">
        <v>4.2480000000000002</v>
      </c>
      <c r="D6842">
        <v>7.0812999999999997</v>
      </c>
    </row>
    <row r="6843" spans="1:4" x14ac:dyDescent="0.45">
      <c r="A6843" t="s">
        <v>1375</v>
      </c>
      <c r="B6843" t="s">
        <v>489</v>
      </c>
      <c r="C6843">
        <v>3.96</v>
      </c>
      <c r="D6843">
        <v>6.4480000000000004</v>
      </c>
    </row>
    <row r="6844" spans="1:4" x14ac:dyDescent="0.45">
      <c r="A6844" t="s">
        <v>1375</v>
      </c>
      <c r="B6844" t="s">
        <v>487</v>
      </c>
      <c r="C6844">
        <v>2.7027000000000001</v>
      </c>
      <c r="D6844">
        <v>4.0907</v>
      </c>
    </row>
    <row r="6845" spans="1:4" x14ac:dyDescent="0.45">
      <c r="A6845" t="s">
        <v>1375</v>
      </c>
      <c r="B6845" t="s">
        <v>490</v>
      </c>
      <c r="C6845">
        <v>3.6677</v>
      </c>
      <c r="D6845">
        <v>3.9283000000000001</v>
      </c>
    </row>
    <row r="6846" spans="1:4" x14ac:dyDescent="0.45">
      <c r="A6846" t="s">
        <v>1375</v>
      </c>
      <c r="B6846" t="s">
        <v>488</v>
      </c>
      <c r="C6846">
        <v>2.6983000000000001</v>
      </c>
      <c r="D6846">
        <v>4.1136999999999997</v>
      </c>
    </row>
    <row r="6847" spans="1:4" x14ac:dyDescent="0.45">
      <c r="A6847" t="s">
        <v>1376</v>
      </c>
      <c r="B6847" t="s">
        <v>491</v>
      </c>
      <c r="C6847">
        <v>2.0569999999999999</v>
      </c>
      <c r="D6847">
        <v>3.2717000000000001</v>
      </c>
    </row>
    <row r="6848" spans="1:4" x14ac:dyDescent="0.45">
      <c r="A6848" t="s">
        <v>1376</v>
      </c>
      <c r="B6848" t="s">
        <v>489</v>
      </c>
      <c r="C6848">
        <v>2.2012999999999998</v>
      </c>
      <c r="D6848">
        <v>3.0710000000000002</v>
      </c>
    </row>
    <row r="6849" spans="1:4" x14ac:dyDescent="0.45">
      <c r="A6849" t="s">
        <v>1376</v>
      </c>
      <c r="B6849" t="s">
        <v>487</v>
      </c>
      <c r="C6849">
        <v>1.5389999999999999</v>
      </c>
      <c r="D6849">
        <v>1.9786999999999999</v>
      </c>
    </row>
    <row r="6850" spans="1:4" x14ac:dyDescent="0.45">
      <c r="A6850" t="s">
        <v>1376</v>
      </c>
      <c r="B6850" t="s">
        <v>490</v>
      </c>
      <c r="C6850">
        <v>2.105</v>
      </c>
      <c r="D6850">
        <v>2.2229999999999999</v>
      </c>
    </row>
    <row r="6851" spans="1:4" x14ac:dyDescent="0.45">
      <c r="A6851" t="s">
        <v>1376</v>
      </c>
      <c r="B6851" t="s">
        <v>488</v>
      </c>
      <c r="C6851">
        <v>1.5417000000000001</v>
      </c>
      <c r="D6851">
        <v>1.9497</v>
      </c>
    </row>
    <row r="6852" spans="1:4" x14ac:dyDescent="0.45">
      <c r="A6852" t="s">
        <v>1377</v>
      </c>
      <c r="B6852" t="s">
        <v>491</v>
      </c>
      <c r="C6852">
        <v>3.2877000000000001</v>
      </c>
      <c r="D6852">
        <v>3.9632999999999998</v>
      </c>
    </row>
    <row r="6853" spans="1:4" x14ac:dyDescent="0.45">
      <c r="A6853" t="s">
        <v>1377</v>
      </c>
      <c r="B6853" t="s">
        <v>489</v>
      </c>
      <c r="C6853">
        <v>3.044</v>
      </c>
      <c r="D6853">
        <v>3.6377000000000002</v>
      </c>
    </row>
    <row r="6854" spans="1:4" x14ac:dyDescent="0.45">
      <c r="A6854" t="s">
        <v>1377</v>
      </c>
      <c r="B6854" t="s">
        <v>487</v>
      </c>
      <c r="C6854">
        <v>2.2160000000000002</v>
      </c>
      <c r="D6854">
        <v>2.3902999999999999</v>
      </c>
    </row>
    <row r="6855" spans="1:4" x14ac:dyDescent="0.45">
      <c r="A6855" t="s">
        <v>1377</v>
      </c>
      <c r="B6855" t="s">
        <v>490</v>
      </c>
      <c r="C6855">
        <v>2.6063000000000001</v>
      </c>
      <c r="D6855">
        <v>3.1777000000000002</v>
      </c>
    </row>
    <row r="6856" spans="1:4" x14ac:dyDescent="0.45">
      <c r="A6856" t="s">
        <v>1377</v>
      </c>
      <c r="B6856" t="s">
        <v>488</v>
      </c>
      <c r="C6856">
        <v>2.2117</v>
      </c>
      <c r="D6856">
        <v>2.3946999999999998</v>
      </c>
    </row>
    <row r="6857" spans="1:4" x14ac:dyDescent="0.45">
      <c r="A6857" t="s">
        <v>1378</v>
      </c>
      <c r="B6857" t="s">
        <v>491</v>
      </c>
      <c r="C6857">
        <v>4.0063000000000004</v>
      </c>
      <c r="D6857">
        <v>4.6120000000000001</v>
      </c>
    </row>
    <row r="6858" spans="1:4" x14ac:dyDescent="0.45">
      <c r="A6858" t="s">
        <v>1378</v>
      </c>
      <c r="B6858" t="s">
        <v>489</v>
      </c>
      <c r="C6858">
        <v>3.617</v>
      </c>
      <c r="D6858">
        <v>5.6463000000000001</v>
      </c>
    </row>
    <row r="6859" spans="1:4" x14ac:dyDescent="0.45">
      <c r="A6859" t="s">
        <v>1378</v>
      </c>
      <c r="B6859" t="s">
        <v>487</v>
      </c>
      <c r="C6859">
        <v>2.4470000000000001</v>
      </c>
      <c r="D6859">
        <v>3.9649999999999999</v>
      </c>
    </row>
    <row r="6860" spans="1:4" x14ac:dyDescent="0.45">
      <c r="A6860" t="s">
        <v>1378</v>
      </c>
      <c r="B6860" t="s">
        <v>490</v>
      </c>
      <c r="C6860">
        <v>3.4916999999999998</v>
      </c>
      <c r="D6860">
        <v>3.8437000000000001</v>
      </c>
    </row>
    <row r="6861" spans="1:4" x14ac:dyDescent="0.45">
      <c r="A6861" t="s">
        <v>1378</v>
      </c>
      <c r="B6861" t="s">
        <v>488</v>
      </c>
      <c r="C6861">
        <v>2.4472999999999998</v>
      </c>
      <c r="D6861">
        <v>3.9592999999999998</v>
      </c>
    </row>
    <row r="6862" spans="1:4" x14ac:dyDescent="0.45">
      <c r="A6862" t="s">
        <v>1379</v>
      </c>
      <c r="B6862" t="s">
        <v>491</v>
      </c>
      <c r="C6862">
        <v>16.8537</v>
      </c>
      <c r="D6862">
        <v>21.857299999999999</v>
      </c>
    </row>
    <row r="6863" spans="1:4" x14ac:dyDescent="0.45">
      <c r="A6863" t="s">
        <v>1379</v>
      </c>
      <c r="B6863" t="s">
        <v>489</v>
      </c>
      <c r="C6863">
        <v>14.6503</v>
      </c>
      <c r="D6863">
        <v>22.849699999999999</v>
      </c>
    </row>
    <row r="6864" spans="1:4" x14ac:dyDescent="0.45">
      <c r="A6864" t="s">
        <v>1379</v>
      </c>
      <c r="B6864" t="s">
        <v>487</v>
      </c>
      <c r="C6864">
        <v>10.3947</v>
      </c>
      <c r="D6864">
        <v>15.988</v>
      </c>
    </row>
    <row r="6865" spans="1:4" x14ac:dyDescent="0.45">
      <c r="A6865" t="s">
        <v>1379</v>
      </c>
      <c r="B6865" t="s">
        <v>490</v>
      </c>
      <c r="C6865">
        <v>13.2973</v>
      </c>
      <c r="D6865">
        <v>14.660299999999999</v>
      </c>
    </row>
    <row r="6866" spans="1:4" x14ac:dyDescent="0.45">
      <c r="A6866" t="s">
        <v>1379</v>
      </c>
      <c r="B6866" t="s">
        <v>488</v>
      </c>
      <c r="C6866">
        <v>10.4</v>
      </c>
      <c r="D6866">
        <v>15.9847</v>
      </c>
    </row>
    <row r="6867" spans="1:4" x14ac:dyDescent="0.45">
      <c r="A6867" t="s">
        <v>1380</v>
      </c>
      <c r="B6867" t="s">
        <v>491</v>
      </c>
      <c r="C6867">
        <v>4.0256999999999996</v>
      </c>
      <c r="D6867">
        <v>6.4029999999999996</v>
      </c>
    </row>
    <row r="6868" spans="1:4" x14ac:dyDescent="0.45">
      <c r="A6868" t="s">
        <v>1380</v>
      </c>
      <c r="B6868" t="s">
        <v>489</v>
      </c>
      <c r="C6868">
        <v>4.3117000000000001</v>
      </c>
      <c r="D6868">
        <v>6.1792999999999996</v>
      </c>
    </row>
    <row r="6869" spans="1:4" x14ac:dyDescent="0.45">
      <c r="A6869" t="s">
        <v>1380</v>
      </c>
      <c r="B6869" t="s">
        <v>487</v>
      </c>
      <c r="C6869">
        <v>2.4203000000000001</v>
      </c>
      <c r="D6869">
        <v>3.8340000000000001</v>
      </c>
    </row>
    <row r="6870" spans="1:4" x14ac:dyDescent="0.45">
      <c r="A6870" t="s">
        <v>1380</v>
      </c>
      <c r="B6870" t="s">
        <v>490</v>
      </c>
      <c r="C6870">
        <v>4.0946999999999996</v>
      </c>
      <c r="D6870">
        <v>4.3013000000000003</v>
      </c>
    </row>
    <row r="6871" spans="1:4" x14ac:dyDescent="0.45">
      <c r="A6871" t="s">
        <v>1380</v>
      </c>
      <c r="B6871" t="s">
        <v>488</v>
      </c>
      <c r="C6871">
        <v>2.4102999999999999</v>
      </c>
      <c r="D6871">
        <v>3.863</v>
      </c>
    </row>
    <row r="6872" spans="1:4" x14ac:dyDescent="0.45">
      <c r="A6872" t="s">
        <v>1381</v>
      </c>
      <c r="B6872" t="s">
        <v>491</v>
      </c>
      <c r="C6872">
        <v>3.0733000000000001</v>
      </c>
      <c r="D6872">
        <v>3.7909999999999999</v>
      </c>
    </row>
    <row r="6873" spans="1:4" x14ac:dyDescent="0.45">
      <c r="A6873" t="s">
        <v>1381</v>
      </c>
      <c r="B6873" t="s">
        <v>489</v>
      </c>
      <c r="C6873">
        <v>3.0179999999999998</v>
      </c>
      <c r="D6873">
        <v>3.6659999999999999</v>
      </c>
    </row>
    <row r="6874" spans="1:4" x14ac:dyDescent="0.45">
      <c r="A6874" t="s">
        <v>1381</v>
      </c>
      <c r="B6874" t="s">
        <v>487</v>
      </c>
      <c r="C6874">
        <v>2.141</v>
      </c>
      <c r="D6874">
        <v>2.3102999999999998</v>
      </c>
    </row>
    <row r="6875" spans="1:4" x14ac:dyDescent="0.45">
      <c r="A6875" t="s">
        <v>1381</v>
      </c>
      <c r="B6875" t="s">
        <v>490</v>
      </c>
      <c r="C6875">
        <v>2.4937</v>
      </c>
      <c r="D6875">
        <v>3.18</v>
      </c>
    </row>
    <row r="6876" spans="1:4" x14ac:dyDescent="0.45">
      <c r="A6876" t="s">
        <v>1381</v>
      </c>
      <c r="B6876" t="s">
        <v>488</v>
      </c>
      <c r="C6876">
        <v>2.1417000000000002</v>
      </c>
      <c r="D6876">
        <v>2.2927</v>
      </c>
    </row>
    <row r="6877" spans="1:4" x14ac:dyDescent="0.45">
      <c r="A6877" t="s">
        <v>1382</v>
      </c>
      <c r="B6877" t="s">
        <v>491</v>
      </c>
      <c r="C6877">
        <v>3.9453</v>
      </c>
      <c r="D6877">
        <v>5.5987</v>
      </c>
    </row>
    <row r="6878" spans="1:4" x14ac:dyDescent="0.45">
      <c r="A6878" t="s">
        <v>1382</v>
      </c>
      <c r="B6878" t="s">
        <v>489</v>
      </c>
      <c r="C6878">
        <v>4.2752999999999997</v>
      </c>
      <c r="D6878">
        <v>5.8550000000000004</v>
      </c>
    </row>
    <row r="6879" spans="1:4" x14ac:dyDescent="0.45">
      <c r="A6879" t="s">
        <v>1382</v>
      </c>
      <c r="B6879" t="s">
        <v>487</v>
      </c>
      <c r="C6879">
        <v>2.4163000000000001</v>
      </c>
      <c r="D6879">
        <v>3.7717000000000001</v>
      </c>
    </row>
    <row r="6880" spans="1:4" x14ac:dyDescent="0.45">
      <c r="A6880" t="s">
        <v>1382</v>
      </c>
      <c r="B6880" t="s">
        <v>490</v>
      </c>
      <c r="C6880">
        <v>4.0442999999999998</v>
      </c>
      <c r="D6880">
        <v>4.226</v>
      </c>
    </row>
    <row r="6881" spans="1:4" x14ac:dyDescent="0.45">
      <c r="A6881" t="s">
        <v>1382</v>
      </c>
      <c r="B6881" t="s">
        <v>488</v>
      </c>
      <c r="C6881">
        <v>2.4077000000000002</v>
      </c>
      <c r="D6881">
        <v>3.7993000000000001</v>
      </c>
    </row>
    <row r="6882" spans="1:4" x14ac:dyDescent="0.45">
      <c r="A6882" t="s">
        <v>1383</v>
      </c>
      <c r="B6882" t="s">
        <v>491</v>
      </c>
      <c r="C6882">
        <v>1.9953000000000001</v>
      </c>
      <c r="D6882">
        <v>2.7757000000000001</v>
      </c>
    </row>
    <row r="6883" spans="1:4" x14ac:dyDescent="0.45">
      <c r="A6883" t="s">
        <v>1383</v>
      </c>
      <c r="B6883" t="s">
        <v>489</v>
      </c>
      <c r="C6883">
        <v>2.1042999999999998</v>
      </c>
      <c r="D6883">
        <v>2.8397000000000001</v>
      </c>
    </row>
    <row r="6884" spans="1:4" x14ac:dyDescent="0.45">
      <c r="A6884" t="s">
        <v>1383</v>
      </c>
      <c r="B6884" t="s">
        <v>487</v>
      </c>
      <c r="C6884">
        <v>1.2390000000000001</v>
      </c>
      <c r="D6884">
        <v>1.9067000000000001</v>
      </c>
    </row>
    <row r="6885" spans="1:4" x14ac:dyDescent="0.45">
      <c r="A6885" t="s">
        <v>1383</v>
      </c>
      <c r="B6885" t="s">
        <v>490</v>
      </c>
      <c r="C6885">
        <v>2.0047000000000001</v>
      </c>
      <c r="D6885">
        <v>2.1179999999999999</v>
      </c>
    </row>
    <row r="6886" spans="1:4" x14ac:dyDescent="0.45">
      <c r="A6886" t="s">
        <v>1383</v>
      </c>
      <c r="B6886" t="s">
        <v>488</v>
      </c>
      <c r="C6886">
        <v>1.2406999999999999</v>
      </c>
      <c r="D6886">
        <v>1.8933</v>
      </c>
    </row>
    <row r="6887" spans="1:4" x14ac:dyDescent="0.45">
      <c r="A6887" t="s">
        <v>1384</v>
      </c>
      <c r="B6887" t="s">
        <v>491</v>
      </c>
      <c r="C6887">
        <v>26.100999999999999</v>
      </c>
      <c r="D6887">
        <v>24.129300000000001</v>
      </c>
    </row>
    <row r="6888" spans="1:4" x14ac:dyDescent="0.45">
      <c r="A6888" t="s">
        <v>1384</v>
      </c>
      <c r="B6888" t="s">
        <v>489</v>
      </c>
      <c r="C6888">
        <v>24.956299999999999</v>
      </c>
      <c r="D6888">
        <v>20.066299999999998</v>
      </c>
    </row>
    <row r="6889" spans="1:4" x14ac:dyDescent="0.45">
      <c r="A6889" t="s">
        <v>1384</v>
      </c>
      <c r="B6889" t="s">
        <v>487</v>
      </c>
      <c r="C6889">
        <v>18.6313</v>
      </c>
      <c r="D6889">
        <v>14.9917</v>
      </c>
    </row>
    <row r="6890" spans="1:4" x14ac:dyDescent="0.45">
      <c r="A6890" t="s">
        <v>1384</v>
      </c>
      <c r="B6890" t="s">
        <v>490</v>
      </c>
      <c r="C6890">
        <v>21.9253</v>
      </c>
      <c r="D6890">
        <v>15.5923</v>
      </c>
    </row>
    <row r="6891" spans="1:4" x14ac:dyDescent="0.45">
      <c r="A6891" t="s">
        <v>1384</v>
      </c>
      <c r="B6891" t="s">
        <v>488</v>
      </c>
      <c r="C6891">
        <v>18.667999999999999</v>
      </c>
      <c r="D6891">
        <v>14.9917</v>
      </c>
    </row>
    <row r="6892" spans="1:4" x14ac:dyDescent="0.45">
      <c r="A6892" t="s">
        <v>1385</v>
      </c>
      <c r="B6892" t="s">
        <v>491</v>
      </c>
      <c r="C6892">
        <v>11.079700000000001</v>
      </c>
      <c r="D6892">
        <v>9.5387000000000004</v>
      </c>
    </row>
    <row r="6893" spans="1:4" x14ac:dyDescent="0.45">
      <c r="A6893" t="s">
        <v>1385</v>
      </c>
      <c r="B6893" t="s">
        <v>489</v>
      </c>
      <c r="C6893">
        <v>10.714</v>
      </c>
      <c r="D6893">
        <v>9.5403000000000002</v>
      </c>
    </row>
    <row r="6894" spans="1:4" x14ac:dyDescent="0.45">
      <c r="A6894" t="s">
        <v>1385</v>
      </c>
      <c r="B6894" t="s">
        <v>487</v>
      </c>
      <c r="C6894">
        <v>7.641</v>
      </c>
      <c r="D6894">
        <v>9.1442999999999994</v>
      </c>
    </row>
    <row r="6895" spans="1:4" x14ac:dyDescent="0.45">
      <c r="A6895" t="s">
        <v>1385</v>
      </c>
      <c r="B6895" t="s">
        <v>490</v>
      </c>
      <c r="C6895">
        <v>9.4642999999999997</v>
      </c>
      <c r="D6895">
        <v>8.5336999999999996</v>
      </c>
    </row>
    <row r="6896" spans="1:4" x14ac:dyDescent="0.45">
      <c r="A6896" t="s">
        <v>1385</v>
      </c>
      <c r="B6896" t="s">
        <v>488</v>
      </c>
      <c r="C6896">
        <v>7.6296999999999997</v>
      </c>
      <c r="D6896">
        <v>9.125</v>
      </c>
    </row>
    <row r="6897" spans="1:4" x14ac:dyDescent="0.45">
      <c r="A6897" t="s">
        <v>1386</v>
      </c>
      <c r="B6897" t="s">
        <v>491</v>
      </c>
      <c r="C6897">
        <v>1.9079999999999999</v>
      </c>
      <c r="D6897">
        <v>2.0417000000000001</v>
      </c>
    </row>
    <row r="6898" spans="1:4" x14ac:dyDescent="0.45">
      <c r="A6898" t="s">
        <v>1386</v>
      </c>
      <c r="B6898" t="s">
        <v>489</v>
      </c>
      <c r="C6898">
        <v>2</v>
      </c>
      <c r="D6898">
        <v>2.2652999999999999</v>
      </c>
    </row>
    <row r="6899" spans="1:4" x14ac:dyDescent="0.45">
      <c r="A6899" t="s">
        <v>1386</v>
      </c>
      <c r="B6899" t="s">
        <v>487</v>
      </c>
      <c r="C6899">
        <v>1.1673</v>
      </c>
      <c r="D6899">
        <v>1.5883</v>
      </c>
    </row>
    <row r="6900" spans="1:4" x14ac:dyDescent="0.45">
      <c r="A6900" t="s">
        <v>1386</v>
      </c>
      <c r="B6900" t="s">
        <v>490</v>
      </c>
      <c r="C6900">
        <v>1.6339999999999999</v>
      </c>
      <c r="D6900">
        <v>1.9713000000000001</v>
      </c>
    </row>
    <row r="6901" spans="1:4" x14ac:dyDescent="0.45">
      <c r="A6901" t="s">
        <v>1386</v>
      </c>
      <c r="B6901" t="s">
        <v>488</v>
      </c>
      <c r="C6901">
        <v>1.1642999999999999</v>
      </c>
      <c r="D6901">
        <v>1.5857000000000001</v>
      </c>
    </row>
    <row r="6902" spans="1:4" x14ac:dyDescent="0.45">
      <c r="A6902" t="s">
        <v>1387</v>
      </c>
      <c r="B6902" t="s">
        <v>491</v>
      </c>
      <c r="C6902">
        <v>22.6587</v>
      </c>
      <c r="D6902">
        <v>16.915700000000001</v>
      </c>
    </row>
    <row r="6903" spans="1:4" x14ac:dyDescent="0.45">
      <c r="A6903" t="s">
        <v>1387</v>
      </c>
      <c r="B6903" t="s">
        <v>489</v>
      </c>
      <c r="C6903">
        <v>22.228300000000001</v>
      </c>
      <c r="D6903">
        <v>18.307300000000001</v>
      </c>
    </row>
    <row r="6904" spans="1:4" x14ac:dyDescent="0.45">
      <c r="A6904" t="s">
        <v>1387</v>
      </c>
      <c r="B6904" t="s">
        <v>487</v>
      </c>
      <c r="C6904">
        <v>15.714700000000001</v>
      </c>
      <c r="D6904">
        <v>14.907</v>
      </c>
    </row>
    <row r="6905" spans="1:4" x14ac:dyDescent="0.45">
      <c r="A6905" t="s">
        <v>1387</v>
      </c>
      <c r="B6905" t="s">
        <v>490</v>
      </c>
      <c r="C6905">
        <v>19.138000000000002</v>
      </c>
      <c r="D6905">
        <v>14.164</v>
      </c>
    </row>
    <row r="6906" spans="1:4" x14ac:dyDescent="0.45">
      <c r="A6906" t="s">
        <v>1387</v>
      </c>
      <c r="B6906" t="s">
        <v>488</v>
      </c>
      <c r="C6906">
        <v>15.717700000000001</v>
      </c>
      <c r="D6906">
        <v>14.906700000000001</v>
      </c>
    </row>
    <row r="6907" spans="1:4" x14ac:dyDescent="0.45">
      <c r="A6907" t="s">
        <v>1388</v>
      </c>
      <c r="B6907" t="s">
        <v>491</v>
      </c>
      <c r="C6907">
        <v>5.5103</v>
      </c>
      <c r="D6907">
        <v>5.266</v>
      </c>
    </row>
    <row r="6908" spans="1:4" x14ac:dyDescent="0.45">
      <c r="A6908" t="s">
        <v>1388</v>
      </c>
      <c r="B6908" t="s">
        <v>489</v>
      </c>
      <c r="C6908">
        <v>5.2192999999999996</v>
      </c>
      <c r="D6908">
        <v>4.6742999999999997</v>
      </c>
    </row>
    <row r="6909" spans="1:4" x14ac:dyDescent="0.45">
      <c r="A6909" t="s">
        <v>1388</v>
      </c>
      <c r="B6909" t="s">
        <v>487</v>
      </c>
      <c r="C6909">
        <v>3.8090000000000002</v>
      </c>
      <c r="D6909">
        <v>4.0576999999999996</v>
      </c>
    </row>
    <row r="6910" spans="1:4" x14ac:dyDescent="0.45">
      <c r="A6910" t="s">
        <v>1388</v>
      </c>
      <c r="B6910" t="s">
        <v>490</v>
      </c>
      <c r="C6910">
        <v>4.2949999999999999</v>
      </c>
      <c r="D6910">
        <v>4.0369999999999999</v>
      </c>
    </row>
    <row r="6911" spans="1:4" x14ac:dyDescent="0.45">
      <c r="A6911" t="s">
        <v>1388</v>
      </c>
      <c r="B6911" t="s">
        <v>488</v>
      </c>
      <c r="C6911">
        <v>3.8142999999999998</v>
      </c>
      <c r="D6911">
        <v>4.0773000000000001</v>
      </c>
    </row>
    <row r="6912" spans="1:4" x14ac:dyDescent="0.45">
      <c r="A6912" t="s">
        <v>1389</v>
      </c>
      <c r="B6912" t="s">
        <v>491</v>
      </c>
      <c r="C6912">
        <v>4.0057</v>
      </c>
      <c r="D6912">
        <v>4.9287000000000001</v>
      </c>
    </row>
    <row r="6913" spans="1:4" x14ac:dyDescent="0.45">
      <c r="A6913" t="s">
        <v>1389</v>
      </c>
      <c r="B6913" t="s">
        <v>489</v>
      </c>
      <c r="C6913">
        <v>3.6457000000000002</v>
      </c>
      <c r="D6913">
        <v>5.992</v>
      </c>
    </row>
    <row r="6914" spans="1:4" x14ac:dyDescent="0.45">
      <c r="A6914" t="s">
        <v>1389</v>
      </c>
      <c r="B6914" t="s">
        <v>487</v>
      </c>
      <c r="C6914">
        <v>2.3887</v>
      </c>
      <c r="D6914">
        <v>3.8287</v>
      </c>
    </row>
    <row r="6915" spans="1:4" x14ac:dyDescent="0.45">
      <c r="A6915" t="s">
        <v>1389</v>
      </c>
      <c r="B6915" t="s">
        <v>490</v>
      </c>
      <c r="C6915">
        <v>3.4563000000000001</v>
      </c>
      <c r="D6915">
        <v>4.2583000000000002</v>
      </c>
    </row>
    <row r="6916" spans="1:4" x14ac:dyDescent="0.45">
      <c r="A6916" t="s">
        <v>1389</v>
      </c>
      <c r="B6916" t="s">
        <v>488</v>
      </c>
      <c r="C6916">
        <v>2.3883000000000001</v>
      </c>
      <c r="D6916">
        <v>3.8530000000000002</v>
      </c>
    </row>
    <row r="6917" spans="1:4" x14ac:dyDescent="0.45">
      <c r="A6917" t="s">
        <v>1390</v>
      </c>
      <c r="B6917" t="s">
        <v>491</v>
      </c>
      <c r="C6917">
        <v>7.2083000000000004</v>
      </c>
      <c r="D6917">
        <v>8.5403000000000002</v>
      </c>
    </row>
    <row r="6918" spans="1:4" x14ac:dyDescent="0.45">
      <c r="A6918" t="s">
        <v>1390</v>
      </c>
      <c r="B6918" t="s">
        <v>489</v>
      </c>
      <c r="C6918">
        <v>6.9516999999999998</v>
      </c>
      <c r="D6918">
        <v>8.3497000000000003</v>
      </c>
    </row>
    <row r="6919" spans="1:4" x14ac:dyDescent="0.45">
      <c r="A6919" t="s">
        <v>1390</v>
      </c>
      <c r="B6919" t="s">
        <v>487</v>
      </c>
      <c r="C6919">
        <v>4.6127000000000002</v>
      </c>
      <c r="D6919">
        <v>5.3609999999999998</v>
      </c>
    </row>
    <row r="6920" spans="1:4" x14ac:dyDescent="0.45">
      <c r="A6920" t="s">
        <v>1390</v>
      </c>
      <c r="B6920" t="s">
        <v>490</v>
      </c>
      <c r="C6920">
        <v>6.1120000000000001</v>
      </c>
      <c r="D6920">
        <v>6.9466999999999999</v>
      </c>
    </row>
    <row r="6921" spans="1:4" x14ac:dyDescent="0.45">
      <c r="A6921" t="s">
        <v>1390</v>
      </c>
      <c r="B6921" t="s">
        <v>488</v>
      </c>
      <c r="C6921">
        <v>4.5942999999999996</v>
      </c>
      <c r="D6921">
        <v>5.36</v>
      </c>
    </row>
    <row r="6922" spans="1:4" x14ac:dyDescent="0.45">
      <c r="A6922" t="s">
        <v>1391</v>
      </c>
      <c r="B6922" t="s">
        <v>491</v>
      </c>
      <c r="C6922">
        <v>3.9912999999999998</v>
      </c>
      <c r="D6922">
        <v>6.2690000000000001</v>
      </c>
    </row>
    <row r="6923" spans="1:4" x14ac:dyDescent="0.45">
      <c r="A6923" t="s">
        <v>1391</v>
      </c>
      <c r="B6923" t="s">
        <v>489</v>
      </c>
      <c r="C6923">
        <v>4.3220000000000001</v>
      </c>
      <c r="D6923">
        <v>6.2267000000000001</v>
      </c>
    </row>
    <row r="6924" spans="1:4" x14ac:dyDescent="0.45">
      <c r="A6924" t="s">
        <v>1391</v>
      </c>
      <c r="B6924" t="s">
        <v>487</v>
      </c>
      <c r="C6924">
        <v>2.4279999999999999</v>
      </c>
      <c r="D6924">
        <v>3.83</v>
      </c>
    </row>
    <row r="6925" spans="1:4" x14ac:dyDescent="0.45">
      <c r="A6925" t="s">
        <v>1391</v>
      </c>
      <c r="B6925" t="s">
        <v>490</v>
      </c>
      <c r="C6925">
        <v>3.7707000000000002</v>
      </c>
      <c r="D6925">
        <v>4.3686999999999996</v>
      </c>
    </row>
    <row r="6926" spans="1:4" x14ac:dyDescent="0.45">
      <c r="A6926" t="s">
        <v>1391</v>
      </c>
      <c r="B6926" t="s">
        <v>488</v>
      </c>
      <c r="C6926">
        <v>2.4466999999999999</v>
      </c>
      <c r="D6926">
        <v>3.8456999999999999</v>
      </c>
    </row>
    <row r="6927" spans="1:4" x14ac:dyDescent="0.45">
      <c r="A6927" t="s">
        <v>1392</v>
      </c>
      <c r="B6927" t="s">
        <v>491</v>
      </c>
      <c r="C6927">
        <v>3.8022999999999998</v>
      </c>
      <c r="D6927">
        <v>4.2423000000000002</v>
      </c>
    </row>
    <row r="6928" spans="1:4" x14ac:dyDescent="0.45">
      <c r="A6928" t="s">
        <v>1392</v>
      </c>
      <c r="B6928" t="s">
        <v>489</v>
      </c>
      <c r="C6928">
        <v>3.4146999999999998</v>
      </c>
      <c r="D6928">
        <v>4.5876999999999999</v>
      </c>
    </row>
    <row r="6929" spans="1:4" x14ac:dyDescent="0.45">
      <c r="A6929" t="s">
        <v>1392</v>
      </c>
      <c r="B6929" t="s">
        <v>487</v>
      </c>
      <c r="C6929">
        <v>2.3117000000000001</v>
      </c>
      <c r="D6929">
        <v>2.7237</v>
      </c>
    </row>
    <row r="6930" spans="1:4" x14ac:dyDescent="0.45">
      <c r="A6930" t="s">
        <v>1392</v>
      </c>
      <c r="B6930" t="s">
        <v>490</v>
      </c>
      <c r="C6930">
        <v>2.9529999999999998</v>
      </c>
      <c r="D6930">
        <v>3.6073</v>
      </c>
    </row>
    <row r="6931" spans="1:4" x14ac:dyDescent="0.45">
      <c r="A6931" t="s">
        <v>1392</v>
      </c>
      <c r="B6931" t="s">
        <v>488</v>
      </c>
      <c r="C6931">
        <v>2.319</v>
      </c>
      <c r="D6931">
        <v>2.6743000000000001</v>
      </c>
    </row>
    <row r="6932" spans="1:4" x14ac:dyDescent="0.45">
      <c r="A6932" t="s">
        <v>1393</v>
      </c>
      <c r="B6932" t="s">
        <v>491</v>
      </c>
      <c r="C6932">
        <v>3.7883</v>
      </c>
      <c r="D6932">
        <v>3.0979999999999999</v>
      </c>
    </row>
    <row r="6933" spans="1:4" x14ac:dyDescent="0.45">
      <c r="A6933" t="s">
        <v>1393</v>
      </c>
      <c r="B6933" t="s">
        <v>489</v>
      </c>
      <c r="C6933">
        <v>3.4352999999999998</v>
      </c>
      <c r="D6933">
        <v>3.4392999999999998</v>
      </c>
    </row>
    <row r="6934" spans="1:4" x14ac:dyDescent="0.45">
      <c r="A6934" t="s">
        <v>1393</v>
      </c>
      <c r="B6934" t="s">
        <v>487</v>
      </c>
      <c r="C6934">
        <v>2.3262999999999998</v>
      </c>
      <c r="D6934">
        <v>3.09</v>
      </c>
    </row>
    <row r="6935" spans="1:4" x14ac:dyDescent="0.45">
      <c r="A6935" t="s">
        <v>1393</v>
      </c>
      <c r="B6935" t="s">
        <v>490</v>
      </c>
      <c r="C6935">
        <v>3.1842999999999999</v>
      </c>
      <c r="D6935">
        <v>3.2513000000000001</v>
      </c>
    </row>
    <row r="6936" spans="1:4" x14ac:dyDescent="0.45">
      <c r="A6936" t="s">
        <v>1393</v>
      </c>
      <c r="B6936" t="s">
        <v>488</v>
      </c>
      <c r="C6936">
        <v>2.3323</v>
      </c>
      <c r="D6936">
        <v>3.0907</v>
      </c>
    </row>
    <row r="6937" spans="1:4" x14ac:dyDescent="0.45">
      <c r="A6937" t="s">
        <v>1394</v>
      </c>
      <c r="B6937" t="s">
        <v>491</v>
      </c>
      <c r="C6937">
        <v>13.217000000000001</v>
      </c>
      <c r="D6937">
        <v>13.057</v>
      </c>
    </row>
    <row r="6938" spans="1:4" x14ac:dyDescent="0.45">
      <c r="A6938" t="s">
        <v>1394</v>
      </c>
      <c r="B6938" t="s">
        <v>489</v>
      </c>
      <c r="C6938">
        <v>11.394</v>
      </c>
      <c r="D6938">
        <v>13.877000000000001</v>
      </c>
    </row>
    <row r="6939" spans="1:4" x14ac:dyDescent="0.45">
      <c r="A6939" t="s">
        <v>1394</v>
      </c>
      <c r="B6939" t="s">
        <v>487</v>
      </c>
      <c r="C6939">
        <v>10.202999999999999</v>
      </c>
      <c r="D6939">
        <v>8.8290000000000006</v>
      </c>
    </row>
    <row r="6940" spans="1:4" x14ac:dyDescent="0.45">
      <c r="A6940" t="s">
        <v>1394</v>
      </c>
      <c r="B6940" t="s">
        <v>490</v>
      </c>
      <c r="C6940">
        <v>10.4453</v>
      </c>
      <c r="D6940">
        <v>10.2813</v>
      </c>
    </row>
    <row r="6941" spans="1:4" x14ac:dyDescent="0.45">
      <c r="A6941" t="s">
        <v>1394</v>
      </c>
      <c r="B6941" t="s">
        <v>488</v>
      </c>
      <c r="C6941">
        <v>10.233700000000001</v>
      </c>
      <c r="D6941">
        <v>8.8297000000000008</v>
      </c>
    </row>
    <row r="6942" spans="1:4" x14ac:dyDescent="0.45">
      <c r="A6942" t="s">
        <v>1395</v>
      </c>
      <c r="B6942" t="s">
        <v>491</v>
      </c>
      <c r="C6942">
        <v>11.391999999999999</v>
      </c>
      <c r="D6942">
        <v>8.9476999999999993</v>
      </c>
    </row>
    <row r="6943" spans="1:4" x14ac:dyDescent="0.45">
      <c r="A6943" t="s">
        <v>1395</v>
      </c>
      <c r="B6943" t="s">
        <v>489</v>
      </c>
      <c r="C6943">
        <v>10.8863</v>
      </c>
      <c r="D6943">
        <v>9.6697000000000006</v>
      </c>
    </row>
    <row r="6944" spans="1:4" x14ac:dyDescent="0.45">
      <c r="A6944" t="s">
        <v>1395</v>
      </c>
      <c r="B6944" t="s">
        <v>487</v>
      </c>
      <c r="C6944">
        <v>7.6993</v>
      </c>
      <c r="D6944">
        <v>7.4043000000000001</v>
      </c>
    </row>
    <row r="6945" spans="1:4" x14ac:dyDescent="0.45">
      <c r="A6945" t="s">
        <v>1395</v>
      </c>
      <c r="B6945" t="s">
        <v>490</v>
      </c>
      <c r="C6945">
        <v>9.7033000000000005</v>
      </c>
      <c r="D6945">
        <v>7.524</v>
      </c>
    </row>
    <row r="6946" spans="1:4" x14ac:dyDescent="0.45">
      <c r="A6946" t="s">
        <v>1395</v>
      </c>
      <c r="B6946" t="s">
        <v>488</v>
      </c>
      <c r="C6946">
        <v>7.6767000000000003</v>
      </c>
      <c r="D6946">
        <v>7.4039999999999999</v>
      </c>
    </row>
    <row r="6947" spans="1:4" x14ac:dyDescent="0.45">
      <c r="A6947" t="s">
        <v>1396</v>
      </c>
      <c r="B6947" t="s">
        <v>491</v>
      </c>
      <c r="C6947">
        <v>8.8942999999999994</v>
      </c>
      <c r="D6947">
        <v>6.8567</v>
      </c>
    </row>
    <row r="6948" spans="1:4" x14ac:dyDescent="0.45">
      <c r="A6948" t="s">
        <v>1396</v>
      </c>
      <c r="B6948" t="s">
        <v>489</v>
      </c>
      <c r="C6948">
        <v>8.2632999999999992</v>
      </c>
      <c r="D6948">
        <v>7.4457000000000004</v>
      </c>
    </row>
    <row r="6949" spans="1:4" x14ac:dyDescent="0.45">
      <c r="A6949" t="s">
        <v>1396</v>
      </c>
      <c r="B6949" t="s">
        <v>487</v>
      </c>
      <c r="C6949">
        <v>5.5730000000000004</v>
      </c>
      <c r="D6949">
        <v>5.1753</v>
      </c>
    </row>
    <row r="6950" spans="1:4" x14ac:dyDescent="0.45">
      <c r="A6950" t="s">
        <v>1396</v>
      </c>
      <c r="B6950" t="s">
        <v>490</v>
      </c>
      <c r="C6950">
        <v>7.609</v>
      </c>
      <c r="D6950">
        <v>5.5750000000000002</v>
      </c>
    </row>
    <row r="6951" spans="1:4" x14ac:dyDescent="0.45">
      <c r="A6951" t="s">
        <v>1396</v>
      </c>
      <c r="B6951" t="s">
        <v>488</v>
      </c>
      <c r="C6951">
        <v>5.5679999999999996</v>
      </c>
      <c r="D6951">
        <v>5.1917</v>
      </c>
    </row>
    <row r="6952" spans="1:4" x14ac:dyDescent="0.45">
      <c r="A6952" t="s">
        <v>1397</v>
      </c>
      <c r="B6952" t="s">
        <v>491</v>
      </c>
      <c r="C6952">
        <v>18.354299999999999</v>
      </c>
      <c r="D6952">
        <v>20.308</v>
      </c>
    </row>
    <row r="6953" spans="1:4" x14ac:dyDescent="0.45">
      <c r="A6953" t="s">
        <v>1397</v>
      </c>
      <c r="B6953" t="s">
        <v>489</v>
      </c>
      <c r="C6953">
        <v>17.766999999999999</v>
      </c>
      <c r="D6953">
        <v>14.673</v>
      </c>
    </row>
    <row r="6954" spans="1:4" x14ac:dyDescent="0.45">
      <c r="A6954" t="s">
        <v>1397</v>
      </c>
      <c r="B6954" t="s">
        <v>487</v>
      </c>
      <c r="C6954">
        <v>12.131</v>
      </c>
      <c r="D6954">
        <v>11.991300000000001</v>
      </c>
    </row>
    <row r="6955" spans="1:4" x14ac:dyDescent="0.45">
      <c r="A6955" t="s">
        <v>1397</v>
      </c>
      <c r="B6955" t="s">
        <v>490</v>
      </c>
      <c r="C6955">
        <v>15.571300000000001</v>
      </c>
      <c r="D6955">
        <v>10.8893</v>
      </c>
    </row>
    <row r="6956" spans="1:4" x14ac:dyDescent="0.45">
      <c r="A6956" t="s">
        <v>1397</v>
      </c>
      <c r="B6956" t="s">
        <v>488</v>
      </c>
      <c r="C6956">
        <v>12.1297</v>
      </c>
      <c r="D6956">
        <v>11.9917</v>
      </c>
    </row>
    <row r="6957" spans="1:4" x14ac:dyDescent="0.45">
      <c r="A6957" t="s">
        <v>1398</v>
      </c>
      <c r="B6957" t="s">
        <v>491</v>
      </c>
      <c r="C6957">
        <v>4.6157000000000004</v>
      </c>
      <c r="D6957">
        <v>6.1669999999999998</v>
      </c>
    </row>
    <row r="6958" spans="1:4" x14ac:dyDescent="0.45">
      <c r="A6958" t="s">
        <v>1398</v>
      </c>
      <c r="B6958" t="s">
        <v>489</v>
      </c>
      <c r="C6958">
        <v>4.335</v>
      </c>
      <c r="D6958">
        <v>6.7972999999999999</v>
      </c>
    </row>
    <row r="6959" spans="1:4" x14ac:dyDescent="0.45">
      <c r="A6959" t="s">
        <v>1398</v>
      </c>
      <c r="B6959" t="s">
        <v>487</v>
      </c>
      <c r="C6959">
        <v>2.948</v>
      </c>
      <c r="D6959">
        <v>4.3867000000000003</v>
      </c>
    </row>
    <row r="6960" spans="1:4" x14ac:dyDescent="0.45">
      <c r="A6960" t="s">
        <v>1398</v>
      </c>
      <c r="B6960" t="s">
        <v>490</v>
      </c>
      <c r="C6960">
        <v>3.9003000000000001</v>
      </c>
      <c r="D6960">
        <v>4.5167000000000002</v>
      </c>
    </row>
    <row r="6961" spans="1:4" x14ac:dyDescent="0.45">
      <c r="A6961" t="s">
        <v>1398</v>
      </c>
      <c r="B6961" t="s">
        <v>488</v>
      </c>
      <c r="C6961">
        <v>2.9426999999999999</v>
      </c>
      <c r="D6961">
        <v>4.3792999999999997</v>
      </c>
    </row>
    <row r="6962" spans="1:4" x14ac:dyDescent="0.45">
      <c r="A6962" t="s">
        <v>1399</v>
      </c>
      <c r="B6962" t="s">
        <v>491</v>
      </c>
      <c r="C6962">
        <v>4.2149999999999999</v>
      </c>
      <c r="D6962">
        <v>5.2809999999999997</v>
      </c>
    </row>
    <row r="6963" spans="1:4" x14ac:dyDescent="0.45">
      <c r="A6963" t="s">
        <v>1399</v>
      </c>
      <c r="B6963" t="s">
        <v>489</v>
      </c>
      <c r="C6963">
        <v>3.8633000000000002</v>
      </c>
      <c r="D6963">
        <v>6.1872999999999996</v>
      </c>
    </row>
    <row r="6964" spans="1:4" x14ac:dyDescent="0.45">
      <c r="A6964" t="s">
        <v>1399</v>
      </c>
      <c r="B6964" t="s">
        <v>487</v>
      </c>
      <c r="C6964">
        <v>2.59</v>
      </c>
      <c r="D6964">
        <v>4.0220000000000002</v>
      </c>
    </row>
    <row r="6965" spans="1:4" x14ac:dyDescent="0.45">
      <c r="A6965" t="s">
        <v>1399</v>
      </c>
      <c r="B6965" t="s">
        <v>490</v>
      </c>
      <c r="C6965">
        <v>3.6230000000000002</v>
      </c>
      <c r="D6965">
        <v>3.9049999999999998</v>
      </c>
    </row>
    <row r="6966" spans="1:4" x14ac:dyDescent="0.45">
      <c r="A6966" t="s">
        <v>1399</v>
      </c>
      <c r="B6966" t="s">
        <v>488</v>
      </c>
      <c r="C6966">
        <v>2.5907</v>
      </c>
      <c r="D6966">
        <v>4.0396999999999998</v>
      </c>
    </row>
    <row r="6967" spans="1:4" x14ac:dyDescent="0.45">
      <c r="A6967" t="s">
        <v>1400</v>
      </c>
      <c r="B6967" t="s">
        <v>491</v>
      </c>
      <c r="C6967">
        <v>4.5407000000000002</v>
      </c>
      <c r="D6967">
        <v>5.9880000000000004</v>
      </c>
    </row>
    <row r="6968" spans="1:4" x14ac:dyDescent="0.45">
      <c r="A6968" t="s">
        <v>1400</v>
      </c>
      <c r="B6968" t="s">
        <v>489</v>
      </c>
      <c r="C6968">
        <v>4.2537000000000003</v>
      </c>
      <c r="D6968">
        <v>6.5907</v>
      </c>
    </row>
    <row r="6969" spans="1:4" x14ac:dyDescent="0.45">
      <c r="A6969" t="s">
        <v>1400</v>
      </c>
      <c r="B6969" t="s">
        <v>487</v>
      </c>
      <c r="C6969">
        <v>2.8793000000000002</v>
      </c>
      <c r="D6969">
        <v>4.2460000000000004</v>
      </c>
    </row>
    <row r="6970" spans="1:4" x14ac:dyDescent="0.45">
      <c r="A6970" t="s">
        <v>1400</v>
      </c>
      <c r="B6970" t="s">
        <v>490</v>
      </c>
      <c r="C6970">
        <v>3.8447</v>
      </c>
      <c r="D6970">
        <v>4.4027000000000003</v>
      </c>
    </row>
    <row r="6971" spans="1:4" x14ac:dyDescent="0.45">
      <c r="A6971" t="s">
        <v>1400</v>
      </c>
      <c r="B6971" t="s">
        <v>488</v>
      </c>
      <c r="C6971">
        <v>2.8769999999999998</v>
      </c>
      <c r="D6971">
        <v>4.2110000000000003</v>
      </c>
    </row>
    <row r="6972" spans="1:4" x14ac:dyDescent="0.45">
      <c r="A6972" t="s">
        <v>1401</v>
      </c>
      <c r="B6972" t="s">
        <v>491</v>
      </c>
      <c r="C6972">
        <v>5.6726999999999999</v>
      </c>
      <c r="D6972">
        <v>5.9806999999999997</v>
      </c>
    </row>
    <row r="6973" spans="1:4" x14ac:dyDescent="0.45">
      <c r="A6973" t="s">
        <v>1401</v>
      </c>
      <c r="B6973" t="s">
        <v>489</v>
      </c>
      <c r="C6973">
        <v>4.3993000000000002</v>
      </c>
      <c r="D6973">
        <v>5.6349999999999998</v>
      </c>
    </row>
    <row r="6974" spans="1:4" x14ac:dyDescent="0.45">
      <c r="A6974" t="s">
        <v>1401</v>
      </c>
      <c r="B6974" t="s">
        <v>487</v>
      </c>
      <c r="C6974">
        <v>3.6497000000000002</v>
      </c>
      <c r="D6974">
        <v>3.835</v>
      </c>
    </row>
    <row r="6975" spans="1:4" x14ac:dyDescent="0.45">
      <c r="A6975" t="s">
        <v>1401</v>
      </c>
      <c r="B6975" t="s">
        <v>490</v>
      </c>
      <c r="C6975">
        <v>4.0277000000000003</v>
      </c>
      <c r="D6975">
        <v>4.5656999999999996</v>
      </c>
    </row>
    <row r="6976" spans="1:4" x14ac:dyDescent="0.45">
      <c r="A6976" t="s">
        <v>1401</v>
      </c>
      <c r="B6976" t="s">
        <v>488</v>
      </c>
      <c r="C6976">
        <v>3.6353</v>
      </c>
      <c r="D6976">
        <v>3.847</v>
      </c>
    </row>
    <row r="6977" spans="1:4" x14ac:dyDescent="0.45">
      <c r="A6977" t="s">
        <v>1402</v>
      </c>
      <c r="B6977" t="s">
        <v>491</v>
      </c>
      <c r="C6977">
        <v>7.3007</v>
      </c>
      <c r="D6977">
        <v>6.3049999999999997</v>
      </c>
    </row>
    <row r="6978" spans="1:4" x14ac:dyDescent="0.45">
      <c r="A6978" t="s">
        <v>1402</v>
      </c>
      <c r="B6978" t="s">
        <v>489</v>
      </c>
      <c r="C6978">
        <v>6.7053000000000003</v>
      </c>
      <c r="D6978">
        <v>5.3673000000000002</v>
      </c>
    </row>
    <row r="6979" spans="1:4" x14ac:dyDescent="0.45">
      <c r="A6979" t="s">
        <v>1402</v>
      </c>
      <c r="B6979" t="s">
        <v>487</v>
      </c>
      <c r="C6979">
        <v>4.47</v>
      </c>
      <c r="D6979">
        <v>4.8232999999999997</v>
      </c>
    </row>
    <row r="6980" spans="1:4" x14ac:dyDescent="0.45">
      <c r="A6980" t="s">
        <v>1402</v>
      </c>
      <c r="B6980" t="s">
        <v>490</v>
      </c>
      <c r="C6980">
        <v>5.5369999999999999</v>
      </c>
      <c r="D6980">
        <v>6.6513</v>
      </c>
    </row>
    <row r="6981" spans="1:4" x14ac:dyDescent="0.45">
      <c r="A6981" t="s">
        <v>1402</v>
      </c>
      <c r="B6981" t="s">
        <v>488</v>
      </c>
      <c r="C6981">
        <v>4.4516999999999998</v>
      </c>
      <c r="D6981">
        <v>4.8097000000000003</v>
      </c>
    </row>
    <row r="6982" spans="1:4" x14ac:dyDescent="0.45">
      <c r="A6982" t="s">
        <v>1403</v>
      </c>
      <c r="B6982" t="s">
        <v>491</v>
      </c>
      <c r="C6982">
        <v>3.7643</v>
      </c>
      <c r="D6982">
        <v>5.3869999999999996</v>
      </c>
    </row>
    <row r="6983" spans="1:4" x14ac:dyDescent="0.45">
      <c r="A6983" t="s">
        <v>1403</v>
      </c>
      <c r="B6983" t="s">
        <v>489</v>
      </c>
      <c r="C6983">
        <v>3.5747</v>
      </c>
      <c r="D6983">
        <v>4.6447000000000003</v>
      </c>
    </row>
    <row r="6984" spans="1:4" x14ac:dyDescent="0.45">
      <c r="A6984" t="s">
        <v>1403</v>
      </c>
      <c r="B6984" t="s">
        <v>487</v>
      </c>
      <c r="C6984">
        <v>2.3037000000000001</v>
      </c>
      <c r="D6984">
        <v>3.4073000000000002</v>
      </c>
    </row>
    <row r="6985" spans="1:4" x14ac:dyDescent="0.45">
      <c r="A6985" t="s">
        <v>1403</v>
      </c>
      <c r="B6985" t="s">
        <v>490</v>
      </c>
      <c r="C6985">
        <v>3.2803</v>
      </c>
      <c r="D6985">
        <v>4.0572999999999997</v>
      </c>
    </row>
    <row r="6986" spans="1:4" x14ac:dyDescent="0.45">
      <c r="A6986" t="s">
        <v>1403</v>
      </c>
      <c r="B6986" t="s">
        <v>488</v>
      </c>
      <c r="C6986">
        <v>2.298</v>
      </c>
      <c r="D6986">
        <v>3.4073000000000002</v>
      </c>
    </row>
    <row r="6987" spans="1:4" x14ac:dyDescent="0.45">
      <c r="A6987" t="s">
        <v>1404</v>
      </c>
      <c r="B6987" t="s">
        <v>491</v>
      </c>
      <c r="C6987">
        <v>23.9983</v>
      </c>
      <c r="D6987">
        <v>28.300699999999999</v>
      </c>
    </row>
    <row r="6988" spans="1:4" x14ac:dyDescent="0.45">
      <c r="A6988" t="s">
        <v>1404</v>
      </c>
      <c r="B6988" t="s">
        <v>489</v>
      </c>
      <c r="C6988">
        <v>21.4117</v>
      </c>
      <c r="D6988">
        <v>27.173999999999999</v>
      </c>
    </row>
    <row r="6989" spans="1:4" x14ac:dyDescent="0.45">
      <c r="A6989" t="s">
        <v>1404</v>
      </c>
      <c r="B6989" t="s">
        <v>487</v>
      </c>
      <c r="C6989">
        <v>16.3187</v>
      </c>
      <c r="D6989">
        <v>18.754300000000001</v>
      </c>
    </row>
    <row r="6990" spans="1:4" x14ac:dyDescent="0.45">
      <c r="A6990" t="s">
        <v>1404</v>
      </c>
      <c r="B6990" t="s">
        <v>490</v>
      </c>
      <c r="C6990">
        <v>20.400300000000001</v>
      </c>
      <c r="D6990">
        <v>23.6113</v>
      </c>
    </row>
    <row r="6991" spans="1:4" x14ac:dyDescent="0.45">
      <c r="A6991" t="s">
        <v>1404</v>
      </c>
      <c r="B6991" t="s">
        <v>488</v>
      </c>
      <c r="C6991">
        <v>16.302299999999999</v>
      </c>
      <c r="D6991">
        <v>18.717700000000001</v>
      </c>
    </row>
    <row r="6992" spans="1:4" x14ac:dyDescent="0.45">
      <c r="A6992" t="s">
        <v>1405</v>
      </c>
      <c r="B6992" t="s">
        <v>491</v>
      </c>
      <c r="C6992">
        <v>18.504300000000001</v>
      </c>
      <c r="D6992">
        <v>24.9483</v>
      </c>
    </row>
    <row r="6993" spans="1:4" x14ac:dyDescent="0.45">
      <c r="A6993" t="s">
        <v>1405</v>
      </c>
      <c r="B6993" t="s">
        <v>489</v>
      </c>
      <c r="C6993">
        <v>16.497699999999998</v>
      </c>
      <c r="D6993">
        <v>24.411300000000001</v>
      </c>
    </row>
    <row r="6994" spans="1:4" x14ac:dyDescent="0.45">
      <c r="A6994" t="s">
        <v>1405</v>
      </c>
      <c r="B6994" t="s">
        <v>487</v>
      </c>
      <c r="C6994">
        <v>12.292</v>
      </c>
      <c r="D6994">
        <v>14.7463</v>
      </c>
    </row>
    <row r="6995" spans="1:4" x14ac:dyDescent="0.45">
      <c r="A6995" t="s">
        <v>1405</v>
      </c>
      <c r="B6995" t="s">
        <v>490</v>
      </c>
      <c r="C6995">
        <v>15.738300000000001</v>
      </c>
      <c r="D6995">
        <v>17.926300000000001</v>
      </c>
    </row>
    <row r="6996" spans="1:4" x14ac:dyDescent="0.45">
      <c r="A6996" t="s">
        <v>1405</v>
      </c>
      <c r="B6996" t="s">
        <v>488</v>
      </c>
      <c r="C6996">
        <v>12.298</v>
      </c>
      <c r="D6996">
        <v>14.715299999999999</v>
      </c>
    </row>
    <row r="6997" spans="1:4" x14ac:dyDescent="0.45">
      <c r="A6997" t="s">
        <v>1406</v>
      </c>
      <c r="B6997" t="s">
        <v>491</v>
      </c>
      <c r="C6997">
        <v>13.326700000000001</v>
      </c>
      <c r="D6997">
        <v>10.497</v>
      </c>
    </row>
    <row r="6998" spans="1:4" x14ac:dyDescent="0.45">
      <c r="A6998" t="s">
        <v>1406</v>
      </c>
      <c r="B6998" t="s">
        <v>489</v>
      </c>
      <c r="C6998">
        <v>12.6823</v>
      </c>
      <c r="D6998">
        <v>10.879300000000001</v>
      </c>
    </row>
    <row r="6999" spans="1:4" x14ac:dyDescent="0.45">
      <c r="A6999" t="s">
        <v>1406</v>
      </c>
      <c r="B6999" t="s">
        <v>487</v>
      </c>
      <c r="C6999">
        <v>8.3432999999999993</v>
      </c>
      <c r="D6999">
        <v>9.1720000000000006</v>
      </c>
    </row>
    <row r="7000" spans="1:4" x14ac:dyDescent="0.45">
      <c r="A7000" t="s">
        <v>1406</v>
      </c>
      <c r="B7000" t="s">
        <v>490</v>
      </c>
      <c r="C7000">
        <v>11.330299999999999</v>
      </c>
      <c r="D7000">
        <v>8.9346999999999994</v>
      </c>
    </row>
    <row r="7001" spans="1:4" x14ac:dyDescent="0.45">
      <c r="A7001" t="s">
        <v>1406</v>
      </c>
      <c r="B7001" t="s">
        <v>488</v>
      </c>
      <c r="C7001">
        <v>8.3483000000000001</v>
      </c>
      <c r="D7001">
        <v>9.1846999999999994</v>
      </c>
    </row>
    <row r="7002" spans="1:4" x14ac:dyDescent="0.45">
      <c r="A7002" t="s">
        <v>1407</v>
      </c>
      <c r="B7002" t="s">
        <v>491</v>
      </c>
      <c r="C7002">
        <v>3.7936999999999999</v>
      </c>
      <c r="D7002">
        <v>4.4119999999999999</v>
      </c>
    </row>
    <row r="7003" spans="1:4" x14ac:dyDescent="0.45">
      <c r="A7003" t="s">
        <v>1407</v>
      </c>
      <c r="B7003" t="s">
        <v>489</v>
      </c>
      <c r="C7003">
        <v>3.4706999999999999</v>
      </c>
      <c r="D7003">
        <v>4.7119999999999997</v>
      </c>
    </row>
    <row r="7004" spans="1:4" x14ac:dyDescent="0.45">
      <c r="A7004" t="s">
        <v>1407</v>
      </c>
      <c r="B7004" t="s">
        <v>487</v>
      </c>
      <c r="C7004">
        <v>2.3119999999999998</v>
      </c>
      <c r="D7004">
        <v>3.4239999999999999</v>
      </c>
    </row>
    <row r="7005" spans="1:4" x14ac:dyDescent="0.45">
      <c r="A7005" t="s">
        <v>1407</v>
      </c>
      <c r="B7005" t="s">
        <v>490</v>
      </c>
      <c r="C7005">
        <v>3.3277000000000001</v>
      </c>
      <c r="D7005">
        <v>3.5032999999999999</v>
      </c>
    </row>
    <row r="7006" spans="1:4" x14ac:dyDescent="0.45">
      <c r="A7006" t="s">
        <v>1407</v>
      </c>
      <c r="B7006" t="s">
        <v>488</v>
      </c>
      <c r="C7006">
        <v>2.3117000000000001</v>
      </c>
      <c r="D7006">
        <v>3.4209999999999998</v>
      </c>
    </row>
    <row r="7007" spans="1:4" x14ac:dyDescent="0.45">
      <c r="A7007" t="s">
        <v>1408</v>
      </c>
      <c r="B7007" t="s">
        <v>491</v>
      </c>
      <c r="C7007">
        <v>3.919</v>
      </c>
      <c r="D7007">
        <v>4.9253</v>
      </c>
    </row>
    <row r="7008" spans="1:4" x14ac:dyDescent="0.45">
      <c r="A7008" t="s">
        <v>1408</v>
      </c>
      <c r="B7008" t="s">
        <v>489</v>
      </c>
      <c r="C7008">
        <v>3.7747000000000002</v>
      </c>
      <c r="D7008">
        <v>4.2196999999999996</v>
      </c>
    </row>
    <row r="7009" spans="1:4" x14ac:dyDescent="0.45">
      <c r="A7009" t="s">
        <v>1408</v>
      </c>
      <c r="B7009" t="s">
        <v>487</v>
      </c>
      <c r="C7009">
        <v>2.371</v>
      </c>
      <c r="D7009">
        <v>3.7452999999999999</v>
      </c>
    </row>
    <row r="7010" spans="1:4" x14ac:dyDescent="0.45">
      <c r="A7010" t="s">
        <v>1408</v>
      </c>
      <c r="B7010" t="s">
        <v>490</v>
      </c>
      <c r="C7010">
        <v>3.4403000000000001</v>
      </c>
      <c r="D7010">
        <v>3.8239999999999998</v>
      </c>
    </row>
    <row r="7011" spans="1:4" x14ac:dyDescent="0.45">
      <c r="A7011" t="s">
        <v>1408</v>
      </c>
      <c r="B7011" t="s">
        <v>488</v>
      </c>
      <c r="C7011">
        <v>2.3837000000000002</v>
      </c>
      <c r="D7011">
        <v>3.7406999999999999</v>
      </c>
    </row>
    <row r="7012" spans="1:4" x14ac:dyDescent="0.45">
      <c r="A7012" t="s">
        <v>1409</v>
      </c>
      <c r="B7012" t="s">
        <v>491</v>
      </c>
      <c r="C7012">
        <v>3.9493</v>
      </c>
      <c r="D7012">
        <v>4.9409999999999998</v>
      </c>
    </row>
    <row r="7013" spans="1:4" x14ac:dyDescent="0.45">
      <c r="A7013" t="s">
        <v>1409</v>
      </c>
      <c r="B7013" t="s">
        <v>489</v>
      </c>
      <c r="C7013">
        <v>3.7757000000000001</v>
      </c>
      <c r="D7013">
        <v>4.2382999999999997</v>
      </c>
    </row>
    <row r="7014" spans="1:4" x14ac:dyDescent="0.45">
      <c r="A7014" t="s">
        <v>1409</v>
      </c>
      <c r="B7014" t="s">
        <v>487</v>
      </c>
      <c r="C7014">
        <v>2.3997000000000002</v>
      </c>
      <c r="D7014">
        <v>3.7583000000000002</v>
      </c>
    </row>
    <row r="7015" spans="1:4" x14ac:dyDescent="0.45">
      <c r="A7015" t="s">
        <v>1409</v>
      </c>
      <c r="B7015" t="s">
        <v>490</v>
      </c>
      <c r="C7015">
        <v>3.4586999999999999</v>
      </c>
      <c r="D7015">
        <v>3.8180000000000001</v>
      </c>
    </row>
    <row r="7016" spans="1:4" x14ac:dyDescent="0.45">
      <c r="A7016" t="s">
        <v>1409</v>
      </c>
      <c r="B7016" t="s">
        <v>488</v>
      </c>
      <c r="C7016">
        <v>2.4066999999999998</v>
      </c>
      <c r="D7016">
        <v>3.762</v>
      </c>
    </row>
    <row r="7017" spans="1:4" x14ac:dyDescent="0.45">
      <c r="A7017" t="s">
        <v>1410</v>
      </c>
      <c r="B7017" t="s">
        <v>491</v>
      </c>
      <c r="C7017">
        <v>7.73</v>
      </c>
      <c r="D7017">
        <v>6.1379999999999999</v>
      </c>
    </row>
    <row r="7018" spans="1:4" x14ac:dyDescent="0.45">
      <c r="A7018" t="s">
        <v>1410</v>
      </c>
      <c r="B7018" t="s">
        <v>489</v>
      </c>
      <c r="C7018">
        <v>7.1639999999999997</v>
      </c>
      <c r="D7018">
        <v>5.7343000000000002</v>
      </c>
    </row>
    <row r="7019" spans="1:4" x14ac:dyDescent="0.45">
      <c r="A7019" t="s">
        <v>1410</v>
      </c>
      <c r="B7019" t="s">
        <v>487</v>
      </c>
      <c r="C7019">
        <v>4.5963000000000003</v>
      </c>
      <c r="D7019">
        <v>6.3833000000000002</v>
      </c>
    </row>
    <row r="7020" spans="1:4" x14ac:dyDescent="0.45">
      <c r="A7020" t="s">
        <v>1410</v>
      </c>
      <c r="B7020" t="s">
        <v>490</v>
      </c>
      <c r="C7020">
        <v>6.6529999999999996</v>
      </c>
      <c r="D7020">
        <v>5.1116999999999999</v>
      </c>
    </row>
    <row r="7021" spans="1:4" x14ac:dyDescent="0.45">
      <c r="A7021" t="s">
        <v>1410</v>
      </c>
      <c r="B7021" t="s">
        <v>488</v>
      </c>
      <c r="C7021">
        <v>4.5853000000000002</v>
      </c>
      <c r="D7021">
        <v>6.4027000000000003</v>
      </c>
    </row>
    <row r="7022" spans="1:4" x14ac:dyDescent="0.45">
      <c r="A7022" t="s">
        <v>1411</v>
      </c>
      <c r="B7022" t="s">
        <v>491</v>
      </c>
      <c r="C7022">
        <v>3.8713000000000002</v>
      </c>
      <c r="D7022">
        <v>4.3437000000000001</v>
      </c>
    </row>
    <row r="7023" spans="1:4" x14ac:dyDescent="0.45">
      <c r="A7023" t="s">
        <v>1411</v>
      </c>
      <c r="B7023" t="s">
        <v>489</v>
      </c>
      <c r="C7023">
        <v>3.54</v>
      </c>
      <c r="D7023">
        <v>4.8543000000000003</v>
      </c>
    </row>
    <row r="7024" spans="1:4" x14ac:dyDescent="0.45">
      <c r="A7024" t="s">
        <v>1411</v>
      </c>
      <c r="B7024" t="s">
        <v>487</v>
      </c>
      <c r="C7024">
        <v>2.3683000000000001</v>
      </c>
      <c r="D7024">
        <v>2.8776999999999999</v>
      </c>
    </row>
    <row r="7025" spans="1:4" x14ac:dyDescent="0.45">
      <c r="A7025" t="s">
        <v>1411</v>
      </c>
      <c r="B7025" t="s">
        <v>490</v>
      </c>
      <c r="C7025">
        <v>3.1206999999999998</v>
      </c>
      <c r="D7025">
        <v>3.5607000000000002</v>
      </c>
    </row>
    <row r="7026" spans="1:4" x14ac:dyDescent="0.45">
      <c r="A7026" t="s">
        <v>1411</v>
      </c>
      <c r="B7026" t="s">
        <v>488</v>
      </c>
      <c r="C7026">
        <v>2.3666999999999998</v>
      </c>
      <c r="D7026">
        <v>2.8833000000000002</v>
      </c>
    </row>
    <row r="7027" spans="1:4" x14ac:dyDescent="0.45">
      <c r="A7027" t="s">
        <v>1412</v>
      </c>
      <c r="B7027" t="s">
        <v>491</v>
      </c>
      <c r="C7027">
        <v>7.5833000000000004</v>
      </c>
      <c r="D7027">
        <v>5.9057000000000004</v>
      </c>
    </row>
    <row r="7028" spans="1:4" x14ac:dyDescent="0.45">
      <c r="A7028" t="s">
        <v>1412</v>
      </c>
      <c r="B7028" t="s">
        <v>489</v>
      </c>
      <c r="C7028">
        <v>6.9626999999999999</v>
      </c>
      <c r="D7028">
        <v>5.4622999999999999</v>
      </c>
    </row>
    <row r="7029" spans="1:4" x14ac:dyDescent="0.45">
      <c r="A7029" t="s">
        <v>1412</v>
      </c>
      <c r="B7029" t="s">
        <v>487</v>
      </c>
      <c r="C7029">
        <v>4.4859999999999998</v>
      </c>
      <c r="D7029">
        <v>5.4032999999999998</v>
      </c>
    </row>
    <row r="7030" spans="1:4" x14ac:dyDescent="0.45">
      <c r="A7030" t="s">
        <v>1412</v>
      </c>
      <c r="B7030" t="s">
        <v>490</v>
      </c>
      <c r="C7030">
        <v>6.3140000000000001</v>
      </c>
      <c r="D7030">
        <v>4.9827000000000004</v>
      </c>
    </row>
    <row r="7031" spans="1:4" x14ac:dyDescent="0.45">
      <c r="A7031" t="s">
        <v>1412</v>
      </c>
      <c r="B7031" t="s">
        <v>488</v>
      </c>
      <c r="C7031">
        <v>4.4893000000000001</v>
      </c>
      <c r="D7031">
        <v>5.4043000000000001</v>
      </c>
    </row>
    <row r="7032" spans="1:4" x14ac:dyDescent="0.45">
      <c r="A7032" t="s">
        <v>1413</v>
      </c>
      <c r="B7032" t="s">
        <v>491</v>
      </c>
      <c r="C7032">
        <v>3.5796999999999999</v>
      </c>
      <c r="D7032">
        <v>3.9489999999999998</v>
      </c>
    </row>
    <row r="7033" spans="1:4" x14ac:dyDescent="0.45">
      <c r="A7033" t="s">
        <v>1413</v>
      </c>
      <c r="B7033" t="s">
        <v>489</v>
      </c>
      <c r="C7033">
        <v>3.2972999999999999</v>
      </c>
      <c r="D7033">
        <v>4.3817000000000004</v>
      </c>
    </row>
    <row r="7034" spans="1:4" x14ac:dyDescent="0.45">
      <c r="A7034" t="s">
        <v>1413</v>
      </c>
      <c r="B7034" t="s">
        <v>487</v>
      </c>
      <c r="C7034">
        <v>2.2347000000000001</v>
      </c>
      <c r="D7034">
        <v>2.5623</v>
      </c>
    </row>
    <row r="7035" spans="1:4" x14ac:dyDescent="0.45">
      <c r="A7035" t="s">
        <v>1413</v>
      </c>
      <c r="B7035" t="s">
        <v>490</v>
      </c>
      <c r="C7035">
        <v>2.6840000000000002</v>
      </c>
      <c r="D7035">
        <v>3.3473000000000002</v>
      </c>
    </row>
    <row r="7036" spans="1:4" x14ac:dyDescent="0.45">
      <c r="A7036" t="s">
        <v>1413</v>
      </c>
      <c r="B7036" t="s">
        <v>488</v>
      </c>
      <c r="C7036">
        <v>2.2336999999999998</v>
      </c>
      <c r="D7036">
        <v>2.5537000000000001</v>
      </c>
    </row>
    <row r="7037" spans="1:4" x14ac:dyDescent="0.45">
      <c r="A7037" t="s">
        <v>1414</v>
      </c>
      <c r="B7037" t="s">
        <v>491</v>
      </c>
      <c r="C7037">
        <v>2.2029999999999998</v>
      </c>
      <c r="D7037">
        <v>3.4933000000000001</v>
      </c>
    </row>
    <row r="7038" spans="1:4" x14ac:dyDescent="0.45">
      <c r="A7038" t="s">
        <v>1414</v>
      </c>
      <c r="B7038" t="s">
        <v>489</v>
      </c>
      <c r="C7038">
        <v>2.3553000000000002</v>
      </c>
      <c r="D7038">
        <v>3.21</v>
      </c>
    </row>
    <row r="7039" spans="1:4" x14ac:dyDescent="0.45">
      <c r="A7039" t="s">
        <v>1414</v>
      </c>
      <c r="B7039" t="s">
        <v>487</v>
      </c>
      <c r="C7039">
        <v>1.6990000000000001</v>
      </c>
      <c r="D7039">
        <v>2.0432999999999999</v>
      </c>
    </row>
    <row r="7040" spans="1:4" x14ac:dyDescent="0.45">
      <c r="A7040" t="s">
        <v>1414</v>
      </c>
      <c r="B7040" t="s">
        <v>490</v>
      </c>
      <c r="C7040">
        <v>2.2057000000000002</v>
      </c>
      <c r="D7040">
        <v>2.3319999999999999</v>
      </c>
    </row>
    <row r="7041" spans="1:4" x14ac:dyDescent="0.45">
      <c r="A7041" t="s">
        <v>1414</v>
      </c>
      <c r="B7041" t="s">
        <v>488</v>
      </c>
      <c r="C7041">
        <v>1.7067000000000001</v>
      </c>
      <c r="D7041">
        <v>2.0383</v>
      </c>
    </row>
    <row r="7042" spans="1:4" x14ac:dyDescent="0.45">
      <c r="A7042" t="s">
        <v>1415</v>
      </c>
      <c r="B7042" t="s">
        <v>491</v>
      </c>
      <c r="C7042">
        <v>7.5727000000000002</v>
      </c>
      <c r="D7042">
        <v>5.6806999999999999</v>
      </c>
    </row>
    <row r="7043" spans="1:4" x14ac:dyDescent="0.45">
      <c r="A7043" t="s">
        <v>1415</v>
      </c>
      <c r="B7043" t="s">
        <v>489</v>
      </c>
      <c r="C7043">
        <v>6.9763000000000002</v>
      </c>
      <c r="D7043">
        <v>5.6433</v>
      </c>
    </row>
    <row r="7044" spans="1:4" x14ac:dyDescent="0.45">
      <c r="A7044" t="s">
        <v>1415</v>
      </c>
      <c r="B7044" t="s">
        <v>487</v>
      </c>
      <c r="C7044">
        <v>4.5686999999999998</v>
      </c>
      <c r="D7044">
        <v>5.5176999999999996</v>
      </c>
    </row>
    <row r="7045" spans="1:4" x14ac:dyDescent="0.45">
      <c r="A7045" t="s">
        <v>1415</v>
      </c>
      <c r="B7045" t="s">
        <v>490</v>
      </c>
      <c r="C7045">
        <v>6.1313000000000004</v>
      </c>
      <c r="D7045">
        <v>5.0442999999999998</v>
      </c>
    </row>
    <row r="7046" spans="1:4" x14ac:dyDescent="0.45">
      <c r="A7046" t="s">
        <v>1415</v>
      </c>
      <c r="B7046" t="s">
        <v>488</v>
      </c>
      <c r="C7046">
        <v>4.5686999999999998</v>
      </c>
      <c r="D7046">
        <v>5.5186999999999999</v>
      </c>
    </row>
    <row r="7047" spans="1:4" x14ac:dyDescent="0.45">
      <c r="A7047" t="s">
        <v>1416</v>
      </c>
      <c r="B7047" t="s">
        <v>491</v>
      </c>
      <c r="C7047">
        <v>3.7806999999999999</v>
      </c>
      <c r="D7047">
        <v>4.1047000000000002</v>
      </c>
    </row>
    <row r="7048" spans="1:4" x14ac:dyDescent="0.45">
      <c r="A7048" t="s">
        <v>1416</v>
      </c>
      <c r="B7048" t="s">
        <v>489</v>
      </c>
      <c r="C7048">
        <v>3.4517000000000002</v>
      </c>
      <c r="D7048">
        <v>4.3789999999999996</v>
      </c>
    </row>
    <row r="7049" spans="1:4" x14ac:dyDescent="0.45">
      <c r="A7049" t="s">
        <v>1416</v>
      </c>
      <c r="B7049" t="s">
        <v>487</v>
      </c>
      <c r="C7049">
        <v>2.3416999999999999</v>
      </c>
      <c r="D7049">
        <v>2.8816999999999999</v>
      </c>
    </row>
    <row r="7050" spans="1:4" x14ac:dyDescent="0.45">
      <c r="A7050" t="s">
        <v>1416</v>
      </c>
      <c r="B7050" t="s">
        <v>490</v>
      </c>
      <c r="C7050">
        <v>2.9773000000000001</v>
      </c>
      <c r="D7050">
        <v>3.4407000000000001</v>
      </c>
    </row>
    <row r="7051" spans="1:4" x14ac:dyDescent="0.45">
      <c r="A7051" t="s">
        <v>1416</v>
      </c>
      <c r="B7051" t="s">
        <v>488</v>
      </c>
      <c r="C7051">
        <v>2.3332999999999999</v>
      </c>
      <c r="D7051">
        <v>2.8856999999999999</v>
      </c>
    </row>
    <row r="7052" spans="1:4" x14ac:dyDescent="0.45">
      <c r="A7052" t="s">
        <v>1417</v>
      </c>
      <c r="B7052" t="s">
        <v>491</v>
      </c>
      <c r="C7052">
        <v>8.2639999999999993</v>
      </c>
      <c r="D7052">
        <v>7.0567000000000002</v>
      </c>
    </row>
    <row r="7053" spans="1:4" x14ac:dyDescent="0.45">
      <c r="A7053" t="s">
        <v>1417</v>
      </c>
      <c r="B7053" t="s">
        <v>489</v>
      </c>
      <c r="C7053">
        <v>7.5522999999999998</v>
      </c>
      <c r="D7053">
        <v>7.077</v>
      </c>
    </row>
    <row r="7054" spans="1:4" x14ac:dyDescent="0.45">
      <c r="A7054" t="s">
        <v>1417</v>
      </c>
      <c r="B7054" t="s">
        <v>487</v>
      </c>
      <c r="C7054">
        <v>5.0140000000000002</v>
      </c>
      <c r="D7054">
        <v>6.0972999999999997</v>
      </c>
    </row>
    <row r="7055" spans="1:4" x14ac:dyDescent="0.45">
      <c r="A7055" t="s">
        <v>1417</v>
      </c>
      <c r="B7055" t="s">
        <v>490</v>
      </c>
      <c r="C7055">
        <v>7.1262999999999996</v>
      </c>
      <c r="D7055">
        <v>5.3243</v>
      </c>
    </row>
    <row r="7056" spans="1:4" x14ac:dyDescent="0.45">
      <c r="A7056" t="s">
        <v>1417</v>
      </c>
      <c r="B7056" t="s">
        <v>488</v>
      </c>
      <c r="C7056">
        <v>5.0247000000000002</v>
      </c>
      <c r="D7056">
        <v>6.1287000000000003</v>
      </c>
    </row>
    <row r="7057" spans="1:4" x14ac:dyDescent="0.45">
      <c r="A7057" t="s">
        <v>1418</v>
      </c>
      <c r="B7057" t="s">
        <v>491</v>
      </c>
      <c r="C7057">
        <v>7.8316999999999997</v>
      </c>
      <c r="D7057">
        <v>5.7706999999999997</v>
      </c>
    </row>
    <row r="7058" spans="1:4" x14ac:dyDescent="0.45">
      <c r="A7058" t="s">
        <v>1418</v>
      </c>
      <c r="B7058" t="s">
        <v>489</v>
      </c>
      <c r="C7058">
        <v>7.1459999999999999</v>
      </c>
      <c r="D7058">
        <v>5.7403000000000004</v>
      </c>
    </row>
    <row r="7059" spans="1:4" x14ac:dyDescent="0.45">
      <c r="A7059" t="s">
        <v>1418</v>
      </c>
      <c r="B7059" t="s">
        <v>487</v>
      </c>
      <c r="C7059">
        <v>4.6792999999999996</v>
      </c>
      <c r="D7059">
        <v>5.5439999999999996</v>
      </c>
    </row>
    <row r="7060" spans="1:4" x14ac:dyDescent="0.45">
      <c r="A7060" t="s">
        <v>1418</v>
      </c>
      <c r="B7060" t="s">
        <v>490</v>
      </c>
      <c r="C7060">
        <v>6.6980000000000004</v>
      </c>
      <c r="D7060">
        <v>4.5887000000000002</v>
      </c>
    </row>
    <row r="7061" spans="1:4" x14ac:dyDescent="0.45">
      <c r="A7061" t="s">
        <v>1418</v>
      </c>
      <c r="B7061" t="s">
        <v>488</v>
      </c>
      <c r="C7061">
        <v>4.6722999999999999</v>
      </c>
      <c r="D7061">
        <v>5.5439999999999996</v>
      </c>
    </row>
    <row r="7062" spans="1:4" x14ac:dyDescent="0.45">
      <c r="A7062" t="s">
        <v>1419</v>
      </c>
      <c r="B7062" t="s">
        <v>491</v>
      </c>
      <c r="C7062">
        <v>5.6269999999999998</v>
      </c>
      <c r="D7062">
        <v>5.6936999999999998</v>
      </c>
    </row>
    <row r="7063" spans="1:4" x14ac:dyDescent="0.45">
      <c r="A7063" t="s">
        <v>1419</v>
      </c>
      <c r="B7063" t="s">
        <v>489</v>
      </c>
      <c r="C7063">
        <v>6.0129999999999999</v>
      </c>
      <c r="D7063">
        <v>4.9417</v>
      </c>
    </row>
    <row r="7064" spans="1:4" x14ac:dyDescent="0.45">
      <c r="A7064" t="s">
        <v>1419</v>
      </c>
      <c r="B7064" t="s">
        <v>487</v>
      </c>
      <c r="C7064">
        <v>4.4002999999999997</v>
      </c>
      <c r="D7064">
        <v>3.6932999999999998</v>
      </c>
    </row>
    <row r="7065" spans="1:4" x14ac:dyDescent="0.45">
      <c r="A7065" t="s">
        <v>1419</v>
      </c>
      <c r="B7065" t="s">
        <v>490</v>
      </c>
      <c r="C7065">
        <v>5.2489999999999997</v>
      </c>
      <c r="D7065">
        <v>4.3949999999999996</v>
      </c>
    </row>
    <row r="7066" spans="1:4" x14ac:dyDescent="0.45">
      <c r="A7066" t="s">
        <v>1419</v>
      </c>
      <c r="B7066" t="s">
        <v>488</v>
      </c>
      <c r="C7066">
        <v>4.4153000000000002</v>
      </c>
      <c r="D7066">
        <v>3.7273000000000001</v>
      </c>
    </row>
    <row r="7067" spans="1:4" x14ac:dyDescent="0.45">
      <c r="A7067" t="s">
        <v>1420</v>
      </c>
      <c r="B7067" t="s">
        <v>491</v>
      </c>
      <c r="C7067">
        <v>3.9807000000000001</v>
      </c>
      <c r="D7067">
        <v>4.2226999999999997</v>
      </c>
    </row>
    <row r="7068" spans="1:4" x14ac:dyDescent="0.45">
      <c r="A7068" t="s">
        <v>1420</v>
      </c>
      <c r="B7068" t="s">
        <v>489</v>
      </c>
      <c r="C7068">
        <v>3.6293000000000002</v>
      </c>
      <c r="D7068">
        <v>4.8</v>
      </c>
    </row>
    <row r="7069" spans="1:4" x14ac:dyDescent="0.45">
      <c r="A7069" t="s">
        <v>1420</v>
      </c>
      <c r="B7069" t="s">
        <v>487</v>
      </c>
      <c r="C7069">
        <v>2.3929999999999998</v>
      </c>
      <c r="D7069">
        <v>3.2143000000000002</v>
      </c>
    </row>
    <row r="7070" spans="1:4" x14ac:dyDescent="0.45">
      <c r="A7070" t="s">
        <v>1420</v>
      </c>
      <c r="B7070" t="s">
        <v>490</v>
      </c>
      <c r="C7070">
        <v>3.2563</v>
      </c>
      <c r="D7070">
        <v>3.5590000000000002</v>
      </c>
    </row>
    <row r="7071" spans="1:4" x14ac:dyDescent="0.45">
      <c r="A7071" t="s">
        <v>1420</v>
      </c>
      <c r="B7071" t="s">
        <v>488</v>
      </c>
      <c r="C7071">
        <v>2.3893</v>
      </c>
      <c r="D7071">
        <v>3.2349999999999999</v>
      </c>
    </row>
    <row r="7072" spans="1:4" x14ac:dyDescent="0.45">
      <c r="A7072" t="s">
        <v>1421</v>
      </c>
      <c r="B7072" t="s">
        <v>491</v>
      </c>
      <c r="C7072">
        <v>3.915</v>
      </c>
      <c r="D7072">
        <v>4.3479999999999999</v>
      </c>
    </row>
    <row r="7073" spans="1:4" x14ac:dyDescent="0.45">
      <c r="A7073" t="s">
        <v>1421</v>
      </c>
      <c r="B7073" t="s">
        <v>489</v>
      </c>
      <c r="C7073">
        <v>3.6333000000000002</v>
      </c>
      <c r="D7073">
        <v>4.9797000000000002</v>
      </c>
    </row>
    <row r="7074" spans="1:4" x14ac:dyDescent="0.45">
      <c r="A7074" t="s">
        <v>1421</v>
      </c>
      <c r="B7074" t="s">
        <v>487</v>
      </c>
      <c r="C7074">
        <v>2.399</v>
      </c>
      <c r="D7074">
        <v>3.5693000000000001</v>
      </c>
    </row>
    <row r="7075" spans="1:4" x14ac:dyDescent="0.45">
      <c r="A7075" t="s">
        <v>1421</v>
      </c>
      <c r="B7075" t="s">
        <v>490</v>
      </c>
      <c r="C7075">
        <v>3.4337</v>
      </c>
      <c r="D7075">
        <v>3.6103000000000001</v>
      </c>
    </row>
    <row r="7076" spans="1:4" x14ac:dyDescent="0.45">
      <c r="A7076" t="s">
        <v>1421</v>
      </c>
      <c r="B7076" t="s">
        <v>488</v>
      </c>
      <c r="C7076">
        <v>2.3923000000000001</v>
      </c>
      <c r="D7076">
        <v>3.53</v>
      </c>
    </row>
    <row r="7077" spans="1:4" x14ac:dyDescent="0.45">
      <c r="A7077" t="s">
        <v>1422</v>
      </c>
      <c r="B7077" t="s">
        <v>491</v>
      </c>
      <c r="C7077">
        <v>6.7027000000000001</v>
      </c>
      <c r="D7077">
        <v>6.0723000000000003</v>
      </c>
    </row>
    <row r="7078" spans="1:4" x14ac:dyDescent="0.45">
      <c r="A7078" t="s">
        <v>1422</v>
      </c>
      <c r="B7078" t="s">
        <v>489</v>
      </c>
      <c r="C7078">
        <v>6.5712999999999999</v>
      </c>
      <c r="D7078">
        <v>5.3936999999999999</v>
      </c>
    </row>
    <row r="7079" spans="1:4" x14ac:dyDescent="0.45">
      <c r="A7079" t="s">
        <v>1422</v>
      </c>
      <c r="B7079" t="s">
        <v>487</v>
      </c>
      <c r="C7079">
        <v>4.4850000000000003</v>
      </c>
      <c r="D7079">
        <v>4.7187000000000001</v>
      </c>
    </row>
    <row r="7080" spans="1:4" x14ac:dyDescent="0.45">
      <c r="A7080" t="s">
        <v>1422</v>
      </c>
      <c r="B7080" t="s">
        <v>490</v>
      </c>
      <c r="C7080">
        <v>5.1333000000000002</v>
      </c>
      <c r="D7080">
        <v>4.7469999999999999</v>
      </c>
    </row>
    <row r="7081" spans="1:4" x14ac:dyDescent="0.45">
      <c r="A7081" t="s">
        <v>1422</v>
      </c>
      <c r="B7081" t="s">
        <v>488</v>
      </c>
      <c r="C7081">
        <v>4.4866999999999999</v>
      </c>
      <c r="D7081">
        <v>4.7713000000000001</v>
      </c>
    </row>
    <row r="7082" spans="1:4" x14ac:dyDescent="0.45">
      <c r="A7082" t="s">
        <v>1423</v>
      </c>
      <c r="B7082" t="s">
        <v>491</v>
      </c>
      <c r="C7082">
        <v>3.9083000000000001</v>
      </c>
      <c r="D7082">
        <v>5.6052999999999997</v>
      </c>
    </row>
    <row r="7083" spans="1:4" x14ac:dyDescent="0.45">
      <c r="A7083" t="s">
        <v>1423</v>
      </c>
      <c r="B7083" t="s">
        <v>489</v>
      </c>
      <c r="C7083">
        <v>3.633</v>
      </c>
      <c r="D7083">
        <v>5.3963000000000001</v>
      </c>
    </row>
    <row r="7084" spans="1:4" x14ac:dyDescent="0.45">
      <c r="A7084" t="s">
        <v>1423</v>
      </c>
      <c r="B7084" t="s">
        <v>487</v>
      </c>
      <c r="C7084">
        <v>2.3820000000000001</v>
      </c>
      <c r="D7084">
        <v>3.7936999999999999</v>
      </c>
    </row>
    <row r="7085" spans="1:4" x14ac:dyDescent="0.45">
      <c r="A7085" t="s">
        <v>1423</v>
      </c>
      <c r="B7085" t="s">
        <v>490</v>
      </c>
      <c r="C7085">
        <v>3.468</v>
      </c>
      <c r="D7085">
        <v>3.6446999999999998</v>
      </c>
    </row>
    <row r="7086" spans="1:4" x14ac:dyDescent="0.45">
      <c r="A7086" t="s">
        <v>1423</v>
      </c>
      <c r="B7086" t="s">
        <v>488</v>
      </c>
      <c r="C7086">
        <v>2.3753000000000002</v>
      </c>
      <c r="D7086">
        <v>3.8007</v>
      </c>
    </row>
    <row r="7087" spans="1:4" x14ac:dyDescent="0.45">
      <c r="A7087" t="s">
        <v>1424</v>
      </c>
      <c r="B7087" t="s">
        <v>491</v>
      </c>
      <c r="C7087">
        <v>2.2517</v>
      </c>
      <c r="D7087">
        <v>3.5960000000000001</v>
      </c>
    </row>
    <row r="7088" spans="1:4" x14ac:dyDescent="0.45">
      <c r="A7088" t="s">
        <v>1424</v>
      </c>
      <c r="B7088" t="s">
        <v>489</v>
      </c>
      <c r="C7088">
        <v>2.4557000000000002</v>
      </c>
      <c r="D7088">
        <v>3.3327</v>
      </c>
    </row>
    <row r="7089" spans="1:4" x14ac:dyDescent="0.45">
      <c r="A7089" t="s">
        <v>1424</v>
      </c>
      <c r="B7089" t="s">
        <v>487</v>
      </c>
      <c r="C7089">
        <v>1.7363</v>
      </c>
      <c r="D7089">
        <v>2.1057000000000001</v>
      </c>
    </row>
    <row r="7090" spans="1:4" x14ac:dyDescent="0.45">
      <c r="A7090" t="s">
        <v>1424</v>
      </c>
      <c r="B7090" t="s">
        <v>490</v>
      </c>
      <c r="C7090">
        <v>2.2559999999999998</v>
      </c>
      <c r="D7090">
        <v>2.5093000000000001</v>
      </c>
    </row>
    <row r="7091" spans="1:4" x14ac:dyDescent="0.45">
      <c r="A7091" t="s">
        <v>1424</v>
      </c>
      <c r="B7091" t="s">
        <v>488</v>
      </c>
      <c r="C7091">
        <v>1.7417</v>
      </c>
      <c r="D7091">
        <v>2.0947</v>
      </c>
    </row>
    <row r="7092" spans="1:4" x14ac:dyDescent="0.45">
      <c r="A7092" t="s">
        <v>1425</v>
      </c>
      <c r="B7092" t="s">
        <v>491</v>
      </c>
      <c r="C7092">
        <v>4.1376999999999997</v>
      </c>
      <c r="D7092">
        <v>3.8079999999999998</v>
      </c>
    </row>
    <row r="7093" spans="1:4" x14ac:dyDescent="0.45">
      <c r="A7093" t="s">
        <v>1425</v>
      </c>
      <c r="B7093" t="s">
        <v>489</v>
      </c>
      <c r="C7093">
        <v>3.8102999999999998</v>
      </c>
      <c r="D7093">
        <v>4.2933000000000003</v>
      </c>
    </row>
    <row r="7094" spans="1:4" x14ac:dyDescent="0.45">
      <c r="A7094" t="s">
        <v>1425</v>
      </c>
      <c r="B7094" t="s">
        <v>487</v>
      </c>
      <c r="C7094">
        <v>2.5592999999999999</v>
      </c>
      <c r="D7094">
        <v>4.0366999999999997</v>
      </c>
    </row>
    <row r="7095" spans="1:4" x14ac:dyDescent="0.45">
      <c r="A7095" t="s">
        <v>1425</v>
      </c>
      <c r="B7095" t="s">
        <v>490</v>
      </c>
      <c r="C7095">
        <v>3.6507000000000001</v>
      </c>
      <c r="D7095">
        <v>3.5962999999999998</v>
      </c>
    </row>
    <row r="7096" spans="1:4" x14ac:dyDescent="0.45">
      <c r="A7096" t="s">
        <v>1425</v>
      </c>
      <c r="B7096" t="s">
        <v>488</v>
      </c>
      <c r="C7096">
        <v>2.5489999999999999</v>
      </c>
      <c r="D7096">
        <v>4.1093000000000002</v>
      </c>
    </row>
    <row r="7097" spans="1:4" x14ac:dyDescent="0.45">
      <c r="A7097" t="s">
        <v>1426</v>
      </c>
      <c r="B7097" t="s">
        <v>491</v>
      </c>
      <c r="C7097">
        <v>16.8277</v>
      </c>
      <c r="D7097">
        <v>14.1633</v>
      </c>
    </row>
    <row r="7098" spans="1:4" x14ac:dyDescent="0.45">
      <c r="A7098" t="s">
        <v>1426</v>
      </c>
      <c r="B7098" t="s">
        <v>489</v>
      </c>
      <c r="C7098">
        <v>14.270300000000001</v>
      </c>
      <c r="D7098">
        <v>13.6493</v>
      </c>
    </row>
    <row r="7099" spans="1:4" x14ac:dyDescent="0.45">
      <c r="A7099" t="s">
        <v>1426</v>
      </c>
      <c r="B7099" t="s">
        <v>487</v>
      </c>
      <c r="C7099">
        <v>10.278</v>
      </c>
      <c r="D7099">
        <v>13.0213</v>
      </c>
    </row>
    <row r="7100" spans="1:4" x14ac:dyDescent="0.45">
      <c r="A7100" t="s">
        <v>1426</v>
      </c>
      <c r="B7100" t="s">
        <v>490</v>
      </c>
      <c r="C7100">
        <v>13.1707</v>
      </c>
      <c r="D7100">
        <v>12.867000000000001</v>
      </c>
    </row>
    <row r="7101" spans="1:4" x14ac:dyDescent="0.45">
      <c r="A7101" t="s">
        <v>1426</v>
      </c>
      <c r="B7101" t="s">
        <v>488</v>
      </c>
      <c r="C7101">
        <v>10.298299999999999</v>
      </c>
      <c r="D7101">
        <v>13.0197</v>
      </c>
    </row>
    <row r="7102" spans="1:4" x14ac:dyDescent="0.45">
      <c r="A7102" t="s">
        <v>1427</v>
      </c>
      <c r="B7102" t="s">
        <v>491</v>
      </c>
      <c r="C7102">
        <v>7.5247000000000002</v>
      </c>
      <c r="D7102">
        <v>5.6772999999999998</v>
      </c>
    </row>
    <row r="7103" spans="1:4" x14ac:dyDescent="0.45">
      <c r="A7103" t="s">
        <v>1427</v>
      </c>
      <c r="B7103" t="s">
        <v>489</v>
      </c>
      <c r="C7103">
        <v>6.9569999999999999</v>
      </c>
      <c r="D7103">
        <v>5.5067000000000004</v>
      </c>
    </row>
    <row r="7104" spans="1:4" x14ac:dyDescent="0.45">
      <c r="A7104" t="s">
        <v>1427</v>
      </c>
      <c r="B7104" t="s">
        <v>487</v>
      </c>
      <c r="C7104">
        <v>4.5606999999999998</v>
      </c>
      <c r="D7104">
        <v>5.5137</v>
      </c>
    </row>
    <row r="7105" spans="1:4" x14ac:dyDescent="0.45">
      <c r="A7105" t="s">
        <v>1427</v>
      </c>
      <c r="B7105" t="s">
        <v>490</v>
      </c>
      <c r="C7105">
        <v>6.2446999999999999</v>
      </c>
      <c r="D7105">
        <v>5.0392999999999999</v>
      </c>
    </row>
    <row r="7106" spans="1:4" x14ac:dyDescent="0.45">
      <c r="A7106" t="s">
        <v>1427</v>
      </c>
      <c r="B7106" t="s">
        <v>488</v>
      </c>
      <c r="C7106">
        <v>4.5709999999999997</v>
      </c>
      <c r="D7106">
        <v>5.5143000000000004</v>
      </c>
    </row>
    <row r="7107" spans="1:4" x14ac:dyDescent="0.45">
      <c r="A7107" t="s">
        <v>1428</v>
      </c>
      <c r="B7107" t="s">
        <v>491</v>
      </c>
      <c r="C7107">
        <v>7.98</v>
      </c>
      <c r="D7107">
        <v>5.8127000000000004</v>
      </c>
    </row>
    <row r="7108" spans="1:4" x14ac:dyDescent="0.45">
      <c r="A7108" t="s">
        <v>1428</v>
      </c>
      <c r="B7108" t="s">
        <v>489</v>
      </c>
      <c r="C7108">
        <v>7.3947000000000003</v>
      </c>
      <c r="D7108">
        <v>5.7843</v>
      </c>
    </row>
    <row r="7109" spans="1:4" x14ac:dyDescent="0.45">
      <c r="A7109" t="s">
        <v>1428</v>
      </c>
      <c r="B7109" t="s">
        <v>487</v>
      </c>
      <c r="C7109">
        <v>4.8090000000000002</v>
      </c>
      <c r="D7109">
        <v>5.6417000000000002</v>
      </c>
    </row>
    <row r="7110" spans="1:4" x14ac:dyDescent="0.45">
      <c r="A7110" t="s">
        <v>1428</v>
      </c>
      <c r="B7110" t="s">
        <v>490</v>
      </c>
      <c r="C7110">
        <v>6.5327000000000002</v>
      </c>
      <c r="D7110">
        <v>5.1180000000000003</v>
      </c>
    </row>
    <row r="7111" spans="1:4" x14ac:dyDescent="0.45">
      <c r="A7111" t="s">
        <v>1428</v>
      </c>
      <c r="B7111" t="s">
        <v>488</v>
      </c>
      <c r="C7111">
        <v>4.7882999999999996</v>
      </c>
      <c r="D7111">
        <v>5.641</v>
      </c>
    </row>
    <row r="7112" spans="1:4" x14ac:dyDescent="0.45">
      <c r="A7112" t="s">
        <v>1429</v>
      </c>
      <c r="B7112" t="s">
        <v>491</v>
      </c>
      <c r="C7112">
        <v>3.9417</v>
      </c>
      <c r="D7112">
        <v>4.9566999999999997</v>
      </c>
    </row>
    <row r="7113" spans="1:4" x14ac:dyDescent="0.45">
      <c r="A7113" t="s">
        <v>1429</v>
      </c>
      <c r="B7113" t="s">
        <v>489</v>
      </c>
      <c r="C7113">
        <v>3.8003</v>
      </c>
      <c r="D7113">
        <v>4.274</v>
      </c>
    </row>
    <row r="7114" spans="1:4" x14ac:dyDescent="0.45">
      <c r="A7114" t="s">
        <v>1429</v>
      </c>
      <c r="B7114" t="s">
        <v>487</v>
      </c>
      <c r="C7114">
        <v>2.3982999999999999</v>
      </c>
      <c r="D7114">
        <v>3.7757000000000001</v>
      </c>
    </row>
    <row r="7115" spans="1:4" x14ac:dyDescent="0.45">
      <c r="A7115" t="s">
        <v>1429</v>
      </c>
      <c r="B7115" t="s">
        <v>490</v>
      </c>
      <c r="C7115">
        <v>3.4906999999999999</v>
      </c>
      <c r="D7115">
        <v>3.8347000000000002</v>
      </c>
    </row>
    <row r="7116" spans="1:4" x14ac:dyDescent="0.45">
      <c r="A7116" t="s">
        <v>1429</v>
      </c>
      <c r="B7116" t="s">
        <v>488</v>
      </c>
      <c r="C7116">
        <v>2.3969999999999998</v>
      </c>
      <c r="D7116">
        <v>3.7696999999999998</v>
      </c>
    </row>
    <row r="7117" spans="1:4" x14ac:dyDescent="0.45">
      <c r="A7117" t="s">
        <v>1430</v>
      </c>
      <c r="B7117" t="s">
        <v>491</v>
      </c>
      <c r="C7117">
        <v>3.8887</v>
      </c>
      <c r="D7117">
        <v>4.2190000000000003</v>
      </c>
    </row>
    <row r="7118" spans="1:4" x14ac:dyDescent="0.45">
      <c r="A7118" t="s">
        <v>1430</v>
      </c>
      <c r="B7118" t="s">
        <v>489</v>
      </c>
      <c r="C7118">
        <v>3.5432999999999999</v>
      </c>
      <c r="D7118">
        <v>4.9393000000000002</v>
      </c>
    </row>
    <row r="7119" spans="1:4" x14ac:dyDescent="0.45">
      <c r="A7119" t="s">
        <v>1430</v>
      </c>
      <c r="B7119" t="s">
        <v>487</v>
      </c>
      <c r="C7119">
        <v>2.359</v>
      </c>
      <c r="D7119">
        <v>3.5352999999999999</v>
      </c>
    </row>
    <row r="7120" spans="1:4" x14ac:dyDescent="0.45">
      <c r="A7120" t="s">
        <v>1430</v>
      </c>
      <c r="B7120" t="s">
        <v>490</v>
      </c>
      <c r="C7120">
        <v>3.359</v>
      </c>
      <c r="D7120">
        <v>3.5447000000000002</v>
      </c>
    </row>
    <row r="7121" spans="1:4" x14ac:dyDescent="0.45">
      <c r="A7121" t="s">
        <v>1430</v>
      </c>
      <c r="B7121" t="s">
        <v>488</v>
      </c>
      <c r="C7121">
        <v>2.3530000000000002</v>
      </c>
      <c r="D7121">
        <v>3.524</v>
      </c>
    </row>
    <row r="7122" spans="1:4" x14ac:dyDescent="0.45">
      <c r="A7122" t="s">
        <v>1431</v>
      </c>
      <c r="B7122" t="s">
        <v>491</v>
      </c>
      <c r="C7122">
        <v>7.0350000000000001</v>
      </c>
      <c r="D7122">
        <v>8.0322999999999993</v>
      </c>
    </row>
    <row r="7123" spans="1:4" x14ac:dyDescent="0.45">
      <c r="A7123" t="s">
        <v>1431</v>
      </c>
      <c r="B7123" t="s">
        <v>489</v>
      </c>
      <c r="C7123">
        <v>6.8087</v>
      </c>
      <c r="D7123">
        <v>7.6906999999999996</v>
      </c>
    </row>
    <row r="7124" spans="1:4" x14ac:dyDescent="0.45">
      <c r="A7124" t="s">
        <v>1431</v>
      </c>
      <c r="B7124" t="s">
        <v>487</v>
      </c>
      <c r="C7124">
        <v>4.5336999999999996</v>
      </c>
      <c r="D7124">
        <v>5.0707000000000004</v>
      </c>
    </row>
    <row r="7125" spans="1:4" x14ac:dyDescent="0.45">
      <c r="A7125" t="s">
        <v>1431</v>
      </c>
      <c r="B7125" t="s">
        <v>490</v>
      </c>
      <c r="C7125">
        <v>5.383</v>
      </c>
      <c r="D7125">
        <v>6.7967000000000004</v>
      </c>
    </row>
    <row r="7126" spans="1:4" x14ac:dyDescent="0.45">
      <c r="A7126" t="s">
        <v>1431</v>
      </c>
      <c r="B7126" t="s">
        <v>488</v>
      </c>
      <c r="C7126">
        <v>4.4989999999999997</v>
      </c>
      <c r="D7126">
        <v>5.0629999999999997</v>
      </c>
    </row>
    <row r="7127" spans="1:4" x14ac:dyDescent="0.45">
      <c r="A7127" t="s">
        <v>1432</v>
      </c>
      <c r="B7127" t="s">
        <v>491</v>
      </c>
      <c r="C7127">
        <v>7.7126999999999999</v>
      </c>
      <c r="D7127">
        <v>5.7066999999999997</v>
      </c>
    </row>
    <row r="7128" spans="1:4" x14ac:dyDescent="0.45">
      <c r="A7128" t="s">
        <v>1432</v>
      </c>
      <c r="B7128" t="s">
        <v>489</v>
      </c>
      <c r="C7128">
        <v>7.0917000000000003</v>
      </c>
      <c r="D7128">
        <v>5.4302999999999999</v>
      </c>
    </row>
    <row r="7129" spans="1:4" x14ac:dyDescent="0.45">
      <c r="A7129" t="s">
        <v>1432</v>
      </c>
      <c r="B7129" t="s">
        <v>487</v>
      </c>
      <c r="C7129">
        <v>4.62</v>
      </c>
      <c r="D7129">
        <v>5.5256999999999996</v>
      </c>
    </row>
    <row r="7130" spans="1:4" x14ac:dyDescent="0.45">
      <c r="A7130" t="s">
        <v>1432</v>
      </c>
      <c r="B7130" t="s">
        <v>490</v>
      </c>
      <c r="C7130">
        <v>6.2816999999999998</v>
      </c>
      <c r="D7130">
        <v>5.0759999999999996</v>
      </c>
    </row>
    <row r="7131" spans="1:4" x14ac:dyDescent="0.45">
      <c r="A7131" t="s">
        <v>1432</v>
      </c>
      <c r="B7131" t="s">
        <v>488</v>
      </c>
      <c r="C7131">
        <v>4.6159999999999997</v>
      </c>
      <c r="D7131">
        <v>5.5273000000000003</v>
      </c>
    </row>
    <row r="7132" spans="1:4" x14ac:dyDescent="0.45">
      <c r="A7132" t="s">
        <v>1433</v>
      </c>
      <c r="B7132" t="s">
        <v>491</v>
      </c>
      <c r="C7132">
        <v>7.5213000000000001</v>
      </c>
      <c r="D7132">
        <v>5.9112999999999998</v>
      </c>
    </row>
    <row r="7133" spans="1:4" x14ac:dyDescent="0.45">
      <c r="A7133" t="s">
        <v>1433</v>
      </c>
      <c r="B7133" t="s">
        <v>489</v>
      </c>
      <c r="C7133">
        <v>6.9367000000000001</v>
      </c>
      <c r="D7133">
        <v>5.4797000000000002</v>
      </c>
    </row>
    <row r="7134" spans="1:4" x14ac:dyDescent="0.45">
      <c r="A7134" t="s">
        <v>1433</v>
      </c>
      <c r="B7134" t="s">
        <v>487</v>
      </c>
      <c r="C7134">
        <v>4.4980000000000002</v>
      </c>
      <c r="D7134">
        <v>5.4189999999999996</v>
      </c>
    </row>
    <row r="7135" spans="1:4" x14ac:dyDescent="0.45">
      <c r="A7135" t="s">
        <v>1433</v>
      </c>
      <c r="B7135" t="s">
        <v>490</v>
      </c>
      <c r="C7135">
        <v>6.0213000000000001</v>
      </c>
      <c r="D7135">
        <v>4.9642999999999997</v>
      </c>
    </row>
    <row r="7136" spans="1:4" x14ac:dyDescent="0.45">
      <c r="A7136" t="s">
        <v>1433</v>
      </c>
      <c r="B7136" t="s">
        <v>488</v>
      </c>
      <c r="C7136">
        <v>4.5119999999999996</v>
      </c>
      <c r="D7136">
        <v>5.4192999999999998</v>
      </c>
    </row>
    <row r="7137" spans="1:4" x14ac:dyDescent="0.45">
      <c r="A7137" t="s">
        <v>1434</v>
      </c>
      <c r="B7137" t="s">
        <v>491</v>
      </c>
      <c r="C7137">
        <v>7.819</v>
      </c>
      <c r="D7137">
        <v>6.0880000000000001</v>
      </c>
    </row>
    <row r="7138" spans="1:4" x14ac:dyDescent="0.45">
      <c r="A7138" t="s">
        <v>1434</v>
      </c>
      <c r="B7138" t="s">
        <v>489</v>
      </c>
      <c r="C7138">
        <v>7.1479999999999997</v>
      </c>
      <c r="D7138">
        <v>5.7217000000000002</v>
      </c>
    </row>
    <row r="7139" spans="1:4" x14ac:dyDescent="0.45">
      <c r="A7139" t="s">
        <v>1434</v>
      </c>
      <c r="B7139" t="s">
        <v>487</v>
      </c>
      <c r="C7139">
        <v>4.6837</v>
      </c>
      <c r="D7139">
        <v>5.5750000000000002</v>
      </c>
    </row>
    <row r="7140" spans="1:4" x14ac:dyDescent="0.45">
      <c r="A7140" t="s">
        <v>1434</v>
      </c>
      <c r="B7140" t="s">
        <v>490</v>
      </c>
      <c r="C7140">
        <v>6.7053000000000003</v>
      </c>
      <c r="D7140">
        <v>5.1597</v>
      </c>
    </row>
    <row r="7141" spans="1:4" x14ac:dyDescent="0.45">
      <c r="A7141" t="s">
        <v>1434</v>
      </c>
      <c r="B7141" t="s">
        <v>488</v>
      </c>
      <c r="C7141">
        <v>4.6852999999999998</v>
      </c>
      <c r="D7141">
        <v>5.5759999999999996</v>
      </c>
    </row>
    <row r="7142" spans="1:4" x14ac:dyDescent="0.45">
      <c r="A7142" t="s">
        <v>1435</v>
      </c>
      <c r="B7142" t="s">
        <v>491</v>
      </c>
      <c r="C7142">
        <v>7.9006999999999996</v>
      </c>
      <c r="D7142">
        <v>6.2603</v>
      </c>
    </row>
    <row r="7143" spans="1:4" x14ac:dyDescent="0.45">
      <c r="A7143" t="s">
        <v>1435</v>
      </c>
      <c r="B7143" t="s">
        <v>489</v>
      </c>
      <c r="C7143">
        <v>7.3152999999999997</v>
      </c>
      <c r="D7143">
        <v>5.81</v>
      </c>
    </row>
    <row r="7144" spans="1:4" x14ac:dyDescent="0.45">
      <c r="A7144" t="s">
        <v>1435</v>
      </c>
      <c r="B7144" t="s">
        <v>487</v>
      </c>
      <c r="C7144">
        <v>4.7670000000000003</v>
      </c>
      <c r="D7144">
        <v>6.5837000000000003</v>
      </c>
    </row>
    <row r="7145" spans="1:4" x14ac:dyDescent="0.45">
      <c r="A7145" t="s">
        <v>1435</v>
      </c>
      <c r="B7145" t="s">
        <v>490</v>
      </c>
      <c r="C7145">
        <v>6.6056999999999997</v>
      </c>
      <c r="D7145">
        <v>6.36</v>
      </c>
    </row>
    <row r="7146" spans="1:4" x14ac:dyDescent="0.45">
      <c r="A7146" t="s">
        <v>1435</v>
      </c>
      <c r="B7146" t="s">
        <v>488</v>
      </c>
      <c r="C7146">
        <v>4.7777000000000003</v>
      </c>
      <c r="D7146">
        <v>6.5563000000000002</v>
      </c>
    </row>
    <row r="7147" spans="1:4" x14ac:dyDescent="0.45">
      <c r="A7147" t="s">
        <v>1436</v>
      </c>
      <c r="B7147" t="s">
        <v>491</v>
      </c>
      <c r="C7147">
        <v>12.84</v>
      </c>
      <c r="D7147">
        <v>11.144</v>
      </c>
    </row>
    <row r="7148" spans="1:4" x14ac:dyDescent="0.45">
      <c r="A7148" t="s">
        <v>1436</v>
      </c>
      <c r="B7148" t="s">
        <v>489</v>
      </c>
      <c r="C7148">
        <v>10.5707</v>
      </c>
      <c r="D7148">
        <v>9.2323000000000004</v>
      </c>
    </row>
    <row r="7149" spans="1:4" x14ac:dyDescent="0.45">
      <c r="A7149" t="s">
        <v>1436</v>
      </c>
      <c r="B7149" t="s">
        <v>487</v>
      </c>
      <c r="C7149">
        <v>8.7676999999999996</v>
      </c>
      <c r="D7149">
        <v>6.9626999999999999</v>
      </c>
    </row>
    <row r="7150" spans="1:4" x14ac:dyDescent="0.45">
      <c r="A7150" t="s">
        <v>1436</v>
      </c>
      <c r="B7150" t="s">
        <v>490</v>
      </c>
      <c r="C7150">
        <v>9.2319999999999993</v>
      </c>
      <c r="D7150">
        <v>7.1929999999999996</v>
      </c>
    </row>
    <row r="7151" spans="1:4" x14ac:dyDescent="0.45">
      <c r="A7151" t="s">
        <v>1436</v>
      </c>
      <c r="B7151" t="s">
        <v>488</v>
      </c>
      <c r="C7151">
        <v>8.7733000000000008</v>
      </c>
      <c r="D7151">
        <v>6.9690000000000003</v>
      </c>
    </row>
    <row r="7152" spans="1:4" x14ac:dyDescent="0.45">
      <c r="A7152" t="s">
        <v>1437</v>
      </c>
      <c r="B7152" t="s">
        <v>491</v>
      </c>
      <c r="C7152">
        <v>7.8056999999999999</v>
      </c>
      <c r="D7152">
        <v>6.1379999999999999</v>
      </c>
    </row>
    <row r="7153" spans="1:4" x14ac:dyDescent="0.45">
      <c r="A7153" t="s">
        <v>1437</v>
      </c>
      <c r="B7153" t="s">
        <v>489</v>
      </c>
      <c r="C7153">
        <v>7.2206999999999999</v>
      </c>
      <c r="D7153">
        <v>5.6632999999999996</v>
      </c>
    </row>
    <row r="7154" spans="1:4" x14ac:dyDescent="0.45">
      <c r="A7154" t="s">
        <v>1437</v>
      </c>
      <c r="B7154" t="s">
        <v>487</v>
      </c>
      <c r="C7154">
        <v>4.7489999999999997</v>
      </c>
      <c r="D7154">
        <v>5.6260000000000003</v>
      </c>
    </row>
    <row r="7155" spans="1:4" x14ac:dyDescent="0.45">
      <c r="A7155" t="s">
        <v>1437</v>
      </c>
      <c r="B7155" t="s">
        <v>490</v>
      </c>
      <c r="C7155">
        <v>6.6843000000000004</v>
      </c>
      <c r="D7155">
        <v>5.2062999999999997</v>
      </c>
    </row>
    <row r="7156" spans="1:4" x14ac:dyDescent="0.45">
      <c r="A7156" t="s">
        <v>1437</v>
      </c>
      <c r="B7156" t="s">
        <v>488</v>
      </c>
      <c r="C7156">
        <v>4.7397</v>
      </c>
      <c r="D7156">
        <v>5.6292999999999997</v>
      </c>
    </row>
    <row r="7157" spans="1:4" x14ac:dyDescent="0.45">
      <c r="A7157" t="s">
        <v>1438</v>
      </c>
      <c r="B7157" t="s">
        <v>491</v>
      </c>
      <c r="C7157">
        <v>12.8063</v>
      </c>
      <c r="D7157">
        <v>11.134</v>
      </c>
    </row>
    <row r="7158" spans="1:4" x14ac:dyDescent="0.45">
      <c r="A7158" t="s">
        <v>1438</v>
      </c>
      <c r="B7158" t="s">
        <v>489</v>
      </c>
      <c r="C7158">
        <v>10.542</v>
      </c>
      <c r="D7158">
        <v>9.2479999999999993</v>
      </c>
    </row>
    <row r="7159" spans="1:4" x14ac:dyDescent="0.45">
      <c r="A7159" t="s">
        <v>1438</v>
      </c>
      <c r="B7159" t="s">
        <v>487</v>
      </c>
      <c r="C7159">
        <v>8.7806999999999995</v>
      </c>
      <c r="D7159">
        <v>6.9619999999999997</v>
      </c>
    </row>
    <row r="7160" spans="1:4" x14ac:dyDescent="0.45">
      <c r="A7160" t="s">
        <v>1438</v>
      </c>
      <c r="B7160" t="s">
        <v>490</v>
      </c>
      <c r="C7160">
        <v>9.173</v>
      </c>
      <c r="D7160">
        <v>7.2306999999999997</v>
      </c>
    </row>
    <row r="7161" spans="1:4" x14ac:dyDescent="0.45">
      <c r="A7161" t="s">
        <v>1438</v>
      </c>
      <c r="B7161" t="s">
        <v>488</v>
      </c>
      <c r="C7161">
        <v>8.7586999999999993</v>
      </c>
      <c r="D7161">
        <v>6.9617000000000004</v>
      </c>
    </row>
    <row r="7162" spans="1:4" x14ac:dyDescent="0.45">
      <c r="A7162" t="s">
        <v>1439</v>
      </c>
      <c r="B7162" t="s">
        <v>491</v>
      </c>
      <c r="C7162">
        <v>12.8353</v>
      </c>
      <c r="D7162">
        <v>11.1373</v>
      </c>
    </row>
    <row r="7163" spans="1:4" x14ac:dyDescent="0.45">
      <c r="A7163" t="s">
        <v>1439</v>
      </c>
      <c r="B7163" t="s">
        <v>489</v>
      </c>
      <c r="C7163">
        <v>10.702999999999999</v>
      </c>
      <c r="D7163">
        <v>9.2289999999999992</v>
      </c>
    </row>
    <row r="7164" spans="1:4" x14ac:dyDescent="0.45">
      <c r="A7164" t="s">
        <v>1439</v>
      </c>
      <c r="B7164" t="s">
        <v>487</v>
      </c>
      <c r="C7164">
        <v>8.8536999999999999</v>
      </c>
      <c r="D7164">
        <v>6.968</v>
      </c>
    </row>
    <row r="7165" spans="1:4" x14ac:dyDescent="0.45">
      <c r="A7165" t="s">
        <v>1439</v>
      </c>
      <c r="B7165" t="s">
        <v>490</v>
      </c>
      <c r="C7165">
        <v>9.1980000000000004</v>
      </c>
      <c r="D7165">
        <v>7.234</v>
      </c>
    </row>
    <row r="7166" spans="1:4" x14ac:dyDescent="0.45">
      <c r="A7166" t="s">
        <v>1439</v>
      </c>
      <c r="B7166" t="s">
        <v>488</v>
      </c>
      <c r="C7166">
        <v>8.8420000000000005</v>
      </c>
      <c r="D7166">
        <v>6.9640000000000004</v>
      </c>
    </row>
    <row r="7167" spans="1:4" x14ac:dyDescent="0.45">
      <c r="A7167" t="s">
        <v>1440</v>
      </c>
      <c r="B7167" t="s">
        <v>491</v>
      </c>
      <c r="C7167">
        <v>12.5793</v>
      </c>
      <c r="D7167">
        <v>11.079700000000001</v>
      </c>
    </row>
    <row r="7168" spans="1:4" x14ac:dyDescent="0.45">
      <c r="A7168" t="s">
        <v>1440</v>
      </c>
      <c r="B7168" t="s">
        <v>489</v>
      </c>
      <c r="C7168">
        <v>10.451700000000001</v>
      </c>
      <c r="D7168">
        <v>9.1579999999999995</v>
      </c>
    </row>
    <row r="7169" spans="1:4" x14ac:dyDescent="0.45">
      <c r="A7169" t="s">
        <v>1440</v>
      </c>
      <c r="B7169" t="s">
        <v>487</v>
      </c>
      <c r="C7169">
        <v>8.7409999999999997</v>
      </c>
      <c r="D7169">
        <v>6.9397000000000002</v>
      </c>
    </row>
    <row r="7170" spans="1:4" x14ac:dyDescent="0.45">
      <c r="A7170" t="s">
        <v>1440</v>
      </c>
      <c r="B7170" t="s">
        <v>490</v>
      </c>
      <c r="C7170">
        <v>9.0507000000000009</v>
      </c>
      <c r="D7170">
        <v>7.149</v>
      </c>
    </row>
    <row r="7171" spans="1:4" x14ac:dyDescent="0.45">
      <c r="A7171" t="s">
        <v>1440</v>
      </c>
      <c r="B7171" t="s">
        <v>488</v>
      </c>
      <c r="C7171">
        <v>8.6976999999999993</v>
      </c>
      <c r="D7171">
        <v>6.9337</v>
      </c>
    </row>
    <row r="7172" spans="1:4" x14ac:dyDescent="0.45">
      <c r="A7172" t="s">
        <v>1441</v>
      </c>
      <c r="B7172" t="s">
        <v>491</v>
      </c>
      <c r="C7172">
        <v>7.7416999999999998</v>
      </c>
      <c r="D7172">
        <v>5.8230000000000004</v>
      </c>
    </row>
    <row r="7173" spans="1:4" x14ac:dyDescent="0.45">
      <c r="A7173" t="s">
        <v>1441</v>
      </c>
      <c r="B7173" t="s">
        <v>489</v>
      </c>
      <c r="C7173">
        <v>7.1257000000000001</v>
      </c>
      <c r="D7173">
        <v>5.6353</v>
      </c>
    </row>
    <row r="7174" spans="1:4" x14ac:dyDescent="0.45">
      <c r="A7174" t="s">
        <v>1441</v>
      </c>
      <c r="B7174" t="s">
        <v>487</v>
      </c>
      <c r="C7174">
        <v>4.6757</v>
      </c>
      <c r="D7174">
        <v>5.5833000000000004</v>
      </c>
    </row>
    <row r="7175" spans="1:4" x14ac:dyDescent="0.45">
      <c r="A7175" t="s">
        <v>1441</v>
      </c>
      <c r="B7175" t="s">
        <v>490</v>
      </c>
      <c r="C7175">
        <v>6.6470000000000002</v>
      </c>
      <c r="D7175">
        <v>5.1307</v>
      </c>
    </row>
    <row r="7176" spans="1:4" x14ac:dyDescent="0.45">
      <c r="A7176" t="s">
        <v>1441</v>
      </c>
      <c r="B7176" t="s">
        <v>488</v>
      </c>
      <c r="C7176">
        <v>4.6607000000000003</v>
      </c>
      <c r="D7176">
        <v>5.5830000000000002</v>
      </c>
    </row>
  </sheetData>
  <phoneticPr fontId="1" type="noConversion"/>
  <conditionalFormatting sqref="F4696:F4697">
    <cfRule type="top10" dxfId="2" priority="5" percent="1" rank="10"/>
  </conditionalFormatting>
  <conditionalFormatting sqref="G4695">
    <cfRule type="top10" dxfId="1" priority="4" percent="1" rank="10"/>
  </conditionalFormatting>
  <conditionalFormatting sqref="G4698">
    <cfRule type="top10" dxfId="0" priority="3" percent="1" rank="10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EACE-1D07-455A-8AA9-91C7C2355406}">
  <dimension ref="A1:D7176"/>
  <sheetViews>
    <sheetView tabSelected="1" zoomScale="115" zoomScaleNormal="115" workbookViewId="0">
      <selection activeCell="F8" sqref="F8"/>
    </sheetView>
  </sheetViews>
  <sheetFormatPr defaultRowHeight="13.25" x14ac:dyDescent="0.45"/>
  <cols>
    <col min="1" max="1" width="20.26953125" customWidth="1"/>
    <col min="2" max="2" width="18.453125" customWidth="1"/>
    <col min="3" max="3" width="17.40625" customWidth="1"/>
    <col min="4" max="4" width="17.76953125" customWidth="1"/>
  </cols>
  <sheetData>
    <row r="1" spans="1:4" x14ac:dyDescent="0.45">
      <c r="A1" t="s">
        <v>0</v>
      </c>
      <c r="B1" t="s">
        <v>1</v>
      </c>
      <c r="C1" s="1" t="s">
        <v>1442</v>
      </c>
      <c r="D1" s="1" t="s">
        <v>1443</v>
      </c>
    </row>
    <row r="2" spans="1:4" x14ac:dyDescent="0.45">
      <c r="A2" t="s">
        <v>2</v>
      </c>
      <c r="B2" t="s">
        <v>491</v>
      </c>
      <c r="C2">
        <v>0.30759999999999998</v>
      </c>
      <c r="D2">
        <v>0.39839999999999998</v>
      </c>
    </row>
    <row r="3" spans="1:4" x14ac:dyDescent="0.45">
      <c r="A3" t="s">
        <v>2</v>
      </c>
      <c r="B3" t="s">
        <v>489</v>
      </c>
      <c r="C3">
        <v>0.31540000000000001</v>
      </c>
      <c r="D3">
        <v>0.42480000000000001</v>
      </c>
    </row>
    <row r="4" spans="1:4" x14ac:dyDescent="0.45">
      <c r="A4" t="s">
        <v>2</v>
      </c>
      <c r="B4" t="s">
        <v>487</v>
      </c>
      <c r="C4">
        <v>0.21</v>
      </c>
      <c r="D4">
        <v>0.2656</v>
      </c>
    </row>
    <row r="5" spans="1:4" x14ac:dyDescent="0.45">
      <c r="A5" t="s">
        <v>2</v>
      </c>
      <c r="B5" t="s">
        <v>490</v>
      </c>
      <c r="C5">
        <v>0.28029999999999999</v>
      </c>
      <c r="D5">
        <v>0.31840000000000002</v>
      </c>
    </row>
    <row r="6" spans="1:4" x14ac:dyDescent="0.45">
      <c r="A6" t="s">
        <v>2</v>
      </c>
      <c r="B6" t="s">
        <v>488</v>
      </c>
      <c r="C6">
        <v>0.21</v>
      </c>
      <c r="D6">
        <v>0.2656</v>
      </c>
    </row>
    <row r="7" spans="1:4" x14ac:dyDescent="0.45">
      <c r="A7" t="s">
        <v>3</v>
      </c>
      <c r="B7" t="s">
        <v>491</v>
      </c>
      <c r="C7">
        <v>1.7</v>
      </c>
      <c r="D7">
        <v>2.2000000000000002</v>
      </c>
    </row>
    <row r="8" spans="1:4" x14ac:dyDescent="0.45">
      <c r="A8" t="s">
        <v>3</v>
      </c>
      <c r="B8" t="s">
        <v>489</v>
      </c>
      <c r="C8">
        <v>1.6</v>
      </c>
      <c r="D8">
        <v>2.1</v>
      </c>
    </row>
    <row r="9" spans="1:4" x14ac:dyDescent="0.45">
      <c r="A9" t="s">
        <v>3</v>
      </c>
      <c r="B9" t="s">
        <v>487</v>
      </c>
      <c r="C9">
        <v>1.2</v>
      </c>
      <c r="D9">
        <v>1.5</v>
      </c>
    </row>
    <row r="10" spans="1:4" x14ac:dyDescent="0.45">
      <c r="A10" t="s">
        <v>3</v>
      </c>
      <c r="B10" t="s">
        <v>490</v>
      </c>
      <c r="C10">
        <v>1.5</v>
      </c>
      <c r="D10">
        <v>1.7</v>
      </c>
    </row>
    <row r="11" spans="1:4" x14ac:dyDescent="0.45">
      <c r="A11" t="s">
        <v>3</v>
      </c>
      <c r="B11" t="s">
        <v>488</v>
      </c>
      <c r="C11">
        <v>1.2</v>
      </c>
      <c r="D11">
        <v>1.5</v>
      </c>
    </row>
    <row r="12" spans="1:4" x14ac:dyDescent="0.45">
      <c r="A12" t="s">
        <v>4</v>
      </c>
      <c r="B12" t="s">
        <v>491</v>
      </c>
      <c r="C12">
        <v>1.9</v>
      </c>
      <c r="D12">
        <v>2.5</v>
      </c>
    </row>
    <row r="13" spans="1:4" x14ac:dyDescent="0.45">
      <c r="A13" t="s">
        <v>4</v>
      </c>
      <c r="B13" t="s">
        <v>489</v>
      </c>
      <c r="C13">
        <v>1.8</v>
      </c>
      <c r="D13">
        <v>2.4</v>
      </c>
    </row>
    <row r="14" spans="1:4" x14ac:dyDescent="0.45">
      <c r="A14" t="s">
        <v>4</v>
      </c>
      <c r="B14" t="s">
        <v>487</v>
      </c>
      <c r="C14">
        <v>1.3</v>
      </c>
      <c r="D14">
        <v>1.7</v>
      </c>
    </row>
    <row r="15" spans="1:4" x14ac:dyDescent="0.45">
      <c r="A15" t="s">
        <v>4</v>
      </c>
      <c r="B15" t="s">
        <v>490</v>
      </c>
      <c r="C15">
        <v>1.6</v>
      </c>
      <c r="D15">
        <v>1.8</v>
      </c>
    </row>
    <row r="16" spans="1:4" x14ac:dyDescent="0.45">
      <c r="A16" t="s">
        <v>4</v>
      </c>
      <c r="B16" t="s">
        <v>488</v>
      </c>
      <c r="C16">
        <v>1.3</v>
      </c>
      <c r="D16">
        <v>1.7</v>
      </c>
    </row>
    <row r="17" spans="1:4" x14ac:dyDescent="0.45">
      <c r="A17" t="s">
        <v>5</v>
      </c>
      <c r="B17" t="s">
        <v>491</v>
      </c>
      <c r="C17">
        <v>8.7900000000000006E-2</v>
      </c>
      <c r="D17">
        <v>0.1143</v>
      </c>
    </row>
    <row r="18" spans="1:4" x14ac:dyDescent="0.45">
      <c r="A18" t="s">
        <v>5</v>
      </c>
      <c r="B18" t="s">
        <v>489</v>
      </c>
      <c r="C18">
        <v>9.1800000000000007E-2</v>
      </c>
      <c r="D18">
        <v>0.125</v>
      </c>
    </row>
    <row r="19" spans="1:4" x14ac:dyDescent="0.45">
      <c r="A19" t="s">
        <v>5</v>
      </c>
      <c r="B19" t="s">
        <v>487</v>
      </c>
      <c r="C19">
        <v>6.0499999999999998E-2</v>
      </c>
      <c r="D19">
        <v>7.7100000000000002E-2</v>
      </c>
    </row>
    <row r="20" spans="1:4" x14ac:dyDescent="0.45">
      <c r="A20" t="s">
        <v>5</v>
      </c>
      <c r="B20" t="s">
        <v>490</v>
      </c>
      <c r="C20">
        <v>8.3000000000000004E-2</v>
      </c>
      <c r="D20">
        <v>9.6699999999999994E-2</v>
      </c>
    </row>
    <row r="21" spans="1:4" x14ac:dyDescent="0.45">
      <c r="A21" t="s">
        <v>5</v>
      </c>
      <c r="B21" t="s">
        <v>488</v>
      </c>
      <c r="C21">
        <v>6.0499999999999998E-2</v>
      </c>
      <c r="D21">
        <v>7.7100000000000002E-2</v>
      </c>
    </row>
    <row r="22" spans="1:4" x14ac:dyDescent="0.45">
      <c r="A22" t="s">
        <v>6</v>
      </c>
      <c r="B22" t="s">
        <v>491</v>
      </c>
      <c r="C22">
        <v>0.22270000000000001</v>
      </c>
      <c r="D22">
        <v>0.28999999999999998</v>
      </c>
    </row>
    <row r="23" spans="1:4" x14ac:dyDescent="0.45">
      <c r="A23" t="s">
        <v>6</v>
      </c>
      <c r="B23" t="s">
        <v>489</v>
      </c>
      <c r="C23">
        <v>0.22359999999999999</v>
      </c>
      <c r="D23">
        <v>0.29880000000000001</v>
      </c>
    </row>
    <row r="24" spans="1:4" x14ac:dyDescent="0.45">
      <c r="A24" t="s">
        <v>6</v>
      </c>
      <c r="B24" t="s">
        <v>487</v>
      </c>
      <c r="C24">
        <v>0.15140000000000001</v>
      </c>
      <c r="D24">
        <v>0.19239999999999999</v>
      </c>
    </row>
    <row r="25" spans="1:4" x14ac:dyDescent="0.45">
      <c r="A25" t="s">
        <v>6</v>
      </c>
      <c r="B25" t="s">
        <v>490</v>
      </c>
      <c r="C25">
        <v>0.1963</v>
      </c>
      <c r="D25">
        <v>0.22070000000000001</v>
      </c>
    </row>
    <row r="26" spans="1:4" x14ac:dyDescent="0.45">
      <c r="A26" t="s">
        <v>6</v>
      </c>
      <c r="B26" t="s">
        <v>488</v>
      </c>
      <c r="C26">
        <v>0.15140000000000001</v>
      </c>
      <c r="D26">
        <v>0.19239999999999999</v>
      </c>
    </row>
    <row r="27" spans="1:4" x14ac:dyDescent="0.45">
      <c r="A27" t="s">
        <v>7</v>
      </c>
      <c r="B27" t="s">
        <v>491</v>
      </c>
      <c r="C27">
        <v>0.19239999999999999</v>
      </c>
      <c r="D27">
        <v>0.251</v>
      </c>
    </row>
    <row r="28" spans="1:4" x14ac:dyDescent="0.45">
      <c r="A28" t="s">
        <v>7</v>
      </c>
      <c r="B28" t="s">
        <v>489</v>
      </c>
      <c r="C28">
        <v>0.19239999999999999</v>
      </c>
      <c r="D28">
        <v>0.25390000000000001</v>
      </c>
    </row>
    <row r="29" spans="1:4" x14ac:dyDescent="0.45">
      <c r="A29" t="s">
        <v>7</v>
      </c>
      <c r="B29" t="s">
        <v>487</v>
      </c>
      <c r="C29">
        <v>0.12989999999999999</v>
      </c>
      <c r="D29">
        <v>0.16600000000000001</v>
      </c>
    </row>
    <row r="30" spans="1:4" x14ac:dyDescent="0.45">
      <c r="A30" t="s">
        <v>7</v>
      </c>
      <c r="B30" t="s">
        <v>490</v>
      </c>
      <c r="C30">
        <v>0.16600000000000001</v>
      </c>
      <c r="D30">
        <v>0.18459999999999999</v>
      </c>
    </row>
    <row r="31" spans="1:4" x14ac:dyDescent="0.45">
      <c r="A31" t="s">
        <v>7</v>
      </c>
      <c r="B31" t="s">
        <v>488</v>
      </c>
      <c r="C31">
        <v>0.12989999999999999</v>
      </c>
      <c r="D31">
        <v>0.16600000000000001</v>
      </c>
    </row>
    <row r="32" spans="1:4" x14ac:dyDescent="0.45">
      <c r="A32" t="s">
        <v>8</v>
      </c>
      <c r="B32" t="s">
        <v>491</v>
      </c>
      <c r="C32">
        <v>1.4</v>
      </c>
      <c r="D32">
        <v>1.8</v>
      </c>
    </row>
    <row r="33" spans="1:4" x14ac:dyDescent="0.45">
      <c r="A33" t="s">
        <v>8</v>
      </c>
      <c r="B33" t="s">
        <v>489</v>
      </c>
      <c r="C33">
        <v>1.4</v>
      </c>
      <c r="D33">
        <v>1.8</v>
      </c>
    </row>
    <row r="34" spans="1:4" x14ac:dyDescent="0.45">
      <c r="A34" t="s">
        <v>8</v>
      </c>
      <c r="B34" t="s">
        <v>487</v>
      </c>
      <c r="C34">
        <v>0.96089999999999998</v>
      </c>
      <c r="D34">
        <v>1.2</v>
      </c>
    </row>
    <row r="35" spans="1:4" x14ac:dyDescent="0.45">
      <c r="A35" t="s">
        <v>8</v>
      </c>
      <c r="B35" t="s">
        <v>490</v>
      </c>
      <c r="C35">
        <v>1.3</v>
      </c>
      <c r="D35">
        <v>1.4</v>
      </c>
    </row>
    <row r="36" spans="1:4" x14ac:dyDescent="0.45">
      <c r="A36" t="s">
        <v>8</v>
      </c>
      <c r="B36" t="s">
        <v>488</v>
      </c>
      <c r="C36">
        <v>0.96089999999999998</v>
      </c>
      <c r="D36">
        <v>1.2</v>
      </c>
    </row>
    <row r="37" spans="1:4" x14ac:dyDescent="0.45">
      <c r="A37" t="s">
        <v>9</v>
      </c>
      <c r="B37" t="s">
        <v>491</v>
      </c>
      <c r="C37">
        <v>1.1000000000000001</v>
      </c>
      <c r="D37">
        <v>1.4</v>
      </c>
    </row>
    <row r="38" spans="1:4" x14ac:dyDescent="0.45">
      <c r="A38" t="s">
        <v>9</v>
      </c>
      <c r="B38" t="s">
        <v>489</v>
      </c>
      <c r="C38">
        <v>1.1000000000000001</v>
      </c>
      <c r="D38">
        <v>1.4</v>
      </c>
    </row>
    <row r="39" spans="1:4" x14ac:dyDescent="0.45">
      <c r="A39" t="s">
        <v>9</v>
      </c>
      <c r="B39" t="s">
        <v>487</v>
      </c>
      <c r="C39">
        <v>0.71879999999999999</v>
      </c>
      <c r="D39">
        <v>0.90620000000000001</v>
      </c>
    </row>
    <row r="40" spans="1:4" x14ac:dyDescent="0.45">
      <c r="A40" t="s">
        <v>9</v>
      </c>
      <c r="B40" t="s">
        <v>490</v>
      </c>
      <c r="C40">
        <v>0.95609999999999995</v>
      </c>
      <c r="D40">
        <v>1.1000000000000001</v>
      </c>
    </row>
    <row r="41" spans="1:4" x14ac:dyDescent="0.45">
      <c r="A41" t="s">
        <v>9</v>
      </c>
      <c r="B41" t="s">
        <v>488</v>
      </c>
      <c r="C41">
        <v>0.71879999999999999</v>
      </c>
      <c r="D41">
        <v>0.90620000000000001</v>
      </c>
    </row>
    <row r="42" spans="1:4" x14ac:dyDescent="0.45">
      <c r="A42" t="s">
        <v>10</v>
      </c>
      <c r="B42" t="s">
        <v>491</v>
      </c>
      <c r="C42">
        <v>0.2334</v>
      </c>
      <c r="D42">
        <v>0.30270000000000002</v>
      </c>
    </row>
    <row r="43" spans="1:4" x14ac:dyDescent="0.45">
      <c r="A43" t="s">
        <v>10</v>
      </c>
      <c r="B43" t="s">
        <v>489</v>
      </c>
      <c r="C43">
        <v>0.2344</v>
      </c>
      <c r="D43">
        <v>0.3115</v>
      </c>
    </row>
    <row r="44" spans="1:4" x14ac:dyDescent="0.45">
      <c r="A44" t="s">
        <v>10</v>
      </c>
      <c r="B44" t="s">
        <v>487</v>
      </c>
      <c r="C44">
        <v>0.15820000000000001</v>
      </c>
      <c r="D44">
        <v>0.20119999999999999</v>
      </c>
    </row>
    <row r="45" spans="1:4" x14ac:dyDescent="0.45">
      <c r="A45" t="s">
        <v>10</v>
      </c>
      <c r="B45" t="s">
        <v>490</v>
      </c>
      <c r="C45">
        <v>0.20799999999999999</v>
      </c>
      <c r="D45">
        <v>0.2334</v>
      </c>
    </row>
    <row r="46" spans="1:4" x14ac:dyDescent="0.45">
      <c r="A46" t="s">
        <v>10</v>
      </c>
      <c r="B46" t="s">
        <v>488</v>
      </c>
      <c r="C46">
        <v>0.15820000000000001</v>
      </c>
      <c r="D46">
        <v>0.20119999999999999</v>
      </c>
    </row>
    <row r="47" spans="1:4" x14ac:dyDescent="0.45">
      <c r="A47" t="s">
        <v>11</v>
      </c>
      <c r="B47" t="s">
        <v>491</v>
      </c>
      <c r="C47">
        <v>0.2344</v>
      </c>
      <c r="D47">
        <v>0.30759999999999998</v>
      </c>
    </row>
    <row r="48" spans="1:4" x14ac:dyDescent="0.45">
      <c r="A48" t="s">
        <v>11</v>
      </c>
      <c r="B48" t="s">
        <v>489</v>
      </c>
      <c r="C48">
        <v>0.22270000000000001</v>
      </c>
      <c r="D48">
        <v>0.2969</v>
      </c>
    </row>
    <row r="49" spans="1:4" x14ac:dyDescent="0.45">
      <c r="A49" t="s">
        <v>11</v>
      </c>
      <c r="B49" t="s">
        <v>487</v>
      </c>
      <c r="C49">
        <v>0.15720000000000001</v>
      </c>
      <c r="D49">
        <v>0.2021</v>
      </c>
    </row>
    <row r="50" spans="1:4" x14ac:dyDescent="0.45">
      <c r="A50" t="s">
        <v>11</v>
      </c>
      <c r="B50" t="s">
        <v>490</v>
      </c>
      <c r="C50">
        <v>0.1875</v>
      </c>
      <c r="D50">
        <v>0.20610000000000001</v>
      </c>
    </row>
    <row r="51" spans="1:4" x14ac:dyDescent="0.45">
      <c r="A51" t="s">
        <v>11</v>
      </c>
      <c r="B51" t="s">
        <v>488</v>
      </c>
      <c r="C51">
        <v>0.15720000000000001</v>
      </c>
      <c r="D51">
        <v>0.2021</v>
      </c>
    </row>
    <row r="52" spans="1:4" x14ac:dyDescent="0.45">
      <c r="A52" t="s">
        <v>12</v>
      </c>
      <c r="B52" t="s">
        <v>491</v>
      </c>
      <c r="C52">
        <v>0.3145</v>
      </c>
      <c r="D52">
        <v>0.40329999999999999</v>
      </c>
    </row>
    <row r="53" spans="1:4" x14ac:dyDescent="0.45">
      <c r="A53" t="s">
        <v>12</v>
      </c>
      <c r="B53" t="s">
        <v>489</v>
      </c>
      <c r="C53">
        <v>0.3145</v>
      </c>
      <c r="D53">
        <v>0.41310000000000002</v>
      </c>
    </row>
    <row r="54" spans="1:4" x14ac:dyDescent="0.45">
      <c r="A54" t="s">
        <v>12</v>
      </c>
      <c r="B54" t="s">
        <v>487</v>
      </c>
      <c r="C54">
        <v>0.21579999999999999</v>
      </c>
      <c r="D54">
        <v>0.27150000000000002</v>
      </c>
    </row>
    <row r="55" spans="1:4" x14ac:dyDescent="0.45">
      <c r="A55" t="s">
        <v>12</v>
      </c>
      <c r="B55" t="s">
        <v>490</v>
      </c>
      <c r="C55">
        <v>0.28610000000000002</v>
      </c>
      <c r="D55">
        <v>0.32419999999999999</v>
      </c>
    </row>
    <row r="56" spans="1:4" x14ac:dyDescent="0.45">
      <c r="A56" t="s">
        <v>12</v>
      </c>
      <c r="B56" t="s">
        <v>488</v>
      </c>
      <c r="C56">
        <v>0.21579999999999999</v>
      </c>
      <c r="D56">
        <v>0.27150000000000002</v>
      </c>
    </row>
    <row r="57" spans="1:4" x14ac:dyDescent="0.45">
      <c r="A57" t="s">
        <v>13</v>
      </c>
      <c r="B57" t="s">
        <v>491</v>
      </c>
      <c r="C57">
        <v>0.64059999999999995</v>
      </c>
      <c r="D57">
        <v>0.83109999999999995</v>
      </c>
    </row>
    <row r="58" spans="1:4" x14ac:dyDescent="0.45">
      <c r="A58" t="s">
        <v>13</v>
      </c>
      <c r="B58" t="s">
        <v>489</v>
      </c>
      <c r="C58">
        <v>0.61819999999999997</v>
      </c>
      <c r="D58">
        <v>0.8105</v>
      </c>
    </row>
    <row r="59" spans="1:4" x14ac:dyDescent="0.45">
      <c r="A59" t="s">
        <v>13</v>
      </c>
      <c r="B59" t="s">
        <v>487</v>
      </c>
      <c r="C59">
        <v>0.4365</v>
      </c>
      <c r="D59">
        <v>0.55659999999999998</v>
      </c>
    </row>
    <row r="60" spans="1:4" x14ac:dyDescent="0.45">
      <c r="A60" t="s">
        <v>13</v>
      </c>
      <c r="B60" t="s">
        <v>490</v>
      </c>
      <c r="C60">
        <v>0.55469999999999997</v>
      </c>
      <c r="D60">
        <v>0.62890000000000001</v>
      </c>
    </row>
    <row r="61" spans="1:4" x14ac:dyDescent="0.45">
      <c r="A61" t="s">
        <v>13</v>
      </c>
      <c r="B61" t="s">
        <v>488</v>
      </c>
      <c r="C61">
        <v>0.4365</v>
      </c>
      <c r="D61">
        <v>0.55659999999999998</v>
      </c>
    </row>
    <row r="62" spans="1:4" x14ac:dyDescent="0.45">
      <c r="A62" t="s">
        <v>14</v>
      </c>
      <c r="B62" t="s">
        <v>491</v>
      </c>
      <c r="C62">
        <v>0.21879999999999999</v>
      </c>
      <c r="D62">
        <v>0.28220000000000001</v>
      </c>
    </row>
    <row r="63" spans="1:4" x14ac:dyDescent="0.45">
      <c r="A63" t="s">
        <v>14</v>
      </c>
      <c r="B63" t="s">
        <v>489</v>
      </c>
      <c r="C63">
        <v>0.22359999999999999</v>
      </c>
      <c r="D63">
        <v>0.2979</v>
      </c>
    </row>
    <row r="64" spans="1:4" x14ac:dyDescent="0.45">
      <c r="A64" t="s">
        <v>14</v>
      </c>
      <c r="B64" t="s">
        <v>487</v>
      </c>
      <c r="C64">
        <v>0.1484</v>
      </c>
      <c r="D64">
        <v>0.1895</v>
      </c>
    </row>
    <row r="65" spans="1:4" x14ac:dyDescent="0.45">
      <c r="A65" t="s">
        <v>14</v>
      </c>
      <c r="B65" t="s">
        <v>490</v>
      </c>
      <c r="C65">
        <v>0.20119999999999999</v>
      </c>
      <c r="D65">
        <v>0.22850000000000001</v>
      </c>
    </row>
    <row r="66" spans="1:4" x14ac:dyDescent="0.45">
      <c r="A66" t="s">
        <v>14</v>
      </c>
      <c r="B66" t="s">
        <v>488</v>
      </c>
      <c r="C66">
        <v>0.1484</v>
      </c>
      <c r="D66">
        <v>0.1895</v>
      </c>
    </row>
    <row r="67" spans="1:4" x14ac:dyDescent="0.45">
      <c r="A67" t="s">
        <v>15</v>
      </c>
      <c r="B67" t="s">
        <v>491</v>
      </c>
      <c r="C67">
        <v>6.1499999999999999E-2</v>
      </c>
      <c r="D67">
        <v>8.0100000000000005E-2</v>
      </c>
    </row>
    <row r="68" spans="1:4" x14ac:dyDescent="0.45">
      <c r="A68" t="s">
        <v>15</v>
      </c>
      <c r="B68" t="s">
        <v>489</v>
      </c>
      <c r="C68">
        <v>6.4500000000000002E-2</v>
      </c>
      <c r="D68">
        <v>8.7900000000000006E-2</v>
      </c>
    </row>
    <row r="69" spans="1:4" x14ac:dyDescent="0.45">
      <c r="A69" t="s">
        <v>15</v>
      </c>
      <c r="B69" t="s">
        <v>487</v>
      </c>
      <c r="C69">
        <v>4.2000000000000003E-2</v>
      </c>
      <c r="D69">
        <v>5.3699999999999998E-2</v>
      </c>
    </row>
    <row r="70" spans="1:4" x14ac:dyDescent="0.45">
      <c r="A70" t="s">
        <v>15</v>
      </c>
      <c r="B70" t="s">
        <v>490</v>
      </c>
      <c r="C70">
        <v>5.8599999999999999E-2</v>
      </c>
      <c r="D70">
        <v>6.7400000000000002E-2</v>
      </c>
    </row>
    <row r="71" spans="1:4" x14ac:dyDescent="0.45">
      <c r="A71" t="s">
        <v>15</v>
      </c>
      <c r="B71" t="s">
        <v>488</v>
      </c>
      <c r="C71">
        <v>4.2000000000000003E-2</v>
      </c>
      <c r="D71">
        <v>5.3699999999999998E-2</v>
      </c>
    </row>
    <row r="72" spans="1:4" x14ac:dyDescent="0.45">
      <c r="A72" t="s">
        <v>16</v>
      </c>
      <c r="B72" t="s">
        <v>491</v>
      </c>
      <c r="C72">
        <v>0.12989999999999999</v>
      </c>
      <c r="D72">
        <v>0.16800000000000001</v>
      </c>
    </row>
    <row r="73" spans="1:4" x14ac:dyDescent="0.45">
      <c r="A73" t="s">
        <v>16</v>
      </c>
      <c r="B73" t="s">
        <v>489</v>
      </c>
      <c r="C73">
        <v>0.1318</v>
      </c>
      <c r="D73">
        <v>0.17580000000000001</v>
      </c>
    </row>
    <row r="74" spans="1:4" x14ac:dyDescent="0.45">
      <c r="A74" t="s">
        <v>16</v>
      </c>
      <c r="B74" t="s">
        <v>487</v>
      </c>
      <c r="C74">
        <v>8.8900000000000007E-2</v>
      </c>
      <c r="D74">
        <v>0.1123</v>
      </c>
    </row>
    <row r="75" spans="1:4" x14ac:dyDescent="0.45">
      <c r="A75" t="s">
        <v>16</v>
      </c>
      <c r="B75" t="s">
        <v>490</v>
      </c>
      <c r="C75">
        <v>0.1162</v>
      </c>
      <c r="D75">
        <v>0.13089999999999999</v>
      </c>
    </row>
    <row r="76" spans="1:4" x14ac:dyDescent="0.45">
      <c r="A76" t="s">
        <v>16</v>
      </c>
      <c r="B76" t="s">
        <v>488</v>
      </c>
      <c r="C76">
        <v>8.8900000000000007E-2</v>
      </c>
      <c r="D76">
        <v>0.1123</v>
      </c>
    </row>
    <row r="77" spans="1:4" x14ac:dyDescent="0.45">
      <c r="A77" t="s">
        <v>17</v>
      </c>
      <c r="B77" t="s">
        <v>491</v>
      </c>
      <c r="C77">
        <v>0.19819999999999999</v>
      </c>
      <c r="D77">
        <v>0.25879999999999997</v>
      </c>
    </row>
    <row r="78" spans="1:4" x14ac:dyDescent="0.45">
      <c r="A78" t="s">
        <v>17</v>
      </c>
      <c r="B78" t="s">
        <v>489</v>
      </c>
      <c r="C78">
        <v>0.20019999999999999</v>
      </c>
      <c r="D78">
        <v>0.2666</v>
      </c>
    </row>
    <row r="79" spans="1:4" x14ac:dyDescent="0.45">
      <c r="A79" t="s">
        <v>17</v>
      </c>
      <c r="B79" t="s">
        <v>487</v>
      </c>
      <c r="C79">
        <v>0.1348</v>
      </c>
      <c r="D79">
        <v>0.1729</v>
      </c>
    </row>
    <row r="80" spans="1:4" x14ac:dyDescent="0.45">
      <c r="A80" t="s">
        <v>17</v>
      </c>
      <c r="B80" t="s">
        <v>490</v>
      </c>
      <c r="C80">
        <v>0.17480000000000001</v>
      </c>
      <c r="D80">
        <v>0.1963</v>
      </c>
    </row>
    <row r="81" spans="1:4" x14ac:dyDescent="0.45">
      <c r="A81" t="s">
        <v>17</v>
      </c>
      <c r="B81" t="s">
        <v>488</v>
      </c>
      <c r="C81">
        <v>0.1348</v>
      </c>
      <c r="D81">
        <v>0.1729</v>
      </c>
    </row>
    <row r="82" spans="1:4" x14ac:dyDescent="0.45">
      <c r="A82" t="s">
        <v>18</v>
      </c>
      <c r="B82" t="s">
        <v>491</v>
      </c>
      <c r="C82">
        <v>0.4834</v>
      </c>
      <c r="D82">
        <v>0.62790000000000001</v>
      </c>
    </row>
    <row r="83" spans="1:4" x14ac:dyDescent="0.45">
      <c r="A83" t="s">
        <v>18</v>
      </c>
      <c r="B83" t="s">
        <v>489</v>
      </c>
      <c r="C83">
        <v>0.46970000000000001</v>
      </c>
      <c r="D83">
        <v>0.61719999999999997</v>
      </c>
    </row>
    <row r="84" spans="1:4" x14ac:dyDescent="0.45">
      <c r="A84" t="s">
        <v>18</v>
      </c>
      <c r="B84" t="s">
        <v>487</v>
      </c>
      <c r="C84">
        <v>0.3271</v>
      </c>
      <c r="D84">
        <v>0.41799999999999998</v>
      </c>
    </row>
    <row r="85" spans="1:4" x14ac:dyDescent="0.45">
      <c r="A85" t="s">
        <v>18</v>
      </c>
      <c r="B85" t="s">
        <v>490</v>
      </c>
      <c r="C85">
        <v>0.41210000000000002</v>
      </c>
      <c r="D85">
        <v>0.46089999999999998</v>
      </c>
    </row>
    <row r="86" spans="1:4" x14ac:dyDescent="0.45">
      <c r="A86" t="s">
        <v>18</v>
      </c>
      <c r="B86" t="s">
        <v>488</v>
      </c>
      <c r="C86">
        <v>0.3271</v>
      </c>
      <c r="D86">
        <v>0.41799999999999998</v>
      </c>
    </row>
    <row r="87" spans="1:4" x14ac:dyDescent="0.45">
      <c r="A87" t="s">
        <v>19</v>
      </c>
      <c r="B87" t="s">
        <v>491</v>
      </c>
      <c r="C87">
        <v>0.49609999999999999</v>
      </c>
      <c r="D87">
        <v>0.64449999999999996</v>
      </c>
    </row>
    <row r="88" spans="1:4" x14ac:dyDescent="0.45">
      <c r="A88" t="s">
        <v>19</v>
      </c>
      <c r="B88" t="s">
        <v>489</v>
      </c>
      <c r="C88">
        <v>0.49120000000000003</v>
      </c>
      <c r="D88">
        <v>0.65139999999999998</v>
      </c>
    </row>
    <row r="89" spans="1:4" x14ac:dyDescent="0.45">
      <c r="A89" t="s">
        <v>19</v>
      </c>
      <c r="B89" t="s">
        <v>487</v>
      </c>
      <c r="C89">
        <v>0.33689999999999998</v>
      </c>
      <c r="D89">
        <v>0.43070000000000003</v>
      </c>
    </row>
    <row r="90" spans="1:4" x14ac:dyDescent="0.45">
      <c r="A90" t="s">
        <v>19</v>
      </c>
      <c r="B90" t="s">
        <v>490</v>
      </c>
      <c r="C90">
        <v>0.4395</v>
      </c>
      <c r="D90">
        <v>0.5</v>
      </c>
    </row>
    <row r="91" spans="1:4" x14ac:dyDescent="0.45">
      <c r="A91" t="s">
        <v>19</v>
      </c>
      <c r="B91" t="s">
        <v>488</v>
      </c>
      <c r="C91">
        <v>0.33689999999999998</v>
      </c>
      <c r="D91">
        <v>0.43070000000000003</v>
      </c>
    </row>
    <row r="92" spans="1:4" x14ac:dyDescent="0.45">
      <c r="A92" t="s">
        <v>20</v>
      </c>
      <c r="B92" t="s">
        <v>491</v>
      </c>
      <c r="C92">
        <v>0.54490000000000005</v>
      </c>
      <c r="D92">
        <v>0.70899999999999996</v>
      </c>
    </row>
    <row r="93" spans="1:4" x14ac:dyDescent="0.45">
      <c r="A93" t="s">
        <v>20</v>
      </c>
      <c r="B93" t="s">
        <v>489</v>
      </c>
      <c r="C93">
        <v>0.54590000000000005</v>
      </c>
      <c r="D93">
        <v>0.72750000000000004</v>
      </c>
    </row>
    <row r="94" spans="1:4" x14ac:dyDescent="0.45">
      <c r="A94" t="s">
        <v>20</v>
      </c>
      <c r="B94" t="s">
        <v>487</v>
      </c>
      <c r="C94">
        <v>0.36820000000000003</v>
      </c>
      <c r="D94">
        <v>0.47170000000000001</v>
      </c>
    </row>
    <row r="95" spans="1:4" x14ac:dyDescent="0.45">
      <c r="A95" t="s">
        <v>20</v>
      </c>
      <c r="B95" t="s">
        <v>490</v>
      </c>
      <c r="C95">
        <v>0.49220000000000003</v>
      </c>
      <c r="D95">
        <v>0.5615</v>
      </c>
    </row>
    <row r="96" spans="1:4" x14ac:dyDescent="0.45">
      <c r="A96" t="s">
        <v>20</v>
      </c>
      <c r="B96" t="s">
        <v>488</v>
      </c>
      <c r="C96">
        <v>0.36820000000000003</v>
      </c>
      <c r="D96">
        <v>0.47170000000000001</v>
      </c>
    </row>
    <row r="97" spans="1:4" x14ac:dyDescent="0.45">
      <c r="A97" t="s">
        <v>21</v>
      </c>
      <c r="B97" t="s">
        <v>491</v>
      </c>
      <c r="C97">
        <v>0.1133</v>
      </c>
      <c r="D97">
        <v>0.15140000000000001</v>
      </c>
    </row>
    <row r="98" spans="1:4" x14ac:dyDescent="0.45">
      <c r="A98" t="s">
        <v>21</v>
      </c>
      <c r="B98" t="s">
        <v>489</v>
      </c>
      <c r="C98">
        <v>0.1162</v>
      </c>
      <c r="D98">
        <v>0.15920000000000001</v>
      </c>
    </row>
    <row r="99" spans="1:4" x14ac:dyDescent="0.45">
      <c r="A99" t="s">
        <v>21</v>
      </c>
      <c r="B99" t="s">
        <v>487</v>
      </c>
      <c r="C99">
        <v>7.7100000000000002E-2</v>
      </c>
      <c r="D99">
        <v>0.10249999999999999</v>
      </c>
    </row>
    <row r="100" spans="1:4" x14ac:dyDescent="0.45">
      <c r="A100" t="s">
        <v>21</v>
      </c>
      <c r="B100" t="s">
        <v>490</v>
      </c>
      <c r="C100">
        <v>0.1084</v>
      </c>
      <c r="D100">
        <v>0.12989999999999999</v>
      </c>
    </row>
    <row r="101" spans="1:4" x14ac:dyDescent="0.45">
      <c r="A101" t="s">
        <v>21</v>
      </c>
      <c r="B101" t="s">
        <v>488</v>
      </c>
      <c r="C101">
        <v>7.7100000000000002E-2</v>
      </c>
      <c r="D101">
        <v>0.10249999999999999</v>
      </c>
    </row>
    <row r="102" spans="1:4" x14ac:dyDescent="0.45">
      <c r="A102" t="s">
        <v>22</v>
      </c>
      <c r="B102" t="s">
        <v>491</v>
      </c>
      <c r="C102">
        <v>0.64159999999999995</v>
      </c>
      <c r="D102">
        <v>0.83299999999999996</v>
      </c>
    </row>
    <row r="103" spans="1:4" x14ac:dyDescent="0.45">
      <c r="A103" t="s">
        <v>22</v>
      </c>
      <c r="B103" t="s">
        <v>489</v>
      </c>
      <c r="C103">
        <v>0.62109999999999999</v>
      </c>
      <c r="D103">
        <v>0.81640000000000001</v>
      </c>
    </row>
    <row r="104" spans="1:4" x14ac:dyDescent="0.45">
      <c r="A104" t="s">
        <v>22</v>
      </c>
      <c r="B104" t="s">
        <v>487</v>
      </c>
      <c r="C104">
        <v>0.43259999999999998</v>
      </c>
      <c r="D104">
        <v>0.55179999999999996</v>
      </c>
    </row>
    <row r="105" spans="1:4" x14ac:dyDescent="0.45">
      <c r="A105" t="s">
        <v>22</v>
      </c>
      <c r="B105" t="s">
        <v>490</v>
      </c>
      <c r="C105">
        <v>0.55859999999999999</v>
      </c>
      <c r="D105">
        <v>0.63180000000000003</v>
      </c>
    </row>
    <row r="106" spans="1:4" x14ac:dyDescent="0.45">
      <c r="A106" t="s">
        <v>22</v>
      </c>
      <c r="B106" t="s">
        <v>488</v>
      </c>
      <c r="C106">
        <v>0.43259999999999998</v>
      </c>
      <c r="D106">
        <v>0.55179999999999996</v>
      </c>
    </row>
    <row r="107" spans="1:4" x14ac:dyDescent="0.45">
      <c r="A107" t="s">
        <v>23</v>
      </c>
      <c r="B107" t="s">
        <v>491</v>
      </c>
      <c r="C107">
        <v>0.84570000000000001</v>
      </c>
      <c r="D107">
        <v>1.1000000000000001</v>
      </c>
    </row>
    <row r="108" spans="1:4" x14ac:dyDescent="0.45">
      <c r="A108" t="s">
        <v>23</v>
      </c>
      <c r="B108" t="s">
        <v>489</v>
      </c>
      <c r="C108">
        <v>0.83299999999999996</v>
      </c>
      <c r="D108">
        <v>1.1000000000000001</v>
      </c>
    </row>
    <row r="109" spans="1:4" x14ac:dyDescent="0.45">
      <c r="A109" t="s">
        <v>23</v>
      </c>
      <c r="B109" t="s">
        <v>487</v>
      </c>
      <c r="C109">
        <v>0.58399999999999996</v>
      </c>
      <c r="D109">
        <v>0.73050000000000004</v>
      </c>
    </row>
    <row r="110" spans="1:4" x14ac:dyDescent="0.45">
      <c r="A110" t="s">
        <v>23</v>
      </c>
      <c r="B110" t="s">
        <v>490</v>
      </c>
      <c r="C110">
        <v>0.76370000000000005</v>
      </c>
      <c r="D110">
        <v>0.86040000000000005</v>
      </c>
    </row>
    <row r="111" spans="1:4" x14ac:dyDescent="0.45">
      <c r="A111" t="s">
        <v>23</v>
      </c>
      <c r="B111" t="s">
        <v>488</v>
      </c>
      <c r="C111">
        <v>0.58399999999999996</v>
      </c>
      <c r="D111">
        <v>0.73050000000000004</v>
      </c>
    </row>
    <row r="112" spans="1:4" x14ac:dyDescent="0.45">
      <c r="A112" t="s">
        <v>24</v>
      </c>
      <c r="B112" t="s">
        <v>491</v>
      </c>
      <c r="C112">
        <v>0.25</v>
      </c>
      <c r="D112">
        <v>0.32319999999999999</v>
      </c>
    </row>
    <row r="113" spans="1:4" x14ac:dyDescent="0.45">
      <c r="A113" t="s">
        <v>24</v>
      </c>
      <c r="B113" t="s">
        <v>489</v>
      </c>
      <c r="C113">
        <v>0.252</v>
      </c>
      <c r="D113">
        <v>0.33689999999999998</v>
      </c>
    </row>
    <row r="114" spans="1:4" x14ac:dyDescent="0.45">
      <c r="A114" t="s">
        <v>24</v>
      </c>
      <c r="B114" t="s">
        <v>487</v>
      </c>
      <c r="C114">
        <v>0.16889999999999999</v>
      </c>
      <c r="D114">
        <v>0.21479999999999999</v>
      </c>
    </row>
    <row r="115" spans="1:4" x14ac:dyDescent="0.45">
      <c r="A115" t="s">
        <v>24</v>
      </c>
      <c r="B115" t="s">
        <v>490</v>
      </c>
      <c r="C115">
        <v>0.22459999999999999</v>
      </c>
      <c r="D115">
        <v>0.25290000000000001</v>
      </c>
    </row>
    <row r="116" spans="1:4" x14ac:dyDescent="0.45">
      <c r="A116" t="s">
        <v>24</v>
      </c>
      <c r="B116" t="s">
        <v>488</v>
      </c>
      <c r="C116">
        <v>0.16889999999999999</v>
      </c>
      <c r="D116">
        <v>0.21479999999999999</v>
      </c>
    </row>
    <row r="117" spans="1:4" x14ac:dyDescent="0.45">
      <c r="A117" t="s">
        <v>25</v>
      </c>
      <c r="B117" t="s">
        <v>491</v>
      </c>
      <c r="C117">
        <v>0.76559999999999995</v>
      </c>
      <c r="D117">
        <v>0.98829999999999996</v>
      </c>
    </row>
    <row r="118" spans="1:4" x14ac:dyDescent="0.45">
      <c r="A118" t="s">
        <v>25</v>
      </c>
      <c r="B118" t="s">
        <v>489</v>
      </c>
      <c r="C118">
        <v>0.74409999999999998</v>
      </c>
      <c r="D118">
        <v>0.97460000000000002</v>
      </c>
    </row>
    <row r="119" spans="1:4" x14ac:dyDescent="0.45">
      <c r="A119" t="s">
        <v>25</v>
      </c>
      <c r="B119" t="s">
        <v>487</v>
      </c>
      <c r="C119">
        <v>0.51759999999999995</v>
      </c>
      <c r="D119">
        <v>0.65720000000000001</v>
      </c>
    </row>
    <row r="120" spans="1:4" x14ac:dyDescent="0.45">
      <c r="A120" t="s">
        <v>25</v>
      </c>
      <c r="B120" t="s">
        <v>490</v>
      </c>
      <c r="C120">
        <v>0.68069999999999997</v>
      </c>
      <c r="D120">
        <v>0.76759999999999995</v>
      </c>
    </row>
    <row r="121" spans="1:4" x14ac:dyDescent="0.45">
      <c r="A121" t="s">
        <v>25</v>
      </c>
      <c r="B121" t="s">
        <v>488</v>
      </c>
      <c r="C121">
        <v>0.51759999999999995</v>
      </c>
      <c r="D121">
        <v>0.65720000000000001</v>
      </c>
    </row>
    <row r="122" spans="1:4" x14ac:dyDescent="0.45">
      <c r="A122" t="s">
        <v>26</v>
      </c>
      <c r="B122" t="s">
        <v>491</v>
      </c>
      <c r="C122">
        <v>0.2021</v>
      </c>
      <c r="D122">
        <v>0.26269999999999999</v>
      </c>
    </row>
    <row r="123" spans="1:4" x14ac:dyDescent="0.45">
      <c r="A123" t="s">
        <v>26</v>
      </c>
      <c r="B123" t="s">
        <v>489</v>
      </c>
      <c r="C123">
        <v>0.2041</v>
      </c>
      <c r="D123">
        <v>0.26950000000000002</v>
      </c>
    </row>
    <row r="124" spans="1:4" x14ac:dyDescent="0.45">
      <c r="A124" t="s">
        <v>26</v>
      </c>
      <c r="B124" t="s">
        <v>487</v>
      </c>
      <c r="C124">
        <v>0.13669999999999999</v>
      </c>
      <c r="D124">
        <v>0.17480000000000001</v>
      </c>
    </row>
    <row r="125" spans="1:4" x14ac:dyDescent="0.45">
      <c r="A125" t="s">
        <v>26</v>
      </c>
      <c r="B125" t="s">
        <v>490</v>
      </c>
      <c r="C125">
        <v>0.1797</v>
      </c>
      <c r="D125">
        <v>0.20019999999999999</v>
      </c>
    </row>
    <row r="126" spans="1:4" x14ac:dyDescent="0.45">
      <c r="A126" t="s">
        <v>26</v>
      </c>
      <c r="B126" t="s">
        <v>488</v>
      </c>
      <c r="C126">
        <v>0.13669999999999999</v>
      </c>
      <c r="D126">
        <v>0.17480000000000001</v>
      </c>
    </row>
    <row r="127" spans="1:4" x14ac:dyDescent="0.45">
      <c r="A127" t="s">
        <v>27</v>
      </c>
      <c r="B127" t="s">
        <v>491</v>
      </c>
      <c r="C127">
        <v>0.34079999999999999</v>
      </c>
      <c r="D127">
        <v>0.44140000000000001</v>
      </c>
    </row>
    <row r="128" spans="1:4" x14ac:dyDescent="0.45">
      <c r="A128" t="s">
        <v>27</v>
      </c>
      <c r="B128" t="s">
        <v>489</v>
      </c>
      <c r="C128">
        <v>0.35349999999999998</v>
      </c>
      <c r="D128">
        <v>0.47660000000000002</v>
      </c>
    </row>
    <row r="129" spans="1:4" x14ac:dyDescent="0.45">
      <c r="A129" t="s">
        <v>27</v>
      </c>
      <c r="B129" t="s">
        <v>487</v>
      </c>
      <c r="C129">
        <v>0.22950000000000001</v>
      </c>
      <c r="D129">
        <v>0.29299999999999998</v>
      </c>
    </row>
    <row r="130" spans="1:4" x14ac:dyDescent="0.45">
      <c r="A130" t="s">
        <v>27</v>
      </c>
      <c r="B130" t="s">
        <v>490</v>
      </c>
      <c r="C130">
        <v>0.32029999999999997</v>
      </c>
      <c r="D130">
        <v>0.37109999999999999</v>
      </c>
    </row>
    <row r="131" spans="1:4" x14ac:dyDescent="0.45">
      <c r="A131" t="s">
        <v>27</v>
      </c>
      <c r="B131" t="s">
        <v>488</v>
      </c>
      <c r="C131">
        <v>0.22950000000000001</v>
      </c>
      <c r="D131">
        <v>0.29299999999999998</v>
      </c>
    </row>
    <row r="132" spans="1:4" x14ac:dyDescent="0.45">
      <c r="A132" t="s">
        <v>28</v>
      </c>
      <c r="B132" t="s">
        <v>491</v>
      </c>
      <c r="C132">
        <v>0.46970000000000001</v>
      </c>
      <c r="D132">
        <v>0.61040000000000005</v>
      </c>
    </row>
    <row r="133" spans="1:4" x14ac:dyDescent="0.45">
      <c r="A133" t="s">
        <v>28</v>
      </c>
      <c r="B133" t="s">
        <v>489</v>
      </c>
      <c r="C133">
        <v>0.4551</v>
      </c>
      <c r="D133">
        <v>0.60060000000000002</v>
      </c>
    </row>
    <row r="134" spans="1:4" x14ac:dyDescent="0.45">
      <c r="A134" t="s">
        <v>28</v>
      </c>
      <c r="B134" t="s">
        <v>487</v>
      </c>
      <c r="C134">
        <v>0.31929999999999997</v>
      </c>
      <c r="D134">
        <v>0.41020000000000001</v>
      </c>
    </row>
    <row r="135" spans="1:4" x14ac:dyDescent="0.45">
      <c r="A135" t="s">
        <v>28</v>
      </c>
      <c r="B135" t="s">
        <v>490</v>
      </c>
      <c r="C135">
        <v>0.40920000000000001</v>
      </c>
      <c r="D135">
        <v>0.46479999999999999</v>
      </c>
    </row>
    <row r="136" spans="1:4" x14ac:dyDescent="0.45">
      <c r="A136" t="s">
        <v>28</v>
      </c>
      <c r="B136" t="s">
        <v>488</v>
      </c>
      <c r="C136">
        <v>0.31929999999999997</v>
      </c>
      <c r="D136">
        <v>0.41020000000000001</v>
      </c>
    </row>
    <row r="137" spans="1:4" x14ac:dyDescent="0.45">
      <c r="A137" t="s">
        <v>29</v>
      </c>
      <c r="B137" t="s">
        <v>491</v>
      </c>
      <c r="C137">
        <v>0.67379999999999995</v>
      </c>
      <c r="D137">
        <v>0.86429999999999996</v>
      </c>
    </row>
    <row r="138" spans="1:4" x14ac:dyDescent="0.45">
      <c r="A138" t="s">
        <v>29</v>
      </c>
      <c r="B138" t="s">
        <v>489</v>
      </c>
      <c r="C138">
        <v>0.66020000000000001</v>
      </c>
      <c r="D138">
        <v>0.85640000000000005</v>
      </c>
    </row>
    <row r="139" spans="1:4" x14ac:dyDescent="0.45">
      <c r="A139" t="s">
        <v>29</v>
      </c>
      <c r="B139" t="s">
        <v>487</v>
      </c>
      <c r="C139">
        <v>0.46389999999999998</v>
      </c>
      <c r="D139">
        <v>0.58299999999999996</v>
      </c>
    </row>
    <row r="140" spans="1:4" x14ac:dyDescent="0.45">
      <c r="A140" t="s">
        <v>29</v>
      </c>
      <c r="B140" t="s">
        <v>490</v>
      </c>
      <c r="C140">
        <v>0.59570000000000001</v>
      </c>
      <c r="D140">
        <v>0.66410000000000002</v>
      </c>
    </row>
    <row r="141" spans="1:4" x14ac:dyDescent="0.45">
      <c r="A141" t="s">
        <v>29</v>
      </c>
      <c r="B141" t="s">
        <v>488</v>
      </c>
      <c r="C141">
        <v>0.46389999999999998</v>
      </c>
      <c r="D141">
        <v>0.58299999999999996</v>
      </c>
    </row>
    <row r="142" spans="1:4" x14ac:dyDescent="0.45">
      <c r="A142" t="s">
        <v>30</v>
      </c>
      <c r="B142" t="s">
        <v>491</v>
      </c>
      <c r="C142">
        <v>0.35249999999999998</v>
      </c>
      <c r="D142">
        <v>0.45800000000000002</v>
      </c>
    </row>
    <row r="143" spans="1:4" x14ac:dyDescent="0.45">
      <c r="A143" t="s">
        <v>30</v>
      </c>
      <c r="B143" t="s">
        <v>489</v>
      </c>
      <c r="C143">
        <v>0.3594</v>
      </c>
      <c r="D143">
        <v>0.4854</v>
      </c>
    </row>
    <row r="144" spans="1:4" x14ac:dyDescent="0.45">
      <c r="A144" t="s">
        <v>30</v>
      </c>
      <c r="B144" t="s">
        <v>487</v>
      </c>
      <c r="C144">
        <v>0.23930000000000001</v>
      </c>
      <c r="D144">
        <v>0.30470000000000003</v>
      </c>
    </row>
    <row r="145" spans="1:4" x14ac:dyDescent="0.45">
      <c r="A145" t="s">
        <v>30</v>
      </c>
      <c r="B145" t="s">
        <v>490</v>
      </c>
      <c r="C145">
        <v>0.32229999999999998</v>
      </c>
      <c r="D145">
        <v>0.37009999999999998</v>
      </c>
    </row>
    <row r="146" spans="1:4" x14ac:dyDescent="0.45">
      <c r="A146" t="s">
        <v>30</v>
      </c>
      <c r="B146" t="s">
        <v>488</v>
      </c>
      <c r="C146">
        <v>0.23930000000000001</v>
      </c>
      <c r="D146">
        <v>0.30470000000000003</v>
      </c>
    </row>
    <row r="147" spans="1:4" x14ac:dyDescent="0.45">
      <c r="A147" t="s">
        <v>31</v>
      </c>
      <c r="B147" t="s">
        <v>491</v>
      </c>
      <c r="C147">
        <v>0.95799999999999996</v>
      </c>
      <c r="D147">
        <v>1.3</v>
      </c>
    </row>
    <row r="148" spans="1:4" x14ac:dyDescent="0.45">
      <c r="A148" t="s">
        <v>31</v>
      </c>
      <c r="B148" t="s">
        <v>489</v>
      </c>
      <c r="C148">
        <v>0.91600000000000004</v>
      </c>
      <c r="D148">
        <v>1.3</v>
      </c>
    </row>
    <row r="149" spans="1:4" x14ac:dyDescent="0.45">
      <c r="A149" t="s">
        <v>31</v>
      </c>
      <c r="B149" t="s">
        <v>487</v>
      </c>
      <c r="C149">
        <v>0.64549999999999996</v>
      </c>
      <c r="D149">
        <v>0.82030000000000003</v>
      </c>
    </row>
    <row r="150" spans="1:4" x14ac:dyDescent="0.45">
      <c r="A150" t="s">
        <v>31</v>
      </c>
      <c r="B150" t="s">
        <v>490</v>
      </c>
      <c r="C150">
        <v>0.83199999999999996</v>
      </c>
      <c r="D150">
        <v>0.9385</v>
      </c>
    </row>
    <row r="151" spans="1:4" x14ac:dyDescent="0.45">
      <c r="A151" t="s">
        <v>31</v>
      </c>
      <c r="B151" t="s">
        <v>488</v>
      </c>
      <c r="C151">
        <v>0.64549999999999996</v>
      </c>
      <c r="D151">
        <v>0.82030000000000003</v>
      </c>
    </row>
    <row r="152" spans="1:4" x14ac:dyDescent="0.45">
      <c r="A152" t="s">
        <v>32</v>
      </c>
      <c r="B152" t="s">
        <v>491</v>
      </c>
      <c r="C152">
        <v>5.96E-2</v>
      </c>
      <c r="D152">
        <v>7.7100000000000002E-2</v>
      </c>
    </row>
    <row r="153" spans="1:4" x14ac:dyDescent="0.45">
      <c r="A153" t="s">
        <v>32</v>
      </c>
      <c r="B153" t="s">
        <v>489</v>
      </c>
      <c r="C153">
        <v>6.1499999999999999E-2</v>
      </c>
      <c r="D153">
        <v>8.2000000000000003E-2</v>
      </c>
    </row>
    <row r="154" spans="1:4" x14ac:dyDescent="0.45">
      <c r="A154" t="s">
        <v>32</v>
      </c>
      <c r="B154" t="s">
        <v>487</v>
      </c>
      <c r="C154">
        <v>4.1000000000000002E-2</v>
      </c>
      <c r="D154">
        <v>5.2699999999999997E-2</v>
      </c>
    </row>
    <row r="155" spans="1:4" x14ac:dyDescent="0.45">
      <c r="A155" t="s">
        <v>32</v>
      </c>
      <c r="B155" t="s">
        <v>490</v>
      </c>
      <c r="C155">
        <v>5.3699999999999998E-2</v>
      </c>
      <c r="D155">
        <v>6.0499999999999998E-2</v>
      </c>
    </row>
    <row r="156" spans="1:4" x14ac:dyDescent="0.45">
      <c r="A156" t="s">
        <v>32</v>
      </c>
      <c r="B156" t="s">
        <v>488</v>
      </c>
      <c r="C156">
        <v>4.1000000000000002E-2</v>
      </c>
      <c r="D156">
        <v>5.2699999999999997E-2</v>
      </c>
    </row>
    <row r="157" spans="1:4" x14ac:dyDescent="0.45">
      <c r="A157" t="s">
        <v>33</v>
      </c>
      <c r="B157" t="s">
        <v>491</v>
      </c>
      <c r="C157">
        <v>1.5</v>
      </c>
      <c r="D157">
        <v>1.9</v>
      </c>
    </row>
    <row r="158" spans="1:4" x14ac:dyDescent="0.45">
      <c r="A158" t="s">
        <v>33</v>
      </c>
      <c r="B158" t="s">
        <v>489</v>
      </c>
      <c r="C158">
        <v>1.4</v>
      </c>
      <c r="D158">
        <v>1.8</v>
      </c>
    </row>
    <row r="159" spans="1:4" x14ac:dyDescent="0.45">
      <c r="A159" t="s">
        <v>33</v>
      </c>
      <c r="B159" t="s">
        <v>487</v>
      </c>
      <c r="C159">
        <v>0.95509999999999995</v>
      </c>
      <c r="D159">
        <v>1.3</v>
      </c>
    </row>
    <row r="160" spans="1:4" x14ac:dyDescent="0.45">
      <c r="A160" t="s">
        <v>33</v>
      </c>
      <c r="B160" t="s">
        <v>490</v>
      </c>
      <c r="C160">
        <v>1.2</v>
      </c>
      <c r="D160">
        <v>1.4</v>
      </c>
    </row>
    <row r="161" spans="1:4" x14ac:dyDescent="0.45">
      <c r="A161" t="s">
        <v>33</v>
      </c>
      <c r="B161" t="s">
        <v>488</v>
      </c>
      <c r="C161">
        <v>0.95509999999999995</v>
      </c>
      <c r="D161">
        <v>1.3</v>
      </c>
    </row>
    <row r="162" spans="1:4" x14ac:dyDescent="0.45">
      <c r="A162" t="s">
        <v>34</v>
      </c>
      <c r="B162" t="s">
        <v>491</v>
      </c>
      <c r="C162">
        <v>0.49609999999999999</v>
      </c>
      <c r="D162">
        <v>0.64449999999999996</v>
      </c>
    </row>
    <row r="163" spans="1:4" x14ac:dyDescent="0.45">
      <c r="A163" t="s">
        <v>34</v>
      </c>
      <c r="B163" t="s">
        <v>489</v>
      </c>
      <c r="C163">
        <v>0.47660000000000002</v>
      </c>
      <c r="D163">
        <v>0.624</v>
      </c>
    </row>
    <row r="164" spans="1:4" x14ac:dyDescent="0.45">
      <c r="A164" t="s">
        <v>34</v>
      </c>
      <c r="B164" t="s">
        <v>487</v>
      </c>
      <c r="C164">
        <v>0.33500000000000002</v>
      </c>
      <c r="D164">
        <v>0.42580000000000001</v>
      </c>
    </row>
    <row r="165" spans="1:4" x14ac:dyDescent="0.45">
      <c r="A165" t="s">
        <v>34</v>
      </c>
      <c r="B165" t="s">
        <v>490</v>
      </c>
      <c r="C165">
        <v>0.41410000000000002</v>
      </c>
      <c r="D165">
        <v>0.46089999999999998</v>
      </c>
    </row>
    <row r="166" spans="1:4" x14ac:dyDescent="0.45">
      <c r="A166" t="s">
        <v>34</v>
      </c>
      <c r="B166" t="s">
        <v>488</v>
      </c>
      <c r="C166">
        <v>0.33500000000000002</v>
      </c>
      <c r="D166">
        <v>0.42580000000000001</v>
      </c>
    </row>
    <row r="167" spans="1:4" x14ac:dyDescent="0.45">
      <c r="A167" t="s">
        <v>35</v>
      </c>
      <c r="B167" t="s">
        <v>491</v>
      </c>
      <c r="C167">
        <v>0.98729999999999996</v>
      </c>
      <c r="D167">
        <v>1.3</v>
      </c>
    </row>
    <row r="168" spans="1:4" x14ac:dyDescent="0.45">
      <c r="A168" t="s">
        <v>35</v>
      </c>
      <c r="B168" t="s">
        <v>489</v>
      </c>
      <c r="C168">
        <v>0.95020000000000004</v>
      </c>
      <c r="D168">
        <v>1.3</v>
      </c>
    </row>
    <row r="169" spans="1:4" x14ac:dyDescent="0.45">
      <c r="A169" t="s">
        <v>35</v>
      </c>
      <c r="B169" t="s">
        <v>487</v>
      </c>
      <c r="C169">
        <v>0.67379999999999995</v>
      </c>
      <c r="D169">
        <v>0.84860000000000002</v>
      </c>
    </row>
    <row r="170" spans="1:4" x14ac:dyDescent="0.45">
      <c r="A170" t="s">
        <v>35</v>
      </c>
      <c r="B170" t="s">
        <v>490</v>
      </c>
      <c r="C170">
        <v>0.85640000000000005</v>
      </c>
      <c r="D170">
        <v>0.95899999999999996</v>
      </c>
    </row>
    <row r="171" spans="1:4" x14ac:dyDescent="0.45">
      <c r="A171" t="s">
        <v>35</v>
      </c>
      <c r="B171" t="s">
        <v>488</v>
      </c>
      <c r="C171">
        <v>0.67379999999999995</v>
      </c>
      <c r="D171">
        <v>0.84860000000000002</v>
      </c>
    </row>
    <row r="172" spans="1:4" x14ac:dyDescent="0.45">
      <c r="A172" t="s">
        <v>36</v>
      </c>
      <c r="B172" t="s">
        <v>491</v>
      </c>
      <c r="C172">
        <v>0.96779999999999999</v>
      </c>
      <c r="D172">
        <v>1.3</v>
      </c>
    </row>
    <row r="173" spans="1:4" x14ac:dyDescent="0.45">
      <c r="A173" t="s">
        <v>36</v>
      </c>
      <c r="B173" t="s">
        <v>489</v>
      </c>
      <c r="C173">
        <v>0.95699999999999996</v>
      </c>
      <c r="D173">
        <v>1.3</v>
      </c>
    </row>
    <row r="174" spans="1:4" x14ac:dyDescent="0.45">
      <c r="A174" t="s">
        <v>36</v>
      </c>
      <c r="B174" t="s">
        <v>487</v>
      </c>
      <c r="C174">
        <v>0.66800000000000004</v>
      </c>
      <c r="D174">
        <v>0.84470000000000001</v>
      </c>
    </row>
    <row r="175" spans="1:4" x14ac:dyDescent="0.45">
      <c r="A175" t="s">
        <v>36</v>
      </c>
      <c r="B175" t="s">
        <v>490</v>
      </c>
      <c r="C175">
        <v>0.88180000000000003</v>
      </c>
      <c r="D175">
        <v>1.1000000000000001</v>
      </c>
    </row>
    <row r="176" spans="1:4" x14ac:dyDescent="0.45">
      <c r="A176" t="s">
        <v>36</v>
      </c>
      <c r="B176" t="s">
        <v>488</v>
      </c>
      <c r="C176">
        <v>0.66800000000000004</v>
      </c>
      <c r="D176">
        <v>0.84470000000000001</v>
      </c>
    </row>
    <row r="177" spans="1:4" x14ac:dyDescent="0.45">
      <c r="A177" t="s">
        <v>37</v>
      </c>
      <c r="B177" t="s">
        <v>491</v>
      </c>
      <c r="C177">
        <v>0.61429999999999996</v>
      </c>
      <c r="D177">
        <v>0.80859999999999999</v>
      </c>
    </row>
    <row r="178" spans="1:4" x14ac:dyDescent="0.45">
      <c r="A178" t="s">
        <v>37</v>
      </c>
      <c r="B178" t="s">
        <v>489</v>
      </c>
      <c r="C178">
        <v>0.58299999999999996</v>
      </c>
      <c r="D178">
        <v>0.77049999999999996</v>
      </c>
    </row>
    <row r="179" spans="1:4" x14ac:dyDescent="0.45">
      <c r="A179" t="s">
        <v>37</v>
      </c>
      <c r="B179" t="s">
        <v>487</v>
      </c>
      <c r="C179">
        <v>0.41210000000000002</v>
      </c>
      <c r="D179">
        <v>0.53610000000000002</v>
      </c>
    </row>
    <row r="180" spans="1:4" x14ac:dyDescent="0.45">
      <c r="A180" t="s">
        <v>37</v>
      </c>
      <c r="B180" t="s">
        <v>490</v>
      </c>
      <c r="C180">
        <v>0.50980000000000003</v>
      </c>
      <c r="D180">
        <v>0.57520000000000004</v>
      </c>
    </row>
    <row r="181" spans="1:4" x14ac:dyDescent="0.45">
      <c r="A181" t="s">
        <v>37</v>
      </c>
      <c r="B181" t="s">
        <v>488</v>
      </c>
      <c r="C181">
        <v>0.41210000000000002</v>
      </c>
      <c r="D181">
        <v>0.53610000000000002</v>
      </c>
    </row>
    <row r="182" spans="1:4" x14ac:dyDescent="0.45">
      <c r="A182" t="s">
        <v>38</v>
      </c>
      <c r="B182" t="s">
        <v>491</v>
      </c>
      <c r="C182">
        <v>3.8</v>
      </c>
      <c r="D182">
        <v>4.8</v>
      </c>
    </row>
    <row r="183" spans="1:4" x14ac:dyDescent="0.45">
      <c r="A183" t="s">
        <v>38</v>
      </c>
      <c r="B183" t="s">
        <v>489</v>
      </c>
      <c r="C183">
        <v>3.3</v>
      </c>
      <c r="D183">
        <v>4.2</v>
      </c>
    </row>
    <row r="184" spans="1:4" x14ac:dyDescent="0.45">
      <c r="A184" t="s">
        <v>38</v>
      </c>
      <c r="B184" t="s">
        <v>487</v>
      </c>
      <c r="C184">
        <v>2.6</v>
      </c>
      <c r="D184">
        <v>3.2</v>
      </c>
    </row>
    <row r="185" spans="1:4" x14ac:dyDescent="0.45">
      <c r="A185" t="s">
        <v>38</v>
      </c>
      <c r="B185" t="s">
        <v>490</v>
      </c>
      <c r="C185">
        <v>3.1</v>
      </c>
      <c r="D185">
        <v>3.3</v>
      </c>
    </row>
    <row r="186" spans="1:4" x14ac:dyDescent="0.45">
      <c r="A186" t="s">
        <v>38</v>
      </c>
      <c r="B186" t="s">
        <v>488</v>
      </c>
      <c r="C186">
        <v>2.6</v>
      </c>
      <c r="D186">
        <v>3.2</v>
      </c>
    </row>
    <row r="187" spans="1:4" x14ac:dyDescent="0.45">
      <c r="A187" t="s">
        <v>39</v>
      </c>
      <c r="B187" t="s">
        <v>491</v>
      </c>
      <c r="C187">
        <v>0.25</v>
      </c>
      <c r="D187">
        <v>0.32419999999999999</v>
      </c>
    </row>
    <row r="188" spans="1:4" x14ac:dyDescent="0.45">
      <c r="A188" t="s">
        <v>39</v>
      </c>
      <c r="B188" t="s">
        <v>489</v>
      </c>
      <c r="C188">
        <v>0.25879999999999997</v>
      </c>
      <c r="D188">
        <v>0.35249999999999998</v>
      </c>
    </row>
    <row r="189" spans="1:4" x14ac:dyDescent="0.45">
      <c r="A189" t="s">
        <v>39</v>
      </c>
      <c r="B189" t="s">
        <v>487</v>
      </c>
      <c r="C189">
        <v>0.1699</v>
      </c>
      <c r="D189">
        <v>0.21579999999999999</v>
      </c>
    </row>
    <row r="190" spans="1:4" x14ac:dyDescent="0.45">
      <c r="A190" t="s">
        <v>39</v>
      </c>
      <c r="B190" t="s">
        <v>490</v>
      </c>
      <c r="C190">
        <v>0.23050000000000001</v>
      </c>
      <c r="D190">
        <v>0.26269999999999999</v>
      </c>
    </row>
    <row r="191" spans="1:4" x14ac:dyDescent="0.45">
      <c r="A191" t="s">
        <v>39</v>
      </c>
      <c r="B191" t="s">
        <v>488</v>
      </c>
      <c r="C191">
        <v>0.1699</v>
      </c>
      <c r="D191">
        <v>0.21579999999999999</v>
      </c>
    </row>
    <row r="192" spans="1:4" x14ac:dyDescent="0.45">
      <c r="A192" t="s">
        <v>40</v>
      </c>
      <c r="B192" t="s">
        <v>491</v>
      </c>
      <c r="C192">
        <v>0.83889999999999998</v>
      </c>
      <c r="D192">
        <v>1.1000000000000001</v>
      </c>
    </row>
    <row r="193" spans="1:4" x14ac:dyDescent="0.45">
      <c r="A193" t="s">
        <v>40</v>
      </c>
      <c r="B193" t="s">
        <v>489</v>
      </c>
      <c r="C193">
        <v>0.78910000000000002</v>
      </c>
      <c r="D193">
        <v>1.1000000000000001</v>
      </c>
    </row>
    <row r="194" spans="1:4" x14ac:dyDescent="0.45">
      <c r="A194" t="s">
        <v>40</v>
      </c>
      <c r="B194" t="s">
        <v>487</v>
      </c>
      <c r="C194">
        <v>0.5645</v>
      </c>
      <c r="D194">
        <v>0.71779999999999999</v>
      </c>
    </row>
    <row r="195" spans="1:4" x14ac:dyDescent="0.45">
      <c r="A195" t="s">
        <v>40</v>
      </c>
      <c r="B195" t="s">
        <v>490</v>
      </c>
      <c r="C195">
        <v>0.70799999999999996</v>
      </c>
      <c r="D195">
        <v>0.78120000000000001</v>
      </c>
    </row>
    <row r="196" spans="1:4" x14ac:dyDescent="0.45">
      <c r="A196" t="s">
        <v>40</v>
      </c>
      <c r="B196" t="s">
        <v>488</v>
      </c>
      <c r="C196">
        <v>0.5645</v>
      </c>
      <c r="D196">
        <v>0.71779999999999999</v>
      </c>
    </row>
    <row r="197" spans="1:4" x14ac:dyDescent="0.45">
      <c r="A197" t="s">
        <v>41</v>
      </c>
      <c r="B197" t="s">
        <v>491</v>
      </c>
      <c r="C197">
        <v>0.41599999999999998</v>
      </c>
      <c r="D197">
        <v>0.54100000000000004</v>
      </c>
    </row>
    <row r="198" spans="1:4" x14ac:dyDescent="0.45">
      <c r="A198" t="s">
        <v>41</v>
      </c>
      <c r="B198" t="s">
        <v>489</v>
      </c>
      <c r="C198">
        <v>0.41699999999999998</v>
      </c>
      <c r="D198">
        <v>0.55759999999999998</v>
      </c>
    </row>
    <row r="199" spans="1:4" x14ac:dyDescent="0.45">
      <c r="A199" t="s">
        <v>41</v>
      </c>
      <c r="B199" t="s">
        <v>487</v>
      </c>
      <c r="C199">
        <v>0.28120000000000001</v>
      </c>
      <c r="D199">
        <v>0.3594</v>
      </c>
    </row>
    <row r="200" spans="1:4" x14ac:dyDescent="0.45">
      <c r="A200" t="s">
        <v>41</v>
      </c>
      <c r="B200" t="s">
        <v>490</v>
      </c>
      <c r="C200">
        <v>0.37990000000000002</v>
      </c>
      <c r="D200">
        <v>0.4375</v>
      </c>
    </row>
    <row r="201" spans="1:4" x14ac:dyDescent="0.45">
      <c r="A201" t="s">
        <v>41</v>
      </c>
      <c r="B201" t="s">
        <v>488</v>
      </c>
      <c r="C201">
        <v>0.28120000000000001</v>
      </c>
      <c r="D201">
        <v>0.3594</v>
      </c>
    </row>
    <row r="202" spans="1:4" x14ac:dyDescent="0.45">
      <c r="A202" t="s">
        <v>42</v>
      </c>
      <c r="B202" t="s">
        <v>491</v>
      </c>
      <c r="C202">
        <v>0.41310000000000002</v>
      </c>
      <c r="D202">
        <v>0.53610000000000002</v>
      </c>
    </row>
    <row r="203" spans="1:4" x14ac:dyDescent="0.45">
      <c r="A203" t="s">
        <v>42</v>
      </c>
      <c r="B203" t="s">
        <v>489</v>
      </c>
      <c r="C203">
        <v>0.4219</v>
      </c>
      <c r="D203">
        <v>0.56740000000000002</v>
      </c>
    </row>
    <row r="204" spans="1:4" x14ac:dyDescent="0.45">
      <c r="A204" t="s">
        <v>42</v>
      </c>
      <c r="B204" t="s">
        <v>487</v>
      </c>
      <c r="C204">
        <v>0.28029999999999999</v>
      </c>
      <c r="D204">
        <v>0.35549999999999998</v>
      </c>
    </row>
    <row r="205" spans="1:4" x14ac:dyDescent="0.45">
      <c r="A205" t="s">
        <v>42</v>
      </c>
      <c r="B205" t="s">
        <v>490</v>
      </c>
      <c r="C205">
        <v>0.375</v>
      </c>
      <c r="D205">
        <v>0.42680000000000001</v>
      </c>
    </row>
    <row r="206" spans="1:4" x14ac:dyDescent="0.45">
      <c r="A206" t="s">
        <v>42</v>
      </c>
      <c r="B206" t="s">
        <v>488</v>
      </c>
      <c r="C206">
        <v>0.28029999999999999</v>
      </c>
      <c r="D206">
        <v>0.35549999999999998</v>
      </c>
    </row>
    <row r="207" spans="1:4" x14ac:dyDescent="0.45">
      <c r="A207" t="s">
        <v>43</v>
      </c>
      <c r="B207" t="s">
        <v>491</v>
      </c>
      <c r="C207">
        <v>1.2</v>
      </c>
      <c r="D207">
        <v>1.5</v>
      </c>
    </row>
    <row r="208" spans="1:4" x14ac:dyDescent="0.45">
      <c r="A208" t="s">
        <v>43</v>
      </c>
      <c r="B208" t="s">
        <v>489</v>
      </c>
      <c r="C208">
        <v>1.1000000000000001</v>
      </c>
      <c r="D208">
        <v>1.4</v>
      </c>
    </row>
    <row r="209" spans="1:4" x14ac:dyDescent="0.45">
      <c r="A209" t="s">
        <v>43</v>
      </c>
      <c r="B209" t="s">
        <v>487</v>
      </c>
      <c r="C209">
        <v>0.75980000000000003</v>
      </c>
      <c r="D209">
        <v>0.96089999999999998</v>
      </c>
    </row>
    <row r="210" spans="1:4" x14ac:dyDescent="0.45">
      <c r="A210" t="s">
        <v>43</v>
      </c>
      <c r="B210" t="s">
        <v>490</v>
      </c>
      <c r="C210">
        <v>0.97070000000000001</v>
      </c>
      <c r="D210">
        <v>1.1000000000000001</v>
      </c>
    </row>
    <row r="211" spans="1:4" x14ac:dyDescent="0.45">
      <c r="A211" t="s">
        <v>43</v>
      </c>
      <c r="B211" t="s">
        <v>488</v>
      </c>
      <c r="C211">
        <v>0.75980000000000003</v>
      </c>
      <c r="D211">
        <v>0.96089999999999998</v>
      </c>
    </row>
    <row r="212" spans="1:4" x14ac:dyDescent="0.45">
      <c r="A212" t="s">
        <v>44</v>
      </c>
      <c r="B212" t="s">
        <v>491</v>
      </c>
      <c r="C212">
        <v>1.2</v>
      </c>
      <c r="D212">
        <v>1.5</v>
      </c>
    </row>
    <row r="213" spans="1:4" x14ac:dyDescent="0.45">
      <c r="A213" t="s">
        <v>44</v>
      </c>
      <c r="B213" t="s">
        <v>489</v>
      </c>
      <c r="C213">
        <v>1.1000000000000001</v>
      </c>
      <c r="D213">
        <v>1.4</v>
      </c>
    </row>
    <row r="214" spans="1:4" x14ac:dyDescent="0.45">
      <c r="A214" t="s">
        <v>44</v>
      </c>
      <c r="B214" t="s">
        <v>487</v>
      </c>
      <c r="C214">
        <v>0.74409999999999998</v>
      </c>
      <c r="D214">
        <v>0.94730000000000003</v>
      </c>
    </row>
    <row r="215" spans="1:4" x14ac:dyDescent="0.45">
      <c r="A215" t="s">
        <v>44</v>
      </c>
      <c r="B215" t="s">
        <v>490</v>
      </c>
      <c r="C215">
        <v>0.94240000000000002</v>
      </c>
      <c r="D215">
        <v>1.1000000000000001</v>
      </c>
    </row>
    <row r="216" spans="1:4" x14ac:dyDescent="0.45">
      <c r="A216" t="s">
        <v>44</v>
      </c>
      <c r="B216" t="s">
        <v>488</v>
      </c>
      <c r="C216">
        <v>0.74409999999999998</v>
      </c>
      <c r="D216">
        <v>0.94730000000000003</v>
      </c>
    </row>
    <row r="217" spans="1:4" x14ac:dyDescent="0.45">
      <c r="A217" t="s">
        <v>45</v>
      </c>
      <c r="B217" t="s">
        <v>491</v>
      </c>
      <c r="C217">
        <v>1.9</v>
      </c>
      <c r="D217">
        <v>2.4</v>
      </c>
    </row>
    <row r="218" spans="1:4" x14ac:dyDescent="0.45">
      <c r="A218" t="s">
        <v>45</v>
      </c>
      <c r="B218" t="s">
        <v>489</v>
      </c>
      <c r="C218">
        <v>1.7</v>
      </c>
      <c r="D218">
        <v>2.2000000000000002</v>
      </c>
    </row>
    <row r="219" spans="1:4" x14ac:dyDescent="0.45">
      <c r="A219" t="s">
        <v>45</v>
      </c>
      <c r="B219" t="s">
        <v>487</v>
      </c>
      <c r="C219">
        <v>1.3</v>
      </c>
      <c r="D219">
        <v>1.6</v>
      </c>
    </row>
    <row r="220" spans="1:4" x14ac:dyDescent="0.45">
      <c r="A220" t="s">
        <v>45</v>
      </c>
      <c r="B220" t="s">
        <v>490</v>
      </c>
      <c r="C220">
        <v>1.5</v>
      </c>
      <c r="D220">
        <v>1.7</v>
      </c>
    </row>
    <row r="221" spans="1:4" x14ac:dyDescent="0.45">
      <c r="A221" t="s">
        <v>45</v>
      </c>
      <c r="B221" t="s">
        <v>488</v>
      </c>
      <c r="C221">
        <v>1.3</v>
      </c>
      <c r="D221">
        <v>1.6</v>
      </c>
    </row>
    <row r="222" spans="1:4" x14ac:dyDescent="0.45">
      <c r="A222" t="s">
        <v>46</v>
      </c>
      <c r="B222" t="s">
        <v>491</v>
      </c>
      <c r="C222">
        <v>1.1000000000000001</v>
      </c>
      <c r="D222">
        <v>1.4</v>
      </c>
    </row>
    <row r="223" spans="1:4" x14ac:dyDescent="0.45">
      <c r="A223" t="s">
        <v>46</v>
      </c>
      <c r="B223" t="s">
        <v>489</v>
      </c>
      <c r="C223">
        <v>1.1000000000000001</v>
      </c>
      <c r="D223">
        <v>1.4</v>
      </c>
    </row>
    <row r="224" spans="1:4" x14ac:dyDescent="0.45">
      <c r="A224" t="s">
        <v>46</v>
      </c>
      <c r="B224" t="s">
        <v>487</v>
      </c>
      <c r="C224">
        <v>0.70120000000000005</v>
      </c>
      <c r="D224">
        <v>0.88770000000000004</v>
      </c>
    </row>
    <row r="225" spans="1:4" x14ac:dyDescent="0.45">
      <c r="A225" t="s">
        <v>46</v>
      </c>
      <c r="B225" t="s">
        <v>490</v>
      </c>
      <c r="C225">
        <v>0.92479999999999996</v>
      </c>
      <c r="D225">
        <v>1.1000000000000001</v>
      </c>
    </row>
    <row r="226" spans="1:4" x14ac:dyDescent="0.45">
      <c r="A226" t="s">
        <v>46</v>
      </c>
      <c r="B226" t="s">
        <v>488</v>
      </c>
      <c r="C226">
        <v>0.70120000000000005</v>
      </c>
      <c r="D226">
        <v>0.88770000000000004</v>
      </c>
    </row>
    <row r="227" spans="1:4" x14ac:dyDescent="0.45">
      <c r="A227" t="s">
        <v>47</v>
      </c>
      <c r="B227" t="s">
        <v>491</v>
      </c>
      <c r="C227">
        <v>2.2999999999999998</v>
      </c>
      <c r="D227">
        <v>2.9</v>
      </c>
    </row>
    <row r="228" spans="1:4" x14ac:dyDescent="0.45">
      <c r="A228" t="s">
        <v>47</v>
      </c>
      <c r="B228" t="s">
        <v>489</v>
      </c>
      <c r="C228">
        <v>2</v>
      </c>
      <c r="D228">
        <v>2.6</v>
      </c>
    </row>
    <row r="229" spans="1:4" x14ac:dyDescent="0.45">
      <c r="A229" t="s">
        <v>47</v>
      </c>
      <c r="B229" t="s">
        <v>487</v>
      </c>
      <c r="C229">
        <v>1.6</v>
      </c>
      <c r="D229">
        <v>1.9</v>
      </c>
    </row>
    <row r="230" spans="1:4" x14ac:dyDescent="0.45">
      <c r="A230" t="s">
        <v>47</v>
      </c>
      <c r="B230" t="s">
        <v>490</v>
      </c>
      <c r="C230">
        <v>1.8</v>
      </c>
      <c r="D230">
        <v>2</v>
      </c>
    </row>
    <row r="231" spans="1:4" x14ac:dyDescent="0.45">
      <c r="A231" t="s">
        <v>47</v>
      </c>
      <c r="B231" t="s">
        <v>488</v>
      </c>
      <c r="C231">
        <v>1.6</v>
      </c>
      <c r="D231">
        <v>1.9</v>
      </c>
    </row>
    <row r="232" spans="1:4" x14ac:dyDescent="0.45">
      <c r="A232" t="s">
        <v>48</v>
      </c>
      <c r="B232" t="s">
        <v>491</v>
      </c>
      <c r="C232">
        <v>0.63380000000000003</v>
      </c>
      <c r="D232">
        <v>0.80269999999999997</v>
      </c>
    </row>
    <row r="233" spans="1:4" x14ac:dyDescent="0.45">
      <c r="A233" t="s">
        <v>48</v>
      </c>
      <c r="B233" t="s">
        <v>489</v>
      </c>
      <c r="C233">
        <v>0.63870000000000005</v>
      </c>
      <c r="D233">
        <v>0.83199999999999996</v>
      </c>
    </row>
    <row r="234" spans="1:4" x14ac:dyDescent="0.45">
      <c r="A234" t="s">
        <v>48</v>
      </c>
      <c r="B234" t="s">
        <v>487</v>
      </c>
      <c r="C234">
        <v>0.4521</v>
      </c>
      <c r="D234">
        <v>0.55659999999999998</v>
      </c>
    </row>
    <row r="235" spans="1:4" x14ac:dyDescent="0.45">
      <c r="A235" t="s">
        <v>48</v>
      </c>
      <c r="B235" t="s">
        <v>490</v>
      </c>
      <c r="C235">
        <v>0.58009999999999995</v>
      </c>
      <c r="D235">
        <v>0.64939999999999998</v>
      </c>
    </row>
    <row r="236" spans="1:4" x14ac:dyDescent="0.45">
      <c r="A236" t="s">
        <v>48</v>
      </c>
      <c r="B236" t="s">
        <v>488</v>
      </c>
      <c r="C236">
        <v>0.4521</v>
      </c>
      <c r="D236">
        <v>0.55659999999999998</v>
      </c>
    </row>
    <row r="237" spans="1:4" x14ac:dyDescent="0.45">
      <c r="A237" t="s">
        <v>49</v>
      </c>
      <c r="B237" t="s">
        <v>491</v>
      </c>
      <c r="C237">
        <v>0.6865</v>
      </c>
      <c r="D237">
        <v>0.88280000000000003</v>
      </c>
    </row>
    <row r="238" spans="1:4" x14ac:dyDescent="0.45">
      <c r="A238" t="s">
        <v>49</v>
      </c>
      <c r="B238" t="s">
        <v>489</v>
      </c>
      <c r="C238">
        <v>0.66990000000000005</v>
      </c>
      <c r="D238">
        <v>0.874</v>
      </c>
    </row>
    <row r="239" spans="1:4" x14ac:dyDescent="0.45">
      <c r="A239" t="s">
        <v>49</v>
      </c>
      <c r="B239" t="s">
        <v>487</v>
      </c>
      <c r="C239">
        <v>0.47070000000000001</v>
      </c>
      <c r="D239">
        <v>0.59179999999999999</v>
      </c>
    </row>
    <row r="240" spans="1:4" x14ac:dyDescent="0.45">
      <c r="A240" t="s">
        <v>49</v>
      </c>
      <c r="B240" t="s">
        <v>490</v>
      </c>
      <c r="C240">
        <v>0.60450000000000004</v>
      </c>
      <c r="D240">
        <v>0.67479999999999996</v>
      </c>
    </row>
    <row r="241" spans="1:4" x14ac:dyDescent="0.45">
      <c r="A241" t="s">
        <v>49</v>
      </c>
      <c r="B241" t="s">
        <v>488</v>
      </c>
      <c r="C241">
        <v>0.47070000000000001</v>
      </c>
      <c r="D241">
        <v>0.59179999999999999</v>
      </c>
    </row>
    <row r="242" spans="1:4" x14ac:dyDescent="0.45">
      <c r="A242" t="s">
        <v>50</v>
      </c>
      <c r="B242" t="s">
        <v>491</v>
      </c>
      <c r="C242">
        <v>0.83499999999999996</v>
      </c>
      <c r="D242">
        <v>1.1000000000000001</v>
      </c>
    </row>
    <row r="243" spans="1:4" x14ac:dyDescent="0.45">
      <c r="A243" t="s">
        <v>50</v>
      </c>
      <c r="B243" t="s">
        <v>489</v>
      </c>
      <c r="C243">
        <v>0.80859999999999999</v>
      </c>
      <c r="D243">
        <v>1.1000000000000001</v>
      </c>
    </row>
    <row r="244" spans="1:4" x14ac:dyDescent="0.45">
      <c r="A244" t="s">
        <v>50</v>
      </c>
      <c r="B244" t="s">
        <v>487</v>
      </c>
      <c r="C244">
        <v>0.56540000000000001</v>
      </c>
      <c r="D244">
        <v>0.71970000000000001</v>
      </c>
    </row>
    <row r="245" spans="1:4" x14ac:dyDescent="0.45">
      <c r="A245" t="s">
        <v>50</v>
      </c>
      <c r="B245" t="s">
        <v>490</v>
      </c>
      <c r="C245">
        <v>0.74019999999999997</v>
      </c>
      <c r="D245">
        <v>0.83689999999999998</v>
      </c>
    </row>
    <row r="246" spans="1:4" x14ac:dyDescent="0.45">
      <c r="A246" t="s">
        <v>50</v>
      </c>
      <c r="B246" t="s">
        <v>488</v>
      </c>
      <c r="C246">
        <v>0.56540000000000001</v>
      </c>
      <c r="D246">
        <v>0.71970000000000001</v>
      </c>
    </row>
    <row r="247" spans="1:4" x14ac:dyDescent="0.45">
      <c r="A247" t="s">
        <v>51</v>
      </c>
      <c r="B247" t="s">
        <v>491</v>
      </c>
      <c r="C247">
        <v>1.3</v>
      </c>
      <c r="D247">
        <v>1.7</v>
      </c>
    </row>
    <row r="248" spans="1:4" x14ac:dyDescent="0.45">
      <c r="A248" t="s">
        <v>51</v>
      </c>
      <c r="B248" t="s">
        <v>489</v>
      </c>
      <c r="C248">
        <v>1.3</v>
      </c>
      <c r="D248">
        <v>1.7</v>
      </c>
    </row>
    <row r="249" spans="1:4" x14ac:dyDescent="0.45">
      <c r="A249" t="s">
        <v>51</v>
      </c>
      <c r="B249" t="s">
        <v>487</v>
      </c>
      <c r="C249">
        <v>0.88180000000000003</v>
      </c>
      <c r="D249">
        <v>1.2</v>
      </c>
    </row>
    <row r="250" spans="1:4" x14ac:dyDescent="0.45">
      <c r="A250" t="s">
        <v>51</v>
      </c>
      <c r="B250" t="s">
        <v>490</v>
      </c>
      <c r="C250">
        <v>1.2</v>
      </c>
      <c r="D250">
        <v>1.4</v>
      </c>
    </row>
    <row r="251" spans="1:4" x14ac:dyDescent="0.45">
      <c r="A251" t="s">
        <v>51</v>
      </c>
      <c r="B251" t="s">
        <v>488</v>
      </c>
      <c r="C251">
        <v>0.88180000000000003</v>
      </c>
      <c r="D251">
        <v>1.2</v>
      </c>
    </row>
    <row r="252" spans="1:4" x14ac:dyDescent="0.45">
      <c r="A252" t="s">
        <v>52</v>
      </c>
      <c r="B252" t="s">
        <v>491</v>
      </c>
      <c r="C252">
        <v>1.2</v>
      </c>
      <c r="D252">
        <v>1.6</v>
      </c>
    </row>
    <row r="253" spans="1:4" x14ac:dyDescent="0.45">
      <c r="A253" t="s">
        <v>52</v>
      </c>
      <c r="B253" t="s">
        <v>489</v>
      </c>
      <c r="C253">
        <v>1.2</v>
      </c>
      <c r="D253">
        <v>1.6</v>
      </c>
    </row>
    <row r="254" spans="1:4" x14ac:dyDescent="0.45">
      <c r="A254" t="s">
        <v>52</v>
      </c>
      <c r="B254" t="s">
        <v>487</v>
      </c>
      <c r="C254">
        <v>0.79879999999999995</v>
      </c>
      <c r="D254">
        <v>1.1000000000000001</v>
      </c>
    </row>
    <row r="255" spans="1:4" x14ac:dyDescent="0.45">
      <c r="A255" t="s">
        <v>52</v>
      </c>
      <c r="B255" t="s">
        <v>490</v>
      </c>
      <c r="C255">
        <v>1.1000000000000001</v>
      </c>
      <c r="D255">
        <v>1.2</v>
      </c>
    </row>
    <row r="256" spans="1:4" x14ac:dyDescent="0.45">
      <c r="A256" t="s">
        <v>52</v>
      </c>
      <c r="B256" t="s">
        <v>488</v>
      </c>
      <c r="C256">
        <v>0.79879999999999995</v>
      </c>
      <c r="D256">
        <v>1.1000000000000001</v>
      </c>
    </row>
    <row r="257" spans="1:4" x14ac:dyDescent="0.45">
      <c r="A257" t="s">
        <v>53</v>
      </c>
      <c r="B257" t="s">
        <v>491</v>
      </c>
      <c r="C257">
        <v>0.31929999999999997</v>
      </c>
      <c r="D257">
        <v>0.41310000000000002</v>
      </c>
    </row>
    <row r="258" spans="1:4" x14ac:dyDescent="0.45">
      <c r="A258" t="s">
        <v>53</v>
      </c>
      <c r="B258" t="s">
        <v>489</v>
      </c>
      <c r="C258">
        <v>0.32319999999999999</v>
      </c>
      <c r="D258">
        <v>0.43159999999999998</v>
      </c>
    </row>
    <row r="259" spans="1:4" x14ac:dyDescent="0.45">
      <c r="A259" t="s">
        <v>53</v>
      </c>
      <c r="B259" t="s">
        <v>487</v>
      </c>
      <c r="C259">
        <v>0.21879999999999999</v>
      </c>
      <c r="D259">
        <v>0.27639999999999998</v>
      </c>
    </row>
    <row r="260" spans="1:4" x14ac:dyDescent="0.45">
      <c r="A260" t="s">
        <v>53</v>
      </c>
      <c r="B260" t="s">
        <v>490</v>
      </c>
      <c r="C260">
        <v>0.28610000000000002</v>
      </c>
      <c r="D260">
        <v>0.32419999999999999</v>
      </c>
    </row>
    <row r="261" spans="1:4" x14ac:dyDescent="0.45">
      <c r="A261" t="s">
        <v>53</v>
      </c>
      <c r="B261" t="s">
        <v>488</v>
      </c>
      <c r="C261">
        <v>0.21879999999999999</v>
      </c>
      <c r="D261">
        <v>0.27639999999999998</v>
      </c>
    </row>
    <row r="262" spans="1:4" x14ac:dyDescent="0.45">
      <c r="A262" t="s">
        <v>54</v>
      </c>
      <c r="B262" t="s">
        <v>491</v>
      </c>
      <c r="C262">
        <v>0.4844</v>
      </c>
      <c r="D262">
        <v>0.627</v>
      </c>
    </row>
    <row r="263" spans="1:4" x14ac:dyDescent="0.45">
      <c r="A263" t="s">
        <v>54</v>
      </c>
      <c r="B263" t="s">
        <v>489</v>
      </c>
      <c r="C263">
        <v>0.47660000000000002</v>
      </c>
      <c r="D263">
        <v>0.627</v>
      </c>
    </row>
    <row r="264" spans="1:4" x14ac:dyDescent="0.45">
      <c r="A264" t="s">
        <v>54</v>
      </c>
      <c r="B264" t="s">
        <v>487</v>
      </c>
      <c r="C264">
        <v>0.3281</v>
      </c>
      <c r="D264">
        <v>0.41599999999999998</v>
      </c>
    </row>
    <row r="265" spans="1:4" x14ac:dyDescent="0.45">
      <c r="A265" t="s">
        <v>54</v>
      </c>
      <c r="B265" t="s">
        <v>490</v>
      </c>
      <c r="C265">
        <v>0.42770000000000002</v>
      </c>
      <c r="D265">
        <v>0.48049999999999998</v>
      </c>
    </row>
    <row r="266" spans="1:4" x14ac:dyDescent="0.45">
      <c r="A266" t="s">
        <v>54</v>
      </c>
      <c r="B266" t="s">
        <v>488</v>
      </c>
      <c r="C266">
        <v>0.3281</v>
      </c>
      <c r="D266">
        <v>0.41599999999999998</v>
      </c>
    </row>
    <row r="267" spans="1:4" x14ac:dyDescent="0.45">
      <c r="A267" t="s">
        <v>55</v>
      </c>
      <c r="B267" t="s">
        <v>491</v>
      </c>
      <c r="C267">
        <v>0.4854</v>
      </c>
      <c r="D267">
        <v>0.62990000000000002</v>
      </c>
    </row>
    <row r="268" spans="1:4" x14ac:dyDescent="0.45">
      <c r="A268" t="s">
        <v>55</v>
      </c>
      <c r="B268" t="s">
        <v>489</v>
      </c>
      <c r="C268">
        <v>0.47749999999999998</v>
      </c>
      <c r="D268">
        <v>0.62890000000000001</v>
      </c>
    </row>
    <row r="269" spans="1:4" x14ac:dyDescent="0.45">
      <c r="A269" t="s">
        <v>55</v>
      </c>
      <c r="B269" t="s">
        <v>487</v>
      </c>
      <c r="C269">
        <v>0.3281</v>
      </c>
      <c r="D269">
        <v>0.41799999999999998</v>
      </c>
    </row>
    <row r="270" spans="1:4" x14ac:dyDescent="0.45">
      <c r="A270" t="s">
        <v>55</v>
      </c>
      <c r="B270" t="s">
        <v>490</v>
      </c>
      <c r="C270">
        <v>0.42680000000000001</v>
      </c>
      <c r="D270">
        <v>0.48139999999999999</v>
      </c>
    </row>
    <row r="271" spans="1:4" x14ac:dyDescent="0.45">
      <c r="A271" t="s">
        <v>55</v>
      </c>
      <c r="B271" t="s">
        <v>488</v>
      </c>
      <c r="C271">
        <v>0.3281</v>
      </c>
      <c r="D271">
        <v>0.41799999999999998</v>
      </c>
    </row>
    <row r="272" spans="1:4" x14ac:dyDescent="0.45">
      <c r="A272" t="s">
        <v>56</v>
      </c>
      <c r="B272" t="s">
        <v>491</v>
      </c>
      <c r="C272">
        <v>0.59570000000000001</v>
      </c>
      <c r="D272">
        <v>0.76859999999999995</v>
      </c>
    </row>
    <row r="273" spans="1:4" x14ac:dyDescent="0.45">
      <c r="A273" t="s">
        <v>56</v>
      </c>
      <c r="B273" t="s">
        <v>489</v>
      </c>
      <c r="C273">
        <v>0.59670000000000001</v>
      </c>
      <c r="D273">
        <v>0.79300000000000004</v>
      </c>
    </row>
    <row r="274" spans="1:4" x14ac:dyDescent="0.45">
      <c r="A274" t="s">
        <v>56</v>
      </c>
      <c r="B274" t="s">
        <v>487</v>
      </c>
      <c r="C274">
        <v>0.40620000000000001</v>
      </c>
      <c r="D274">
        <v>0.51370000000000005</v>
      </c>
    </row>
    <row r="275" spans="1:4" x14ac:dyDescent="0.45">
      <c r="A275" t="s">
        <v>56</v>
      </c>
      <c r="B275" t="s">
        <v>490</v>
      </c>
      <c r="C275">
        <v>0.54300000000000004</v>
      </c>
      <c r="D275">
        <v>0.61819999999999997</v>
      </c>
    </row>
    <row r="276" spans="1:4" x14ac:dyDescent="0.45">
      <c r="A276" t="s">
        <v>56</v>
      </c>
      <c r="B276" t="s">
        <v>488</v>
      </c>
      <c r="C276">
        <v>0.40620000000000001</v>
      </c>
      <c r="D276">
        <v>0.51370000000000005</v>
      </c>
    </row>
    <row r="277" spans="1:4" x14ac:dyDescent="0.45">
      <c r="A277" t="s">
        <v>57</v>
      </c>
      <c r="B277" t="s">
        <v>491</v>
      </c>
      <c r="C277">
        <v>0.63959999999999995</v>
      </c>
      <c r="D277">
        <v>0.82230000000000003</v>
      </c>
    </row>
    <row r="278" spans="1:4" x14ac:dyDescent="0.45">
      <c r="A278" t="s">
        <v>57</v>
      </c>
      <c r="B278" t="s">
        <v>489</v>
      </c>
      <c r="C278">
        <v>0.63180000000000003</v>
      </c>
      <c r="D278">
        <v>0.83009999999999995</v>
      </c>
    </row>
    <row r="279" spans="1:4" x14ac:dyDescent="0.45">
      <c r="A279" t="s">
        <v>57</v>
      </c>
      <c r="B279" t="s">
        <v>487</v>
      </c>
      <c r="C279">
        <v>0.4385</v>
      </c>
      <c r="D279">
        <v>0.55179999999999996</v>
      </c>
    </row>
    <row r="280" spans="1:4" x14ac:dyDescent="0.45">
      <c r="A280" t="s">
        <v>57</v>
      </c>
      <c r="B280" t="s">
        <v>490</v>
      </c>
      <c r="C280">
        <v>0.56930000000000003</v>
      </c>
      <c r="D280">
        <v>0.64359999999999995</v>
      </c>
    </row>
    <row r="281" spans="1:4" x14ac:dyDescent="0.45">
      <c r="A281" t="s">
        <v>57</v>
      </c>
      <c r="B281" t="s">
        <v>488</v>
      </c>
      <c r="C281">
        <v>0.4385</v>
      </c>
      <c r="D281">
        <v>0.55179999999999996</v>
      </c>
    </row>
    <row r="282" spans="1:4" x14ac:dyDescent="0.45">
      <c r="A282" t="s">
        <v>58</v>
      </c>
      <c r="B282" t="s">
        <v>491</v>
      </c>
      <c r="C282">
        <v>0.85940000000000005</v>
      </c>
      <c r="D282">
        <v>1.2</v>
      </c>
    </row>
    <row r="283" spans="1:4" x14ac:dyDescent="0.45">
      <c r="A283" t="s">
        <v>58</v>
      </c>
      <c r="B283" t="s">
        <v>489</v>
      </c>
      <c r="C283">
        <v>0.83589999999999998</v>
      </c>
      <c r="D283">
        <v>1.1000000000000001</v>
      </c>
    </row>
    <row r="284" spans="1:4" x14ac:dyDescent="0.45">
      <c r="A284" t="s">
        <v>58</v>
      </c>
      <c r="B284" t="s">
        <v>487</v>
      </c>
      <c r="C284">
        <v>0.58299999999999996</v>
      </c>
      <c r="D284">
        <v>0.74509999999999998</v>
      </c>
    </row>
    <row r="285" spans="1:4" x14ac:dyDescent="0.45">
      <c r="A285" t="s">
        <v>58</v>
      </c>
      <c r="B285" t="s">
        <v>490</v>
      </c>
      <c r="C285">
        <v>0.75590000000000002</v>
      </c>
      <c r="D285">
        <v>0.84960000000000002</v>
      </c>
    </row>
    <row r="286" spans="1:4" x14ac:dyDescent="0.45">
      <c r="A286" t="s">
        <v>58</v>
      </c>
      <c r="B286" t="s">
        <v>488</v>
      </c>
      <c r="C286">
        <v>0.58299999999999996</v>
      </c>
      <c r="D286">
        <v>0.74509999999999998</v>
      </c>
    </row>
    <row r="287" spans="1:4" x14ac:dyDescent="0.45">
      <c r="A287" t="s">
        <v>59</v>
      </c>
      <c r="B287" t="s">
        <v>491</v>
      </c>
      <c r="C287">
        <v>9.6699999999999994E-2</v>
      </c>
      <c r="D287">
        <v>0.126</v>
      </c>
    </row>
    <row r="288" spans="1:4" x14ac:dyDescent="0.45">
      <c r="A288" t="s">
        <v>59</v>
      </c>
      <c r="B288" t="s">
        <v>489</v>
      </c>
      <c r="C288">
        <v>9.3799999999999994E-2</v>
      </c>
      <c r="D288">
        <v>0.1221</v>
      </c>
    </row>
    <row r="289" spans="1:4" x14ac:dyDescent="0.45">
      <c r="A289" t="s">
        <v>59</v>
      </c>
      <c r="B289" t="s">
        <v>487</v>
      </c>
      <c r="C289">
        <v>6.54E-2</v>
      </c>
      <c r="D289">
        <v>8.3000000000000004E-2</v>
      </c>
    </row>
    <row r="290" spans="1:4" x14ac:dyDescent="0.45">
      <c r="A290" t="s">
        <v>59</v>
      </c>
      <c r="B290" t="s">
        <v>490</v>
      </c>
      <c r="C290">
        <v>7.7100000000000002E-2</v>
      </c>
      <c r="D290">
        <v>8.4000000000000005E-2</v>
      </c>
    </row>
    <row r="291" spans="1:4" x14ac:dyDescent="0.45">
      <c r="A291" t="s">
        <v>59</v>
      </c>
      <c r="B291" t="s">
        <v>488</v>
      </c>
      <c r="C291">
        <v>6.54E-2</v>
      </c>
      <c r="D291">
        <v>8.3000000000000004E-2</v>
      </c>
    </row>
    <row r="292" spans="1:4" x14ac:dyDescent="0.45">
      <c r="A292" t="s">
        <v>60</v>
      </c>
      <c r="B292" t="s">
        <v>491</v>
      </c>
      <c r="C292">
        <v>0.22559999999999999</v>
      </c>
      <c r="D292">
        <v>0.28999999999999998</v>
      </c>
    </row>
    <row r="293" spans="1:4" x14ac:dyDescent="0.45">
      <c r="A293" t="s">
        <v>60</v>
      </c>
      <c r="B293" t="s">
        <v>489</v>
      </c>
      <c r="C293">
        <v>0.23139999999999999</v>
      </c>
      <c r="D293">
        <v>0.3105</v>
      </c>
    </row>
    <row r="294" spans="1:4" x14ac:dyDescent="0.45">
      <c r="A294" t="s">
        <v>60</v>
      </c>
      <c r="B294" t="s">
        <v>487</v>
      </c>
      <c r="C294">
        <v>0.15720000000000001</v>
      </c>
      <c r="D294">
        <v>0.1973</v>
      </c>
    </row>
    <row r="295" spans="1:4" x14ac:dyDescent="0.45">
      <c r="A295" t="s">
        <v>60</v>
      </c>
      <c r="B295" t="s">
        <v>490</v>
      </c>
      <c r="C295">
        <v>0.21390000000000001</v>
      </c>
      <c r="D295">
        <v>0.25</v>
      </c>
    </row>
    <row r="296" spans="1:4" x14ac:dyDescent="0.45">
      <c r="A296" t="s">
        <v>60</v>
      </c>
      <c r="B296" t="s">
        <v>488</v>
      </c>
      <c r="C296">
        <v>0.15720000000000001</v>
      </c>
      <c r="D296">
        <v>0.1973</v>
      </c>
    </row>
    <row r="297" spans="1:4" x14ac:dyDescent="0.45">
      <c r="A297" t="s">
        <v>61</v>
      </c>
      <c r="B297" t="s">
        <v>491</v>
      </c>
      <c r="C297">
        <v>0.68069999999999997</v>
      </c>
      <c r="D297">
        <v>0.86329999999999996</v>
      </c>
    </row>
    <row r="298" spans="1:4" x14ac:dyDescent="0.45">
      <c r="A298" t="s">
        <v>61</v>
      </c>
      <c r="B298" t="s">
        <v>489</v>
      </c>
      <c r="C298">
        <v>0.64749999999999996</v>
      </c>
      <c r="D298">
        <v>0.82230000000000003</v>
      </c>
    </row>
    <row r="299" spans="1:4" x14ac:dyDescent="0.45">
      <c r="A299" t="s">
        <v>61</v>
      </c>
      <c r="B299" t="s">
        <v>487</v>
      </c>
      <c r="C299">
        <v>0.47170000000000001</v>
      </c>
      <c r="D299">
        <v>0.58299999999999996</v>
      </c>
    </row>
    <row r="300" spans="1:4" x14ac:dyDescent="0.45">
      <c r="A300" t="s">
        <v>61</v>
      </c>
      <c r="B300" t="s">
        <v>490</v>
      </c>
      <c r="C300">
        <v>0.5625</v>
      </c>
      <c r="D300">
        <v>0.61619999999999997</v>
      </c>
    </row>
    <row r="301" spans="1:4" x14ac:dyDescent="0.45">
      <c r="A301" t="s">
        <v>61</v>
      </c>
      <c r="B301" t="s">
        <v>488</v>
      </c>
      <c r="C301">
        <v>0.47170000000000001</v>
      </c>
      <c r="D301">
        <v>0.58299999999999996</v>
      </c>
    </row>
    <row r="302" spans="1:4" x14ac:dyDescent="0.45">
      <c r="A302" t="s">
        <v>62</v>
      </c>
      <c r="B302" t="s">
        <v>491</v>
      </c>
      <c r="C302">
        <v>4.3</v>
      </c>
      <c r="D302">
        <v>5.6</v>
      </c>
    </row>
    <row r="303" spans="1:4" x14ac:dyDescent="0.45">
      <c r="A303" t="s">
        <v>62</v>
      </c>
      <c r="B303" t="s">
        <v>489</v>
      </c>
      <c r="C303">
        <v>3.9</v>
      </c>
      <c r="D303">
        <v>5</v>
      </c>
    </row>
    <row r="304" spans="1:4" x14ac:dyDescent="0.45">
      <c r="A304" t="s">
        <v>62</v>
      </c>
      <c r="B304" t="s">
        <v>487</v>
      </c>
      <c r="C304">
        <v>3</v>
      </c>
      <c r="D304">
        <v>3.8</v>
      </c>
    </row>
    <row r="305" spans="1:4" x14ac:dyDescent="0.45">
      <c r="A305" t="s">
        <v>62</v>
      </c>
      <c r="B305" t="s">
        <v>490</v>
      </c>
      <c r="C305">
        <v>3.6</v>
      </c>
      <c r="D305">
        <v>4.0999999999999996</v>
      </c>
    </row>
    <row r="306" spans="1:4" x14ac:dyDescent="0.45">
      <c r="A306" t="s">
        <v>62</v>
      </c>
      <c r="B306" t="s">
        <v>488</v>
      </c>
      <c r="C306">
        <v>3</v>
      </c>
      <c r="D306">
        <v>3.8</v>
      </c>
    </row>
    <row r="307" spans="1:4" x14ac:dyDescent="0.45">
      <c r="A307" t="s">
        <v>63</v>
      </c>
      <c r="B307" t="s">
        <v>491</v>
      </c>
      <c r="C307">
        <v>0.63180000000000003</v>
      </c>
      <c r="D307">
        <v>0.81840000000000002</v>
      </c>
    </row>
    <row r="308" spans="1:4" x14ac:dyDescent="0.45">
      <c r="A308" t="s">
        <v>63</v>
      </c>
      <c r="B308" t="s">
        <v>489</v>
      </c>
      <c r="C308">
        <v>0.62990000000000002</v>
      </c>
      <c r="D308">
        <v>0.83499999999999996</v>
      </c>
    </row>
    <row r="309" spans="1:4" x14ac:dyDescent="0.45">
      <c r="A309" t="s">
        <v>63</v>
      </c>
      <c r="B309" t="s">
        <v>487</v>
      </c>
      <c r="C309">
        <v>0.42970000000000003</v>
      </c>
      <c r="D309">
        <v>0.54390000000000005</v>
      </c>
    </row>
    <row r="310" spans="1:4" x14ac:dyDescent="0.45">
      <c r="A310" t="s">
        <v>63</v>
      </c>
      <c r="B310" t="s">
        <v>490</v>
      </c>
      <c r="C310">
        <v>0.57030000000000003</v>
      </c>
      <c r="D310">
        <v>0.64549999999999996</v>
      </c>
    </row>
    <row r="311" spans="1:4" x14ac:dyDescent="0.45">
      <c r="A311" t="s">
        <v>63</v>
      </c>
      <c r="B311" t="s">
        <v>488</v>
      </c>
      <c r="C311">
        <v>0.42970000000000003</v>
      </c>
      <c r="D311">
        <v>0.54390000000000005</v>
      </c>
    </row>
    <row r="312" spans="1:4" x14ac:dyDescent="0.45">
      <c r="A312" t="s">
        <v>64</v>
      </c>
      <c r="B312" t="s">
        <v>491</v>
      </c>
      <c r="C312">
        <v>0.61719999999999997</v>
      </c>
      <c r="D312">
        <v>0.79979999999999996</v>
      </c>
    </row>
    <row r="313" spans="1:4" x14ac:dyDescent="0.45">
      <c r="A313" t="s">
        <v>64</v>
      </c>
      <c r="B313" t="s">
        <v>489</v>
      </c>
      <c r="C313">
        <v>0.61619999999999997</v>
      </c>
      <c r="D313">
        <v>0.82230000000000003</v>
      </c>
    </row>
    <row r="314" spans="1:4" x14ac:dyDescent="0.45">
      <c r="A314" t="s">
        <v>64</v>
      </c>
      <c r="B314" t="s">
        <v>487</v>
      </c>
      <c r="C314">
        <v>0.41799999999999998</v>
      </c>
      <c r="D314">
        <v>0.53029999999999999</v>
      </c>
    </row>
    <row r="315" spans="1:4" x14ac:dyDescent="0.45">
      <c r="A315" t="s">
        <v>64</v>
      </c>
      <c r="B315" t="s">
        <v>490</v>
      </c>
      <c r="C315">
        <v>0.55759999999999998</v>
      </c>
      <c r="D315">
        <v>0.63380000000000003</v>
      </c>
    </row>
    <row r="316" spans="1:4" x14ac:dyDescent="0.45">
      <c r="A316" t="s">
        <v>64</v>
      </c>
      <c r="B316" t="s">
        <v>488</v>
      </c>
      <c r="C316">
        <v>0.41799999999999998</v>
      </c>
      <c r="D316">
        <v>0.53029999999999999</v>
      </c>
    </row>
    <row r="317" spans="1:4" x14ac:dyDescent="0.45">
      <c r="A317" t="s">
        <v>65</v>
      </c>
      <c r="B317" t="s">
        <v>491</v>
      </c>
      <c r="C317">
        <v>0.57520000000000004</v>
      </c>
      <c r="D317">
        <v>0.74709999999999999</v>
      </c>
    </row>
    <row r="318" spans="1:4" x14ac:dyDescent="0.45">
      <c r="A318" t="s">
        <v>65</v>
      </c>
      <c r="B318" t="s">
        <v>489</v>
      </c>
      <c r="C318">
        <v>0.57909999999999995</v>
      </c>
      <c r="D318">
        <v>0.77339999999999998</v>
      </c>
    </row>
    <row r="319" spans="1:4" x14ac:dyDescent="0.45">
      <c r="A319" t="s">
        <v>65</v>
      </c>
      <c r="B319" t="s">
        <v>487</v>
      </c>
      <c r="C319">
        <v>0.38869999999999999</v>
      </c>
      <c r="D319">
        <v>0.49609999999999999</v>
      </c>
    </row>
    <row r="320" spans="1:4" x14ac:dyDescent="0.45">
      <c r="A320" t="s">
        <v>65</v>
      </c>
      <c r="B320" t="s">
        <v>490</v>
      </c>
      <c r="C320">
        <v>0.52539999999999998</v>
      </c>
      <c r="D320">
        <v>0.60160000000000002</v>
      </c>
    </row>
    <row r="321" spans="1:4" x14ac:dyDescent="0.45">
      <c r="A321" t="s">
        <v>65</v>
      </c>
      <c r="B321" t="s">
        <v>488</v>
      </c>
      <c r="C321">
        <v>0.38869999999999999</v>
      </c>
      <c r="D321">
        <v>0.49609999999999999</v>
      </c>
    </row>
    <row r="322" spans="1:4" x14ac:dyDescent="0.45">
      <c r="A322" t="s">
        <v>66</v>
      </c>
      <c r="B322" t="s">
        <v>491</v>
      </c>
      <c r="C322">
        <v>0.4395</v>
      </c>
      <c r="D322">
        <v>0.57130000000000003</v>
      </c>
    </row>
    <row r="323" spans="1:4" x14ac:dyDescent="0.45">
      <c r="A323" t="s">
        <v>66</v>
      </c>
      <c r="B323" t="s">
        <v>489</v>
      </c>
      <c r="C323">
        <v>0.42770000000000002</v>
      </c>
      <c r="D323">
        <v>0.5625</v>
      </c>
    </row>
    <row r="324" spans="1:4" x14ac:dyDescent="0.45">
      <c r="A324" t="s">
        <v>66</v>
      </c>
      <c r="B324" t="s">
        <v>487</v>
      </c>
      <c r="C324">
        <v>0.2979</v>
      </c>
      <c r="D324">
        <v>0.37990000000000002</v>
      </c>
    </row>
    <row r="325" spans="1:4" x14ac:dyDescent="0.45">
      <c r="A325" t="s">
        <v>66</v>
      </c>
      <c r="B325" t="s">
        <v>490</v>
      </c>
      <c r="C325">
        <v>0.377</v>
      </c>
      <c r="D325">
        <v>0.4229</v>
      </c>
    </row>
    <row r="326" spans="1:4" x14ac:dyDescent="0.45">
      <c r="A326" t="s">
        <v>66</v>
      </c>
      <c r="B326" t="s">
        <v>488</v>
      </c>
      <c r="C326">
        <v>0.2979</v>
      </c>
      <c r="D326">
        <v>0.37990000000000002</v>
      </c>
    </row>
    <row r="327" spans="1:4" x14ac:dyDescent="0.45">
      <c r="A327" t="s">
        <v>67</v>
      </c>
      <c r="B327" t="s">
        <v>491</v>
      </c>
      <c r="C327">
        <v>0.43159999999999998</v>
      </c>
      <c r="D327">
        <v>0.5605</v>
      </c>
    </row>
    <row r="328" spans="1:4" x14ac:dyDescent="0.45">
      <c r="A328" t="s">
        <v>67</v>
      </c>
      <c r="B328" t="s">
        <v>489</v>
      </c>
      <c r="C328">
        <v>0.4199</v>
      </c>
      <c r="D328">
        <v>0.55079999999999996</v>
      </c>
    </row>
    <row r="329" spans="1:4" x14ac:dyDescent="0.45">
      <c r="A329" t="s">
        <v>67</v>
      </c>
      <c r="B329" t="s">
        <v>487</v>
      </c>
      <c r="C329">
        <v>0.29099999999999998</v>
      </c>
      <c r="D329">
        <v>0.37109999999999999</v>
      </c>
    </row>
    <row r="330" spans="1:4" x14ac:dyDescent="0.45">
      <c r="A330" t="s">
        <v>67</v>
      </c>
      <c r="B330" t="s">
        <v>490</v>
      </c>
      <c r="C330">
        <v>0.37009999999999998</v>
      </c>
      <c r="D330">
        <v>0.41310000000000002</v>
      </c>
    </row>
    <row r="331" spans="1:4" x14ac:dyDescent="0.45">
      <c r="A331" t="s">
        <v>67</v>
      </c>
      <c r="B331" t="s">
        <v>488</v>
      </c>
      <c r="C331">
        <v>0.29099999999999998</v>
      </c>
      <c r="D331">
        <v>0.37109999999999999</v>
      </c>
    </row>
    <row r="332" spans="1:4" x14ac:dyDescent="0.45">
      <c r="A332" t="s">
        <v>68</v>
      </c>
      <c r="B332" t="s">
        <v>491</v>
      </c>
      <c r="C332">
        <v>0.75880000000000003</v>
      </c>
      <c r="D332">
        <v>0.97560000000000002</v>
      </c>
    </row>
    <row r="333" spans="1:4" x14ac:dyDescent="0.45">
      <c r="A333" t="s">
        <v>68</v>
      </c>
      <c r="B333" t="s">
        <v>489</v>
      </c>
      <c r="C333">
        <v>0.74119999999999997</v>
      </c>
      <c r="D333">
        <v>0.97460000000000002</v>
      </c>
    </row>
    <row r="334" spans="1:4" x14ac:dyDescent="0.45">
      <c r="A334" t="s">
        <v>68</v>
      </c>
      <c r="B334" t="s">
        <v>487</v>
      </c>
      <c r="C334">
        <v>0.51949999999999996</v>
      </c>
      <c r="D334">
        <v>0.65229999999999999</v>
      </c>
    </row>
    <row r="335" spans="1:4" x14ac:dyDescent="0.45">
      <c r="A335" t="s">
        <v>68</v>
      </c>
      <c r="B335" t="s">
        <v>490</v>
      </c>
      <c r="C335">
        <v>0.67090000000000005</v>
      </c>
      <c r="D335">
        <v>0.75490000000000002</v>
      </c>
    </row>
    <row r="336" spans="1:4" x14ac:dyDescent="0.45">
      <c r="A336" t="s">
        <v>68</v>
      </c>
      <c r="B336" t="s">
        <v>488</v>
      </c>
      <c r="C336">
        <v>0.51949999999999996</v>
      </c>
      <c r="D336">
        <v>0.65229999999999999</v>
      </c>
    </row>
    <row r="337" spans="1:4" x14ac:dyDescent="0.45">
      <c r="A337" t="s">
        <v>69</v>
      </c>
      <c r="B337" t="s">
        <v>491</v>
      </c>
      <c r="C337">
        <v>0.45610000000000001</v>
      </c>
      <c r="D337">
        <v>0.57809999999999995</v>
      </c>
    </row>
    <row r="338" spans="1:4" x14ac:dyDescent="0.45">
      <c r="A338" t="s">
        <v>69</v>
      </c>
      <c r="B338" t="s">
        <v>489</v>
      </c>
      <c r="C338">
        <v>0.46289999999999998</v>
      </c>
      <c r="D338">
        <v>0.60350000000000004</v>
      </c>
    </row>
    <row r="339" spans="1:4" x14ac:dyDescent="0.45">
      <c r="A339" t="s">
        <v>69</v>
      </c>
      <c r="B339" t="s">
        <v>487</v>
      </c>
      <c r="C339">
        <v>0.31640000000000001</v>
      </c>
      <c r="D339">
        <v>0.3896</v>
      </c>
    </row>
    <row r="340" spans="1:4" x14ac:dyDescent="0.45">
      <c r="A340" t="s">
        <v>69</v>
      </c>
      <c r="B340" t="s">
        <v>490</v>
      </c>
      <c r="C340">
        <v>0.40720000000000001</v>
      </c>
      <c r="D340">
        <v>0.45610000000000001</v>
      </c>
    </row>
    <row r="341" spans="1:4" x14ac:dyDescent="0.45">
      <c r="A341" t="s">
        <v>69</v>
      </c>
      <c r="B341" t="s">
        <v>488</v>
      </c>
      <c r="C341">
        <v>0.31640000000000001</v>
      </c>
      <c r="D341">
        <v>0.3896</v>
      </c>
    </row>
    <row r="342" spans="1:4" x14ac:dyDescent="0.45">
      <c r="A342" t="s">
        <v>70</v>
      </c>
      <c r="B342" t="s">
        <v>491</v>
      </c>
      <c r="C342">
        <v>0.44429999999999997</v>
      </c>
      <c r="D342">
        <v>0.57809999999999995</v>
      </c>
    </row>
    <row r="343" spans="1:4" x14ac:dyDescent="0.45">
      <c r="A343" t="s">
        <v>70</v>
      </c>
      <c r="B343" t="s">
        <v>489</v>
      </c>
      <c r="C343">
        <v>0.42770000000000002</v>
      </c>
      <c r="D343">
        <v>0.5645</v>
      </c>
    </row>
    <row r="344" spans="1:4" x14ac:dyDescent="0.45">
      <c r="A344" t="s">
        <v>70</v>
      </c>
      <c r="B344" t="s">
        <v>487</v>
      </c>
      <c r="C344">
        <v>0.29880000000000001</v>
      </c>
      <c r="D344">
        <v>0.38279999999999997</v>
      </c>
    </row>
    <row r="345" spans="1:4" x14ac:dyDescent="0.45">
      <c r="A345" t="s">
        <v>70</v>
      </c>
      <c r="B345" t="s">
        <v>490</v>
      </c>
      <c r="C345">
        <v>0.376</v>
      </c>
      <c r="D345">
        <v>0.42380000000000001</v>
      </c>
    </row>
    <row r="346" spans="1:4" x14ac:dyDescent="0.45">
      <c r="A346" t="s">
        <v>70</v>
      </c>
      <c r="B346" t="s">
        <v>488</v>
      </c>
      <c r="C346">
        <v>0.29880000000000001</v>
      </c>
      <c r="D346">
        <v>0.38279999999999997</v>
      </c>
    </row>
    <row r="347" spans="1:4" x14ac:dyDescent="0.45">
      <c r="A347" t="s">
        <v>71</v>
      </c>
      <c r="B347" t="s">
        <v>491</v>
      </c>
      <c r="C347">
        <v>1.3</v>
      </c>
      <c r="D347">
        <v>1.6</v>
      </c>
    </row>
    <row r="348" spans="1:4" x14ac:dyDescent="0.45">
      <c r="A348" t="s">
        <v>71</v>
      </c>
      <c r="B348" t="s">
        <v>489</v>
      </c>
      <c r="C348">
        <v>1.2</v>
      </c>
      <c r="D348">
        <v>1.5</v>
      </c>
    </row>
    <row r="349" spans="1:4" x14ac:dyDescent="0.45">
      <c r="A349" t="s">
        <v>71</v>
      </c>
      <c r="B349" t="s">
        <v>487</v>
      </c>
      <c r="C349">
        <v>0.82230000000000003</v>
      </c>
      <c r="D349">
        <v>1.1000000000000001</v>
      </c>
    </row>
    <row r="350" spans="1:4" x14ac:dyDescent="0.45">
      <c r="A350" t="s">
        <v>71</v>
      </c>
      <c r="B350" t="s">
        <v>490</v>
      </c>
      <c r="C350">
        <v>1.1000000000000001</v>
      </c>
      <c r="D350">
        <v>1.3</v>
      </c>
    </row>
    <row r="351" spans="1:4" x14ac:dyDescent="0.45">
      <c r="A351" t="s">
        <v>71</v>
      </c>
      <c r="B351" t="s">
        <v>488</v>
      </c>
      <c r="C351">
        <v>0.82230000000000003</v>
      </c>
      <c r="D351">
        <v>1.1000000000000001</v>
      </c>
    </row>
    <row r="352" spans="1:4" x14ac:dyDescent="0.45">
      <c r="A352" t="s">
        <v>72</v>
      </c>
      <c r="B352" t="s">
        <v>491</v>
      </c>
      <c r="C352">
        <v>0.63770000000000004</v>
      </c>
      <c r="D352">
        <v>0.82909999999999995</v>
      </c>
    </row>
    <row r="353" spans="1:4" x14ac:dyDescent="0.45">
      <c r="A353" t="s">
        <v>72</v>
      </c>
      <c r="B353" t="s">
        <v>489</v>
      </c>
      <c r="C353">
        <v>0.61519999999999997</v>
      </c>
      <c r="D353">
        <v>0.80659999999999998</v>
      </c>
    </row>
    <row r="354" spans="1:4" x14ac:dyDescent="0.45">
      <c r="A354" t="s">
        <v>72</v>
      </c>
      <c r="B354" t="s">
        <v>487</v>
      </c>
      <c r="C354">
        <v>0.42870000000000003</v>
      </c>
      <c r="D354">
        <v>0.54979999999999996</v>
      </c>
    </row>
    <row r="355" spans="1:4" x14ac:dyDescent="0.45">
      <c r="A355" t="s">
        <v>72</v>
      </c>
      <c r="B355" t="s">
        <v>490</v>
      </c>
      <c r="C355">
        <v>0.55079999999999996</v>
      </c>
      <c r="D355">
        <v>0.62209999999999999</v>
      </c>
    </row>
    <row r="356" spans="1:4" x14ac:dyDescent="0.45">
      <c r="A356" t="s">
        <v>72</v>
      </c>
      <c r="B356" t="s">
        <v>488</v>
      </c>
      <c r="C356">
        <v>0.42870000000000003</v>
      </c>
      <c r="D356">
        <v>0.54979999999999996</v>
      </c>
    </row>
    <row r="357" spans="1:4" x14ac:dyDescent="0.45">
      <c r="A357" t="s">
        <v>73</v>
      </c>
      <c r="B357" t="s">
        <v>491</v>
      </c>
      <c r="C357">
        <v>0.58199999999999996</v>
      </c>
      <c r="D357">
        <v>0.75490000000000002</v>
      </c>
    </row>
    <row r="358" spans="1:4" x14ac:dyDescent="0.45">
      <c r="A358" t="s">
        <v>73</v>
      </c>
      <c r="B358" t="s">
        <v>489</v>
      </c>
      <c r="C358">
        <v>0.57030000000000003</v>
      </c>
      <c r="D358">
        <v>0.752</v>
      </c>
    </row>
    <row r="359" spans="1:4" x14ac:dyDescent="0.45">
      <c r="A359" t="s">
        <v>73</v>
      </c>
      <c r="B359" t="s">
        <v>487</v>
      </c>
      <c r="C359">
        <v>0.39360000000000001</v>
      </c>
      <c r="D359">
        <v>0.501</v>
      </c>
    </row>
    <row r="360" spans="1:4" x14ac:dyDescent="0.45">
      <c r="A360" t="s">
        <v>73</v>
      </c>
      <c r="B360" t="s">
        <v>490</v>
      </c>
      <c r="C360">
        <v>0.51270000000000004</v>
      </c>
      <c r="D360">
        <v>0.58009999999999995</v>
      </c>
    </row>
    <row r="361" spans="1:4" x14ac:dyDescent="0.45">
      <c r="A361" t="s">
        <v>73</v>
      </c>
      <c r="B361" t="s">
        <v>488</v>
      </c>
      <c r="C361">
        <v>0.39360000000000001</v>
      </c>
      <c r="D361">
        <v>0.501</v>
      </c>
    </row>
    <row r="362" spans="1:4" x14ac:dyDescent="0.45">
      <c r="A362" t="s">
        <v>74</v>
      </c>
      <c r="B362" t="s">
        <v>491</v>
      </c>
      <c r="C362">
        <v>0.63280000000000003</v>
      </c>
      <c r="D362">
        <v>0.81840000000000002</v>
      </c>
    </row>
    <row r="363" spans="1:4" x14ac:dyDescent="0.45">
      <c r="A363" t="s">
        <v>74</v>
      </c>
      <c r="B363" t="s">
        <v>489</v>
      </c>
      <c r="C363">
        <v>0.61819999999999997</v>
      </c>
      <c r="D363">
        <v>0.8125</v>
      </c>
    </row>
    <row r="364" spans="1:4" x14ac:dyDescent="0.45">
      <c r="A364" t="s">
        <v>74</v>
      </c>
      <c r="B364" t="s">
        <v>487</v>
      </c>
      <c r="C364">
        <v>0.42870000000000003</v>
      </c>
      <c r="D364">
        <v>0.54490000000000005</v>
      </c>
    </row>
    <row r="365" spans="1:4" x14ac:dyDescent="0.45">
      <c r="A365" t="s">
        <v>74</v>
      </c>
      <c r="B365" t="s">
        <v>490</v>
      </c>
      <c r="C365">
        <v>0.55569999999999997</v>
      </c>
      <c r="D365">
        <v>0.62790000000000001</v>
      </c>
    </row>
    <row r="366" spans="1:4" x14ac:dyDescent="0.45">
      <c r="A366" t="s">
        <v>74</v>
      </c>
      <c r="B366" t="s">
        <v>488</v>
      </c>
      <c r="C366">
        <v>0.42870000000000003</v>
      </c>
      <c r="D366">
        <v>0.54490000000000005</v>
      </c>
    </row>
    <row r="367" spans="1:4" x14ac:dyDescent="0.45">
      <c r="A367" t="s">
        <v>75</v>
      </c>
      <c r="B367" t="s">
        <v>491</v>
      </c>
      <c r="C367">
        <v>0.74019999999999997</v>
      </c>
      <c r="D367">
        <v>0.95309999999999995</v>
      </c>
    </row>
    <row r="368" spans="1:4" x14ac:dyDescent="0.45">
      <c r="A368" t="s">
        <v>75</v>
      </c>
      <c r="B368" t="s">
        <v>489</v>
      </c>
      <c r="C368">
        <v>0.71970000000000001</v>
      </c>
      <c r="D368">
        <v>0.94140000000000001</v>
      </c>
    </row>
    <row r="369" spans="1:4" x14ac:dyDescent="0.45">
      <c r="A369" t="s">
        <v>75</v>
      </c>
      <c r="B369" t="s">
        <v>487</v>
      </c>
      <c r="C369">
        <v>0.50590000000000002</v>
      </c>
      <c r="D369">
        <v>0.63770000000000004</v>
      </c>
    </row>
    <row r="370" spans="1:4" x14ac:dyDescent="0.45">
      <c r="A370" t="s">
        <v>75</v>
      </c>
      <c r="B370" t="s">
        <v>490</v>
      </c>
      <c r="C370">
        <v>0.65139999999999998</v>
      </c>
      <c r="D370">
        <v>0.73440000000000005</v>
      </c>
    </row>
    <row r="371" spans="1:4" x14ac:dyDescent="0.45">
      <c r="A371" t="s">
        <v>75</v>
      </c>
      <c r="B371" t="s">
        <v>488</v>
      </c>
      <c r="C371">
        <v>0.50590000000000002</v>
      </c>
      <c r="D371">
        <v>0.63770000000000004</v>
      </c>
    </row>
    <row r="372" spans="1:4" x14ac:dyDescent="0.45">
      <c r="A372" t="s">
        <v>76</v>
      </c>
      <c r="B372" t="s">
        <v>491</v>
      </c>
      <c r="C372">
        <v>0.63090000000000002</v>
      </c>
      <c r="D372">
        <v>0.81840000000000002</v>
      </c>
    </row>
    <row r="373" spans="1:4" x14ac:dyDescent="0.45">
      <c r="A373" t="s">
        <v>76</v>
      </c>
      <c r="B373" t="s">
        <v>489</v>
      </c>
      <c r="C373">
        <v>0.61429999999999996</v>
      </c>
      <c r="D373">
        <v>0.80859999999999999</v>
      </c>
    </row>
    <row r="374" spans="1:4" x14ac:dyDescent="0.45">
      <c r="A374" t="s">
        <v>76</v>
      </c>
      <c r="B374" t="s">
        <v>487</v>
      </c>
      <c r="C374">
        <v>0.42580000000000001</v>
      </c>
      <c r="D374">
        <v>0.54300000000000004</v>
      </c>
    </row>
    <row r="375" spans="1:4" x14ac:dyDescent="0.45">
      <c r="A375" t="s">
        <v>76</v>
      </c>
      <c r="B375" t="s">
        <v>490</v>
      </c>
      <c r="C375">
        <v>0.55179999999999996</v>
      </c>
      <c r="D375">
        <v>0.625</v>
      </c>
    </row>
    <row r="376" spans="1:4" x14ac:dyDescent="0.45">
      <c r="A376" t="s">
        <v>76</v>
      </c>
      <c r="B376" t="s">
        <v>488</v>
      </c>
      <c r="C376">
        <v>0.42580000000000001</v>
      </c>
      <c r="D376">
        <v>0.54300000000000004</v>
      </c>
    </row>
    <row r="377" spans="1:4" x14ac:dyDescent="0.45">
      <c r="A377" t="s">
        <v>77</v>
      </c>
      <c r="B377" t="s">
        <v>491</v>
      </c>
      <c r="C377">
        <v>0.90329999999999999</v>
      </c>
      <c r="D377">
        <v>1.2</v>
      </c>
    </row>
    <row r="378" spans="1:4" x14ac:dyDescent="0.45">
      <c r="A378" t="s">
        <v>77</v>
      </c>
      <c r="B378" t="s">
        <v>489</v>
      </c>
      <c r="C378">
        <v>0.89449999999999996</v>
      </c>
      <c r="D378">
        <v>1.2</v>
      </c>
    </row>
    <row r="379" spans="1:4" x14ac:dyDescent="0.45">
      <c r="A379" t="s">
        <v>77</v>
      </c>
      <c r="B379" t="s">
        <v>487</v>
      </c>
      <c r="C379">
        <v>0.61429999999999996</v>
      </c>
      <c r="D379">
        <v>0.77729999999999999</v>
      </c>
    </row>
    <row r="380" spans="1:4" x14ac:dyDescent="0.45">
      <c r="A380" t="s">
        <v>77</v>
      </c>
      <c r="B380" t="s">
        <v>490</v>
      </c>
      <c r="C380">
        <v>0.82030000000000003</v>
      </c>
      <c r="D380">
        <v>0.93159999999999998</v>
      </c>
    </row>
    <row r="381" spans="1:4" x14ac:dyDescent="0.45">
      <c r="A381" t="s">
        <v>77</v>
      </c>
      <c r="B381" t="s">
        <v>488</v>
      </c>
      <c r="C381">
        <v>0.61429999999999996</v>
      </c>
      <c r="D381">
        <v>0.77729999999999999</v>
      </c>
    </row>
    <row r="382" spans="1:4" x14ac:dyDescent="0.45">
      <c r="A382" t="s">
        <v>78</v>
      </c>
      <c r="B382" t="s">
        <v>491</v>
      </c>
      <c r="C382">
        <v>0.41599999999999998</v>
      </c>
      <c r="D382">
        <v>0.53710000000000002</v>
      </c>
    </row>
    <row r="383" spans="1:4" x14ac:dyDescent="0.45">
      <c r="A383" t="s">
        <v>78</v>
      </c>
      <c r="B383" t="s">
        <v>489</v>
      </c>
      <c r="C383">
        <v>0.42380000000000001</v>
      </c>
      <c r="D383">
        <v>0.56540000000000001</v>
      </c>
    </row>
    <row r="384" spans="1:4" x14ac:dyDescent="0.45">
      <c r="A384" t="s">
        <v>78</v>
      </c>
      <c r="B384" t="s">
        <v>487</v>
      </c>
      <c r="C384">
        <v>0.28520000000000001</v>
      </c>
      <c r="D384">
        <v>0.3594</v>
      </c>
    </row>
    <row r="385" spans="1:4" x14ac:dyDescent="0.45">
      <c r="A385" t="s">
        <v>78</v>
      </c>
      <c r="B385" t="s">
        <v>490</v>
      </c>
      <c r="C385">
        <v>0.38090000000000002</v>
      </c>
      <c r="D385">
        <v>0.43459999999999999</v>
      </c>
    </row>
    <row r="386" spans="1:4" x14ac:dyDescent="0.45">
      <c r="A386" t="s">
        <v>78</v>
      </c>
      <c r="B386" t="s">
        <v>488</v>
      </c>
      <c r="C386">
        <v>0.28520000000000001</v>
      </c>
      <c r="D386">
        <v>0.3594</v>
      </c>
    </row>
    <row r="387" spans="1:4" x14ac:dyDescent="0.45">
      <c r="A387" t="s">
        <v>79</v>
      </c>
      <c r="B387" t="s">
        <v>491</v>
      </c>
      <c r="C387">
        <v>0.3281</v>
      </c>
      <c r="D387">
        <v>0.42770000000000002</v>
      </c>
    </row>
    <row r="388" spans="1:4" x14ac:dyDescent="0.45">
      <c r="A388" t="s">
        <v>79</v>
      </c>
      <c r="B388" t="s">
        <v>489</v>
      </c>
      <c r="C388">
        <v>0.33110000000000001</v>
      </c>
      <c r="D388">
        <v>0.44240000000000002</v>
      </c>
    </row>
    <row r="389" spans="1:4" x14ac:dyDescent="0.45">
      <c r="A389" t="s">
        <v>79</v>
      </c>
      <c r="B389" t="s">
        <v>487</v>
      </c>
      <c r="C389">
        <v>0.22170000000000001</v>
      </c>
      <c r="D389">
        <v>0.28320000000000001</v>
      </c>
    </row>
    <row r="390" spans="1:4" x14ac:dyDescent="0.45">
      <c r="A390" t="s">
        <v>79</v>
      </c>
      <c r="B390" t="s">
        <v>490</v>
      </c>
      <c r="C390">
        <v>0.2969</v>
      </c>
      <c r="D390">
        <v>0.33979999999999999</v>
      </c>
    </row>
    <row r="391" spans="1:4" x14ac:dyDescent="0.45">
      <c r="A391" t="s">
        <v>79</v>
      </c>
      <c r="B391" t="s">
        <v>488</v>
      </c>
      <c r="C391">
        <v>0.22170000000000001</v>
      </c>
      <c r="D391">
        <v>0.28320000000000001</v>
      </c>
    </row>
    <row r="392" spans="1:4" x14ac:dyDescent="0.45">
      <c r="A392" t="s">
        <v>80</v>
      </c>
      <c r="B392" t="s">
        <v>491</v>
      </c>
      <c r="C392">
        <v>0.30370000000000003</v>
      </c>
      <c r="D392">
        <v>0.39360000000000001</v>
      </c>
    </row>
    <row r="393" spans="1:4" x14ac:dyDescent="0.45">
      <c r="A393" t="s">
        <v>80</v>
      </c>
      <c r="B393" t="s">
        <v>489</v>
      </c>
      <c r="C393">
        <v>0.30759999999999998</v>
      </c>
      <c r="D393">
        <v>0.41020000000000001</v>
      </c>
    </row>
    <row r="394" spans="1:4" x14ac:dyDescent="0.45">
      <c r="A394" t="s">
        <v>80</v>
      </c>
      <c r="B394" t="s">
        <v>487</v>
      </c>
      <c r="C394">
        <v>0.20610000000000001</v>
      </c>
      <c r="D394">
        <v>0.26169999999999999</v>
      </c>
    </row>
    <row r="395" spans="1:4" x14ac:dyDescent="0.45">
      <c r="A395" t="s">
        <v>80</v>
      </c>
      <c r="B395" t="s">
        <v>490</v>
      </c>
      <c r="C395">
        <v>0.27539999999999998</v>
      </c>
      <c r="D395">
        <v>0.31540000000000001</v>
      </c>
    </row>
    <row r="396" spans="1:4" x14ac:dyDescent="0.45">
      <c r="A396" t="s">
        <v>80</v>
      </c>
      <c r="B396" t="s">
        <v>488</v>
      </c>
      <c r="C396">
        <v>0.20610000000000001</v>
      </c>
      <c r="D396">
        <v>0.26169999999999999</v>
      </c>
    </row>
    <row r="397" spans="1:4" x14ac:dyDescent="0.45">
      <c r="A397" t="s">
        <v>81</v>
      </c>
      <c r="B397" t="s">
        <v>491</v>
      </c>
      <c r="C397">
        <v>2.2000000000000002</v>
      </c>
      <c r="D397">
        <v>2.8</v>
      </c>
    </row>
    <row r="398" spans="1:4" x14ac:dyDescent="0.45">
      <c r="A398" t="s">
        <v>81</v>
      </c>
      <c r="B398" t="s">
        <v>489</v>
      </c>
      <c r="C398">
        <v>2.1</v>
      </c>
      <c r="D398">
        <v>2.6</v>
      </c>
    </row>
    <row r="399" spans="1:4" x14ac:dyDescent="0.45">
      <c r="A399" t="s">
        <v>81</v>
      </c>
      <c r="B399" t="s">
        <v>487</v>
      </c>
      <c r="C399">
        <v>1.5</v>
      </c>
      <c r="D399">
        <v>1.9</v>
      </c>
    </row>
    <row r="400" spans="1:4" x14ac:dyDescent="0.45">
      <c r="A400" t="s">
        <v>81</v>
      </c>
      <c r="B400" t="s">
        <v>490</v>
      </c>
      <c r="C400">
        <v>1.9</v>
      </c>
      <c r="D400">
        <v>2.1</v>
      </c>
    </row>
    <row r="401" spans="1:4" x14ac:dyDescent="0.45">
      <c r="A401" t="s">
        <v>81</v>
      </c>
      <c r="B401" t="s">
        <v>488</v>
      </c>
      <c r="C401">
        <v>1.5</v>
      </c>
      <c r="D401">
        <v>1.9</v>
      </c>
    </row>
    <row r="402" spans="1:4" x14ac:dyDescent="0.45">
      <c r="A402" t="s">
        <v>82</v>
      </c>
      <c r="B402" t="s">
        <v>491</v>
      </c>
      <c r="C402">
        <v>0.94140000000000001</v>
      </c>
      <c r="D402">
        <v>1.3</v>
      </c>
    </row>
    <row r="403" spans="1:4" x14ac:dyDescent="0.45">
      <c r="A403" t="s">
        <v>82</v>
      </c>
      <c r="B403" t="s">
        <v>489</v>
      </c>
      <c r="C403">
        <v>0.91110000000000002</v>
      </c>
      <c r="D403">
        <v>1.2</v>
      </c>
    </row>
    <row r="404" spans="1:4" x14ac:dyDescent="0.45">
      <c r="A404" t="s">
        <v>82</v>
      </c>
      <c r="B404" t="s">
        <v>487</v>
      </c>
      <c r="C404">
        <v>0.64059999999999995</v>
      </c>
      <c r="D404">
        <v>0.80569999999999997</v>
      </c>
    </row>
    <row r="405" spans="1:4" x14ac:dyDescent="0.45">
      <c r="A405" t="s">
        <v>82</v>
      </c>
      <c r="B405" t="s">
        <v>490</v>
      </c>
      <c r="C405">
        <v>0.82709999999999995</v>
      </c>
      <c r="D405">
        <v>0.93069999999999997</v>
      </c>
    </row>
    <row r="406" spans="1:4" x14ac:dyDescent="0.45">
      <c r="A406" t="s">
        <v>82</v>
      </c>
      <c r="B406" t="s">
        <v>488</v>
      </c>
      <c r="C406">
        <v>0.64059999999999995</v>
      </c>
      <c r="D406">
        <v>0.80569999999999997</v>
      </c>
    </row>
    <row r="407" spans="1:4" x14ac:dyDescent="0.45">
      <c r="A407" t="s">
        <v>83</v>
      </c>
      <c r="B407" t="s">
        <v>491</v>
      </c>
      <c r="C407">
        <v>0.77249999999999996</v>
      </c>
      <c r="D407">
        <v>1.1000000000000001</v>
      </c>
    </row>
    <row r="408" spans="1:4" x14ac:dyDescent="0.45">
      <c r="A408" t="s">
        <v>83</v>
      </c>
      <c r="B408" t="s">
        <v>489</v>
      </c>
      <c r="C408">
        <v>0.72270000000000001</v>
      </c>
      <c r="D408">
        <v>0.9395</v>
      </c>
    </row>
    <row r="409" spans="1:4" x14ac:dyDescent="0.45">
      <c r="A409" t="s">
        <v>83</v>
      </c>
      <c r="B409" t="s">
        <v>487</v>
      </c>
      <c r="C409">
        <v>0.51759999999999995</v>
      </c>
      <c r="D409">
        <v>0.66210000000000002</v>
      </c>
    </row>
    <row r="410" spans="1:4" x14ac:dyDescent="0.45">
      <c r="A410" t="s">
        <v>83</v>
      </c>
      <c r="B410" t="s">
        <v>490</v>
      </c>
      <c r="C410">
        <v>0.63770000000000004</v>
      </c>
      <c r="D410">
        <v>0.70799999999999996</v>
      </c>
    </row>
    <row r="411" spans="1:4" x14ac:dyDescent="0.45">
      <c r="A411" t="s">
        <v>83</v>
      </c>
      <c r="B411" t="s">
        <v>488</v>
      </c>
      <c r="C411">
        <v>0.51759999999999995</v>
      </c>
      <c r="D411">
        <v>0.66210000000000002</v>
      </c>
    </row>
    <row r="412" spans="1:4" x14ac:dyDescent="0.45">
      <c r="A412" t="s">
        <v>84</v>
      </c>
      <c r="B412" t="s">
        <v>491</v>
      </c>
      <c r="C412">
        <v>0.83889999999999998</v>
      </c>
      <c r="D412">
        <v>1.1000000000000001</v>
      </c>
    </row>
    <row r="413" spans="1:4" x14ac:dyDescent="0.45">
      <c r="A413" t="s">
        <v>84</v>
      </c>
      <c r="B413" t="s">
        <v>489</v>
      </c>
      <c r="C413">
        <v>0.83499999999999996</v>
      </c>
      <c r="D413">
        <v>1.2</v>
      </c>
    </row>
    <row r="414" spans="1:4" x14ac:dyDescent="0.45">
      <c r="A414" t="s">
        <v>84</v>
      </c>
      <c r="B414" t="s">
        <v>487</v>
      </c>
      <c r="C414">
        <v>0.56930000000000003</v>
      </c>
      <c r="D414">
        <v>0.72170000000000001</v>
      </c>
    </row>
    <row r="415" spans="1:4" x14ac:dyDescent="0.45">
      <c r="A415" t="s">
        <v>84</v>
      </c>
      <c r="B415" t="s">
        <v>490</v>
      </c>
      <c r="C415">
        <v>0.75980000000000003</v>
      </c>
      <c r="D415">
        <v>0.86040000000000005</v>
      </c>
    </row>
    <row r="416" spans="1:4" x14ac:dyDescent="0.45">
      <c r="A416" t="s">
        <v>84</v>
      </c>
      <c r="B416" t="s">
        <v>488</v>
      </c>
      <c r="C416">
        <v>0.56930000000000003</v>
      </c>
      <c r="D416">
        <v>0.72170000000000001</v>
      </c>
    </row>
    <row r="417" spans="1:4" x14ac:dyDescent="0.45">
      <c r="A417" t="s">
        <v>85</v>
      </c>
      <c r="B417" t="s">
        <v>491</v>
      </c>
      <c r="C417">
        <v>0.57420000000000004</v>
      </c>
      <c r="D417">
        <v>0.74119999999999997</v>
      </c>
    </row>
    <row r="418" spans="1:4" x14ac:dyDescent="0.45">
      <c r="A418" t="s">
        <v>85</v>
      </c>
      <c r="B418" t="s">
        <v>489</v>
      </c>
      <c r="C418">
        <v>0.56840000000000002</v>
      </c>
      <c r="D418">
        <v>0.752</v>
      </c>
    </row>
    <row r="419" spans="1:4" x14ac:dyDescent="0.45">
      <c r="A419" t="s">
        <v>85</v>
      </c>
      <c r="B419" t="s">
        <v>487</v>
      </c>
      <c r="C419">
        <v>0.3916</v>
      </c>
      <c r="D419">
        <v>0.49509999999999998</v>
      </c>
    </row>
    <row r="420" spans="1:4" x14ac:dyDescent="0.45">
      <c r="A420" t="s">
        <v>85</v>
      </c>
      <c r="B420" t="s">
        <v>490</v>
      </c>
      <c r="C420">
        <v>0.51859999999999995</v>
      </c>
      <c r="D420">
        <v>0.58889999999999998</v>
      </c>
    </row>
    <row r="421" spans="1:4" x14ac:dyDescent="0.45">
      <c r="A421" t="s">
        <v>85</v>
      </c>
      <c r="B421" t="s">
        <v>488</v>
      </c>
      <c r="C421">
        <v>0.3916</v>
      </c>
      <c r="D421">
        <v>0.49509999999999998</v>
      </c>
    </row>
    <row r="422" spans="1:4" x14ac:dyDescent="0.45">
      <c r="A422" t="s">
        <v>86</v>
      </c>
      <c r="B422" t="s">
        <v>491</v>
      </c>
      <c r="C422">
        <v>1.5</v>
      </c>
      <c r="D422">
        <v>1.9</v>
      </c>
    </row>
    <row r="423" spans="1:4" x14ac:dyDescent="0.45">
      <c r="A423" t="s">
        <v>86</v>
      </c>
      <c r="B423" t="s">
        <v>489</v>
      </c>
      <c r="C423">
        <v>1.4</v>
      </c>
      <c r="D423">
        <v>1.8</v>
      </c>
    </row>
    <row r="424" spans="1:4" x14ac:dyDescent="0.45">
      <c r="A424" t="s">
        <v>86</v>
      </c>
      <c r="B424" t="s">
        <v>487</v>
      </c>
      <c r="C424">
        <v>0.96479999999999999</v>
      </c>
      <c r="D424">
        <v>1.3</v>
      </c>
    </row>
    <row r="425" spans="1:4" x14ac:dyDescent="0.45">
      <c r="A425" t="s">
        <v>86</v>
      </c>
      <c r="B425" t="s">
        <v>490</v>
      </c>
      <c r="C425">
        <v>1.3</v>
      </c>
      <c r="D425">
        <v>1.4</v>
      </c>
    </row>
    <row r="426" spans="1:4" x14ac:dyDescent="0.45">
      <c r="A426" t="s">
        <v>86</v>
      </c>
      <c r="B426" t="s">
        <v>488</v>
      </c>
      <c r="C426">
        <v>0.96479999999999999</v>
      </c>
      <c r="D426">
        <v>1.3</v>
      </c>
    </row>
    <row r="427" spans="1:4" x14ac:dyDescent="0.45">
      <c r="A427" t="s">
        <v>87</v>
      </c>
      <c r="B427" t="s">
        <v>491</v>
      </c>
      <c r="C427">
        <v>0.83789999999999998</v>
      </c>
      <c r="D427">
        <v>1.1000000000000001</v>
      </c>
    </row>
    <row r="428" spans="1:4" x14ac:dyDescent="0.45">
      <c r="A428" t="s">
        <v>87</v>
      </c>
      <c r="B428" t="s">
        <v>489</v>
      </c>
      <c r="C428">
        <v>0.82709999999999995</v>
      </c>
      <c r="D428">
        <v>1.1000000000000001</v>
      </c>
    </row>
    <row r="429" spans="1:4" x14ac:dyDescent="0.45">
      <c r="A429" t="s">
        <v>87</v>
      </c>
      <c r="B429" t="s">
        <v>487</v>
      </c>
      <c r="C429">
        <v>0.58689999999999998</v>
      </c>
      <c r="D429">
        <v>0.72750000000000004</v>
      </c>
    </row>
    <row r="430" spans="1:4" x14ac:dyDescent="0.45">
      <c r="A430" t="s">
        <v>87</v>
      </c>
      <c r="B430" t="s">
        <v>490</v>
      </c>
      <c r="C430">
        <v>0.75880000000000003</v>
      </c>
      <c r="D430">
        <v>0.85060000000000002</v>
      </c>
    </row>
    <row r="431" spans="1:4" x14ac:dyDescent="0.45">
      <c r="A431" t="s">
        <v>87</v>
      </c>
      <c r="B431" t="s">
        <v>488</v>
      </c>
      <c r="C431">
        <v>0.58689999999999998</v>
      </c>
      <c r="D431">
        <v>0.72750000000000004</v>
      </c>
    </row>
    <row r="432" spans="1:4" x14ac:dyDescent="0.45">
      <c r="A432" t="s">
        <v>88</v>
      </c>
      <c r="B432" t="s">
        <v>491</v>
      </c>
      <c r="C432">
        <v>0.40920000000000001</v>
      </c>
      <c r="D432">
        <v>0.52929999999999999</v>
      </c>
    </row>
    <row r="433" spans="1:4" x14ac:dyDescent="0.45">
      <c r="A433" t="s">
        <v>88</v>
      </c>
      <c r="B433" t="s">
        <v>489</v>
      </c>
      <c r="C433">
        <v>0.41210000000000002</v>
      </c>
      <c r="D433">
        <v>0.54790000000000005</v>
      </c>
    </row>
    <row r="434" spans="1:4" x14ac:dyDescent="0.45">
      <c r="A434" t="s">
        <v>88</v>
      </c>
      <c r="B434" t="s">
        <v>487</v>
      </c>
      <c r="C434">
        <v>0.27929999999999999</v>
      </c>
      <c r="D434">
        <v>0.35349999999999998</v>
      </c>
    </row>
    <row r="435" spans="1:4" x14ac:dyDescent="0.45">
      <c r="A435" t="s">
        <v>88</v>
      </c>
      <c r="B435" t="s">
        <v>490</v>
      </c>
      <c r="C435">
        <v>0.36430000000000001</v>
      </c>
      <c r="D435">
        <v>0.41020000000000001</v>
      </c>
    </row>
    <row r="436" spans="1:4" x14ac:dyDescent="0.45">
      <c r="A436" t="s">
        <v>88</v>
      </c>
      <c r="B436" t="s">
        <v>488</v>
      </c>
      <c r="C436">
        <v>0.27929999999999999</v>
      </c>
      <c r="D436">
        <v>0.35349999999999998</v>
      </c>
    </row>
    <row r="437" spans="1:4" x14ac:dyDescent="0.45">
      <c r="A437" t="s">
        <v>89</v>
      </c>
      <c r="B437" t="s">
        <v>491</v>
      </c>
      <c r="C437">
        <v>2</v>
      </c>
      <c r="D437">
        <v>2.6</v>
      </c>
    </row>
    <row r="438" spans="1:4" x14ac:dyDescent="0.45">
      <c r="A438" t="s">
        <v>89</v>
      </c>
      <c r="B438" t="s">
        <v>489</v>
      </c>
      <c r="C438">
        <v>1.9</v>
      </c>
      <c r="D438">
        <v>2.4</v>
      </c>
    </row>
    <row r="439" spans="1:4" x14ac:dyDescent="0.45">
      <c r="A439" t="s">
        <v>89</v>
      </c>
      <c r="B439" t="s">
        <v>487</v>
      </c>
      <c r="C439">
        <v>1.4</v>
      </c>
      <c r="D439">
        <v>1.7</v>
      </c>
    </row>
    <row r="440" spans="1:4" x14ac:dyDescent="0.45">
      <c r="A440" t="s">
        <v>89</v>
      </c>
      <c r="B440" t="s">
        <v>490</v>
      </c>
      <c r="C440">
        <v>1.7</v>
      </c>
      <c r="D440">
        <v>1.9</v>
      </c>
    </row>
    <row r="441" spans="1:4" x14ac:dyDescent="0.45">
      <c r="A441" t="s">
        <v>89</v>
      </c>
      <c r="B441" t="s">
        <v>488</v>
      </c>
      <c r="C441">
        <v>1.4</v>
      </c>
      <c r="D441">
        <v>1.7</v>
      </c>
    </row>
    <row r="442" spans="1:4" x14ac:dyDescent="0.45">
      <c r="A442" t="s">
        <v>90</v>
      </c>
      <c r="B442" t="s">
        <v>491</v>
      </c>
      <c r="C442">
        <v>2.5</v>
      </c>
      <c r="D442">
        <v>3.2</v>
      </c>
    </row>
    <row r="443" spans="1:4" x14ac:dyDescent="0.45">
      <c r="A443" t="s">
        <v>90</v>
      </c>
      <c r="B443" t="s">
        <v>489</v>
      </c>
      <c r="C443">
        <v>2.4</v>
      </c>
      <c r="D443">
        <v>3.1</v>
      </c>
    </row>
    <row r="444" spans="1:4" x14ac:dyDescent="0.45">
      <c r="A444" t="s">
        <v>90</v>
      </c>
      <c r="B444" t="s">
        <v>487</v>
      </c>
      <c r="C444">
        <v>1.7</v>
      </c>
      <c r="D444">
        <v>2.2000000000000002</v>
      </c>
    </row>
    <row r="445" spans="1:4" x14ac:dyDescent="0.45">
      <c r="A445" t="s">
        <v>90</v>
      </c>
      <c r="B445" t="s">
        <v>490</v>
      </c>
      <c r="C445">
        <v>2.2000000000000002</v>
      </c>
      <c r="D445">
        <v>2.5</v>
      </c>
    </row>
    <row r="446" spans="1:4" x14ac:dyDescent="0.45">
      <c r="A446" t="s">
        <v>90</v>
      </c>
      <c r="B446" t="s">
        <v>488</v>
      </c>
      <c r="C446">
        <v>1.7</v>
      </c>
      <c r="D446">
        <v>2.2000000000000002</v>
      </c>
    </row>
    <row r="447" spans="1:4" x14ac:dyDescent="0.45">
      <c r="A447" t="s">
        <v>91</v>
      </c>
      <c r="B447" t="s">
        <v>491</v>
      </c>
      <c r="C447">
        <v>0.48630000000000001</v>
      </c>
      <c r="D447">
        <v>0.62990000000000002</v>
      </c>
    </row>
    <row r="448" spans="1:4" x14ac:dyDescent="0.45">
      <c r="A448" t="s">
        <v>91</v>
      </c>
      <c r="B448" t="s">
        <v>489</v>
      </c>
      <c r="C448">
        <v>0.48630000000000001</v>
      </c>
      <c r="D448">
        <v>0.64749999999999996</v>
      </c>
    </row>
    <row r="449" spans="1:4" x14ac:dyDescent="0.45">
      <c r="A449" t="s">
        <v>91</v>
      </c>
      <c r="B449" t="s">
        <v>487</v>
      </c>
      <c r="C449">
        <v>0.3291</v>
      </c>
      <c r="D449">
        <v>0.41799999999999998</v>
      </c>
    </row>
    <row r="450" spans="1:4" x14ac:dyDescent="0.45">
      <c r="A450" t="s">
        <v>91</v>
      </c>
      <c r="B450" t="s">
        <v>490</v>
      </c>
      <c r="C450">
        <v>0.43359999999999999</v>
      </c>
      <c r="D450">
        <v>0.49020000000000002</v>
      </c>
    </row>
    <row r="451" spans="1:4" x14ac:dyDescent="0.45">
      <c r="A451" t="s">
        <v>91</v>
      </c>
      <c r="B451" t="s">
        <v>488</v>
      </c>
      <c r="C451">
        <v>0.3291</v>
      </c>
      <c r="D451">
        <v>0.41799999999999998</v>
      </c>
    </row>
    <row r="452" spans="1:4" x14ac:dyDescent="0.45">
      <c r="A452" t="s">
        <v>92</v>
      </c>
      <c r="B452" t="s">
        <v>491</v>
      </c>
      <c r="C452">
        <v>1.4</v>
      </c>
      <c r="D452">
        <v>1.7</v>
      </c>
    </row>
    <row r="453" spans="1:4" x14ac:dyDescent="0.45">
      <c r="A453" t="s">
        <v>92</v>
      </c>
      <c r="B453" t="s">
        <v>489</v>
      </c>
      <c r="C453">
        <v>1.3</v>
      </c>
      <c r="D453">
        <v>1.6</v>
      </c>
    </row>
    <row r="454" spans="1:4" x14ac:dyDescent="0.45">
      <c r="A454" t="s">
        <v>92</v>
      </c>
      <c r="B454" t="s">
        <v>487</v>
      </c>
      <c r="C454">
        <v>0.88180000000000003</v>
      </c>
      <c r="D454">
        <v>1.2</v>
      </c>
    </row>
    <row r="455" spans="1:4" x14ac:dyDescent="0.45">
      <c r="A455" t="s">
        <v>92</v>
      </c>
      <c r="B455" t="s">
        <v>490</v>
      </c>
      <c r="C455">
        <v>1.1000000000000001</v>
      </c>
      <c r="D455">
        <v>1.2</v>
      </c>
    </row>
    <row r="456" spans="1:4" x14ac:dyDescent="0.45">
      <c r="A456" t="s">
        <v>92</v>
      </c>
      <c r="B456" t="s">
        <v>488</v>
      </c>
      <c r="C456">
        <v>0.88180000000000003</v>
      </c>
      <c r="D456">
        <v>1.2</v>
      </c>
    </row>
    <row r="457" spans="1:4" x14ac:dyDescent="0.45">
      <c r="A457" t="s">
        <v>93</v>
      </c>
      <c r="B457" t="s">
        <v>491</v>
      </c>
      <c r="C457">
        <v>0.83299999999999996</v>
      </c>
      <c r="D457">
        <v>1.1000000000000001</v>
      </c>
    </row>
    <row r="458" spans="1:4" x14ac:dyDescent="0.45">
      <c r="A458" t="s">
        <v>93</v>
      </c>
      <c r="B458" t="s">
        <v>489</v>
      </c>
      <c r="C458">
        <v>0.84670000000000001</v>
      </c>
      <c r="D458">
        <v>1.2</v>
      </c>
    </row>
    <row r="459" spans="1:4" x14ac:dyDescent="0.45">
      <c r="A459" t="s">
        <v>93</v>
      </c>
      <c r="B459" t="s">
        <v>487</v>
      </c>
      <c r="C459">
        <v>0.5635</v>
      </c>
      <c r="D459">
        <v>0.71970000000000001</v>
      </c>
    </row>
    <row r="460" spans="1:4" x14ac:dyDescent="0.45">
      <c r="A460" t="s">
        <v>93</v>
      </c>
      <c r="B460" t="s">
        <v>490</v>
      </c>
      <c r="C460">
        <v>0.76859999999999995</v>
      </c>
      <c r="D460">
        <v>0.88770000000000004</v>
      </c>
    </row>
    <row r="461" spans="1:4" x14ac:dyDescent="0.45">
      <c r="A461" t="s">
        <v>93</v>
      </c>
      <c r="B461" t="s">
        <v>488</v>
      </c>
      <c r="C461">
        <v>0.5635</v>
      </c>
      <c r="D461">
        <v>0.71970000000000001</v>
      </c>
    </row>
    <row r="462" spans="1:4" x14ac:dyDescent="0.45">
      <c r="A462" t="s">
        <v>94</v>
      </c>
      <c r="B462" t="s">
        <v>491</v>
      </c>
      <c r="C462">
        <v>0.82420000000000004</v>
      </c>
      <c r="D462">
        <v>1.1000000000000001</v>
      </c>
    </row>
    <row r="463" spans="1:4" x14ac:dyDescent="0.45">
      <c r="A463" t="s">
        <v>94</v>
      </c>
      <c r="B463" t="s">
        <v>489</v>
      </c>
      <c r="C463">
        <v>0.83789999999999998</v>
      </c>
      <c r="D463">
        <v>1.2</v>
      </c>
    </row>
    <row r="464" spans="1:4" x14ac:dyDescent="0.45">
      <c r="A464" t="s">
        <v>94</v>
      </c>
      <c r="B464" t="s">
        <v>487</v>
      </c>
      <c r="C464">
        <v>0.55759999999999998</v>
      </c>
      <c r="D464">
        <v>0.71189999999999998</v>
      </c>
    </row>
    <row r="465" spans="1:4" x14ac:dyDescent="0.45">
      <c r="A465" t="s">
        <v>94</v>
      </c>
      <c r="B465" t="s">
        <v>490</v>
      </c>
      <c r="C465">
        <v>0.76070000000000004</v>
      </c>
      <c r="D465">
        <v>0.87890000000000001</v>
      </c>
    </row>
    <row r="466" spans="1:4" x14ac:dyDescent="0.45">
      <c r="A466" t="s">
        <v>94</v>
      </c>
      <c r="B466" t="s">
        <v>488</v>
      </c>
      <c r="C466">
        <v>0.55759999999999998</v>
      </c>
      <c r="D466">
        <v>0.71189999999999998</v>
      </c>
    </row>
    <row r="467" spans="1:4" x14ac:dyDescent="0.45">
      <c r="A467" t="s">
        <v>95</v>
      </c>
      <c r="B467" t="s">
        <v>491</v>
      </c>
      <c r="C467">
        <v>0.79100000000000004</v>
      </c>
      <c r="D467">
        <v>1.1000000000000001</v>
      </c>
    </row>
    <row r="468" spans="1:4" x14ac:dyDescent="0.45">
      <c r="A468" t="s">
        <v>95</v>
      </c>
      <c r="B468" t="s">
        <v>489</v>
      </c>
      <c r="C468">
        <v>0.78320000000000001</v>
      </c>
      <c r="D468">
        <v>1.1000000000000001</v>
      </c>
    </row>
    <row r="469" spans="1:4" x14ac:dyDescent="0.45">
      <c r="A469" t="s">
        <v>95</v>
      </c>
      <c r="B469" t="s">
        <v>487</v>
      </c>
      <c r="C469">
        <v>0.54200000000000004</v>
      </c>
      <c r="D469">
        <v>0.68159999999999998</v>
      </c>
    </row>
    <row r="470" spans="1:4" x14ac:dyDescent="0.45">
      <c r="A470" t="s">
        <v>95</v>
      </c>
      <c r="B470" t="s">
        <v>490</v>
      </c>
      <c r="C470">
        <v>0.71289999999999998</v>
      </c>
      <c r="D470">
        <v>0.80569999999999997</v>
      </c>
    </row>
    <row r="471" spans="1:4" x14ac:dyDescent="0.45">
      <c r="A471" t="s">
        <v>95</v>
      </c>
      <c r="B471" t="s">
        <v>488</v>
      </c>
      <c r="C471">
        <v>0.54200000000000004</v>
      </c>
      <c r="D471">
        <v>0.68159999999999998</v>
      </c>
    </row>
    <row r="472" spans="1:4" x14ac:dyDescent="0.45">
      <c r="A472" t="s">
        <v>96</v>
      </c>
      <c r="B472" t="s">
        <v>491</v>
      </c>
      <c r="C472">
        <v>0.89549999999999996</v>
      </c>
      <c r="D472">
        <v>1.2</v>
      </c>
    </row>
    <row r="473" spans="1:4" x14ac:dyDescent="0.45">
      <c r="A473" t="s">
        <v>96</v>
      </c>
      <c r="B473" t="s">
        <v>489</v>
      </c>
      <c r="C473">
        <v>0.874</v>
      </c>
      <c r="D473">
        <v>1.2</v>
      </c>
    </row>
    <row r="474" spans="1:4" x14ac:dyDescent="0.45">
      <c r="A474" t="s">
        <v>96</v>
      </c>
      <c r="B474" t="s">
        <v>487</v>
      </c>
      <c r="C474">
        <v>0.60840000000000005</v>
      </c>
      <c r="D474">
        <v>0.76949999999999996</v>
      </c>
    </row>
    <row r="475" spans="1:4" x14ac:dyDescent="0.45">
      <c r="A475" t="s">
        <v>96</v>
      </c>
      <c r="B475" t="s">
        <v>490</v>
      </c>
      <c r="C475">
        <v>0.79200000000000004</v>
      </c>
      <c r="D475">
        <v>0.89159999999999995</v>
      </c>
    </row>
    <row r="476" spans="1:4" x14ac:dyDescent="0.45">
      <c r="A476" t="s">
        <v>96</v>
      </c>
      <c r="B476" t="s">
        <v>488</v>
      </c>
      <c r="C476">
        <v>0.60840000000000005</v>
      </c>
      <c r="D476">
        <v>0.76949999999999996</v>
      </c>
    </row>
    <row r="477" spans="1:4" x14ac:dyDescent="0.45">
      <c r="A477" t="s">
        <v>97</v>
      </c>
      <c r="B477" t="s">
        <v>491</v>
      </c>
      <c r="C477">
        <v>0.66500000000000004</v>
      </c>
      <c r="D477">
        <v>0.86619999999999997</v>
      </c>
    </row>
    <row r="478" spans="1:4" x14ac:dyDescent="0.45">
      <c r="A478" t="s">
        <v>97</v>
      </c>
      <c r="B478" t="s">
        <v>489</v>
      </c>
      <c r="C478">
        <v>0.61329999999999996</v>
      </c>
      <c r="D478">
        <v>0.79300000000000004</v>
      </c>
    </row>
    <row r="479" spans="1:4" x14ac:dyDescent="0.45">
      <c r="A479" t="s">
        <v>97</v>
      </c>
      <c r="B479" t="s">
        <v>487</v>
      </c>
      <c r="C479">
        <v>0.44529999999999997</v>
      </c>
      <c r="D479">
        <v>0.56840000000000002</v>
      </c>
    </row>
    <row r="480" spans="1:4" x14ac:dyDescent="0.45">
      <c r="A480" t="s">
        <v>97</v>
      </c>
      <c r="B480" t="s">
        <v>490</v>
      </c>
      <c r="C480">
        <v>0.53220000000000001</v>
      </c>
      <c r="D480">
        <v>0.58689999999999998</v>
      </c>
    </row>
    <row r="481" spans="1:4" x14ac:dyDescent="0.45">
      <c r="A481" t="s">
        <v>97</v>
      </c>
      <c r="B481" t="s">
        <v>488</v>
      </c>
      <c r="C481">
        <v>0.44529999999999997</v>
      </c>
      <c r="D481">
        <v>0.56840000000000002</v>
      </c>
    </row>
    <row r="482" spans="1:4" x14ac:dyDescent="0.45">
      <c r="A482" t="s">
        <v>98</v>
      </c>
      <c r="B482" t="s">
        <v>491</v>
      </c>
      <c r="C482">
        <v>2.2000000000000002</v>
      </c>
      <c r="D482">
        <v>2.8</v>
      </c>
    </row>
    <row r="483" spans="1:4" x14ac:dyDescent="0.45">
      <c r="A483" t="s">
        <v>98</v>
      </c>
      <c r="B483" t="s">
        <v>489</v>
      </c>
      <c r="C483">
        <v>2</v>
      </c>
      <c r="D483">
        <v>2.6</v>
      </c>
    </row>
    <row r="484" spans="1:4" x14ac:dyDescent="0.45">
      <c r="A484" t="s">
        <v>98</v>
      </c>
      <c r="B484" t="s">
        <v>487</v>
      </c>
      <c r="C484">
        <v>1.5</v>
      </c>
      <c r="D484">
        <v>1.8</v>
      </c>
    </row>
    <row r="485" spans="1:4" x14ac:dyDescent="0.45">
      <c r="A485" t="s">
        <v>98</v>
      </c>
      <c r="B485" t="s">
        <v>490</v>
      </c>
      <c r="C485">
        <v>1.9</v>
      </c>
      <c r="D485">
        <v>2.1</v>
      </c>
    </row>
    <row r="486" spans="1:4" x14ac:dyDescent="0.45">
      <c r="A486" t="s">
        <v>98</v>
      </c>
      <c r="B486" t="s">
        <v>488</v>
      </c>
      <c r="C486">
        <v>1.5</v>
      </c>
      <c r="D486">
        <v>1.8</v>
      </c>
    </row>
    <row r="487" spans="1:4" x14ac:dyDescent="0.45">
      <c r="A487" t="s">
        <v>99</v>
      </c>
      <c r="B487" t="s">
        <v>491</v>
      </c>
      <c r="C487">
        <v>1.5</v>
      </c>
      <c r="D487">
        <v>1.9</v>
      </c>
    </row>
    <row r="488" spans="1:4" x14ac:dyDescent="0.45">
      <c r="A488" t="s">
        <v>99</v>
      </c>
      <c r="B488" t="s">
        <v>489</v>
      </c>
      <c r="C488">
        <v>1.4</v>
      </c>
      <c r="D488">
        <v>1.8</v>
      </c>
    </row>
    <row r="489" spans="1:4" x14ac:dyDescent="0.45">
      <c r="A489" t="s">
        <v>99</v>
      </c>
      <c r="B489" t="s">
        <v>487</v>
      </c>
      <c r="C489">
        <v>0.98929999999999996</v>
      </c>
      <c r="D489">
        <v>1.3</v>
      </c>
    </row>
    <row r="490" spans="1:4" x14ac:dyDescent="0.45">
      <c r="A490" t="s">
        <v>99</v>
      </c>
      <c r="B490" t="s">
        <v>490</v>
      </c>
      <c r="C490">
        <v>1.3</v>
      </c>
      <c r="D490">
        <v>1.4</v>
      </c>
    </row>
    <row r="491" spans="1:4" x14ac:dyDescent="0.45">
      <c r="A491" t="s">
        <v>99</v>
      </c>
      <c r="B491" t="s">
        <v>488</v>
      </c>
      <c r="C491">
        <v>0.98929999999999996</v>
      </c>
      <c r="D491">
        <v>1.3</v>
      </c>
    </row>
    <row r="492" spans="1:4" x14ac:dyDescent="0.45">
      <c r="A492" t="s">
        <v>100</v>
      </c>
      <c r="B492" t="s">
        <v>491</v>
      </c>
      <c r="C492">
        <v>0.63870000000000005</v>
      </c>
      <c r="D492">
        <v>0.82520000000000004</v>
      </c>
    </row>
    <row r="493" spans="1:4" x14ac:dyDescent="0.45">
      <c r="A493" t="s">
        <v>100</v>
      </c>
      <c r="B493" t="s">
        <v>489</v>
      </c>
      <c r="C493">
        <v>0.63280000000000003</v>
      </c>
      <c r="D493">
        <v>0.83689999999999998</v>
      </c>
    </row>
    <row r="494" spans="1:4" x14ac:dyDescent="0.45">
      <c r="A494" t="s">
        <v>100</v>
      </c>
      <c r="B494" t="s">
        <v>487</v>
      </c>
      <c r="C494">
        <v>0.43459999999999999</v>
      </c>
      <c r="D494">
        <v>0.55079999999999996</v>
      </c>
    </row>
    <row r="495" spans="1:4" x14ac:dyDescent="0.45">
      <c r="A495" t="s">
        <v>100</v>
      </c>
      <c r="B495" t="s">
        <v>490</v>
      </c>
      <c r="C495">
        <v>0.57230000000000003</v>
      </c>
      <c r="D495">
        <v>0.65039999999999998</v>
      </c>
    </row>
    <row r="496" spans="1:4" x14ac:dyDescent="0.45">
      <c r="A496" t="s">
        <v>100</v>
      </c>
      <c r="B496" t="s">
        <v>488</v>
      </c>
      <c r="C496">
        <v>0.43459999999999999</v>
      </c>
      <c r="D496">
        <v>0.55079999999999996</v>
      </c>
    </row>
    <row r="497" spans="1:4" x14ac:dyDescent="0.45">
      <c r="A497" t="s">
        <v>101</v>
      </c>
      <c r="B497" t="s">
        <v>491</v>
      </c>
      <c r="C497">
        <v>0.97170000000000001</v>
      </c>
      <c r="D497">
        <v>1.3</v>
      </c>
    </row>
    <row r="498" spans="1:4" x14ac:dyDescent="0.45">
      <c r="A498" t="s">
        <v>101</v>
      </c>
      <c r="B498" t="s">
        <v>489</v>
      </c>
      <c r="C498">
        <v>0.95899999999999996</v>
      </c>
      <c r="D498">
        <v>1.3</v>
      </c>
    </row>
    <row r="499" spans="1:4" x14ac:dyDescent="0.45">
      <c r="A499" t="s">
        <v>101</v>
      </c>
      <c r="B499" t="s">
        <v>487</v>
      </c>
      <c r="C499">
        <v>0.65720000000000001</v>
      </c>
      <c r="D499">
        <v>0.83789999999999998</v>
      </c>
    </row>
    <row r="500" spans="1:4" x14ac:dyDescent="0.45">
      <c r="A500" t="s">
        <v>101</v>
      </c>
      <c r="B500" t="s">
        <v>490</v>
      </c>
      <c r="C500">
        <v>0.87790000000000001</v>
      </c>
      <c r="D500">
        <v>0.99709999999999999</v>
      </c>
    </row>
    <row r="501" spans="1:4" x14ac:dyDescent="0.45">
      <c r="A501" t="s">
        <v>101</v>
      </c>
      <c r="B501" t="s">
        <v>488</v>
      </c>
      <c r="C501">
        <v>0.65720000000000001</v>
      </c>
      <c r="D501">
        <v>0.83789999999999998</v>
      </c>
    </row>
    <row r="502" spans="1:4" x14ac:dyDescent="0.45">
      <c r="A502" t="s">
        <v>102</v>
      </c>
      <c r="B502" t="s">
        <v>491</v>
      </c>
      <c r="C502">
        <v>0.70409999999999995</v>
      </c>
      <c r="D502">
        <v>0.91600000000000004</v>
      </c>
    </row>
    <row r="503" spans="1:4" x14ac:dyDescent="0.45">
      <c r="A503" t="s">
        <v>102</v>
      </c>
      <c r="B503" t="s">
        <v>489</v>
      </c>
      <c r="C503">
        <v>0.70309999999999995</v>
      </c>
      <c r="D503">
        <v>0.94240000000000002</v>
      </c>
    </row>
    <row r="504" spans="1:4" x14ac:dyDescent="0.45">
      <c r="A504" t="s">
        <v>102</v>
      </c>
      <c r="B504" t="s">
        <v>487</v>
      </c>
      <c r="C504">
        <v>0.47849999999999998</v>
      </c>
      <c r="D504">
        <v>0.61429999999999996</v>
      </c>
    </row>
    <row r="505" spans="1:4" x14ac:dyDescent="0.45">
      <c r="A505" t="s">
        <v>102</v>
      </c>
      <c r="B505" t="s">
        <v>490</v>
      </c>
      <c r="C505">
        <v>0.64359999999999995</v>
      </c>
      <c r="D505">
        <v>0.74219999999999997</v>
      </c>
    </row>
    <row r="506" spans="1:4" x14ac:dyDescent="0.45">
      <c r="A506" t="s">
        <v>102</v>
      </c>
      <c r="B506" t="s">
        <v>488</v>
      </c>
      <c r="C506">
        <v>0.47849999999999998</v>
      </c>
      <c r="D506">
        <v>0.61429999999999996</v>
      </c>
    </row>
    <row r="507" spans="1:4" x14ac:dyDescent="0.45">
      <c r="A507" t="s">
        <v>103</v>
      </c>
      <c r="B507" t="s">
        <v>491</v>
      </c>
      <c r="C507">
        <v>0.59860000000000002</v>
      </c>
      <c r="D507">
        <v>0.77729999999999999</v>
      </c>
    </row>
    <row r="508" spans="1:4" x14ac:dyDescent="0.45">
      <c r="A508" t="s">
        <v>103</v>
      </c>
      <c r="B508" t="s">
        <v>489</v>
      </c>
      <c r="C508">
        <v>0.58399999999999996</v>
      </c>
      <c r="D508">
        <v>0.77149999999999996</v>
      </c>
    </row>
    <row r="509" spans="1:4" x14ac:dyDescent="0.45">
      <c r="A509" t="s">
        <v>103</v>
      </c>
      <c r="B509" t="s">
        <v>487</v>
      </c>
      <c r="C509">
        <v>0.40529999999999999</v>
      </c>
      <c r="D509">
        <v>0.51759999999999995</v>
      </c>
    </row>
    <row r="510" spans="1:4" x14ac:dyDescent="0.45">
      <c r="A510" t="s">
        <v>103</v>
      </c>
      <c r="B510" t="s">
        <v>490</v>
      </c>
      <c r="C510">
        <v>0.52149999999999996</v>
      </c>
      <c r="D510">
        <v>0.59279999999999999</v>
      </c>
    </row>
    <row r="511" spans="1:4" x14ac:dyDescent="0.45">
      <c r="A511" t="s">
        <v>103</v>
      </c>
      <c r="B511" t="s">
        <v>488</v>
      </c>
      <c r="C511">
        <v>0.40529999999999999</v>
      </c>
      <c r="D511">
        <v>0.51759999999999995</v>
      </c>
    </row>
    <row r="512" spans="1:4" x14ac:dyDescent="0.45">
      <c r="A512" t="s">
        <v>104</v>
      </c>
      <c r="B512" t="s">
        <v>491</v>
      </c>
      <c r="C512">
        <v>0.5</v>
      </c>
      <c r="D512">
        <v>0.65229999999999999</v>
      </c>
    </row>
    <row r="513" spans="1:4" x14ac:dyDescent="0.45">
      <c r="A513" t="s">
        <v>104</v>
      </c>
      <c r="B513" t="s">
        <v>489</v>
      </c>
      <c r="C513">
        <v>0.48049999999999998</v>
      </c>
      <c r="D513">
        <v>0.63180000000000003</v>
      </c>
    </row>
    <row r="514" spans="1:4" x14ac:dyDescent="0.45">
      <c r="A514" t="s">
        <v>104</v>
      </c>
      <c r="B514" t="s">
        <v>487</v>
      </c>
      <c r="C514">
        <v>0.33589999999999998</v>
      </c>
      <c r="D514">
        <v>0.43070000000000003</v>
      </c>
    </row>
    <row r="515" spans="1:4" x14ac:dyDescent="0.45">
      <c r="A515" t="s">
        <v>104</v>
      </c>
      <c r="B515" t="s">
        <v>490</v>
      </c>
      <c r="C515">
        <v>0.41799999999999998</v>
      </c>
      <c r="D515">
        <v>0.46779999999999999</v>
      </c>
    </row>
    <row r="516" spans="1:4" x14ac:dyDescent="0.45">
      <c r="A516" t="s">
        <v>104</v>
      </c>
      <c r="B516" t="s">
        <v>488</v>
      </c>
      <c r="C516">
        <v>0.33589999999999998</v>
      </c>
      <c r="D516">
        <v>0.43070000000000003</v>
      </c>
    </row>
    <row r="517" spans="1:4" x14ac:dyDescent="0.45">
      <c r="A517" t="s">
        <v>105</v>
      </c>
      <c r="B517" t="s">
        <v>491</v>
      </c>
      <c r="C517">
        <v>0.76859999999999995</v>
      </c>
      <c r="D517">
        <v>0.999</v>
      </c>
    </row>
    <row r="518" spans="1:4" x14ac:dyDescent="0.45">
      <c r="A518" t="s">
        <v>105</v>
      </c>
      <c r="B518" t="s">
        <v>489</v>
      </c>
      <c r="C518">
        <v>0.72270000000000001</v>
      </c>
      <c r="D518">
        <v>0.94040000000000001</v>
      </c>
    </row>
    <row r="519" spans="1:4" x14ac:dyDescent="0.45">
      <c r="A519" t="s">
        <v>105</v>
      </c>
      <c r="B519" t="s">
        <v>487</v>
      </c>
      <c r="C519">
        <v>0.51759999999999995</v>
      </c>
      <c r="D519">
        <v>0.65920000000000001</v>
      </c>
    </row>
    <row r="520" spans="1:4" x14ac:dyDescent="0.45">
      <c r="A520" t="s">
        <v>105</v>
      </c>
      <c r="B520" t="s">
        <v>490</v>
      </c>
      <c r="C520">
        <v>0.63770000000000004</v>
      </c>
      <c r="D520">
        <v>0.70799999999999996</v>
      </c>
    </row>
    <row r="521" spans="1:4" x14ac:dyDescent="0.45">
      <c r="A521" t="s">
        <v>105</v>
      </c>
      <c r="B521" t="s">
        <v>488</v>
      </c>
      <c r="C521">
        <v>0.51759999999999995</v>
      </c>
      <c r="D521">
        <v>0.65920000000000001</v>
      </c>
    </row>
    <row r="522" spans="1:4" x14ac:dyDescent="0.45">
      <c r="A522" t="s">
        <v>106</v>
      </c>
      <c r="B522" t="s">
        <v>491</v>
      </c>
      <c r="C522">
        <v>0.51659999999999995</v>
      </c>
      <c r="D522">
        <v>0.66890000000000005</v>
      </c>
    </row>
    <row r="523" spans="1:4" x14ac:dyDescent="0.45">
      <c r="A523" t="s">
        <v>106</v>
      </c>
      <c r="B523" t="s">
        <v>489</v>
      </c>
      <c r="C523">
        <v>0.51659999999999995</v>
      </c>
      <c r="D523">
        <v>0.6865</v>
      </c>
    </row>
    <row r="524" spans="1:4" x14ac:dyDescent="0.45">
      <c r="A524" t="s">
        <v>106</v>
      </c>
      <c r="B524" t="s">
        <v>487</v>
      </c>
      <c r="C524">
        <v>0.35160000000000002</v>
      </c>
      <c r="D524">
        <v>0.44629999999999997</v>
      </c>
    </row>
    <row r="525" spans="1:4" x14ac:dyDescent="0.45">
      <c r="A525" t="s">
        <v>106</v>
      </c>
      <c r="B525" t="s">
        <v>490</v>
      </c>
      <c r="C525">
        <v>0.46579999999999999</v>
      </c>
      <c r="D525">
        <v>0.52929999999999999</v>
      </c>
    </row>
    <row r="526" spans="1:4" x14ac:dyDescent="0.45">
      <c r="A526" t="s">
        <v>106</v>
      </c>
      <c r="B526" t="s">
        <v>488</v>
      </c>
      <c r="C526">
        <v>0.35160000000000002</v>
      </c>
      <c r="D526">
        <v>0.44629999999999997</v>
      </c>
    </row>
    <row r="527" spans="1:4" x14ac:dyDescent="0.45">
      <c r="A527" t="s">
        <v>107</v>
      </c>
      <c r="B527" t="s">
        <v>491</v>
      </c>
      <c r="C527">
        <v>0.37990000000000002</v>
      </c>
      <c r="D527">
        <v>0.49320000000000003</v>
      </c>
    </row>
    <row r="528" spans="1:4" x14ac:dyDescent="0.45">
      <c r="A528" t="s">
        <v>107</v>
      </c>
      <c r="B528" t="s">
        <v>489</v>
      </c>
      <c r="C528">
        <v>0.38279999999999997</v>
      </c>
      <c r="D528">
        <v>0.51270000000000004</v>
      </c>
    </row>
    <row r="529" spans="1:4" x14ac:dyDescent="0.45">
      <c r="A529" t="s">
        <v>107</v>
      </c>
      <c r="B529" t="s">
        <v>487</v>
      </c>
      <c r="C529">
        <v>0.25779999999999997</v>
      </c>
      <c r="D529">
        <v>0.3281</v>
      </c>
    </row>
    <row r="530" spans="1:4" x14ac:dyDescent="0.45">
      <c r="A530" t="s">
        <v>107</v>
      </c>
      <c r="B530" t="s">
        <v>490</v>
      </c>
      <c r="C530">
        <v>0.34470000000000001</v>
      </c>
      <c r="D530">
        <v>0.39360000000000001</v>
      </c>
    </row>
    <row r="531" spans="1:4" x14ac:dyDescent="0.45">
      <c r="A531" t="s">
        <v>107</v>
      </c>
      <c r="B531" t="s">
        <v>488</v>
      </c>
      <c r="C531">
        <v>0.25779999999999997</v>
      </c>
      <c r="D531">
        <v>0.3281</v>
      </c>
    </row>
    <row r="532" spans="1:4" x14ac:dyDescent="0.45">
      <c r="A532" t="s">
        <v>108</v>
      </c>
      <c r="B532" t="s">
        <v>491</v>
      </c>
      <c r="C532">
        <v>0.33789999999999998</v>
      </c>
      <c r="D532">
        <v>0.4395</v>
      </c>
    </row>
    <row r="533" spans="1:4" x14ac:dyDescent="0.45">
      <c r="A533" t="s">
        <v>108</v>
      </c>
      <c r="B533" t="s">
        <v>489</v>
      </c>
      <c r="C533">
        <v>0.33979999999999999</v>
      </c>
      <c r="D533">
        <v>0.45610000000000001</v>
      </c>
    </row>
    <row r="534" spans="1:4" x14ac:dyDescent="0.45">
      <c r="A534" t="s">
        <v>108</v>
      </c>
      <c r="B534" t="s">
        <v>487</v>
      </c>
      <c r="C534">
        <v>0.22850000000000001</v>
      </c>
      <c r="D534">
        <v>0.29299999999999998</v>
      </c>
    </row>
    <row r="535" spans="1:4" x14ac:dyDescent="0.45">
      <c r="A535" t="s">
        <v>108</v>
      </c>
      <c r="B535" t="s">
        <v>490</v>
      </c>
      <c r="C535">
        <v>0.30659999999999998</v>
      </c>
      <c r="D535">
        <v>0.35160000000000002</v>
      </c>
    </row>
    <row r="536" spans="1:4" x14ac:dyDescent="0.45">
      <c r="A536" t="s">
        <v>108</v>
      </c>
      <c r="B536" t="s">
        <v>488</v>
      </c>
      <c r="C536">
        <v>0.22850000000000001</v>
      </c>
      <c r="D536">
        <v>0.29299999999999998</v>
      </c>
    </row>
    <row r="537" spans="1:4" x14ac:dyDescent="0.45">
      <c r="A537" t="s">
        <v>109</v>
      </c>
      <c r="B537" t="s">
        <v>491</v>
      </c>
      <c r="C537">
        <v>0.39750000000000002</v>
      </c>
      <c r="D537">
        <v>0.51270000000000004</v>
      </c>
    </row>
    <row r="538" spans="1:4" x14ac:dyDescent="0.45">
      <c r="A538" t="s">
        <v>109</v>
      </c>
      <c r="B538" t="s">
        <v>489</v>
      </c>
      <c r="C538">
        <v>0.40429999999999999</v>
      </c>
      <c r="D538">
        <v>0.54100000000000004</v>
      </c>
    </row>
    <row r="539" spans="1:4" x14ac:dyDescent="0.45">
      <c r="A539" t="s">
        <v>109</v>
      </c>
      <c r="B539" t="s">
        <v>487</v>
      </c>
      <c r="C539">
        <v>0.27250000000000002</v>
      </c>
      <c r="D539">
        <v>0.34379999999999999</v>
      </c>
    </row>
    <row r="540" spans="1:4" x14ac:dyDescent="0.45">
      <c r="A540" t="s">
        <v>109</v>
      </c>
      <c r="B540" t="s">
        <v>490</v>
      </c>
      <c r="C540">
        <v>0.36430000000000001</v>
      </c>
      <c r="D540">
        <v>0.41310000000000002</v>
      </c>
    </row>
    <row r="541" spans="1:4" x14ac:dyDescent="0.45">
      <c r="A541" t="s">
        <v>109</v>
      </c>
      <c r="B541" t="s">
        <v>488</v>
      </c>
      <c r="C541">
        <v>0.27250000000000002</v>
      </c>
      <c r="D541">
        <v>0.34379999999999999</v>
      </c>
    </row>
    <row r="542" spans="1:4" x14ac:dyDescent="0.45">
      <c r="A542" t="s">
        <v>110</v>
      </c>
      <c r="B542" t="s">
        <v>491</v>
      </c>
      <c r="C542">
        <v>0.31640000000000001</v>
      </c>
      <c r="D542">
        <v>0.41020000000000001</v>
      </c>
    </row>
    <row r="543" spans="1:4" x14ac:dyDescent="0.45">
      <c r="A543" t="s">
        <v>110</v>
      </c>
      <c r="B543" t="s">
        <v>489</v>
      </c>
      <c r="C543">
        <v>0.32419999999999999</v>
      </c>
      <c r="D543">
        <v>0.4365</v>
      </c>
    </row>
    <row r="544" spans="1:4" x14ac:dyDescent="0.45">
      <c r="A544" t="s">
        <v>110</v>
      </c>
      <c r="B544" t="s">
        <v>487</v>
      </c>
      <c r="C544">
        <v>0.21579999999999999</v>
      </c>
      <c r="D544">
        <v>0.27339999999999998</v>
      </c>
    </row>
    <row r="545" spans="1:4" x14ac:dyDescent="0.45">
      <c r="A545" t="s">
        <v>110</v>
      </c>
      <c r="B545" t="s">
        <v>490</v>
      </c>
      <c r="C545">
        <v>0.28910000000000002</v>
      </c>
      <c r="D545">
        <v>0.3281</v>
      </c>
    </row>
    <row r="546" spans="1:4" x14ac:dyDescent="0.45">
      <c r="A546" t="s">
        <v>110</v>
      </c>
      <c r="B546" t="s">
        <v>488</v>
      </c>
      <c r="C546">
        <v>0.21579999999999999</v>
      </c>
      <c r="D546">
        <v>0.27339999999999998</v>
      </c>
    </row>
    <row r="547" spans="1:4" x14ac:dyDescent="0.45">
      <c r="A547" t="s">
        <v>111</v>
      </c>
      <c r="B547" t="s">
        <v>491</v>
      </c>
      <c r="C547">
        <v>0.54790000000000005</v>
      </c>
      <c r="D547">
        <v>0.70309999999999995</v>
      </c>
    </row>
    <row r="548" spans="1:4" x14ac:dyDescent="0.45">
      <c r="A548" t="s">
        <v>111</v>
      </c>
      <c r="B548" t="s">
        <v>489</v>
      </c>
      <c r="C548">
        <v>0.55569999999999997</v>
      </c>
      <c r="D548">
        <v>0.73929999999999996</v>
      </c>
    </row>
    <row r="549" spans="1:4" x14ac:dyDescent="0.45">
      <c r="A549" t="s">
        <v>111</v>
      </c>
      <c r="B549" t="s">
        <v>487</v>
      </c>
      <c r="C549">
        <v>0.37890000000000001</v>
      </c>
      <c r="D549">
        <v>0.47460000000000002</v>
      </c>
    </row>
    <row r="550" spans="1:4" x14ac:dyDescent="0.45">
      <c r="A550" t="s">
        <v>111</v>
      </c>
      <c r="B550" t="s">
        <v>490</v>
      </c>
      <c r="C550">
        <v>0.502</v>
      </c>
      <c r="D550">
        <v>0.56930000000000003</v>
      </c>
    </row>
    <row r="551" spans="1:4" x14ac:dyDescent="0.45">
      <c r="A551" t="s">
        <v>111</v>
      </c>
      <c r="B551" t="s">
        <v>488</v>
      </c>
      <c r="C551">
        <v>0.37890000000000001</v>
      </c>
      <c r="D551">
        <v>0.47460000000000002</v>
      </c>
    </row>
    <row r="552" spans="1:4" x14ac:dyDescent="0.45">
      <c r="A552" t="s">
        <v>112</v>
      </c>
      <c r="B552" t="s">
        <v>491</v>
      </c>
      <c r="C552">
        <v>1.6</v>
      </c>
      <c r="D552">
        <v>2</v>
      </c>
    </row>
    <row r="553" spans="1:4" x14ac:dyDescent="0.45">
      <c r="A553" t="s">
        <v>112</v>
      </c>
      <c r="B553" t="s">
        <v>489</v>
      </c>
      <c r="C553">
        <v>1.5</v>
      </c>
      <c r="D553">
        <v>1.9</v>
      </c>
    </row>
    <row r="554" spans="1:4" x14ac:dyDescent="0.45">
      <c r="A554" t="s">
        <v>112</v>
      </c>
      <c r="B554" t="s">
        <v>487</v>
      </c>
      <c r="C554">
        <v>1.1000000000000001</v>
      </c>
      <c r="D554">
        <v>1.4</v>
      </c>
    </row>
    <row r="555" spans="1:4" x14ac:dyDescent="0.45">
      <c r="A555" t="s">
        <v>112</v>
      </c>
      <c r="B555" t="s">
        <v>490</v>
      </c>
      <c r="C555">
        <v>1.3</v>
      </c>
      <c r="D555">
        <v>1.4</v>
      </c>
    </row>
    <row r="556" spans="1:4" x14ac:dyDescent="0.45">
      <c r="A556" t="s">
        <v>112</v>
      </c>
      <c r="B556" t="s">
        <v>488</v>
      </c>
      <c r="C556">
        <v>1.1000000000000001</v>
      </c>
      <c r="D556">
        <v>1.4</v>
      </c>
    </row>
    <row r="557" spans="1:4" x14ac:dyDescent="0.45">
      <c r="A557" t="s">
        <v>113</v>
      </c>
      <c r="B557" t="s">
        <v>491</v>
      </c>
      <c r="C557">
        <v>1.4</v>
      </c>
      <c r="D557">
        <v>1.8</v>
      </c>
    </row>
    <row r="558" spans="1:4" x14ac:dyDescent="0.45">
      <c r="A558" t="s">
        <v>113</v>
      </c>
      <c r="B558" t="s">
        <v>489</v>
      </c>
      <c r="C558">
        <v>1.4</v>
      </c>
      <c r="D558">
        <v>1.8</v>
      </c>
    </row>
    <row r="559" spans="1:4" x14ac:dyDescent="0.45">
      <c r="A559" t="s">
        <v>113</v>
      </c>
      <c r="B559" t="s">
        <v>487</v>
      </c>
      <c r="C559">
        <v>0.95309999999999995</v>
      </c>
      <c r="D559">
        <v>1.2</v>
      </c>
    </row>
    <row r="560" spans="1:4" x14ac:dyDescent="0.45">
      <c r="A560" t="s">
        <v>113</v>
      </c>
      <c r="B560" t="s">
        <v>490</v>
      </c>
      <c r="C560">
        <v>1.3</v>
      </c>
      <c r="D560">
        <v>1.4</v>
      </c>
    </row>
    <row r="561" spans="1:4" x14ac:dyDescent="0.45">
      <c r="A561" t="s">
        <v>113</v>
      </c>
      <c r="B561" t="s">
        <v>488</v>
      </c>
      <c r="C561">
        <v>0.95309999999999995</v>
      </c>
      <c r="D561">
        <v>1.2</v>
      </c>
    </row>
    <row r="562" spans="1:4" x14ac:dyDescent="0.45">
      <c r="A562" t="s">
        <v>114</v>
      </c>
      <c r="B562" t="s">
        <v>491</v>
      </c>
      <c r="C562">
        <v>0.80179999999999996</v>
      </c>
      <c r="D562">
        <v>1.1000000000000001</v>
      </c>
    </row>
    <row r="563" spans="1:4" x14ac:dyDescent="0.45">
      <c r="A563" t="s">
        <v>114</v>
      </c>
      <c r="B563" t="s">
        <v>489</v>
      </c>
      <c r="C563">
        <v>0.78710000000000002</v>
      </c>
      <c r="D563">
        <v>1.1000000000000001</v>
      </c>
    </row>
    <row r="564" spans="1:4" x14ac:dyDescent="0.45">
      <c r="A564" t="s">
        <v>114</v>
      </c>
      <c r="B564" t="s">
        <v>487</v>
      </c>
      <c r="C564">
        <v>0.54300000000000004</v>
      </c>
      <c r="D564">
        <v>0.69040000000000001</v>
      </c>
    </row>
    <row r="565" spans="1:4" x14ac:dyDescent="0.45">
      <c r="A565" t="s">
        <v>114</v>
      </c>
      <c r="B565" t="s">
        <v>490</v>
      </c>
      <c r="C565">
        <v>0.70799999999999996</v>
      </c>
      <c r="D565">
        <v>0.79790000000000005</v>
      </c>
    </row>
    <row r="566" spans="1:4" x14ac:dyDescent="0.45">
      <c r="A566" t="s">
        <v>114</v>
      </c>
      <c r="B566" t="s">
        <v>488</v>
      </c>
      <c r="C566">
        <v>0.54300000000000004</v>
      </c>
      <c r="D566">
        <v>0.69040000000000001</v>
      </c>
    </row>
    <row r="567" spans="1:4" x14ac:dyDescent="0.45">
      <c r="A567" t="s">
        <v>115</v>
      </c>
      <c r="B567" t="s">
        <v>491</v>
      </c>
      <c r="C567">
        <v>0.55079999999999996</v>
      </c>
      <c r="D567">
        <v>0.71289999999999998</v>
      </c>
    </row>
    <row r="568" spans="1:4" x14ac:dyDescent="0.45">
      <c r="A568" t="s">
        <v>115</v>
      </c>
      <c r="B568" t="s">
        <v>489</v>
      </c>
      <c r="C568">
        <v>0.54200000000000004</v>
      </c>
      <c r="D568">
        <v>0.71389999999999998</v>
      </c>
    </row>
    <row r="569" spans="1:4" x14ac:dyDescent="0.45">
      <c r="A569" t="s">
        <v>115</v>
      </c>
      <c r="B569" t="s">
        <v>487</v>
      </c>
      <c r="C569">
        <v>0.377</v>
      </c>
      <c r="D569">
        <v>0.47849999999999998</v>
      </c>
    </row>
    <row r="570" spans="1:4" x14ac:dyDescent="0.45">
      <c r="A570" t="s">
        <v>115</v>
      </c>
      <c r="B570" t="s">
        <v>490</v>
      </c>
      <c r="C570">
        <v>0.48730000000000001</v>
      </c>
      <c r="D570">
        <v>0.55179999999999996</v>
      </c>
    </row>
    <row r="571" spans="1:4" x14ac:dyDescent="0.45">
      <c r="A571" t="s">
        <v>115</v>
      </c>
      <c r="B571" t="s">
        <v>488</v>
      </c>
      <c r="C571">
        <v>0.377</v>
      </c>
      <c r="D571">
        <v>0.47849999999999998</v>
      </c>
    </row>
    <row r="572" spans="1:4" x14ac:dyDescent="0.45">
      <c r="A572" t="s">
        <v>116</v>
      </c>
      <c r="B572" t="s">
        <v>491</v>
      </c>
      <c r="C572">
        <v>0.4854</v>
      </c>
      <c r="D572">
        <v>0.62890000000000001</v>
      </c>
    </row>
    <row r="573" spans="1:4" x14ac:dyDescent="0.45">
      <c r="A573" t="s">
        <v>116</v>
      </c>
      <c r="B573" t="s">
        <v>489</v>
      </c>
      <c r="C573">
        <v>0.49120000000000003</v>
      </c>
      <c r="D573">
        <v>0.65820000000000001</v>
      </c>
    </row>
    <row r="574" spans="1:4" x14ac:dyDescent="0.45">
      <c r="A574" t="s">
        <v>116</v>
      </c>
      <c r="B574" t="s">
        <v>487</v>
      </c>
      <c r="C574">
        <v>0.3291</v>
      </c>
      <c r="D574">
        <v>0.41889999999999999</v>
      </c>
    </row>
    <row r="575" spans="1:4" x14ac:dyDescent="0.45">
      <c r="A575" t="s">
        <v>116</v>
      </c>
      <c r="B575" t="s">
        <v>490</v>
      </c>
      <c r="C575">
        <v>0.44429999999999997</v>
      </c>
      <c r="D575">
        <v>0.50980000000000003</v>
      </c>
    </row>
    <row r="576" spans="1:4" x14ac:dyDescent="0.45">
      <c r="A576" t="s">
        <v>116</v>
      </c>
      <c r="B576" t="s">
        <v>488</v>
      </c>
      <c r="C576">
        <v>0.3291</v>
      </c>
      <c r="D576">
        <v>0.41889999999999999</v>
      </c>
    </row>
    <row r="577" spans="1:4" x14ac:dyDescent="0.45">
      <c r="A577" t="s">
        <v>117</v>
      </c>
      <c r="B577" t="s">
        <v>491</v>
      </c>
      <c r="C577">
        <v>0.71289999999999998</v>
      </c>
      <c r="D577">
        <v>0.92769999999999997</v>
      </c>
    </row>
    <row r="578" spans="1:4" x14ac:dyDescent="0.45">
      <c r="A578" t="s">
        <v>117</v>
      </c>
      <c r="B578" t="s">
        <v>489</v>
      </c>
      <c r="C578">
        <v>0.66110000000000002</v>
      </c>
      <c r="D578">
        <v>0.85640000000000005</v>
      </c>
    </row>
    <row r="579" spans="1:4" x14ac:dyDescent="0.45">
      <c r="A579" t="s">
        <v>117</v>
      </c>
      <c r="B579" t="s">
        <v>487</v>
      </c>
      <c r="C579">
        <v>0.47849999999999998</v>
      </c>
      <c r="D579">
        <v>0.60940000000000005</v>
      </c>
    </row>
    <row r="580" spans="1:4" x14ac:dyDescent="0.45">
      <c r="A580" t="s">
        <v>117</v>
      </c>
      <c r="B580" t="s">
        <v>490</v>
      </c>
      <c r="C580">
        <v>0.57709999999999995</v>
      </c>
      <c r="D580">
        <v>0.63770000000000004</v>
      </c>
    </row>
    <row r="581" spans="1:4" x14ac:dyDescent="0.45">
      <c r="A581" t="s">
        <v>117</v>
      </c>
      <c r="B581" t="s">
        <v>488</v>
      </c>
      <c r="C581">
        <v>0.47849999999999998</v>
      </c>
      <c r="D581">
        <v>0.60940000000000005</v>
      </c>
    </row>
    <row r="582" spans="1:4" x14ac:dyDescent="0.45">
      <c r="A582" t="s">
        <v>118</v>
      </c>
      <c r="B582" t="s">
        <v>491</v>
      </c>
      <c r="C582">
        <v>0.50880000000000003</v>
      </c>
      <c r="D582">
        <v>0.65920000000000001</v>
      </c>
    </row>
    <row r="583" spans="1:4" x14ac:dyDescent="0.45">
      <c r="A583" t="s">
        <v>118</v>
      </c>
      <c r="B583" t="s">
        <v>489</v>
      </c>
      <c r="C583">
        <v>0.51270000000000004</v>
      </c>
      <c r="D583">
        <v>0.6855</v>
      </c>
    </row>
    <row r="584" spans="1:4" x14ac:dyDescent="0.45">
      <c r="A584" t="s">
        <v>118</v>
      </c>
      <c r="B584" t="s">
        <v>487</v>
      </c>
      <c r="C584">
        <v>0.34570000000000001</v>
      </c>
      <c r="D584">
        <v>0.4385</v>
      </c>
    </row>
    <row r="585" spans="1:4" x14ac:dyDescent="0.45">
      <c r="A585" t="s">
        <v>118</v>
      </c>
      <c r="B585" t="s">
        <v>490</v>
      </c>
      <c r="C585">
        <v>0.46</v>
      </c>
      <c r="D585">
        <v>0.52149999999999996</v>
      </c>
    </row>
    <row r="586" spans="1:4" x14ac:dyDescent="0.45">
      <c r="A586" t="s">
        <v>118</v>
      </c>
      <c r="B586" t="s">
        <v>488</v>
      </c>
      <c r="C586">
        <v>0.34570000000000001</v>
      </c>
      <c r="D586">
        <v>0.4385</v>
      </c>
    </row>
    <row r="587" spans="1:4" x14ac:dyDescent="0.45">
      <c r="A587" t="s">
        <v>119</v>
      </c>
      <c r="B587" t="s">
        <v>491</v>
      </c>
      <c r="C587">
        <v>2.9</v>
      </c>
      <c r="D587">
        <v>3.7</v>
      </c>
    </row>
    <row r="588" spans="1:4" x14ac:dyDescent="0.45">
      <c r="A588" t="s">
        <v>119</v>
      </c>
      <c r="B588" t="s">
        <v>489</v>
      </c>
      <c r="C588">
        <v>2.7</v>
      </c>
      <c r="D588">
        <v>3.5</v>
      </c>
    </row>
    <row r="589" spans="1:4" x14ac:dyDescent="0.45">
      <c r="A589" t="s">
        <v>119</v>
      </c>
      <c r="B589" t="s">
        <v>487</v>
      </c>
      <c r="C589">
        <v>2</v>
      </c>
      <c r="D589">
        <v>2.5</v>
      </c>
    </row>
    <row r="590" spans="1:4" x14ac:dyDescent="0.45">
      <c r="A590" t="s">
        <v>119</v>
      </c>
      <c r="B590" t="s">
        <v>490</v>
      </c>
      <c r="C590">
        <v>2.5</v>
      </c>
      <c r="D590">
        <v>2.8</v>
      </c>
    </row>
    <row r="591" spans="1:4" x14ac:dyDescent="0.45">
      <c r="A591" t="s">
        <v>119</v>
      </c>
      <c r="B591" t="s">
        <v>488</v>
      </c>
      <c r="C591">
        <v>2</v>
      </c>
      <c r="D591">
        <v>2.5</v>
      </c>
    </row>
    <row r="592" spans="1:4" x14ac:dyDescent="0.45">
      <c r="A592" t="s">
        <v>120</v>
      </c>
      <c r="B592" t="s">
        <v>491</v>
      </c>
      <c r="C592">
        <v>0.82420000000000004</v>
      </c>
      <c r="D592">
        <v>1.1000000000000001</v>
      </c>
    </row>
    <row r="593" spans="1:4" x14ac:dyDescent="0.45">
      <c r="A593" t="s">
        <v>120</v>
      </c>
      <c r="B593" t="s">
        <v>489</v>
      </c>
      <c r="C593">
        <v>0.80569999999999997</v>
      </c>
      <c r="D593">
        <v>1.1000000000000001</v>
      </c>
    </row>
    <row r="594" spans="1:4" x14ac:dyDescent="0.45">
      <c r="A594" t="s">
        <v>120</v>
      </c>
      <c r="B594" t="s">
        <v>487</v>
      </c>
      <c r="C594">
        <v>0.55959999999999999</v>
      </c>
      <c r="D594">
        <v>0.70799999999999996</v>
      </c>
    </row>
    <row r="595" spans="1:4" x14ac:dyDescent="0.45">
      <c r="A595" t="s">
        <v>120</v>
      </c>
      <c r="B595" t="s">
        <v>490</v>
      </c>
      <c r="C595">
        <v>0.73050000000000004</v>
      </c>
      <c r="D595">
        <v>0.82520000000000004</v>
      </c>
    </row>
    <row r="596" spans="1:4" x14ac:dyDescent="0.45">
      <c r="A596" t="s">
        <v>120</v>
      </c>
      <c r="B596" t="s">
        <v>488</v>
      </c>
      <c r="C596">
        <v>0.55959999999999999</v>
      </c>
      <c r="D596">
        <v>0.70799999999999996</v>
      </c>
    </row>
    <row r="597" spans="1:4" x14ac:dyDescent="0.45">
      <c r="A597" t="s">
        <v>121</v>
      </c>
      <c r="B597" t="s">
        <v>491</v>
      </c>
      <c r="C597">
        <v>0.91020000000000001</v>
      </c>
      <c r="D597">
        <v>1.2</v>
      </c>
    </row>
    <row r="598" spans="1:4" x14ac:dyDescent="0.45">
      <c r="A598" t="s">
        <v>121</v>
      </c>
      <c r="B598" t="s">
        <v>489</v>
      </c>
      <c r="C598">
        <v>0.89359999999999995</v>
      </c>
      <c r="D598">
        <v>1.2</v>
      </c>
    </row>
    <row r="599" spans="1:4" x14ac:dyDescent="0.45">
      <c r="A599" t="s">
        <v>121</v>
      </c>
      <c r="B599" t="s">
        <v>487</v>
      </c>
      <c r="C599">
        <v>0.61909999999999998</v>
      </c>
      <c r="D599">
        <v>0.78220000000000001</v>
      </c>
    </row>
    <row r="600" spans="1:4" x14ac:dyDescent="0.45">
      <c r="A600" t="s">
        <v>121</v>
      </c>
      <c r="B600" t="s">
        <v>490</v>
      </c>
      <c r="C600">
        <v>0.80759999999999998</v>
      </c>
      <c r="D600">
        <v>0.91410000000000002</v>
      </c>
    </row>
    <row r="601" spans="1:4" x14ac:dyDescent="0.45">
      <c r="A601" t="s">
        <v>121</v>
      </c>
      <c r="B601" t="s">
        <v>488</v>
      </c>
      <c r="C601">
        <v>0.61909999999999998</v>
      </c>
      <c r="D601">
        <v>0.78220000000000001</v>
      </c>
    </row>
    <row r="602" spans="1:4" x14ac:dyDescent="0.45">
      <c r="A602" t="s">
        <v>122</v>
      </c>
      <c r="B602" t="s">
        <v>491</v>
      </c>
      <c r="C602">
        <v>4.5</v>
      </c>
      <c r="D602">
        <v>5.7</v>
      </c>
    </row>
    <row r="603" spans="1:4" x14ac:dyDescent="0.45">
      <c r="A603" t="s">
        <v>122</v>
      </c>
      <c r="B603" t="s">
        <v>489</v>
      </c>
      <c r="C603">
        <v>3.9</v>
      </c>
      <c r="D603">
        <v>5</v>
      </c>
    </row>
    <row r="604" spans="1:4" x14ac:dyDescent="0.45">
      <c r="A604" t="s">
        <v>122</v>
      </c>
      <c r="B604" t="s">
        <v>487</v>
      </c>
      <c r="C604">
        <v>3</v>
      </c>
      <c r="D604">
        <v>3.8</v>
      </c>
    </row>
    <row r="605" spans="1:4" x14ac:dyDescent="0.45">
      <c r="A605" t="s">
        <v>122</v>
      </c>
      <c r="B605" t="s">
        <v>490</v>
      </c>
      <c r="C605">
        <v>3.6</v>
      </c>
      <c r="D605">
        <v>4</v>
      </c>
    </row>
    <row r="606" spans="1:4" x14ac:dyDescent="0.45">
      <c r="A606" t="s">
        <v>122</v>
      </c>
      <c r="B606" t="s">
        <v>488</v>
      </c>
      <c r="C606">
        <v>3</v>
      </c>
      <c r="D606">
        <v>3.8</v>
      </c>
    </row>
    <row r="607" spans="1:4" x14ac:dyDescent="0.45">
      <c r="A607" t="s">
        <v>123</v>
      </c>
      <c r="B607" t="s">
        <v>491</v>
      </c>
      <c r="C607">
        <v>0.59470000000000001</v>
      </c>
      <c r="D607">
        <v>0.76759999999999995</v>
      </c>
    </row>
    <row r="608" spans="1:4" x14ac:dyDescent="0.45">
      <c r="A608" t="s">
        <v>123</v>
      </c>
      <c r="B608" t="s">
        <v>489</v>
      </c>
      <c r="C608">
        <v>0.59179999999999999</v>
      </c>
      <c r="D608">
        <v>0.78610000000000002</v>
      </c>
    </row>
    <row r="609" spans="1:4" x14ac:dyDescent="0.45">
      <c r="A609" t="s">
        <v>123</v>
      </c>
      <c r="B609" t="s">
        <v>487</v>
      </c>
      <c r="C609">
        <v>0.40529999999999999</v>
      </c>
      <c r="D609">
        <v>0.51270000000000004</v>
      </c>
    </row>
    <row r="610" spans="1:4" x14ac:dyDescent="0.45">
      <c r="A610" t="s">
        <v>123</v>
      </c>
      <c r="B610" t="s">
        <v>490</v>
      </c>
      <c r="C610">
        <v>0.53520000000000001</v>
      </c>
      <c r="D610">
        <v>0.60840000000000005</v>
      </c>
    </row>
    <row r="611" spans="1:4" x14ac:dyDescent="0.45">
      <c r="A611" t="s">
        <v>123</v>
      </c>
      <c r="B611" t="s">
        <v>488</v>
      </c>
      <c r="C611">
        <v>0.40529999999999999</v>
      </c>
      <c r="D611">
        <v>0.51270000000000004</v>
      </c>
    </row>
    <row r="612" spans="1:4" x14ac:dyDescent="0.45">
      <c r="A612" t="s">
        <v>124</v>
      </c>
      <c r="B612" t="s">
        <v>491</v>
      </c>
      <c r="C612">
        <v>0.36909999999999998</v>
      </c>
      <c r="D612">
        <v>0.47949999999999998</v>
      </c>
    </row>
    <row r="613" spans="1:4" x14ac:dyDescent="0.45">
      <c r="A613" t="s">
        <v>124</v>
      </c>
      <c r="B613" t="s">
        <v>489</v>
      </c>
      <c r="C613">
        <v>0.36720000000000003</v>
      </c>
      <c r="D613">
        <v>0.48830000000000001</v>
      </c>
    </row>
    <row r="614" spans="1:4" x14ac:dyDescent="0.45">
      <c r="A614" t="s">
        <v>124</v>
      </c>
      <c r="B614" t="s">
        <v>487</v>
      </c>
      <c r="C614">
        <v>0.249</v>
      </c>
      <c r="D614">
        <v>0.31740000000000002</v>
      </c>
    </row>
    <row r="615" spans="1:4" x14ac:dyDescent="0.45">
      <c r="A615" t="s">
        <v>124</v>
      </c>
      <c r="B615" t="s">
        <v>490</v>
      </c>
      <c r="C615">
        <v>0.3281</v>
      </c>
      <c r="D615">
        <v>0.37109999999999999</v>
      </c>
    </row>
    <row r="616" spans="1:4" x14ac:dyDescent="0.45">
      <c r="A616" t="s">
        <v>124</v>
      </c>
      <c r="B616" t="s">
        <v>488</v>
      </c>
      <c r="C616">
        <v>0.249</v>
      </c>
      <c r="D616">
        <v>0.31740000000000002</v>
      </c>
    </row>
    <row r="617" spans="1:4" x14ac:dyDescent="0.45">
      <c r="A617" t="s">
        <v>125</v>
      </c>
      <c r="B617" t="s">
        <v>491</v>
      </c>
      <c r="C617">
        <v>0.32129999999999997</v>
      </c>
      <c r="D617">
        <v>0.41499999999999998</v>
      </c>
    </row>
    <row r="618" spans="1:4" x14ac:dyDescent="0.45">
      <c r="A618" t="s">
        <v>125</v>
      </c>
      <c r="B618" t="s">
        <v>489</v>
      </c>
      <c r="C618">
        <v>0.3291</v>
      </c>
      <c r="D618">
        <v>0.44240000000000002</v>
      </c>
    </row>
    <row r="619" spans="1:4" x14ac:dyDescent="0.45">
      <c r="A619" t="s">
        <v>125</v>
      </c>
      <c r="B619" t="s">
        <v>487</v>
      </c>
      <c r="C619">
        <v>0.21970000000000001</v>
      </c>
      <c r="D619">
        <v>0.27729999999999999</v>
      </c>
    </row>
    <row r="620" spans="1:4" x14ac:dyDescent="0.45">
      <c r="A620" t="s">
        <v>125</v>
      </c>
      <c r="B620" t="s">
        <v>490</v>
      </c>
      <c r="C620">
        <v>0.29199999999999998</v>
      </c>
      <c r="D620">
        <v>0.33200000000000002</v>
      </c>
    </row>
    <row r="621" spans="1:4" x14ac:dyDescent="0.45">
      <c r="A621" t="s">
        <v>125</v>
      </c>
      <c r="B621" t="s">
        <v>488</v>
      </c>
      <c r="C621">
        <v>0.21970000000000001</v>
      </c>
      <c r="D621">
        <v>0.27729999999999999</v>
      </c>
    </row>
    <row r="622" spans="1:4" x14ac:dyDescent="0.45">
      <c r="A622" t="s">
        <v>126</v>
      </c>
      <c r="B622" t="s">
        <v>491</v>
      </c>
      <c r="C622">
        <v>0.32229999999999998</v>
      </c>
      <c r="D622">
        <v>0.41699999999999998</v>
      </c>
    </row>
    <row r="623" spans="1:4" x14ac:dyDescent="0.45">
      <c r="A623" t="s">
        <v>126</v>
      </c>
      <c r="B623" t="s">
        <v>489</v>
      </c>
      <c r="C623">
        <v>0.3301</v>
      </c>
      <c r="D623">
        <v>0.44429999999999997</v>
      </c>
    </row>
    <row r="624" spans="1:4" x14ac:dyDescent="0.45">
      <c r="A624" t="s">
        <v>126</v>
      </c>
      <c r="B624" t="s">
        <v>487</v>
      </c>
      <c r="C624">
        <v>0.22070000000000001</v>
      </c>
      <c r="D624">
        <v>0.27829999999999999</v>
      </c>
    </row>
    <row r="625" spans="1:4" x14ac:dyDescent="0.45">
      <c r="A625" t="s">
        <v>126</v>
      </c>
      <c r="B625" t="s">
        <v>490</v>
      </c>
      <c r="C625">
        <v>0.29389999999999999</v>
      </c>
      <c r="D625">
        <v>0.33400000000000002</v>
      </c>
    </row>
    <row r="626" spans="1:4" x14ac:dyDescent="0.45">
      <c r="A626" t="s">
        <v>126</v>
      </c>
      <c r="B626" t="s">
        <v>488</v>
      </c>
      <c r="C626">
        <v>0.22070000000000001</v>
      </c>
      <c r="D626">
        <v>0.27829999999999999</v>
      </c>
    </row>
    <row r="627" spans="1:4" x14ac:dyDescent="0.45">
      <c r="A627" t="s">
        <v>127</v>
      </c>
      <c r="B627" t="s">
        <v>491</v>
      </c>
      <c r="C627">
        <v>0.73440000000000005</v>
      </c>
      <c r="D627">
        <v>0.94730000000000003</v>
      </c>
    </row>
    <row r="628" spans="1:4" x14ac:dyDescent="0.45">
      <c r="A628" t="s">
        <v>127</v>
      </c>
      <c r="B628" t="s">
        <v>489</v>
      </c>
      <c r="C628">
        <v>0.71679999999999999</v>
      </c>
      <c r="D628">
        <v>0.94530000000000003</v>
      </c>
    </row>
    <row r="629" spans="1:4" x14ac:dyDescent="0.45">
      <c r="A629" t="s">
        <v>127</v>
      </c>
      <c r="B629" t="s">
        <v>487</v>
      </c>
      <c r="C629">
        <v>0.502</v>
      </c>
      <c r="D629">
        <v>0.63380000000000003</v>
      </c>
    </row>
    <row r="630" spans="1:4" x14ac:dyDescent="0.45">
      <c r="A630" t="s">
        <v>127</v>
      </c>
      <c r="B630" t="s">
        <v>490</v>
      </c>
      <c r="C630">
        <v>0.64059999999999995</v>
      </c>
      <c r="D630">
        <v>0.72560000000000002</v>
      </c>
    </row>
    <row r="631" spans="1:4" x14ac:dyDescent="0.45">
      <c r="A631" t="s">
        <v>127</v>
      </c>
      <c r="B631" t="s">
        <v>488</v>
      </c>
      <c r="C631">
        <v>0.502</v>
      </c>
      <c r="D631">
        <v>0.63380000000000003</v>
      </c>
    </row>
    <row r="632" spans="1:4" x14ac:dyDescent="0.45">
      <c r="A632" t="s">
        <v>128</v>
      </c>
      <c r="B632" t="s">
        <v>491</v>
      </c>
      <c r="C632">
        <v>1.1000000000000001</v>
      </c>
      <c r="D632">
        <v>1.4</v>
      </c>
    </row>
    <row r="633" spans="1:4" x14ac:dyDescent="0.45">
      <c r="A633" t="s">
        <v>128</v>
      </c>
      <c r="B633" t="s">
        <v>489</v>
      </c>
      <c r="C633">
        <v>0.99409999999999998</v>
      </c>
      <c r="D633">
        <v>1.3</v>
      </c>
    </row>
    <row r="634" spans="1:4" x14ac:dyDescent="0.45">
      <c r="A634" t="s">
        <v>128</v>
      </c>
      <c r="B634" t="s">
        <v>487</v>
      </c>
      <c r="C634">
        <v>0.73140000000000005</v>
      </c>
      <c r="D634">
        <v>0.92090000000000005</v>
      </c>
    </row>
    <row r="635" spans="1:4" x14ac:dyDescent="0.45">
      <c r="A635" t="s">
        <v>128</v>
      </c>
      <c r="B635" t="s">
        <v>490</v>
      </c>
      <c r="C635">
        <v>0.88180000000000003</v>
      </c>
      <c r="D635">
        <v>0.97360000000000002</v>
      </c>
    </row>
    <row r="636" spans="1:4" x14ac:dyDescent="0.45">
      <c r="A636" t="s">
        <v>128</v>
      </c>
      <c r="B636" t="s">
        <v>488</v>
      </c>
      <c r="C636">
        <v>0.73140000000000005</v>
      </c>
      <c r="D636">
        <v>0.92090000000000005</v>
      </c>
    </row>
    <row r="637" spans="1:4" x14ac:dyDescent="0.45">
      <c r="A637" t="s">
        <v>129</v>
      </c>
      <c r="B637" t="s">
        <v>491</v>
      </c>
      <c r="C637">
        <v>5.4</v>
      </c>
      <c r="D637">
        <v>7.1</v>
      </c>
    </row>
    <row r="638" spans="1:4" x14ac:dyDescent="0.45">
      <c r="A638" t="s">
        <v>129</v>
      </c>
      <c r="B638" t="s">
        <v>489</v>
      </c>
      <c r="C638">
        <v>4.8</v>
      </c>
      <c r="D638">
        <v>6.4</v>
      </c>
    </row>
    <row r="639" spans="1:4" x14ac:dyDescent="0.45">
      <c r="A639" t="s">
        <v>129</v>
      </c>
      <c r="B639" t="s">
        <v>487</v>
      </c>
      <c r="C639">
        <v>3.7</v>
      </c>
      <c r="D639">
        <v>4.8</v>
      </c>
    </row>
    <row r="640" spans="1:4" x14ac:dyDescent="0.45">
      <c r="A640" t="s">
        <v>129</v>
      </c>
      <c r="B640" t="s">
        <v>490</v>
      </c>
      <c r="C640">
        <v>4.5</v>
      </c>
      <c r="D640">
        <v>5.3</v>
      </c>
    </row>
    <row r="641" spans="1:4" x14ac:dyDescent="0.45">
      <c r="A641" t="s">
        <v>129</v>
      </c>
      <c r="B641" t="s">
        <v>488</v>
      </c>
      <c r="C641">
        <v>3.7</v>
      </c>
      <c r="D641">
        <v>4.8</v>
      </c>
    </row>
    <row r="642" spans="1:4" x14ac:dyDescent="0.45">
      <c r="A642" t="s">
        <v>130</v>
      </c>
      <c r="B642" t="s">
        <v>491</v>
      </c>
      <c r="C642">
        <v>0.41599999999999998</v>
      </c>
      <c r="D642">
        <v>0.53910000000000002</v>
      </c>
    </row>
    <row r="643" spans="1:4" x14ac:dyDescent="0.45">
      <c r="A643" t="s">
        <v>130</v>
      </c>
      <c r="B643" t="s">
        <v>489</v>
      </c>
      <c r="C643">
        <v>0.42380000000000001</v>
      </c>
      <c r="D643">
        <v>0.57030000000000003</v>
      </c>
    </row>
    <row r="644" spans="1:4" x14ac:dyDescent="0.45">
      <c r="A644" t="s">
        <v>130</v>
      </c>
      <c r="B644" t="s">
        <v>487</v>
      </c>
      <c r="C644">
        <v>0.28320000000000001</v>
      </c>
      <c r="D644">
        <v>0.3584</v>
      </c>
    </row>
    <row r="645" spans="1:4" x14ac:dyDescent="0.45">
      <c r="A645" t="s">
        <v>130</v>
      </c>
      <c r="B645" t="s">
        <v>490</v>
      </c>
      <c r="C645">
        <v>0.37790000000000001</v>
      </c>
      <c r="D645">
        <v>0.42870000000000003</v>
      </c>
    </row>
    <row r="646" spans="1:4" x14ac:dyDescent="0.45">
      <c r="A646" t="s">
        <v>130</v>
      </c>
      <c r="B646" t="s">
        <v>488</v>
      </c>
      <c r="C646">
        <v>0.28320000000000001</v>
      </c>
      <c r="D646">
        <v>0.3584</v>
      </c>
    </row>
    <row r="647" spans="1:4" x14ac:dyDescent="0.45">
      <c r="A647" t="s">
        <v>131</v>
      </c>
      <c r="B647" t="s">
        <v>491</v>
      </c>
      <c r="C647">
        <v>0.28120000000000001</v>
      </c>
      <c r="D647">
        <v>0.36520000000000002</v>
      </c>
    </row>
    <row r="648" spans="1:4" x14ac:dyDescent="0.45">
      <c r="A648" t="s">
        <v>131</v>
      </c>
      <c r="B648" t="s">
        <v>489</v>
      </c>
      <c r="C648">
        <v>0.28810000000000002</v>
      </c>
      <c r="D648">
        <v>0.38769999999999999</v>
      </c>
    </row>
    <row r="649" spans="1:4" x14ac:dyDescent="0.45">
      <c r="A649" t="s">
        <v>131</v>
      </c>
      <c r="B649" t="s">
        <v>487</v>
      </c>
      <c r="C649">
        <v>0.19040000000000001</v>
      </c>
      <c r="D649">
        <v>0.2422</v>
      </c>
    </row>
    <row r="650" spans="1:4" x14ac:dyDescent="0.45">
      <c r="A650" t="s">
        <v>131</v>
      </c>
      <c r="B650" t="s">
        <v>490</v>
      </c>
      <c r="C650">
        <v>0.25779999999999997</v>
      </c>
      <c r="D650">
        <v>0.29389999999999999</v>
      </c>
    </row>
    <row r="651" spans="1:4" x14ac:dyDescent="0.45">
      <c r="A651" t="s">
        <v>131</v>
      </c>
      <c r="B651" t="s">
        <v>488</v>
      </c>
      <c r="C651">
        <v>0.19040000000000001</v>
      </c>
      <c r="D651">
        <v>0.2422</v>
      </c>
    </row>
    <row r="652" spans="1:4" x14ac:dyDescent="0.45">
      <c r="A652" t="s">
        <v>132</v>
      </c>
      <c r="B652" t="s">
        <v>491</v>
      </c>
      <c r="C652">
        <v>0.97660000000000002</v>
      </c>
      <c r="D652">
        <v>1.3</v>
      </c>
    </row>
    <row r="653" spans="1:4" x14ac:dyDescent="0.45">
      <c r="A653" t="s">
        <v>132</v>
      </c>
      <c r="B653" t="s">
        <v>489</v>
      </c>
      <c r="C653">
        <v>0.94920000000000004</v>
      </c>
      <c r="D653">
        <v>1.3</v>
      </c>
    </row>
    <row r="654" spans="1:4" x14ac:dyDescent="0.45">
      <c r="A654" t="s">
        <v>132</v>
      </c>
      <c r="B654" t="s">
        <v>487</v>
      </c>
      <c r="C654">
        <v>0.66500000000000004</v>
      </c>
      <c r="D654">
        <v>0.83789999999999998</v>
      </c>
    </row>
    <row r="655" spans="1:4" x14ac:dyDescent="0.45">
      <c r="A655" t="s">
        <v>132</v>
      </c>
      <c r="B655" t="s">
        <v>490</v>
      </c>
      <c r="C655">
        <v>0.85840000000000005</v>
      </c>
      <c r="D655">
        <v>0.96289999999999998</v>
      </c>
    </row>
    <row r="656" spans="1:4" x14ac:dyDescent="0.45">
      <c r="A656" t="s">
        <v>132</v>
      </c>
      <c r="B656" t="s">
        <v>488</v>
      </c>
      <c r="C656">
        <v>0.66500000000000004</v>
      </c>
      <c r="D656">
        <v>0.83789999999999998</v>
      </c>
    </row>
    <row r="657" spans="1:4" x14ac:dyDescent="0.45">
      <c r="A657" t="s">
        <v>133</v>
      </c>
      <c r="B657" t="s">
        <v>491</v>
      </c>
      <c r="C657">
        <v>0.43259999999999998</v>
      </c>
      <c r="D657">
        <v>0.5605</v>
      </c>
    </row>
    <row r="658" spans="1:4" x14ac:dyDescent="0.45">
      <c r="A658" t="s">
        <v>133</v>
      </c>
      <c r="B658" t="s">
        <v>489</v>
      </c>
      <c r="C658">
        <v>0.43159999999999998</v>
      </c>
      <c r="D658">
        <v>0.57030000000000003</v>
      </c>
    </row>
    <row r="659" spans="1:4" x14ac:dyDescent="0.45">
      <c r="A659" t="s">
        <v>133</v>
      </c>
      <c r="B659" t="s">
        <v>487</v>
      </c>
      <c r="C659">
        <v>0.2949</v>
      </c>
      <c r="D659">
        <v>0.375</v>
      </c>
    </row>
    <row r="660" spans="1:4" x14ac:dyDescent="0.45">
      <c r="A660" t="s">
        <v>133</v>
      </c>
      <c r="B660" t="s">
        <v>490</v>
      </c>
      <c r="C660">
        <v>0.3896</v>
      </c>
      <c r="D660">
        <v>0.44040000000000001</v>
      </c>
    </row>
    <row r="661" spans="1:4" x14ac:dyDescent="0.45">
      <c r="A661" t="s">
        <v>133</v>
      </c>
      <c r="B661" t="s">
        <v>488</v>
      </c>
      <c r="C661">
        <v>0.2949</v>
      </c>
      <c r="D661">
        <v>0.375</v>
      </c>
    </row>
    <row r="662" spans="1:4" x14ac:dyDescent="0.45">
      <c r="A662" t="s">
        <v>134</v>
      </c>
      <c r="B662" t="s">
        <v>491</v>
      </c>
      <c r="C662">
        <v>0.38179999999999997</v>
      </c>
      <c r="D662">
        <v>0.49509999999999998</v>
      </c>
    </row>
    <row r="663" spans="1:4" x14ac:dyDescent="0.45">
      <c r="A663" t="s">
        <v>134</v>
      </c>
      <c r="B663" t="s">
        <v>489</v>
      </c>
      <c r="C663">
        <v>0.37990000000000002</v>
      </c>
      <c r="D663">
        <v>0.499</v>
      </c>
    </row>
    <row r="664" spans="1:4" x14ac:dyDescent="0.45">
      <c r="A664" t="s">
        <v>134</v>
      </c>
      <c r="B664" t="s">
        <v>487</v>
      </c>
      <c r="C664">
        <v>0.25979999999999998</v>
      </c>
      <c r="D664">
        <v>0.33110000000000001</v>
      </c>
    </row>
    <row r="665" spans="1:4" x14ac:dyDescent="0.45">
      <c r="A665" t="s">
        <v>134</v>
      </c>
      <c r="B665" t="s">
        <v>490</v>
      </c>
      <c r="C665">
        <v>0.34079999999999999</v>
      </c>
      <c r="D665">
        <v>0.38179999999999997</v>
      </c>
    </row>
    <row r="666" spans="1:4" x14ac:dyDescent="0.45">
      <c r="A666" t="s">
        <v>134</v>
      </c>
      <c r="B666" t="s">
        <v>488</v>
      </c>
      <c r="C666">
        <v>0.25979999999999998</v>
      </c>
      <c r="D666">
        <v>0.33110000000000001</v>
      </c>
    </row>
    <row r="667" spans="1:4" x14ac:dyDescent="0.45">
      <c r="A667" t="s">
        <v>135</v>
      </c>
      <c r="B667" t="s">
        <v>491</v>
      </c>
      <c r="C667">
        <v>0.60840000000000005</v>
      </c>
      <c r="D667">
        <v>0.79100000000000004</v>
      </c>
    </row>
    <row r="668" spans="1:4" x14ac:dyDescent="0.45">
      <c r="A668" t="s">
        <v>135</v>
      </c>
      <c r="B668" t="s">
        <v>489</v>
      </c>
      <c r="C668">
        <v>0.61129999999999995</v>
      </c>
      <c r="D668">
        <v>0.82030000000000003</v>
      </c>
    </row>
    <row r="669" spans="1:4" x14ac:dyDescent="0.45">
      <c r="A669" t="s">
        <v>135</v>
      </c>
      <c r="B669" t="s">
        <v>487</v>
      </c>
      <c r="C669">
        <v>0.41499999999999998</v>
      </c>
      <c r="D669">
        <v>0.53120000000000001</v>
      </c>
    </row>
    <row r="670" spans="1:4" x14ac:dyDescent="0.45">
      <c r="A670" t="s">
        <v>135</v>
      </c>
      <c r="B670" t="s">
        <v>490</v>
      </c>
      <c r="C670">
        <v>0.55859999999999999</v>
      </c>
      <c r="D670">
        <v>0.64449999999999996</v>
      </c>
    </row>
    <row r="671" spans="1:4" x14ac:dyDescent="0.45">
      <c r="A671" t="s">
        <v>135</v>
      </c>
      <c r="B671" t="s">
        <v>488</v>
      </c>
      <c r="C671">
        <v>0.41499999999999998</v>
      </c>
      <c r="D671">
        <v>0.53120000000000001</v>
      </c>
    </row>
    <row r="672" spans="1:4" x14ac:dyDescent="0.45">
      <c r="A672" t="s">
        <v>136</v>
      </c>
      <c r="B672" t="s">
        <v>491</v>
      </c>
      <c r="C672">
        <v>0.47170000000000001</v>
      </c>
      <c r="D672">
        <v>0.60550000000000004</v>
      </c>
    </row>
    <row r="673" spans="1:4" x14ac:dyDescent="0.45">
      <c r="A673" t="s">
        <v>136</v>
      </c>
      <c r="B673" t="s">
        <v>489</v>
      </c>
      <c r="C673">
        <v>0.47360000000000002</v>
      </c>
      <c r="D673">
        <v>0.626</v>
      </c>
    </row>
    <row r="674" spans="1:4" x14ac:dyDescent="0.45">
      <c r="A674" t="s">
        <v>136</v>
      </c>
      <c r="B674" t="s">
        <v>487</v>
      </c>
      <c r="C674">
        <v>0.32319999999999999</v>
      </c>
      <c r="D674">
        <v>0.40529999999999999</v>
      </c>
    </row>
    <row r="675" spans="1:4" x14ac:dyDescent="0.45">
      <c r="A675" t="s">
        <v>136</v>
      </c>
      <c r="B675" t="s">
        <v>490</v>
      </c>
      <c r="C675">
        <v>0.4229</v>
      </c>
      <c r="D675">
        <v>0.47660000000000002</v>
      </c>
    </row>
    <row r="676" spans="1:4" x14ac:dyDescent="0.45">
      <c r="A676" t="s">
        <v>136</v>
      </c>
      <c r="B676" t="s">
        <v>488</v>
      </c>
      <c r="C676">
        <v>0.32319999999999999</v>
      </c>
      <c r="D676">
        <v>0.40529999999999999</v>
      </c>
    </row>
    <row r="677" spans="1:4" x14ac:dyDescent="0.45">
      <c r="A677" t="s">
        <v>137</v>
      </c>
      <c r="B677" t="s">
        <v>491</v>
      </c>
      <c r="C677">
        <v>0.36909999999999998</v>
      </c>
      <c r="D677">
        <v>0.47949999999999998</v>
      </c>
    </row>
    <row r="678" spans="1:4" x14ac:dyDescent="0.45">
      <c r="A678" t="s">
        <v>137</v>
      </c>
      <c r="B678" t="s">
        <v>489</v>
      </c>
      <c r="C678">
        <v>0.36909999999999998</v>
      </c>
      <c r="D678">
        <v>0.49120000000000003</v>
      </c>
    </row>
    <row r="679" spans="1:4" x14ac:dyDescent="0.45">
      <c r="A679" t="s">
        <v>137</v>
      </c>
      <c r="B679" t="s">
        <v>487</v>
      </c>
      <c r="C679">
        <v>0.25</v>
      </c>
      <c r="D679">
        <v>0.31840000000000002</v>
      </c>
    </row>
    <row r="680" spans="1:4" x14ac:dyDescent="0.45">
      <c r="A680" t="s">
        <v>137</v>
      </c>
      <c r="B680" t="s">
        <v>490</v>
      </c>
      <c r="C680">
        <v>0.33110000000000001</v>
      </c>
      <c r="D680">
        <v>0.377</v>
      </c>
    </row>
    <row r="681" spans="1:4" x14ac:dyDescent="0.45">
      <c r="A681" t="s">
        <v>137</v>
      </c>
      <c r="B681" t="s">
        <v>488</v>
      </c>
      <c r="C681">
        <v>0.25</v>
      </c>
      <c r="D681">
        <v>0.31840000000000002</v>
      </c>
    </row>
    <row r="682" spans="1:4" x14ac:dyDescent="0.45">
      <c r="A682" t="s">
        <v>138</v>
      </c>
      <c r="B682" t="s">
        <v>491</v>
      </c>
      <c r="C682">
        <v>0.34860000000000002</v>
      </c>
      <c r="D682">
        <v>0.45119999999999999</v>
      </c>
    </row>
    <row r="683" spans="1:4" x14ac:dyDescent="0.45">
      <c r="A683" t="s">
        <v>138</v>
      </c>
      <c r="B683" t="s">
        <v>489</v>
      </c>
      <c r="C683">
        <v>0.35449999999999998</v>
      </c>
      <c r="D683">
        <v>0.47660000000000002</v>
      </c>
    </row>
    <row r="684" spans="1:4" x14ac:dyDescent="0.45">
      <c r="A684" t="s">
        <v>138</v>
      </c>
      <c r="B684" t="s">
        <v>487</v>
      </c>
      <c r="C684">
        <v>0.23730000000000001</v>
      </c>
      <c r="D684">
        <v>0.30080000000000001</v>
      </c>
    </row>
    <row r="685" spans="1:4" x14ac:dyDescent="0.45">
      <c r="A685" t="s">
        <v>138</v>
      </c>
      <c r="B685" t="s">
        <v>490</v>
      </c>
      <c r="C685">
        <v>0.31840000000000002</v>
      </c>
      <c r="D685">
        <v>0.36230000000000001</v>
      </c>
    </row>
    <row r="686" spans="1:4" x14ac:dyDescent="0.45">
      <c r="A686" t="s">
        <v>138</v>
      </c>
      <c r="B686" t="s">
        <v>488</v>
      </c>
      <c r="C686">
        <v>0.23730000000000001</v>
      </c>
      <c r="D686">
        <v>0.30080000000000001</v>
      </c>
    </row>
    <row r="687" spans="1:4" x14ac:dyDescent="0.45">
      <c r="A687" t="s">
        <v>139</v>
      </c>
      <c r="B687" t="s">
        <v>491</v>
      </c>
      <c r="C687">
        <v>0.28320000000000001</v>
      </c>
      <c r="D687">
        <v>0.36720000000000003</v>
      </c>
    </row>
    <row r="688" spans="1:4" x14ac:dyDescent="0.45">
      <c r="A688" t="s">
        <v>139</v>
      </c>
      <c r="B688" t="s">
        <v>489</v>
      </c>
      <c r="C688">
        <v>0.28610000000000002</v>
      </c>
      <c r="D688">
        <v>0.38179999999999997</v>
      </c>
    </row>
    <row r="689" spans="1:4" x14ac:dyDescent="0.45">
      <c r="A689" t="s">
        <v>139</v>
      </c>
      <c r="B689" t="s">
        <v>487</v>
      </c>
      <c r="C689">
        <v>0.19239999999999999</v>
      </c>
      <c r="D689">
        <v>0.24410000000000001</v>
      </c>
    </row>
    <row r="690" spans="1:4" x14ac:dyDescent="0.45">
      <c r="A690" t="s">
        <v>139</v>
      </c>
      <c r="B690" t="s">
        <v>490</v>
      </c>
      <c r="C690">
        <v>0.25490000000000002</v>
      </c>
      <c r="D690">
        <v>0.28810000000000002</v>
      </c>
    </row>
    <row r="691" spans="1:4" x14ac:dyDescent="0.45">
      <c r="A691" t="s">
        <v>139</v>
      </c>
      <c r="B691" t="s">
        <v>488</v>
      </c>
      <c r="C691">
        <v>0.19239999999999999</v>
      </c>
      <c r="D691">
        <v>0.24410000000000001</v>
      </c>
    </row>
    <row r="692" spans="1:4" x14ac:dyDescent="0.45">
      <c r="A692" t="s">
        <v>140</v>
      </c>
      <c r="B692" t="s">
        <v>491</v>
      </c>
      <c r="C692">
        <v>0.46479999999999999</v>
      </c>
      <c r="D692">
        <v>0.60250000000000004</v>
      </c>
    </row>
    <row r="693" spans="1:4" x14ac:dyDescent="0.45">
      <c r="A693" t="s">
        <v>140</v>
      </c>
      <c r="B693" t="s">
        <v>489</v>
      </c>
      <c r="C693">
        <v>0.4521</v>
      </c>
      <c r="D693">
        <v>0.59570000000000001</v>
      </c>
    </row>
    <row r="694" spans="1:4" x14ac:dyDescent="0.45">
      <c r="A694" t="s">
        <v>140</v>
      </c>
      <c r="B694" t="s">
        <v>487</v>
      </c>
      <c r="C694">
        <v>0.3135</v>
      </c>
      <c r="D694">
        <v>0.39939999999999998</v>
      </c>
    </row>
    <row r="695" spans="1:4" x14ac:dyDescent="0.45">
      <c r="A695" t="s">
        <v>140</v>
      </c>
      <c r="B695" t="s">
        <v>490</v>
      </c>
      <c r="C695">
        <v>0.39939999999999998</v>
      </c>
      <c r="D695">
        <v>0.44919999999999999</v>
      </c>
    </row>
    <row r="696" spans="1:4" x14ac:dyDescent="0.45">
      <c r="A696" t="s">
        <v>140</v>
      </c>
      <c r="B696" t="s">
        <v>488</v>
      </c>
      <c r="C696">
        <v>0.3135</v>
      </c>
      <c r="D696">
        <v>0.39939999999999998</v>
      </c>
    </row>
    <row r="697" spans="1:4" x14ac:dyDescent="0.45">
      <c r="A697" t="s">
        <v>141</v>
      </c>
      <c r="B697" t="s">
        <v>491</v>
      </c>
      <c r="C697">
        <v>0.79979999999999996</v>
      </c>
      <c r="D697">
        <v>1.1000000000000001</v>
      </c>
    </row>
    <row r="698" spans="1:4" x14ac:dyDescent="0.45">
      <c r="A698" t="s">
        <v>141</v>
      </c>
      <c r="B698" t="s">
        <v>489</v>
      </c>
      <c r="C698">
        <v>0.78810000000000002</v>
      </c>
      <c r="D698">
        <v>1.1000000000000001</v>
      </c>
    </row>
    <row r="699" spans="1:4" x14ac:dyDescent="0.45">
      <c r="A699" t="s">
        <v>141</v>
      </c>
      <c r="B699" t="s">
        <v>487</v>
      </c>
      <c r="C699">
        <v>0.54590000000000005</v>
      </c>
      <c r="D699">
        <v>0.69530000000000003</v>
      </c>
    </row>
    <row r="700" spans="1:4" x14ac:dyDescent="0.45">
      <c r="A700" t="s">
        <v>141</v>
      </c>
      <c r="B700" t="s">
        <v>490</v>
      </c>
      <c r="C700">
        <v>0.72170000000000001</v>
      </c>
      <c r="D700">
        <v>0.82709999999999995</v>
      </c>
    </row>
    <row r="701" spans="1:4" x14ac:dyDescent="0.45">
      <c r="A701" t="s">
        <v>141</v>
      </c>
      <c r="B701" t="s">
        <v>488</v>
      </c>
      <c r="C701">
        <v>0.54590000000000005</v>
      </c>
      <c r="D701">
        <v>0.69530000000000003</v>
      </c>
    </row>
    <row r="702" spans="1:4" x14ac:dyDescent="0.45">
      <c r="A702" t="s">
        <v>142</v>
      </c>
      <c r="B702" t="s">
        <v>491</v>
      </c>
      <c r="C702">
        <v>5.3</v>
      </c>
      <c r="D702">
        <v>6.8</v>
      </c>
    </row>
    <row r="703" spans="1:4" x14ac:dyDescent="0.45">
      <c r="A703" t="s">
        <v>142</v>
      </c>
      <c r="B703" t="s">
        <v>489</v>
      </c>
      <c r="C703">
        <v>4.5999999999999996</v>
      </c>
      <c r="D703">
        <v>5.9</v>
      </c>
    </row>
    <row r="704" spans="1:4" x14ac:dyDescent="0.45">
      <c r="A704" t="s">
        <v>142</v>
      </c>
      <c r="B704" t="s">
        <v>487</v>
      </c>
      <c r="C704">
        <v>3.6</v>
      </c>
      <c r="D704">
        <v>4.5</v>
      </c>
    </row>
    <row r="705" spans="1:4" x14ac:dyDescent="0.45">
      <c r="A705" t="s">
        <v>142</v>
      </c>
      <c r="B705" t="s">
        <v>490</v>
      </c>
      <c r="C705">
        <v>4.2</v>
      </c>
      <c r="D705">
        <v>4.5999999999999996</v>
      </c>
    </row>
    <row r="706" spans="1:4" x14ac:dyDescent="0.45">
      <c r="A706" t="s">
        <v>142</v>
      </c>
      <c r="B706" t="s">
        <v>488</v>
      </c>
      <c r="C706">
        <v>3.6</v>
      </c>
      <c r="D706">
        <v>4.5</v>
      </c>
    </row>
    <row r="707" spans="1:4" x14ac:dyDescent="0.45">
      <c r="A707" t="s">
        <v>143</v>
      </c>
      <c r="B707" t="s">
        <v>491</v>
      </c>
      <c r="C707">
        <v>3.2</v>
      </c>
      <c r="D707">
        <v>4.0999999999999996</v>
      </c>
    </row>
    <row r="708" spans="1:4" x14ac:dyDescent="0.45">
      <c r="A708" t="s">
        <v>143</v>
      </c>
      <c r="B708" t="s">
        <v>489</v>
      </c>
      <c r="C708">
        <v>2.8</v>
      </c>
      <c r="D708">
        <v>3.6</v>
      </c>
    </row>
    <row r="709" spans="1:4" x14ac:dyDescent="0.45">
      <c r="A709" t="s">
        <v>143</v>
      </c>
      <c r="B709" t="s">
        <v>487</v>
      </c>
      <c r="C709">
        <v>2.2000000000000002</v>
      </c>
      <c r="D709">
        <v>2.7</v>
      </c>
    </row>
    <row r="710" spans="1:4" x14ac:dyDescent="0.45">
      <c r="A710" t="s">
        <v>143</v>
      </c>
      <c r="B710" t="s">
        <v>490</v>
      </c>
      <c r="C710">
        <v>2.6</v>
      </c>
      <c r="D710">
        <v>2.8</v>
      </c>
    </row>
    <row r="711" spans="1:4" x14ac:dyDescent="0.45">
      <c r="A711" t="s">
        <v>143</v>
      </c>
      <c r="B711" t="s">
        <v>488</v>
      </c>
      <c r="C711">
        <v>2.2000000000000002</v>
      </c>
      <c r="D711">
        <v>2.7</v>
      </c>
    </row>
    <row r="712" spans="1:4" x14ac:dyDescent="0.45">
      <c r="A712" t="s">
        <v>144</v>
      </c>
      <c r="B712" t="s">
        <v>491</v>
      </c>
      <c r="C712">
        <v>0.61129999999999995</v>
      </c>
      <c r="D712">
        <v>0.79590000000000005</v>
      </c>
    </row>
    <row r="713" spans="1:4" x14ac:dyDescent="0.45">
      <c r="A713" t="s">
        <v>144</v>
      </c>
      <c r="B713" t="s">
        <v>489</v>
      </c>
      <c r="C713">
        <v>0.60160000000000002</v>
      </c>
      <c r="D713">
        <v>0.79979999999999996</v>
      </c>
    </row>
    <row r="714" spans="1:4" x14ac:dyDescent="0.45">
      <c r="A714" t="s">
        <v>144</v>
      </c>
      <c r="B714" t="s">
        <v>487</v>
      </c>
      <c r="C714">
        <v>0.41210000000000002</v>
      </c>
      <c r="D714">
        <v>0.52729999999999999</v>
      </c>
    </row>
    <row r="715" spans="1:4" x14ac:dyDescent="0.45">
      <c r="A715" t="s">
        <v>144</v>
      </c>
      <c r="B715" t="s">
        <v>490</v>
      </c>
      <c r="C715">
        <v>0.54100000000000004</v>
      </c>
      <c r="D715">
        <v>0.61619999999999997</v>
      </c>
    </row>
    <row r="716" spans="1:4" x14ac:dyDescent="0.45">
      <c r="A716" t="s">
        <v>144</v>
      </c>
      <c r="B716" t="s">
        <v>488</v>
      </c>
      <c r="C716">
        <v>0.41210000000000002</v>
      </c>
      <c r="D716">
        <v>0.52729999999999999</v>
      </c>
    </row>
    <row r="717" spans="1:4" x14ac:dyDescent="0.45">
      <c r="A717" t="s">
        <v>145</v>
      </c>
      <c r="B717" t="s">
        <v>491</v>
      </c>
      <c r="C717">
        <v>1.2</v>
      </c>
      <c r="D717">
        <v>1.6</v>
      </c>
    </row>
    <row r="718" spans="1:4" x14ac:dyDescent="0.45">
      <c r="A718" t="s">
        <v>145</v>
      </c>
      <c r="B718" t="s">
        <v>489</v>
      </c>
      <c r="C718">
        <v>1.2</v>
      </c>
      <c r="D718">
        <v>1.5</v>
      </c>
    </row>
    <row r="719" spans="1:4" x14ac:dyDescent="0.45">
      <c r="A719" t="s">
        <v>145</v>
      </c>
      <c r="B719" t="s">
        <v>487</v>
      </c>
      <c r="C719">
        <v>0.8145</v>
      </c>
      <c r="D719">
        <v>1.1000000000000001</v>
      </c>
    </row>
    <row r="720" spans="1:4" x14ac:dyDescent="0.45">
      <c r="A720" t="s">
        <v>145</v>
      </c>
      <c r="B720" t="s">
        <v>490</v>
      </c>
      <c r="C720">
        <v>1.1000000000000001</v>
      </c>
      <c r="D720">
        <v>1.2</v>
      </c>
    </row>
    <row r="721" spans="1:4" x14ac:dyDescent="0.45">
      <c r="A721" t="s">
        <v>145</v>
      </c>
      <c r="B721" t="s">
        <v>488</v>
      </c>
      <c r="C721">
        <v>0.8145</v>
      </c>
      <c r="D721">
        <v>1.1000000000000001</v>
      </c>
    </row>
    <row r="722" spans="1:4" x14ac:dyDescent="0.45">
      <c r="A722" t="s">
        <v>146</v>
      </c>
      <c r="B722" t="s">
        <v>491</v>
      </c>
      <c r="C722">
        <v>0.2646</v>
      </c>
      <c r="D722">
        <v>0.34470000000000001</v>
      </c>
    </row>
    <row r="723" spans="1:4" x14ac:dyDescent="0.45">
      <c r="A723" t="s">
        <v>146</v>
      </c>
      <c r="B723" t="s">
        <v>489</v>
      </c>
      <c r="C723">
        <v>0.2656</v>
      </c>
      <c r="D723">
        <v>0.35449999999999998</v>
      </c>
    </row>
    <row r="724" spans="1:4" x14ac:dyDescent="0.45">
      <c r="A724" t="s">
        <v>146</v>
      </c>
      <c r="B724" t="s">
        <v>487</v>
      </c>
      <c r="C724">
        <v>0.1787</v>
      </c>
      <c r="D724">
        <v>0.22850000000000001</v>
      </c>
    </row>
    <row r="725" spans="1:4" x14ac:dyDescent="0.45">
      <c r="A725" t="s">
        <v>146</v>
      </c>
      <c r="B725" t="s">
        <v>490</v>
      </c>
      <c r="C725">
        <v>0.23930000000000001</v>
      </c>
      <c r="D725">
        <v>0.27250000000000002</v>
      </c>
    </row>
    <row r="726" spans="1:4" x14ac:dyDescent="0.45">
      <c r="A726" t="s">
        <v>146</v>
      </c>
      <c r="B726" t="s">
        <v>488</v>
      </c>
      <c r="C726">
        <v>0.1787</v>
      </c>
      <c r="D726">
        <v>0.22850000000000001</v>
      </c>
    </row>
    <row r="727" spans="1:4" x14ac:dyDescent="0.45">
      <c r="A727" t="s">
        <v>147</v>
      </c>
      <c r="B727" t="s">
        <v>491</v>
      </c>
      <c r="C727">
        <v>1.7</v>
      </c>
      <c r="D727">
        <v>2.2000000000000002</v>
      </c>
    </row>
    <row r="728" spans="1:4" x14ac:dyDescent="0.45">
      <c r="A728" t="s">
        <v>147</v>
      </c>
      <c r="B728" t="s">
        <v>489</v>
      </c>
      <c r="C728">
        <v>1.6</v>
      </c>
      <c r="D728">
        <v>2.2000000000000002</v>
      </c>
    </row>
    <row r="729" spans="1:4" x14ac:dyDescent="0.45">
      <c r="A729" t="s">
        <v>147</v>
      </c>
      <c r="B729" t="s">
        <v>487</v>
      </c>
      <c r="C729">
        <v>1.2</v>
      </c>
      <c r="D729">
        <v>1.5</v>
      </c>
    </row>
    <row r="730" spans="1:4" x14ac:dyDescent="0.45">
      <c r="A730" t="s">
        <v>147</v>
      </c>
      <c r="B730" t="s">
        <v>490</v>
      </c>
      <c r="C730">
        <v>1.5</v>
      </c>
      <c r="D730">
        <v>1.8</v>
      </c>
    </row>
    <row r="731" spans="1:4" x14ac:dyDescent="0.45">
      <c r="A731" t="s">
        <v>147</v>
      </c>
      <c r="B731" t="s">
        <v>488</v>
      </c>
      <c r="C731">
        <v>1.2</v>
      </c>
      <c r="D731">
        <v>1.5</v>
      </c>
    </row>
    <row r="732" spans="1:4" x14ac:dyDescent="0.45">
      <c r="A732" t="s">
        <v>148</v>
      </c>
      <c r="B732" t="s">
        <v>491</v>
      </c>
      <c r="C732">
        <v>0.57809999999999995</v>
      </c>
      <c r="D732">
        <v>0.75</v>
      </c>
    </row>
    <row r="733" spans="1:4" x14ac:dyDescent="0.45">
      <c r="A733" t="s">
        <v>148</v>
      </c>
      <c r="B733" t="s">
        <v>489</v>
      </c>
      <c r="C733">
        <v>0.58009999999999995</v>
      </c>
      <c r="D733">
        <v>0.77149999999999996</v>
      </c>
    </row>
    <row r="734" spans="1:4" x14ac:dyDescent="0.45">
      <c r="A734" t="s">
        <v>148</v>
      </c>
      <c r="B734" t="s">
        <v>487</v>
      </c>
      <c r="C734">
        <v>0.3926</v>
      </c>
      <c r="D734">
        <v>0.499</v>
      </c>
    </row>
    <row r="735" spans="1:4" x14ac:dyDescent="0.45">
      <c r="A735" t="s">
        <v>148</v>
      </c>
      <c r="B735" t="s">
        <v>490</v>
      </c>
      <c r="C735">
        <v>0.52339999999999998</v>
      </c>
      <c r="D735">
        <v>0.59570000000000001</v>
      </c>
    </row>
    <row r="736" spans="1:4" x14ac:dyDescent="0.45">
      <c r="A736" t="s">
        <v>148</v>
      </c>
      <c r="B736" t="s">
        <v>488</v>
      </c>
      <c r="C736">
        <v>0.3926</v>
      </c>
      <c r="D736">
        <v>0.499</v>
      </c>
    </row>
    <row r="737" spans="1:4" x14ac:dyDescent="0.45">
      <c r="A737" t="s">
        <v>149</v>
      </c>
      <c r="B737" t="s">
        <v>491</v>
      </c>
      <c r="C737">
        <v>0.59179999999999999</v>
      </c>
      <c r="D737">
        <v>0.76659999999999995</v>
      </c>
    </row>
    <row r="738" spans="1:4" x14ac:dyDescent="0.45">
      <c r="A738" t="s">
        <v>149</v>
      </c>
      <c r="B738" t="s">
        <v>489</v>
      </c>
      <c r="C738">
        <v>0.59379999999999999</v>
      </c>
      <c r="D738">
        <v>0.78910000000000002</v>
      </c>
    </row>
    <row r="739" spans="1:4" x14ac:dyDescent="0.45">
      <c r="A739" t="s">
        <v>149</v>
      </c>
      <c r="B739" t="s">
        <v>487</v>
      </c>
      <c r="C739">
        <v>0.40139999999999998</v>
      </c>
      <c r="D739">
        <v>0.51070000000000004</v>
      </c>
    </row>
    <row r="740" spans="1:4" x14ac:dyDescent="0.45">
      <c r="A740" t="s">
        <v>149</v>
      </c>
      <c r="B740" t="s">
        <v>490</v>
      </c>
      <c r="C740">
        <v>0.53520000000000001</v>
      </c>
      <c r="D740">
        <v>0.60940000000000005</v>
      </c>
    </row>
    <row r="741" spans="1:4" x14ac:dyDescent="0.45">
      <c r="A741" t="s">
        <v>149</v>
      </c>
      <c r="B741" t="s">
        <v>488</v>
      </c>
      <c r="C741">
        <v>0.40139999999999998</v>
      </c>
      <c r="D741">
        <v>0.51070000000000004</v>
      </c>
    </row>
    <row r="742" spans="1:4" x14ac:dyDescent="0.45">
      <c r="A742" t="s">
        <v>150</v>
      </c>
      <c r="B742" t="s">
        <v>491</v>
      </c>
      <c r="C742">
        <v>0.57320000000000004</v>
      </c>
      <c r="D742">
        <v>0.74509999999999998</v>
      </c>
    </row>
    <row r="743" spans="1:4" x14ac:dyDescent="0.45">
      <c r="A743" t="s">
        <v>150</v>
      </c>
      <c r="B743" t="s">
        <v>489</v>
      </c>
      <c r="C743">
        <v>0.5615</v>
      </c>
      <c r="D743">
        <v>0.73729999999999996</v>
      </c>
    </row>
    <row r="744" spans="1:4" x14ac:dyDescent="0.45">
      <c r="A744" t="s">
        <v>150</v>
      </c>
      <c r="B744" t="s">
        <v>487</v>
      </c>
      <c r="C744">
        <v>0.38769999999999999</v>
      </c>
      <c r="D744">
        <v>0.49509999999999998</v>
      </c>
    </row>
    <row r="745" spans="1:4" x14ac:dyDescent="0.45">
      <c r="A745" t="s">
        <v>150</v>
      </c>
      <c r="B745" t="s">
        <v>490</v>
      </c>
      <c r="C745">
        <v>0.501</v>
      </c>
      <c r="D745">
        <v>0.5625</v>
      </c>
    </row>
    <row r="746" spans="1:4" x14ac:dyDescent="0.45">
      <c r="A746" t="s">
        <v>150</v>
      </c>
      <c r="B746" t="s">
        <v>488</v>
      </c>
      <c r="C746">
        <v>0.38769999999999999</v>
      </c>
      <c r="D746">
        <v>0.49509999999999998</v>
      </c>
    </row>
    <row r="747" spans="1:4" x14ac:dyDescent="0.45">
      <c r="A747" t="s">
        <v>151</v>
      </c>
      <c r="B747" t="s">
        <v>491</v>
      </c>
      <c r="C747">
        <v>0.50780000000000003</v>
      </c>
      <c r="D747">
        <v>0.66020000000000001</v>
      </c>
    </row>
    <row r="748" spans="1:4" x14ac:dyDescent="0.45">
      <c r="A748" t="s">
        <v>151</v>
      </c>
      <c r="B748" t="s">
        <v>489</v>
      </c>
      <c r="C748">
        <v>0.50980000000000003</v>
      </c>
      <c r="D748">
        <v>0.68259999999999998</v>
      </c>
    </row>
    <row r="749" spans="1:4" x14ac:dyDescent="0.45">
      <c r="A749" t="s">
        <v>151</v>
      </c>
      <c r="B749" t="s">
        <v>487</v>
      </c>
      <c r="C749">
        <v>0.34470000000000001</v>
      </c>
      <c r="D749">
        <v>0.44040000000000001</v>
      </c>
    </row>
    <row r="750" spans="1:4" x14ac:dyDescent="0.45">
      <c r="A750" t="s">
        <v>151</v>
      </c>
      <c r="B750" t="s">
        <v>490</v>
      </c>
      <c r="C750">
        <v>0.45800000000000002</v>
      </c>
      <c r="D750">
        <v>0.52049999999999996</v>
      </c>
    </row>
    <row r="751" spans="1:4" x14ac:dyDescent="0.45">
      <c r="A751" t="s">
        <v>151</v>
      </c>
      <c r="B751" t="s">
        <v>488</v>
      </c>
      <c r="C751">
        <v>0.34470000000000001</v>
      </c>
      <c r="D751">
        <v>0.44040000000000001</v>
      </c>
    </row>
    <row r="752" spans="1:4" x14ac:dyDescent="0.45">
      <c r="A752" t="s">
        <v>152</v>
      </c>
      <c r="B752" t="s">
        <v>491</v>
      </c>
      <c r="C752">
        <v>0.55859999999999999</v>
      </c>
      <c r="D752">
        <v>0.72360000000000002</v>
      </c>
    </row>
    <row r="753" spans="1:4" x14ac:dyDescent="0.45">
      <c r="A753" t="s">
        <v>152</v>
      </c>
      <c r="B753" t="s">
        <v>489</v>
      </c>
      <c r="C753">
        <v>0.55569999999999997</v>
      </c>
      <c r="D753">
        <v>0.73629999999999995</v>
      </c>
    </row>
    <row r="754" spans="1:4" x14ac:dyDescent="0.45">
      <c r="A754" t="s">
        <v>152</v>
      </c>
      <c r="B754" t="s">
        <v>487</v>
      </c>
      <c r="C754">
        <v>0.37790000000000001</v>
      </c>
      <c r="D754">
        <v>0.48049999999999998</v>
      </c>
    </row>
    <row r="755" spans="1:4" x14ac:dyDescent="0.45">
      <c r="A755" t="s">
        <v>152</v>
      </c>
      <c r="B755" t="s">
        <v>490</v>
      </c>
      <c r="C755">
        <v>0.499</v>
      </c>
      <c r="D755">
        <v>0.5605</v>
      </c>
    </row>
    <row r="756" spans="1:4" x14ac:dyDescent="0.45">
      <c r="A756" t="s">
        <v>152</v>
      </c>
      <c r="B756" t="s">
        <v>488</v>
      </c>
      <c r="C756">
        <v>0.37790000000000001</v>
      </c>
      <c r="D756">
        <v>0.48049999999999998</v>
      </c>
    </row>
    <row r="757" spans="1:4" x14ac:dyDescent="0.45">
      <c r="A757" t="s">
        <v>153</v>
      </c>
      <c r="B757" t="s">
        <v>491</v>
      </c>
      <c r="C757">
        <v>0.72460000000000002</v>
      </c>
      <c r="D757">
        <v>0.9365</v>
      </c>
    </row>
    <row r="758" spans="1:4" x14ac:dyDescent="0.45">
      <c r="A758" t="s">
        <v>153</v>
      </c>
      <c r="B758" t="s">
        <v>489</v>
      </c>
      <c r="C758">
        <v>0.70699999999999996</v>
      </c>
      <c r="D758">
        <v>0.93069999999999997</v>
      </c>
    </row>
    <row r="759" spans="1:4" x14ac:dyDescent="0.45">
      <c r="A759" t="s">
        <v>153</v>
      </c>
      <c r="B759" t="s">
        <v>487</v>
      </c>
      <c r="C759">
        <v>0.49020000000000002</v>
      </c>
      <c r="D759">
        <v>0.62209999999999999</v>
      </c>
    </row>
    <row r="760" spans="1:4" x14ac:dyDescent="0.45">
      <c r="A760" t="s">
        <v>153</v>
      </c>
      <c r="B760" t="s">
        <v>490</v>
      </c>
      <c r="C760">
        <v>0.63959999999999995</v>
      </c>
      <c r="D760">
        <v>0.71970000000000001</v>
      </c>
    </row>
    <row r="761" spans="1:4" x14ac:dyDescent="0.45">
      <c r="A761" t="s">
        <v>153</v>
      </c>
      <c r="B761" t="s">
        <v>488</v>
      </c>
      <c r="C761">
        <v>0.49020000000000002</v>
      </c>
      <c r="D761">
        <v>0.62209999999999999</v>
      </c>
    </row>
    <row r="762" spans="1:4" x14ac:dyDescent="0.45">
      <c r="A762" t="s">
        <v>154</v>
      </c>
      <c r="B762" t="s">
        <v>491</v>
      </c>
      <c r="C762">
        <v>0.59379999999999999</v>
      </c>
      <c r="D762">
        <v>0.76949999999999996</v>
      </c>
    </row>
    <row r="763" spans="1:4" x14ac:dyDescent="0.45">
      <c r="A763" t="s">
        <v>154</v>
      </c>
      <c r="B763" t="s">
        <v>489</v>
      </c>
      <c r="C763">
        <v>0.59470000000000001</v>
      </c>
      <c r="D763">
        <v>0.79200000000000004</v>
      </c>
    </row>
    <row r="764" spans="1:4" x14ac:dyDescent="0.45">
      <c r="A764" t="s">
        <v>154</v>
      </c>
      <c r="B764" t="s">
        <v>487</v>
      </c>
      <c r="C764">
        <v>0.40229999999999999</v>
      </c>
      <c r="D764">
        <v>0.51170000000000004</v>
      </c>
    </row>
    <row r="765" spans="1:4" x14ac:dyDescent="0.45">
      <c r="A765" t="s">
        <v>154</v>
      </c>
      <c r="B765" t="s">
        <v>490</v>
      </c>
      <c r="C765">
        <v>0.53710000000000002</v>
      </c>
      <c r="D765">
        <v>0.60840000000000005</v>
      </c>
    </row>
    <row r="766" spans="1:4" x14ac:dyDescent="0.45">
      <c r="A766" t="s">
        <v>154</v>
      </c>
      <c r="B766" t="s">
        <v>488</v>
      </c>
      <c r="C766">
        <v>0.40229999999999999</v>
      </c>
      <c r="D766">
        <v>0.51170000000000004</v>
      </c>
    </row>
    <row r="767" spans="1:4" x14ac:dyDescent="0.45">
      <c r="A767" t="s">
        <v>155</v>
      </c>
      <c r="B767" t="s">
        <v>491</v>
      </c>
      <c r="C767">
        <v>0.51859999999999995</v>
      </c>
      <c r="D767">
        <v>0.67290000000000005</v>
      </c>
    </row>
    <row r="768" spans="1:4" x14ac:dyDescent="0.45">
      <c r="A768" t="s">
        <v>155</v>
      </c>
      <c r="B768" t="s">
        <v>489</v>
      </c>
      <c r="C768">
        <v>0.52929999999999999</v>
      </c>
      <c r="D768">
        <v>0.71289999999999998</v>
      </c>
    </row>
    <row r="769" spans="1:4" x14ac:dyDescent="0.45">
      <c r="A769" t="s">
        <v>155</v>
      </c>
      <c r="B769" t="s">
        <v>487</v>
      </c>
      <c r="C769">
        <v>0.35449999999999998</v>
      </c>
      <c r="D769">
        <v>0.44819999999999999</v>
      </c>
    </row>
    <row r="770" spans="1:4" x14ac:dyDescent="0.45">
      <c r="A770" t="s">
        <v>155</v>
      </c>
      <c r="B770" t="s">
        <v>490</v>
      </c>
      <c r="C770">
        <v>0.47560000000000002</v>
      </c>
      <c r="D770">
        <v>0.54300000000000004</v>
      </c>
    </row>
    <row r="771" spans="1:4" x14ac:dyDescent="0.45">
      <c r="A771" t="s">
        <v>155</v>
      </c>
      <c r="B771" t="s">
        <v>488</v>
      </c>
      <c r="C771">
        <v>0.35449999999999998</v>
      </c>
      <c r="D771">
        <v>0.44819999999999999</v>
      </c>
    </row>
    <row r="772" spans="1:4" x14ac:dyDescent="0.45">
      <c r="A772" t="s">
        <v>156</v>
      </c>
      <c r="B772" t="s">
        <v>491</v>
      </c>
      <c r="C772">
        <v>0.38769999999999999</v>
      </c>
      <c r="D772">
        <v>0.50680000000000003</v>
      </c>
    </row>
    <row r="773" spans="1:4" x14ac:dyDescent="0.45">
      <c r="A773" t="s">
        <v>156</v>
      </c>
      <c r="B773" t="s">
        <v>489</v>
      </c>
      <c r="C773">
        <v>0.37790000000000001</v>
      </c>
      <c r="D773">
        <v>0.50390000000000001</v>
      </c>
    </row>
    <row r="774" spans="1:4" x14ac:dyDescent="0.45">
      <c r="A774" t="s">
        <v>156</v>
      </c>
      <c r="B774" t="s">
        <v>487</v>
      </c>
      <c r="C774">
        <v>0.26369999999999999</v>
      </c>
      <c r="D774">
        <v>0.33789999999999998</v>
      </c>
    </row>
    <row r="775" spans="1:4" x14ac:dyDescent="0.45">
      <c r="A775" t="s">
        <v>156</v>
      </c>
      <c r="B775" t="s">
        <v>490</v>
      </c>
      <c r="C775">
        <v>0.33110000000000001</v>
      </c>
      <c r="D775">
        <v>0.374</v>
      </c>
    </row>
    <row r="776" spans="1:4" x14ac:dyDescent="0.45">
      <c r="A776" t="s">
        <v>156</v>
      </c>
      <c r="B776" t="s">
        <v>488</v>
      </c>
      <c r="C776">
        <v>0.26369999999999999</v>
      </c>
      <c r="D776">
        <v>0.33789999999999998</v>
      </c>
    </row>
    <row r="777" spans="1:4" x14ac:dyDescent="0.45">
      <c r="A777" t="s">
        <v>157</v>
      </c>
      <c r="B777" t="s">
        <v>491</v>
      </c>
      <c r="C777">
        <v>4.7</v>
      </c>
      <c r="D777">
        <v>6</v>
      </c>
    </row>
    <row r="778" spans="1:4" x14ac:dyDescent="0.45">
      <c r="A778" t="s">
        <v>157</v>
      </c>
      <c r="B778" t="s">
        <v>489</v>
      </c>
      <c r="C778">
        <v>4.4000000000000004</v>
      </c>
      <c r="D778">
        <v>5.7</v>
      </c>
    </row>
    <row r="779" spans="1:4" x14ac:dyDescent="0.45">
      <c r="A779" t="s">
        <v>157</v>
      </c>
      <c r="B779" t="s">
        <v>487</v>
      </c>
      <c r="C779">
        <v>3.2</v>
      </c>
      <c r="D779">
        <v>4.0999999999999996</v>
      </c>
    </row>
    <row r="780" spans="1:4" x14ac:dyDescent="0.45">
      <c r="A780" t="s">
        <v>157</v>
      </c>
      <c r="B780" t="s">
        <v>490</v>
      </c>
      <c r="C780">
        <v>4.2</v>
      </c>
      <c r="D780">
        <v>4.8</v>
      </c>
    </row>
    <row r="781" spans="1:4" x14ac:dyDescent="0.45">
      <c r="A781" t="s">
        <v>157</v>
      </c>
      <c r="B781" t="s">
        <v>488</v>
      </c>
      <c r="C781">
        <v>3.2</v>
      </c>
      <c r="D781">
        <v>4.0999999999999996</v>
      </c>
    </row>
    <row r="782" spans="1:4" x14ac:dyDescent="0.45">
      <c r="A782" t="s">
        <v>158</v>
      </c>
      <c r="B782" t="s">
        <v>491</v>
      </c>
      <c r="C782">
        <v>5</v>
      </c>
      <c r="D782">
        <v>6.4</v>
      </c>
    </row>
    <row r="783" spans="1:4" x14ac:dyDescent="0.45">
      <c r="A783" t="s">
        <v>158</v>
      </c>
      <c r="B783" t="s">
        <v>489</v>
      </c>
      <c r="C783">
        <v>4.5999999999999996</v>
      </c>
      <c r="D783">
        <v>6</v>
      </c>
    </row>
    <row r="784" spans="1:4" x14ac:dyDescent="0.45">
      <c r="A784" t="s">
        <v>158</v>
      </c>
      <c r="B784" t="s">
        <v>487</v>
      </c>
      <c r="C784">
        <v>3.4</v>
      </c>
      <c r="D784">
        <v>4.3</v>
      </c>
    </row>
    <row r="785" spans="1:4" x14ac:dyDescent="0.45">
      <c r="A785" t="s">
        <v>158</v>
      </c>
      <c r="B785" t="s">
        <v>490</v>
      </c>
      <c r="C785">
        <v>4.4000000000000004</v>
      </c>
      <c r="D785">
        <v>5</v>
      </c>
    </row>
    <row r="786" spans="1:4" x14ac:dyDescent="0.45">
      <c r="A786" t="s">
        <v>158</v>
      </c>
      <c r="B786" t="s">
        <v>488</v>
      </c>
      <c r="C786">
        <v>3.4</v>
      </c>
      <c r="D786">
        <v>4.3</v>
      </c>
    </row>
    <row r="787" spans="1:4" x14ac:dyDescent="0.45">
      <c r="A787" t="s">
        <v>159</v>
      </c>
      <c r="B787" t="s">
        <v>491</v>
      </c>
      <c r="C787">
        <v>0.29880000000000001</v>
      </c>
      <c r="D787">
        <v>0.38869999999999999</v>
      </c>
    </row>
    <row r="788" spans="1:4" x14ac:dyDescent="0.45">
      <c r="A788" t="s">
        <v>159</v>
      </c>
      <c r="B788" t="s">
        <v>489</v>
      </c>
      <c r="C788">
        <v>0.2959</v>
      </c>
      <c r="D788">
        <v>0.3896</v>
      </c>
    </row>
    <row r="789" spans="1:4" x14ac:dyDescent="0.45">
      <c r="A789" t="s">
        <v>159</v>
      </c>
      <c r="B789" t="s">
        <v>487</v>
      </c>
      <c r="C789">
        <v>0.20119999999999999</v>
      </c>
      <c r="D789">
        <v>0.25779999999999997</v>
      </c>
    </row>
    <row r="790" spans="1:4" x14ac:dyDescent="0.45">
      <c r="A790" t="s">
        <v>159</v>
      </c>
      <c r="B790" t="s">
        <v>490</v>
      </c>
      <c r="C790">
        <v>0.25979999999999998</v>
      </c>
      <c r="D790">
        <v>0.28999999999999998</v>
      </c>
    </row>
    <row r="791" spans="1:4" x14ac:dyDescent="0.45">
      <c r="A791" t="s">
        <v>159</v>
      </c>
      <c r="B791" t="s">
        <v>488</v>
      </c>
      <c r="C791">
        <v>0.20119999999999999</v>
      </c>
      <c r="D791">
        <v>0.25779999999999997</v>
      </c>
    </row>
    <row r="792" spans="1:4" x14ac:dyDescent="0.45">
      <c r="A792" t="s">
        <v>160</v>
      </c>
      <c r="B792" t="s">
        <v>491</v>
      </c>
      <c r="C792">
        <v>0.69630000000000003</v>
      </c>
      <c r="D792">
        <v>0.90329999999999999</v>
      </c>
    </row>
    <row r="793" spans="1:4" x14ac:dyDescent="0.45">
      <c r="A793" t="s">
        <v>160</v>
      </c>
      <c r="B793" t="s">
        <v>489</v>
      </c>
      <c r="C793">
        <v>0.67969999999999997</v>
      </c>
      <c r="D793">
        <v>0.89839999999999998</v>
      </c>
    </row>
    <row r="794" spans="1:4" x14ac:dyDescent="0.45">
      <c r="A794" t="s">
        <v>160</v>
      </c>
      <c r="B794" t="s">
        <v>487</v>
      </c>
      <c r="C794">
        <v>0.47170000000000001</v>
      </c>
      <c r="D794">
        <v>0.60160000000000002</v>
      </c>
    </row>
    <row r="795" spans="1:4" x14ac:dyDescent="0.45">
      <c r="A795" t="s">
        <v>160</v>
      </c>
      <c r="B795" t="s">
        <v>490</v>
      </c>
      <c r="C795">
        <v>0.61040000000000005</v>
      </c>
      <c r="D795">
        <v>0.69140000000000001</v>
      </c>
    </row>
    <row r="796" spans="1:4" x14ac:dyDescent="0.45">
      <c r="A796" t="s">
        <v>160</v>
      </c>
      <c r="B796" t="s">
        <v>488</v>
      </c>
      <c r="C796">
        <v>0.47170000000000001</v>
      </c>
      <c r="D796">
        <v>0.60160000000000002</v>
      </c>
    </row>
    <row r="797" spans="1:4" x14ac:dyDescent="0.45">
      <c r="A797" t="s">
        <v>161</v>
      </c>
      <c r="B797" t="s">
        <v>491</v>
      </c>
      <c r="C797">
        <v>2.2999999999999998</v>
      </c>
      <c r="D797">
        <v>2.9</v>
      </c>
    </row>
    <row r="798" spans="1:4" x14ac:dyDescent="0.45">
      <c r="A798" t="s">
        <v>161</v>
      </c>
      <c r="B798" t="s">
        <v>489</v>
      </c>
      <c r="C798">
        <v>2.2000000000000002</v>
      </c>
      <c r="D798">
        <v>2.8</v>
      </c>
    </row>
    <row r="799" spans="1:4" x14ac:dyDescent="0.45">
      <c r="A799" t="s">
        <v>161</v>
      </c>
      <c r="B799" t="s">
        <v>487</v>
      </c>
      <c r="C799">
        <v>1.6</v>
      </c>
      <c r="D799">
        <v>2</v>
      </c>
    </row>
    <row r="800" spans="1:4" x14ac:dyDescent="0.45">
      <c r="A800" t="s">
        <v>161</v>
      </c>
      <c r="B800" t="s">
        <v>490</v>
      </c>
      <c r="C800">
        <v>2</v>
      </c>
      <c r="D800">
        <v>2.2000000000000002</v>
      </c>
    </row>
    <row r="801" spans="1:4" x14ac:dyDescent="0.45">
      <c r="A801" t="s">
        <v>161</v>
      </c>
      <c r="B801" t="s">
        <v>488</v>
      </c>
      <c r="C801">
        <v>1.6</v>
      </c>
      <c r="D801">
        <v>2</v>
      </c>
    </row>
    <row r="802" spans="1:4" x14ac:dyDescent="0.45">
      <c r="A802" t="s">
        <v>162</v>
      </c>
      <c r="B802" t="s">
        <v>491</v>
      </c>
      <c r="C802">
        <v>0.97660000000000002</v>
      </c>
      <c r="D802">
        <v>1.3</v>
      </c>
    </row>
    <row r="803" spans="1:4" x14ac:dyDescent="0.45">
      <c r="A803" t="s">
        <v>162</v>
      </c>
      <c r="B803" t="s">
        <v>489</v>
      </c>
      <c r="C803">
        <v>0.95799999999999996</v>
      </c>
      <c r="D803">
        <v>1.3</v>
      </c>
    </row>
    <row r="804" spans="1:4" x14ac:dyDescent="0.45">
      <c r="A804" t="s">
        <v>162</v>
      </c>
      <c r="B804" t="s">
        <v>487</v>
      </c>
      <c r="C804">
        <v>0.66700000000000004</v>
      </c>
      <c r="D804">
        <v>0.83979999999999999</v>
      </c>
    </row>
    <row r="805" spans="1:4" x14ac:dyDescent="0.45">
      <c r="A805" t="s">
        <v>162</v>
      </c>
      <c r="B805" t="s">
        <v>490</v>
      </c>
      <c r="C805">
        <v>0.87790000000000001</v>
      </c>
      <c r="D805">
        <v>0.99219999999999997</v>
      </c>
    </row>
    <row r="806" spans="1:4" x14ac:dyDescent="0.45">
      <c r="A806" t="s">
        <v>162</v>
      </c>
      <c r="B806" t="s">
        <v>488</v>
      </c>
      <c r="C806">
        <v>0.66700000000000004</v>
      </c>
      <c r="D806">
        <v>0.83979999999999999</v>
      </c>
    </row>
    <row r="807" spans="1:4" x14ac:dyDescent="0.45">
      <c r="A807" t="s">
        <v>163</v>
      </c>
      <c r="B807" t="s">
        <v>491</v>
      </c>
      <c r="C807">
        <v>0.38279999999999997</v>
      </c>
      <c r="D807">
        <v>0.49709999999999999</v>
      </c>
    </row>
    <row r="808" spans="1:4" x14ac:dyDescent="0.45">
      <c r="A808" t="s">
        <v>163</v>
      </c>
      <c r="B808" t="s">
        <v>489</v>
      </c>
      <c r="C808">
        <v>0.39450000000000002</v>
      </c>
      <c r="D808">
        <v>0.53420000000000001</v>
      </c>
    </row>
    <row r="809" spans="1:4" x14ac:dyDescent="0.45">
      <c r="A809" t="s">
        <v>163</v>
      </c>
      <c r="B809" t="s">
        <v>487</v>
      </c>
      <c r="C809">
        <v>0.25979999999999998</v>
      </c>
      <c r="D809">
        <v>0.33110000000000001</v>
      </c>
    </row>
    <row r="810" spans="1:4" x14ac:dyDescent="0.45">
      <c r="A810" t="s">
        <v>163</v>
      </c>
      <c r="B810" t="s">
        <v>490</v>
      </c>
      <c r="C810">
        <v>0.35549999999999998</v>
      </c>
      <c r="D810">
        <v>0.40920000000000001</v>
      </c>
    </row>
    <row r="811" spans="1:4" x14ac:dyDescent="0.45">
      <c r="A811" t="s">
        <v>163</v>
      </c>
      <c r="B811" t="s">
        <v>488</v>
      </c>
      <c r="C811">
        <v>0.25979999999999998</v>
      </c>
      <c r="D811">
        <v>0.33110000000000001</v>
      </c>
    </row>
    <row r="812" spans="1:4" x14ac:dyDescent="0.45">
      <c r="A812" t="s">
        <v>164</v>
      </c>
      <c r="B812" t="s">
        <v>491</v>
      </c>
      <c r="C812">
        <v>0.50680000000000003</v>
      </c>
      <c r="D812">
        <v>0.66020000000000001</v>
      </c>
    </row>
    <row r="813" spans="1:4" x14ac:dyDescent="0.45">
      <c r="A813" t="s">
        <v>164</v>
      </c>
      <c r="B813" t="s">
        <v>489</v>
      </c>
      <c r="C813">
        <v>0.4854</v>
      </c>
      <c r="D813">
        <v>0.63870000000000005</v>
      </c>
    </row>
    <row r="814" spans="1:4" x14ac:dyDescent="0.45">
      <c r="A814" t="s">
        <v>164</v>
      </c>
      <c r="B814" t="s">
        <v>487</v>
      </c>
      <c r="C814">
        <v>0.33979999999999999</v>
      </c>
      <c r="D814">
        <v>0.4355</v>
      </c>
    </row>
    <row r="815" spans="1:4" x14ac:dyDescent="0.45">
      <c r="A815" t="s">
        <v>164</v>
      </c>
      <c r="B815" t="s">
        <v>490</v>
      </c>
      <c r="C815">
        <v>0.4229</v>
      </c>
      <c r="D815">
        <v>0.47270000000000001</v>
      </c>
    </row>
    <row r="816" spans="1:4" x14ac:dyDescent="0.45">
      <c r="A816" t="s">
        <v>164</v>
      </c>
      <c r="B816" t="s">
        <v>488</v>
      </c>
      <c r="C816">
        <v>0.33979999999999999</v>
      </c>
      <c r="D816">
        <v>0.4355</v>
      </c>
    </row>
    <row r="817" spans="1:4" x14ac:dyDescent="0.45">
      <c r="A817" t="s">
        <v>165</v>
      </c>
      <c r="B817" t="s">
        <v>491</v>
      </c>
      <c r="C817">
        <v>0.498</v>
      </c>
      <c r="D817">
        <v>0.65620000000000001</v>
      </c>
    </row>
    <row r="818" spans="1:4" x14ac:dyDescent="0.45">
      <c r="A818" t="s">
        <v>165</v>
      </c>
      <c r="B818" t="s">
        <v>489</v>
      </c>
      <c r="C818">
        <v>0.49020000000000002</v>
      </c>
      <c r="D818">
        <v>0.66600000000000004</v>
      </c>
    </row>
    <row r="819" spans="1:4" x14ac:dyDescent="0.45">
      <c r="A819" t="s">
        <v>165</v>
      </c>
      <c r="B819" t="s">
        <v>487</v>
      </c>
      <c r="C819">
        <v>0.33789999999999998</v>
      </c>
      <c r="D819">
        <v>0.44629999999999997</v>
      </c>
    </row>
    <row r="820" spans="1:4" x14ac:dyDescent="0.45">
      <c r="A820" t="s">
        <v>165</v>
      </c>
      <c r="B820" t="s">
        <v>490</v>
      </c>
      <c r="C820">
        <v>0.4355</v>
      </c>
      <c r="D820">
        <v>0.50390000000000001</v>
      </c>
    </row>
    <row r="821" spans="1:4" x14ac:dyDescent="0.45">
      <c r="A821" t="s">
        <v>165</v>
      </c>
      <c r="B821" t="s">
        <v>488</v>
      </c>
      <c r="C821">
        <v>0.33789999999999998</v>
      </c>
      <c r="D821">
        <v>0.44629999999999997</v>
      </c>
    </row>
    <row r="822" spans="1:4" x14ac:dyDescent="0.45">
      <c r="A822" t="s">
        <v>166</v>
      </c>
      <c r="B822" t="s">
        <v>491</v>
      </c>
      <c r="C822">
        <v>2.1</v>
      </c>
      <c r="D822">
        <v>2.7</v>
      </c>
    </row>
    <row r="823" spans="1:4" x14ac:dyDescent="0.45">
      <c r="A823" t="s">
        <v>166</v>
      </c>
      <c r="B823" t="s">
        <v>489</v>
      </c>
      <c r="C823">
        <v>2</v>
      </c>
      <c r="D823">
        <v>2.6</v>
      </c>
    </row>
    <row r="824" spans="1:4" x14ac:dyDescent="0.45">
      <c r="A824" t="s">
        <v>166</v>
      </c>
      <c r="B824" t="s">
        <v>487</v>
      </c>
      <c r="C824">
        <v>1.5</v>
      </c>
      <c r="D824">
        <v>1.9</v>
      </c>
    </row>
    <row r="825" spans="1:4" x14ac:dyDescent="0.45">
      <c r="A825" t="s">
        <v>166</v>
      </c>
      <c r="B825" t="s">
        <v>490</v>
      </c>
      <c r="C825">
        <v>1.8</v>
      </c>
      <c r="D825">
        <v>2.1</v>
      </c>
    </row>
    <row r="826" spans="1:4" x14ac:dyDescent="0.45">
      <c r="A826" t="s">
        <v>166</v>
      </c>
      <c r="B826" t="s">
        <v>488</v>
      </c>
      <c r="C826">
        <v>1.5</v>
      </c>
      <c r="D826">
        <v>1.9</v>
      </c>
    </row>
    <row r="827" spans="1:4" x14ac:dyDescent="0.45">
      <c r="A827" t="s">
        <v>167</v>
      </c>
      <c r="B827" t="s">
        <v>491</v>
      </c>
      <c r="C827">
        <v>0.39550000000000002</v>
      </c>
      <c r="D827">
        <v>0.52149999999999996</v>
      </c>
    </row>
    <row r="828" spans="1:4" x14ac:dyDescent="0.45">
      <c r="A828" t="s">
        <v>167</v>
      </c>
      <c r="B828" t="s">
        <v>489</v>
      </c>
      <c r="C828">
        <v>0.3906</v>
      </c>
      <c r="D828">
        <v>0.52639999999999998</v>
      </c>
    </row>
    <row r="829" spans="1:4" x14ac:dyDescent="0.45">
      <c r="A829" t="s">
        <v>167</v>
      </c>
      <c r="B829" t="s">
        <v>487</v>
      </c>
      <c r="C829">
        <v>0.2656</v>
      </c>
      <c r="D829">
        <v>0.34860000000000002</v>
      </c>
    </row>
    <row r="830" spans="1:4" x14ac:dyDescent="0.45">
      <c r="A830" t="s">
        <v>167</v>
      </c>
      <c r="B830" t="s">
        <v>490</v>
      </c>
      <c r="C830">
        <v>0.34670000000000001</v>
      </c>
      <c r="D830">
        <v>0.40139999999999998</v>
      </c>
    </row>
    <row r="831" spans="1:4" x14ac:dyDescent="0.45">
      <c r="A831" t="s">
        <v>167</v>
      </c>
      <c r="B831" t="s">
        <v>488</v>
      </c>
      <c r="C831">
        <v>0.2656</v>
      </c>
      <c r="D831">
        <v>0.34860000000000002</v>
      </c>
    </row>
    <row r="832" spans="1:4" x14ac:dyDescent="0.45">
      <c r="A832" t="s">
        <v>168</v>
      </c>
      <c r="B832" t="s">
        <v>491</v>
      </c>
      <c r="C832">
        <v>0.63380000000000003</v>
      </c>
      <c r="D832">
        <v>0.81840000000000002</v>
      </c>
    </row>
    <row r="833" spans="1:4" x14ac:dyDescent="0.45">
      <c r="A833" t="s">
        <v>168</v>
      </c>
      <c r="B833" t="s">
        <v>489</v>
      </c>
      <c r="C833">
        <v>0.626</v>
      </c>
      <c r="D833">
        <v>0.82620000000000005</v>
      </c>
    </row>
    <row r="834" spans="1:4" x14ac:dyDescent="0.45">
      <c r="A834" t="s">
        <v>168</v>
      </c>
      <c r="B834" t="s">
        <v>487</v>
      </c>
      <c r="C834">
        <v>0.43159999999999998</v>
      </c>
      <c r="D834">
        <v>0.54590000000000005</v>
      </c>
    </row>
    <row r="835" spans="1:4" x14ac:dyDescent="0.45">
      <c r="A835" t="s">
        <v>168</v>
      </c>
      <c r="B835" t="s">
        <v>490</v>
      </c>
      <c r="C835">
        <v>0.56740000000000002</v>
      </c>
      <c r="D835">
        <v>0.63870000000000005</v>
      </c>
    </row>
    <row r="836" spans="1:4" x14ac:dyDescent="0.45">
      <c r="A836" t="s">
        <v>168</v>
      </c>
      <c r="B836" t="s">
        <v>488</v>
      </c>
      <c r="C836">
        <v>0.43159999999999998</v>
      </c>
      <c r="D836">
        <v>0.54590000000000005</v>
      </c>
    </row>
    <row r="837" spans="1:4" x14ac:dyDescent="0.45">
      <c r="A837" t="s">
        <v>169</v>
      </c>
      <c r="B837" t="s">
        <v>491</v>
      </c>
      <c r="C837">
        <v>0.52729999999999999</v>
      </c>
      <c r="D837">
        <v>0.67969999999999997</v>
      </c>
    </row>
    <row r="838" spans="1:4" x14ac:dyDescent="0.45">
      <c r="A838" t="s">
        <v>169</v>
      </c>
      <c r="B838" t="s">
        <v>489</v>
      </c>
      <c r="C838">
        <v>0.52929999999999999</v>
      </c>
      <c r="D838">
        <v>0.70309999999999995</v>
      </c>
    </row>
    <row r="839" spans="1:4" x14ac:dyDescent="0.45">
      <c r="A839" t="s">
        <v>169</v>
      </c>
      <c r="B839" t="s">
        <v>487</v>
      </c>
      <c r="C839">
        <v>0.36230000000000001</v>
      </c>
      <c r="D839">
        <v>0.45700000000000002</v>
      </c>
    </row>
    <row r="840" spans="1:4" x14ac:dyDescent="0.45">
      <c r="A840" t="s">
        <v>169</v>
      </c>
      <c r="B840" t="s">
        <v>490</v>
      </c>
      <c r="C840">
        <v>0.47360000000000002</v>
      </c>
      <c r="D840">
        <v>0.53520000000000001</v>
      </c>
    </row>
    <row r="841" spans="1:4" x14ac:dyDescent="0.45">
      <c r="A841" t="s">
        <v>169</v>
      </c>
      <c r="B841" t="s">
        <v>488</v>
      </c>
      <c r="C841">
        <v>0.36230000000000001</v>
      </c>
      <c r="D841">
        <v>0.45700000000000002</v>
      </c>
    </row>
    <row r="842" spans="1:4" x14ac:dyDescent="0.45">
      <c r="A842" t="s">
        <v>170</v>
      </c>
      <c r="B842" t="s">
        <v>491</v>
      </c>
      <c r="C842">
        <v>0.83889999999999998</v>
      </c>
      <c r="D842">
        <v>1.1000000000000001</v>
      </c>
    </row>
    <row r="843" spans="1:4" x14ac:dyDescent="0.45">
      <c r="A843" t="s">
        <v>170</v>
      </c>
      <c r="B843" t="s">
        <v>489</v>
      </c>
      <c r="C843">
        <v>0.8115</v>
      </c>
      <c r="D843">
        <v>1.1000000000000001</v>
      </c>
    </row>
    <row r="844" spans="1:4" x14ac:dyDescent="0.45">
      <c r="A844" t="s">
        <v>170</v>
      </c>
      <c r="B844" t="s">
        <v>487</v>
      </c>
      <c r="C844">
        <v>0.56640000000000001</v>
      </c>
      <c r="D844">
        <v>0.72360000000000002</v>
      </c>
    </row>
    <row r="845" spans="1:4" x14ac:dyDescent="0.45">
      <c r="A845" t="s">
        <v>170</v>
      </c>
      <c r="B845" t="s">
        <v>490</v>
      </c>
      <c r="C845">
        <v>0.73540000000000005</v>
      </c>
      <c r="D845">
        <v>0.82809999999999995</v>
      </c>
    </row>
    <row r="846" spans="1:4" x14ac:dyDescent="0.45">
      <c r="A846" t="s">
        <v>170</v>
      </c>
      <c r="B846" t="s">
        <v>488</v>
      </c>
      <c r="C846">
        <v>0.56640000000000001</v>
      </c>
      <c r="D846">
        <v>0.72360000000000002</v>
      </c>
    </row>
    <row r="847" spans="1:4" x14ac:dyDescent="0.45">
      <c r="A847" t="s">
        <v>171</v>
      </c>
      <c r="B847" t="s">
        <v>491</v>
      </c>
      <c r="C847">
        <v>0.55859999999999999</v>
      </c>
      <c r="D847">
        <v>0.72460000000000002</v>
      </c>
    </row>
    <row r="848" spans="1:4" x14ac:dyDescent="0.45">
      <c r="A848" t="s">
        <v>171</v>
      </c>
      <c r="B848" t="s">
        <v>489</v>
      </c>
      <c r="C848">
        <v>0.55959999999999999</v>
      </c>
      <c r="D848">
        <v>0.74509999999999998</v>
      </c>
    </row>
    <row r="849" spans="1:4" x14ac:dyDescent="0.45">
      <c r="A849" t="s">
        <v>171</v>
      </c>
      <c r="B849" t="s">
        <v>487</v>
      </c>
      <c r="C849">
        <v>0.37790000000000001</v>
      </c>
      <c r="D849">
        <v>0.48139999999999999</v>
      </c>
    </row>
    <row r="850" spans="1:4" x14ac:dyDescent="0.45">
      <c r="A850" t="s">
        <v>171</v>
      </c>
      <c r="B850" t="s">
        <v>490</v>
      </c>
      <c r="C850">
        <v>0.50590000000000002</v>
      </c>
      <c r="D850">
        <v>0.57620000000000005</v>
      </c>
    </row>
    <row r="851" spans="1:4" x14ac:dyDescent="0.45">
      <c r="A851" t="s">
        <v>171</v>
      </c>
      <c r="B851" t="s">
        <v>488</v>
      </c>
      <c r="C851">
        <v>0.37790000000000001</v>
      </c>
      <c r="D851">
        <v>0.48139999999999999</v>
      </c>
    </row>
    <row r="852" spans="1:4" x14ac:dyDescent="0.45">
      <c r="A852" t="s">
        <v>172</v>
      </c>
      <c r="B852" t="s">
        <v>491</v>
      </c>
      <c r="C852">
        <v>1</v>
      </c>
      <c r="D852">
        <v>1.3</v>
      </c>
    </row>
    <row r="853" spans="1:4" x14ac:dyDescent="0.45">
      <c r="A853" t="s">
        <v>172</v>
      </c>
      <c r="B853" t="s">
        <v>489</v>
      </c>
      <c r="C853">
        <v>0.96389999999999998</v>
      </c>
      <c r="D853">
        <v>1.3</v>
      </c>
    </row>
    <row r="854" spans="1:4" x14ac:dyDescent="0.45">
      <c r="A854" t="s">
        <v>172</v>
      </c>
      <c r="B854" t="s">
        <v>487</v>
      </c>
      <c r="C854">
        <v>0.67769999999999997</v>
      </c>
      <c r="D854">
        <v>0.85940000000000005</v>
      </c>
    </row>
    <row r="855" spans="1:4" x14ac:dyDescent="0.45">
      <c r="A855" t="s">
        <v>172</v>
      </c>
      <c r="B855" t="s">
        <v>490</v>
      </c>
      <c r="C855">
        <v>0.86909999999999998</v>
      </c>
      <c r="D855">
        <v>0.97750000000000004</v>
      </c>
    </row>
    <row r="856" spans="1:4" x14ac:dyDescent="0.45">
      <c r="A856" t="s">
        <v>172</v>
      </c>
      <c r="B856" t="s">
        <v>488</v>
      </c>
      <c r="C856">
        <v>0.67769999999999997</v>
      </c>
      <c r="D856">
        <v>0.85940000000000005</v>
      </c>
    </row>
    <row r="857" spans="1:4" x14ac:dyDescent="0.45">
      <c r="A857" t="s">
        <v>173</v>
      </c>
      <c r="B857" t="s">
        <v>491</v>
      </c>
      <c r="C857">
        <v>0.1865</v>
      </c>
      <c r="D857">
        <v>0.2422</v>
      </c>
    </row>
    <row r="858" spans="1:4" x14ac:dyDescent="0.45">
      <c r="A858" t="s">
        <v>173</v>
      </c>
      <c r="B858" t="s">
        <v>489</v>
      </c>
      <c r="C858">
        <v>0.18360000000000001</v>
      </c>
      <c r="D858">
        <v>0.2422</v>
      </c>
    </row>
    <row r="859" spans="1:4" x14ac:dyDescent="0.45">
      <c r="A859" t="s">
        <v>173</v>
      </c>
      <c r="B859" t="s">
        <v>487</v>
      </c>
      <c r="C859">
        <v>0.125</v>
      </c>
      <c r="D859">
        <v>0.16109999999999999</v>
      </c>
    </row>
    <row r="860" spans="1:4" x14ac:dyDescent="0.45">
      <c r="A860" t="s">
        <v>173</v>
      </c>
      <c r="B860" t="s">
        <v>490</v>
      </c>
      <c r="C860">
        <v>0.16309999999999999</v>
      </c>
      <c r="D860">
        <v>0.1807</v>
      </c>
    </row>
    <row r="861" spans="1:4" x14ac:dyDescent="0.45">
      <c r="A861" t="s">
        <v>173</v>
      </c>
      <c r="B861" t="s">
        <v>488</v>
      </c>
      <c r="C861">
        <v>0.125</v>
      </c>
      <c r="D861">
        <v>0.16109999999999999</v>
      </c>
    </row>
    <row r="862" spans="1:4" x14ac:dyDescent="0.45">
      <c r="A862" t="s">
        <v>174</v>
      </c>
      <c r="B862" t="s">
        <v>491</v>
      </c>
      <c r="C862">
        <v>0.33300000000000002</v>
      </c>
      <c r="D862">
        <v>0.43259999999999998</v>
      </c>
    </row>
    <row r="863" spans="1:4" x14ac:dyDescent="0.45">
      <c r="A863" t="s">
        <v>174</v>
      </c>
      <c r="B863" t="s">
        <v>489</v>
      </c>
      <c r="C863">
        <v>0.31540000000000001</v>
      </c>
      <c r="D863">
        <v>0.41110000000000002</v>
      </c>
    </row>
    <row r="864" spans="1:4" x14ac:dyDescent="0.45">
      <c r="A864" t="s">
        <v>174</v>
      </c>
      <c r="B864" t="s">
        <v>487</v>
      </c>
      <c r="C864">
        <v>0.22459999999999999</v>
      </c>
      <c r="D864">
        <v>0.28420000000000001</v>
      </c>
    </row>
    <row r="865" spans="1:4" x14ac:dyDescent="0.45">
      <c r="A865" t="s">
        <v>174</v>
      </c>
      <c r="B865" t="s">
        <v>490</v>
      </c>
      <c r="C865">
        <v>0.27250000000000002</v>
      </c>
      <c r="D865">
        <v>0.29980000000000001</v>
      </c>
    </row>
    <row r="866" spans="1:4" x14ac:dyDescent="0.45">
      <c r="A866" t="s">
        <v>174</v>
      </c>
      <c r="B866" t="s">
        <v>488</v>
      </c>
      <c r="C866">
        <v>0.22459999999999999</v>
      </c>
      <c r="D866">
        <v>0.28420000000000001</v>
      </c>
    </row>
    <row r="867" spans="1:4" x14ac:dyDescent="0.45">
      <c r="A867" t="s">
        <v>175</v>
      </c>
      <c r="B867" t="s">
        <v>491</v>
      </c>
      <c r="C867">
        <v>8.3000000000000007</v>
      </c>
      <c r="D867">
        <v>12</v>
      </c>
    </row>
    <row r="868" spans="1:4" x14ac:dyDescent="0.45">
      <c r="A868" t="s">
        <v>175</v>
      </c>
      <c r="B868" t="s">
        <v>489</v>
      </c>
      <c r="C868">
        <v>7.3</v>
      </c>
      <c r="D868">
        <v>10</v>
      </c>
    </row>
    <row r="869" spans="1:4" x14ac:dyDescent="0.45">
      <c r="A869" t="s">
        <v>175</v>
      </c>
      <c r="B869" t="s">
        <v>487</v>
      </c>
      <c r="C869">
        <v>5.7</v>
      </c>
      <c r="D869">
        <v>7.6</v>
      </c>
    </row>
    <row r="870" spans="1:4" x14ac:dyDescent="0.45">
      <c r="A870" t="s">
        <v>175</v>
      </c>
      <c r="B870" t="s">
        <v>490</v>
      </c>
      <c r="C870">
        <v>6.8</v>
      </c>
      <c r="D870">
        <v>8.1999999999999993</v>
      </c>
    </row>
    <row r="871" spans="1:4" x14ac:dyDescent="0.45">
      <c r="A871" t="s">
        <v>175</v>
      </c>
      <c r="B871" t="s">
        <v>488</v>
      </c>
      <c r="C871">
        <v>5.7</v>
      </c>
      <c r="D871">
        <v>7.6</v>
      </c>
    </row>
    <row r="872" spans="1:4" x14ac:dyDescent="0.45">
      <c r="A872" t="s">
        <v>176</v>
      </c>
      <c r="B872" t="s">
        <v>491</v>
      </c>
      <c r="C872">
        <v>4.0999999999999996</v>
      </c>
      <c r="D872">
        <v>5.7</v>
      </c>
    </row>
    <row r="873" spans="1:4" x14ac:dyDescent="0.45">
      <c r="A873" t="s">
        <v>176</v>
      </c>
      <c r="B873" t="s">
        <v>489</v>
      </c>
      <c r="C873">
        <v>3.8</v>
      </c>
      <c r="D873">
        <v>5.3</v>
      </c>
    </row>
    <row r="874" spans="1:4" x14ac:dyDescent="0.45">
      <c r="A874" t="s">
        <v>176</v>
      </c>
      <c r="B874" t="s">
        <v>487</v>
      </c>
      <c r="C874">
        <v>2.9</v>
      </c>
      <c r="D874">
        <v>4</v>
      </c>
    </row>
    <row r="875" spans="1:4" x14ac:dyDescent="0.45">
      <c r="A875" t="s">
        <v>176</v>
      </c>
      <c r="B875" t="s">
        <v>490</v>
      </c>
      <c r="C875">
        <v>3.4</v>
      </c>
      <c r="D875">
        <v>4.5</v>
      </c>
    </row>
    <row r="876" spans="1:4" x14ac:dyDescent="0.45">
      <c r="A876" t="s">
        <v>176</v>
      </c>
      <c r="B876" t="s">
        <v>488</v>
      </c>
      <c r="C876">
        <v>2.9</v>
      </c>
      <c r="D876">
        <v>4</v>
      </c>
    </row>
    <row r="877" spans="1:4" x14ac:dyDescent="0.45">
      <c r="A877" t="s">
        <v>177</v>
      </c>
      <c r="B877" t="s">
        <v>491</v>
      </c>
      <c r="C877">
        <v>0.31640000000000001</v>
      </c>
      <c r="D877">
        <v>0.40920000000000001</v>
      </c>
    </row>
    <row r="878" spans="1:4" x14ac:dyDescent="0.45">
      <c r="A878" t="s">
        <v>177</v>
      </c>
      <c r="B878" t="s">
        <v>489</v>
      </c>
      <c r="C878">
        <v>0.3125</v>
      </c>
      <c r="D878">
        <v>0.41310000000000002</v>
      </c>
    </row>
    <row r="879" spans="1:4" x14ac:dyDescent="0.45">
      <c r="A879" t="s">
        <v>177</v>
      </c>
      <c r="B879" t="s">
        <v>487</v>
      </c>
      <c r="C879">
        <v>0.21479999999999999</v>
      </c>
      <c r="D879">
        <v>0.27150000000000002</v>
      </c>
    </row>
    <row r="880" spans="1:4" x14ac:dyDescent="0.45">
      <c r="A880" t="s">
        <v>177</v>
      </c>
      <c r="B880" t="s">
        <v>490</v>
      </c>
      <c r="C880">
        <v>0.27539999999999998</v>
      </c>
      <c r="D880">
        <v>0.30659999999999998</v>
      </c>
    </row>
    <row r="881" spans="1:4" x14ac:dyDescent="0.45">
      <c r="A881" t="s">
        <v>177</v>
      </c>
      <c r="B881" t="s">
        <v>488</v>
      </c>
      <c r="C881">
        <v>0.21479999999999999</v>
      </c>
      <c r="D881">
        <v>0.27150000000000002</v>
      </c>
    </row>
    <row r="882" spans="1:4" x14ac:dyDescent="0.45">
      <c r="A882" t="s">
        <v>178</v>
      </c>
      <c r="B882" t="s">
        <v>491</v>
      </c>
      <c r="C882">
        <v>0.96679999999999999</v>
      </c>
      <c r="D882">
        <v>1.3</v>
      </c>
    </row>
    <row r="883" spans="1:4" x14ac:dyDescent="0.45">
      <c r="A883" t="s">
        <v>178</v>
      </c>
      <c r="B883" t="s">
        <v>489</v>
      </c>
      <c r="C883">
        <v>0.89159999999999995</v>
      </c>
      <c r="D883">
        <v>1.2</v>
      </c>
    </row>
    <row r="884" spans="1:4" x14ac:dyDescent="0.45">
      <c r="A884" t="s">
        <v>178</v>
      </c>
      <c r="B884" t="s">
        <v>487</v>
      </c>
      <c r="C884">
        <v>0.65429999999999999</v>
      </c>
      <c r="D884">
        <v>0.82130000000000003</v>
      </c>
    </row>
    <row r="885" spans="1:4" x14ac:dyDescent="0.45">
      <c r="A885" t="s">
        <v>178</v>
      </c>
      <c r="B885" t="s">
        <v>490</v>
      </c>
      <c r="C885">
        <v>0.77729999999999999</v>
      </c>
      <c r="D885">
        <v>0.85160000000000002</v>
      </c>
    </row>
    <row r="886" spans="1:4" x14ac:dyDescent="0.45">
      <c r="A886" t="s">
        <v>178</v>
      </c>
      <c r="B886" t="s">
        <v>488</v>
      </c>
      <c r="C886">
        <v>0.65429999999999999</v>
      </c>
      <c r="D886">
        <v>0.82130000000000003</v>
      </c>
    </row>
    <row r="887" spans="1:4" x14ac:dyDescent="0.45">
      <c r="A887" t="s">
        <v>179</v>
      </c>
      <c r="B887" t="s">
        <v>491</v>
      </c>
      <c r="C887">
        <v>1.1000000000000001</v>
      </c>
      <c r="D887">
        <v>1.4</v>
      </c>
    </row>
    <row r="888" spans="1:4" x14ac:dyDescent="0.45">
      <c r="A888" t="s">
        <v>179</v>
      </c>
      <c r="B888" t="s">
        <v>489</v>
      </c>
      <c r="C888">
        <v>1.1000000000000001</v>
      </c>
      <c r="D888">
        <v>1.4</v>
      </c>
    </row>
    <row r="889" spans="1:4" x14ac:dyDescent="0.45">
      <c r="A889" t="s">
        <v>179</v>
      </c>
      <c r="B889" t="s">
        <v>487</v>
      </c>
      <c r="C889">
        <v>0.74509999999999998</v>
      </c>
      <c r="D889">
        <v>0.94530000000000003</v>
      </c>
    </row>
    <row r="890" spans="1:4" x14ac:dyDescent="0.45">
      <c r="A890" t="s">
        <v>179</v>
      </c>
      <c r="B890" t="s">
        <v>490</v>
      </c>
      <c r="C890">
        <v>0.9355</v>
      </c>
      <c r="D890">
        <v>1.1000000000000001</v>
      </c>
    </row>
    <row r="891" spans="1:4" x14ac:dyDescent="0.45">
      <c r="A891" t="s">
        <v>179</v>
      </c>
      <c r="B891" t="s">
        <v>488</v>
      </c>
      <c r="C891">
        <v>0.74509999999999998</v>
      </c>
      <c r="D891">
        <v>0.94530000000000003</v>
      </c>
    </row>
    <row r="892" spans="1:4" x14ac:dyDescent="0.45">
      <c r="A892" t="s">
        <v>180</v>
      </c>
      <c r="B892" t="s">
        <v>491</v>
      </c>
      <c r="C892">
        <v>1.3</v>
      </c>
      <c r="D892">
        <v>1.6</v>
      </c>
    </row>
    <row r="893" spans="1:4" x14ac:dyDescent="0.45">
      <c r="A893" t="s">
        <v>180</v>
      </c>
      <c r="B893" t="s">
        <v>489</v>
      </c>
      <c r="C893">
        <v>1.3</v>
      </c>
      <c r="D893">
        <v>1.6</v>
      </c>
    </row>
    <row r="894" spans="1:4" x14ac:dyDescent="0.45">
      <c r="A894" t="s">
        <v>180</v>
      </c>
      <c r="B894" t="s">
        <v>487</v>
      </c>
      <c r="C894">
        <v>0.84279999999999999</v>
      </c>
      <c r="D894">
        <v>1.1000000000000001</v>
      </c>
    </row>
    <row r="895" spans="1:4" x14ac:dyDescent="0.45">
      <c r="A895" t="s">
        <v>180</v>
      </c>
      <c r="B895" t="s">
        <v>490</v>
      </c>
      <c r="C895">
        <v>1.1000000000000001</v>
      </c>
      <c r="D895">
        <v>1.3</v>
      </c>
    </row>
    <row r="896" spans="1:4" x14ac:dyDescent="0.45">
      <c r="A896" t="s">
        <v>180</v>
      </c>
      <c r="B896" t="s">
        <v>488</v>
      </c>
      <c r="C896">
        <v>0.84279999999999999</v>
      </c>
      <c r="D896">
        <v>1.1000000000000001</v>
      </c>
    </row>
    <row r="897" spans="1:4" x14ac:dyDescent="0.45">
      <c r="A897" t="s">
        <v>181</v>
      </c>
      <c r="B897" t="s">
        <v>491</v>
      </c>
      <c r="C897">
        <v>1.1000000000000001</v>
      </c>
      <c r="D897">
        <v>1.4</v>
      </c>
    </row>
    <row r="898" spans="1:4" x14ac:dyDescent="0.45">
      <c r="A898" t="s">
        <v>181</v>
      </c>
      <c r="B898" t="s">
        <v>489</v>
      </c>
      <c r="C898">
        <v>1.1000000000000001</v>
      </c>
      <c r="D898">
        <v>1.4</v>
      </c>
    </row>
    <row r="899" spans="1:4" x14ac:dyDescent="0.45">
      <c r="A899" t="s">
        <v>181</v>
      </c>
      <c r="B899" t="s">
        <v>487</v>
      </c>
      <c r="C899">
        <v>0.74219999999999997</v>
      </c>
      <c r="D899">
        <v>0.92969999999999997</v>
      </c>
    </row>
    <row r="900" spans="1:4" x14ac:dyDescent="0.45">
      <c r="A900" t="s">
        <v>181</v>
      </c>
      <c r="B900" t="s">
        <v>490</v>
      </c>
      <c r="C900">
        <v>0.94240000000000002</v>
      </c>
      <c r="D900">
        <v>1.1000000000000001</v>
      </c>
    </row>
    <row r="901" spans="1:4" x14ac:dyDescent="0.45">
      <c r="A901" t="s">
        <v>181</v>
      </c>
      <c r="B901" t="s">
        <v>488</v>
      </c>
      <c r="C901">
        <v>0.74219999999999997</v>
      </c>
      <c r="D901">
        <v>0.92969999999999997</v>
      </c>
    </row>
    <row r="902" spans="1:4" x14ac:dyDescent="0.45">
      <c r="A902" t="s">
        <v>182</v>
      </c>
      <c r="B902" t="s">
        <v>491</v>
      </c>
      <c r="C902">
        <v>1.5</v>
      </c>
      <c r="D902">
        <v>1.9</v>
      </c>
    </row>
    <row r="903" spans="1:4" x14ac:dyDescent="0.45">
      <c r="A903" t="s">
        <v>182</v>
      </c>
      <c r="B903" t="s">
        <v>489</v>
      </c>
      <c r="C903">
        <v>1.3</v>
      </c>
      <c r="D903">
        <v>1.7</v>
      </c>
    </row>
    <row r="904" spans="1:4" x14ac:dyDescent="0.45">
      <c r="A904" t="s">
        <v>182</v>
      </c>
      <c r="B904" t="s">
        <v>487</v>
      </c>
      <c r="C904">
        <v>0.95309999999999995</v>
      </c>
      <c r="D904">
        <v>1.3</v>
      </c>
    </row>
    <row r="905" spans="1:4" x14ac:dyDescent="0.45">
      <c r="A905" t="s">
        <v>182</v>
      </c>
      <c r="B905" t="s">
        <v>490</v>
      </c>
      <c r="C905">
        <v>1.2</v>
      </c>
      <c r="D905">
        <v>1.3</v>
      </c>
    </row>
    <row r="906" spans="1:4" x14ac:dyDescent="0.45">
      <c r="A906" t="s">
        <v>182</v>
      </c>
      <c r="B906" t="s">
        <v>488</v>
      </c>
      <c r="C906">
        <v>0.95309999999999995</v>
      </c>
      <c r="D906">
        <v>1.3</v>
      </c>
    </row>
    <row r="907" spans="1:4" x14ac:dyDescent="0.45">
      <c r="A907" t="s">
        <v>183</v>
      </c>
      <c r="B907" t="s">
        <v>491</v>
      </c>
      <c r="C907">
        <v>2.2999999999999998</v>
      </c>
      <c r="D907">
        <v>3</v>
      </c>
    </row>
    <row r="908" spans="1:4" x14ac:dyDescent="0.45">
      <c r="A908" t="s">
        <v>183</v>
      </c>
      <c r="B908" t="s">
        <v>489</v>
      </c>
      <c r="C908">
        <v>2.2000000000000002</v>
      </c>
      <c r="D908">
        <v>2.8</v>
      </c>
    </row>
    <row r="909" spans="1:4" x14ac:dyDescent="0.45">
      <c r="A909" t="s">
        <v>183</v>
      </c>
      <c r="B909" t="s">
        <v>487</v>
      </c>
      <c r="C909">
        <v>1.6</v>
      </c>
      <c r="D909">
        <v>2</v>
      </c>
    </row>
    <row r="910" spans="1:4" x14ac:dyDescent="0.45">
      <c r="A910" t="s">
        <v>183</v>
      </c>
      <c r="B910" t="s">
        <v>490</v>
      </c>
      <c r="C910">
        <v>2</v>
      </c>
      <c r="D910">
        <v>2.2999999999999998</v>
      </c>
    </row>
    <row r="911" spans="1:4" x14ac:dyDescent="0.45">
      <c r="A911" t="s">
        <v>183</v>
      </c>
      <c r="B911" t="s">
        <v>488</v>
      </c>
      <c r="C911">
        <v>1.6</v>
      </c>
      <c r="D911">
        <v>2</v>
      </c>
    </row>
    <row r="912" spans="1:4" x14ac:dyDescent="0.45">
      <c r="A912" t="s">
        <v>184</v>
      </c>
      <c r="B912" t="s">
        <v>491</v>
      </c>
      <c r="C912">
        <v>1.2</v>
      </c>
      <c r="D912">
        <v>1.6</v>
      </c>
    </row>
    <row r="913" spans="1:4" x14ac:dyDescent="0.45">
      <c r="A913" t="s">
        <v>184</v>
      </c>
      <c r="B913" t="s">
        <v>489</v>
      </c>
      <c r="C913">
        <v>1.2</v>
      </c>
      <c r="D913">
        <v>1.5</v>
      </c>
    </row>
    <row r="914" spans="1:4" x14ac:dyDescent="0.45">
      <c r="A914" t="s">
        <v>184</v>
      </c>
      <c r="B914" t="s">
        <v>487</v>
      </c>
      <c r="C914">
        <v>0.80659999999999998</v>
      </c>
      <c r="D914">
        <v>1.1000000000000001</v>
      </c>
    </row>
    <row r="915" spans="1:4" x14ac:dyDescent="0.45">
      <c r="A915" t="s">
        <v>184</v>
      </c>
      <c r="B915" t="s">
        <v>490</v>
      </c>
      <c r="C915">
        <v>1.1000000000000001</v>
      </c>
      <c r="D915">
        <v>1.2</v>
      </c>
    </row>
    <row r="916" spans="1:4" x14ac:dyDescent="0.45">
      <c r="A916" t="s">
        <v>184</v>
      </c>
      <c r="B916" t="s">
        <v>488</v>
      </c>
      <c r="C916">
        <v>0.80659999999999998</v>
      </c>
      <c r="D916">
        <v>1.1000000000000001</v>
      </c>
    </row>
    <row r="917" spans="1:4" x14ac:dyDescent="0.45">
      <c r="A917" t="s">
        <v>185</v>
      </c>
      <c r="B917" t="s">
        <v>491</v>
      </c>
      <c r="C917">
        <v>0.32419999999999999</v>
      </c>
      <c r="D917">
        <v>0.4199</v>
      </c>
    </row>
    <row r="918" spans="1:4" x14ac:dyDescent="0.45">
      <c r="A918" t="s">
        <v>185</v>
      </c>
      <c r="B918" t="s">
        <v>489</v>
      </c>
      <c r="C918">
        <v>0.33110000000000001</v>
      </c>
      <c r="D918">
        <v>0.44529999999999997</v>
      </c>
    </row>
    <row r="919" spans="1:4" x14ac:dyDescent="0.45">
      <c r="A919" t="s">
        <v>185</v>
      </c>
      <c r="B919" t="s">
        <v>487</v>
      </c>
      <c r="C919">
        <v>0.22070000000000001</v>
      </c>
      <c r="D919">
        <v>0.27929999999999999</v>
      </c>
    </row>
    <row r="920" spans="1:4" x14ac:dyDescent="0.45">
      <c r="A920" t="s">
        <v>185</v>
      </c>
      <c r="B920" t="s">
        <v>490</v>
      </c>
      <c r="C920">
        <v>0.2949</v>
      </c>
      <c r="D920">
        <v>0.33589999999999998</v>
      </c>
    </row>
    <row r="921" spans="1:4" x14ac:dyDescent="0.45">
      <c r="A921" t="s">
        <v>185</v>
      </c>
      <c r="B921" t="s">
        <v>488</v>
      </c>
      <c r="C921">
        <v>0.22070000000000001</v>
      </c>
      <c r="D921">
        <v>0.27929999999999999</v>
      </c>
    </row>
    <row r="922" spans="1:4" x14ac:dyDescent="0.45">
      <c r="A922" t="s">
        <v>186</v>
      </c>
      <c r="B922" t="s">
        <v>491</v>
      </c>
      <c r="C922">
        <v>0.31840000000000002</v>
      </c>
      <c r="D922">
        <v>0.41210000000000002</v>
      </c>
    </row>
    <row r="923" spans="1:4" x14ac:dyDescent="0.45">
      <c r="A923" t="s">
        <v>186</v>
      </c>
      <c r="B923" t="s">
        <v>489</v>
      </c>
      <c r="C923">
        <v>0.32519999999999999</v>
      </c>
      <c r="D923">
        <v>0.4375</v>
      </c>
    </row>
    <row r="924" spans="1:4" x14ac:dyDescent="0.45">
      <c r="A924" t="s">
        <v>186</v>
      </c>
      <c r="B924" t="s">
        <v>487</v>
      </c>
      <c r="C924">
        <v>0.21679999999999999</v>
      </c>
      <c r="D924">
        <v>0.27439999999999998</v>
      </c>
    </row>
    <row r="925" spans="1:4" x14ac:dyDescent="0.45">
      <c r="A925" t="s">
        <v>186</v>
      </c>
      <c r="B925" t="s">
        <v>490</v>
      </c>
      <c r="C925">
        <v>0.28910000000000002</v>
      </c>
      <c r="D925">
        <v>0.3281</v>
      </c>
    </row>
    <row r="926" spans="1:4" x14ac:dyDescent="0.45">
      <c r="A926" t="s">
        <v>186</v>
      </c>
      <c r="B926" t="s">
        <v>488</v>
      </c>
      <c r="C926">
        <v>0.21679999999999999</v>
      </c>
      <c r="D926">
        <v>0.27439999999999998</v>
      </c>
    </row>
    <row r="927" spans="1:4" x14ac:dyDescent="0.45">
      <c r="A927" t="s">
        <v>187</v>
      </c>
      <c r="B927" t="s">
        <v>491</v>
      </c>
      <c r="C927">
        <v>0.32129999999999997</v>
      </c>
      <c r="D927">
        <v>0.41599999999999998</v>
      </c>
    </row>
    <row r="928" spans="1:4" x14ac:dyDescent="0.45">
      <c r="A928" t="s">
        <v>187</v>
      </c>
      <c r="B928" t="s">
        <v>489</v>
      </c>
      <c r="C928">
        <v>0.3281</v>
      </c>
      <c r="D928">
        <v>0.44140000000000001</v>
      </c>
    </row>
    <row r="929" spans="1:4" x14ac:dyDescent="0.45">
      <c r="A929" t="s">
        <v>187</v>
      </c>
      <c r="B929" t="s">
        <v>487</v>
      </c>
      <c r="C929">
        <v>0.21879999999999999</v>
      </c>
      <c r="D929">
        <v>0.27639999999999998</v>
      </c>
    </row>
    <row r="930" spans="1:4" x14ac:dyDescent="0.45">
      <c r="A930" t="s">
        <v>187</v>
      </c>
      <c r="B930" t="s">
        <v>490</v>
      </c>
      <c r="C930">
        <v>0.29199999999999998</v>
      </c>
      <c r="D930">
        <v>0.33200000000000002</v>
      </c>
    </row>
    <row r="931" spans="1:4" x14ac:dyDescent="0.45">
      <c r="A931" t="s">
        <v>187</v>
      </c>
      <c r="B931" t="s">
        <v>488</v>
      </c>
      <c r="C931">
        <v>0.21879999999999999</v>
      </c>
      <c r="D931">
        <v>0.27639999999999998</v>
      </c>
    </row>
    <row r="932" spans="1:4" x14ac:dyDescent="0.45">
      <c r="A932" t="s">
        <v>188</v>
      </c>
      <c r="B932" t="s">
        <v>491</v>
      </c>
      <c r="C932">
        <v>0.28810000000000002</v>
      </c>
      <c r="D932">
        <v>0.374</v>
      </c>
    </row>
    <row r="933" spans="1:4" x14ac:dyDescent="0.45">
      <c r="A933" t="s">
        <v>188</v>
      </c>
      <c r="B933" t="s">
        <v>489</v>
      </c>
      <c r="C933">
        <v>0.2959</v>
      </c>
      <c r="D933">
        <v>0.39939999999999998</v>
      </c>
    </row>
    <row r="934" spans="1:4" x14ac:dyDescent="0.45">
      <c r="A934" t="s">
        <v>188</v>
      </c>
      <c r="B934" t="s">
        <v>487</v>
      </c>
      <c r="C934">
        <v>0.1963</v>
      </c>
      <c r="D934">
        <v>0.249</v>
      </c>
    </row>
    <row r="935" spans="1:4" x14ac:dyDescent="0.45">
      <c r="A935" t="s">
        <v>188</v>
      </c>
      <c r="B935" t="s">
        <v>490</v>
      </c>
      <c r="C935">
        <v>0.26269999999999999</v>
      </c>
      <c r="D935">
        <v>0.2979</v>
      </c>
    </row>
    <row r="936" spans="1:4" x14ac:dyDescent="0.45">
      <c r="A936" t="s">
        <v>188</v>
      </c>
      <c r="B936" t="s">
        <v>488</v>
      </c>
      <c r="C936">
        <v>0.1963</v>
      </c>
      <c r="D936">
        <v>0.249</v>
      </c>
    </row>
    <row r="937" spans="1:4" x14ac:dyDescent="0.45">
      <c r="A937" t="s">
        <v>189</v>
      </c>
      <c r="B937" t="s">
        <v>491</v>
      </c>
      <c r="C937">
        <v>1.2</v>
      </c>
      <c r="D937">
        <v>1.5</v>
      </c>
    </row>
    <row r="938" spans="1:4" x14ac:dyDescent="0.45">
      <c r="A938" t="s">
        <v>189</v>
      </c>
      <c r="B938" t="s">
        <v>489</v>
      </c>
      <c r="C938">
        <v>1.1000000000000001</v>
      </c>
      <c r="D938">
        <v>1.4</v>
      </c>
    </row>
    <row r="939" spans="1:4" x14ac:dyDescent="0.45">
      <c r="A939" t="s">
        <v>189</v>
      </c>
      <c r="B939" t="s">
        <v>487</v>
      </c>
      <c r="C939">
        <v>0.75880000000000003</v>
      </c>
      <c r="D939">
        <v>0.95699999999999996</v>
      </c>
    </row>
    <row r="940" spans="1:4" x14ac:dyDescent="0.45">
      <c r="A940" t="s">
        <v>189</v>
      </c>
      <c r="B940" t="s">
        <v>490</v>
      </c>
      <c r="C940">
        <v>0.96579999999999999</v>
      </c>
      <c r="D940">
        <v>1.1000000000000001</v>
      </c>
    </row>
    <row r="941" spans="1:4" x14ac:dyDescent="0.45">
      <c r="A941" t="s">
        <v>189</v>
      </c>
      <c r="B941" t="s">
        <v>488</v>
      </c>
      <c r="C941">
        <v>0.75880000000000003</v>
      </c>
      <c r="D941">
        <v>0.95699999999999996</v>
      </c>
    </row>
    <row r="942" spans="1:4" x14ac:dyDescent="0.45">
      <c r="A942" t="s">
        <v>190</v>
      </c>
      <c r="B942" t="s">
        <v>491</v>
      </c>
      <c r="C942">
        <v>0.79879999999999995</v>
      </c>
      <c r="D942">
        <v>1.1000000000000001</v>
      </c>
    </row>
    <row r="943" spans="1:4" x14ac:dyDescent="0.45">
      <c r="A943" t="s">
        <v>190</v>
      </c>
      <c r="B943" t="s">
        <v>489</v>
      </c>
      <c r="C943">
        <v>0.77539999999999998</v>
      </c>
      <c r="D943">
        <v>1.1000000000000001</v>
      </c>
    </row>
    <row r="944" spans="1:4" x14ac:dyDescent="0.45">
      <c r="A944" t="s">
        <v>190</v>
      </c>
      <c r="B944" t="s">
        <v>487</v>
      </c>
      <c r="C944">
        <v>0.54100000000000004</v>
      </c>
      <c r="D944">
        <v>0.6885</v>
      </c>
    </row>
    <row r="945" spans="1:4" x14ac:dyDescent="0.45">
      <c r="A945" t="s">
        <v>190</v>
      </c>
      <c r="B945" t="s">
        <v>490</v>
      </c>
      <c r="C945">
        <v>0.70020000000000004</v>
      </c>
      <c r="D945">
        <v>0.79300000000000004</v>
      </c>
    </row>
    <row r="946" spans="1:4" x14ac:dyDescent="0.45">
      <c r="A946" t="s">
        <v>190</v>
      </c>
      <c r="B946" t="s">
        <v>488</v>
      </c>
      <c r="C946">
        <v>0.54100000000000004</v>
      </c>
      <c r="D946">
        <v>0.6885</v>
      </c>
    </row>
    <row r="947" spans="1:4" x14ac:dyDescent="0.45">
      <c r="A947" t="s">
        <v>191</v>
      </c>
      <c r="B947" t="s">
        <v>491</v>
      </c>
      <c r="C947">
        <v>0.54490000000000005</v>
      </c>
      <c r="D947">
        <v>0.70799999999999996</v>
      </c>
    </row>
    <row r="948" spans="1:4" x14ac:dyDescent="0.45">
      <c r="A948" t="s">
        <v>191</v>
      </c>
      <c r="B948" t="s">
        <v>489</v>
      </c>
      <c r="C948">
        <v>0.55369999999999997</v>
      </c>
      <c r="D948">
        <v>0.74609999999999999</v>
      </c>
    </row>
    <row r="949" spans="1:4" x14ac:dyDescent="0.45">
      <c r="A949" t="s">
        <v>191</v>
      </c>
      <c r="B949" t="s">
        <v>487</v>
      </c>
      <c r="C949">
        <v>0.37209999999999999</v>
      </c>
      <c r="D949">
        <v>0.47170000000000001</v>
      </c>
    </row>
    <row r="950" spans="1:4" x14ac:dyDescent="0.45">
      <c r="A950" t="s">
        <v>191</v>
      </c>
      <c r="B950" t="s">
        <v>490</v>
      </c>
      <c r="C950">
        <v>0.5</v>
      </c>
      <c r="D950">
        <v>0.57030000000000003</v>
      </c>
    </row>
    <row r="951" spans="1:4" x14ac:dyDescent="0.45">
      <c r="A951" t="s">
        <v>191</v>
      </c>
      <c r="B951" t="s">
        <v>488</v>
      </c>
      <c r="C951">
        <v>0.37209999999999999</v>
      </c>
      <c r="D951">
        <v>0.47170000000000001</v>
      </c>
    </row>
    <row r="952" spans="1:4" x14ac:dyDescent="0.45">
      <c r="A952" t="s">
        <v>192</v>
      </c>
      <c r="B952" t="s">
        <v>491</v>
      </c>
      <c r="C952">
        <v>4.4000000000000004</v>
      </c>
      <c r="D952">
        <v>5.7</v>
      </c>
    </row>
    <row r="953" spans="1:4" x14ac:dyDescent="0.45">
      <c r="A953" t="s">
        <v>192</v>
      </c>
      <c r="B953" t="s">
        <v>489</v>
      </c>
      <c r="C953">
        <v>4.2</v>
      </c>
      <c r="D953">
        <v>5.4</v>
      </c>
    </row>
    <row r="954" spans="1:4" x14ac:dyDescent="0.45">
      <c r="A954" t="s">
        <v>192</v>
      </c>
      <c r="B954" t="s">
        <v>487</v>
      </c>
      <c r="C954">
        <v>3</v>
      </c>
      <c r="D954">
        <v>3.8</v>
      </c>
    </row>
    <row r="955" spans="1:4" x14ac:dyDescent="0.45">
      <c r="A955" t="s">
        <v>192</v>
      </c>
      <c r="B955" t="s">
        <v>490</v>
      </c>
      <c r="C955">
        <v>3.9</v>
      </c>
      <c r="D955">
        <v>4.4000000000000004</v>
      </c>
    </row>
    <row r="956" spans="1:4" x14ac:dyDescent="0.45">
      <c r="A956" t="s">
        <v>192</v>
      </c>
      <c r="B956" t="s">
        <v>488</v>
      </c>
      <c r="C956">
        <v>3</v>
      </c>
      <c r="D956">
        <v>3.8</v>
      </c>
    </row>
    <row r="957" spans="1:4" x14ac:dyDescent="0.45">
      <c r="A957" t="s">
        <v>193</v>
      </c>
      <c r="B957" t="s">
        <v>491</v>
      </c>
      <c r="C957">
        <v>3.2</v>
      </c>
      <c r="D957">
        <v>5.3</v>
      </c>
    </row>
    <row r="958" spans="1:4" x14ac:dyDescent="0.45">
      <c r="A958" t="s">
        <v>193</v>
      </c>
      <c r="B958" t="s">
        <v>489</v>
      </c>
      <c r="C958">
        <v>3</v>
      </c>
      <c r="D958">
        <v>5.2</v>
      </c>
    </row>
    <row r="959" spans="1:4" x14ac:dyDescent="0.45">
      <c r="A959" t="s">
        <v>193</v>
      </c>
      <c r="B959" t="s">
        <v>487</v>
      </c>
      <c r="C959">
        <v>2.2000000000000002</v>
      </c>
      <c r="D959">
        <v>4</v>
      </c>
    </row>
    <row r="960" spans="1:4" x14ac:dyDescent="0.45">
      <c r="A960" t="s">
        <v>193</v>
      </c>
      <c r="B960" t="s">
        <v>490</v>
      </c>
      <c r="C960">
        <v>2.8</v>
      </c>
      <c r="D960">
        <v>4.5</v>
      </c>
    </row>
    <row r="961" spans="1:4" x14ac:dyDescent="0.45">
      <c r="A961" t="s">
        <v>193</v>
      </c>
      <c r="B961" t="s">
        <v>488</v>
      </c>
      <c r="C961">
        <v>2.2000000000000002</v>
      </c>
      <c r="D961">
        <v>4</v>
      </c>
    </row>
    <row r="962" spans="1:4" x14ac:dyDescent="0.45">
      <c r="A962" t="s">
        <v>194</v>
      </c>
      <c r="B962" t="s">
        <v>491</v>
      </c>
      <c r="C962">
        <v>0.61429999999999996</v>
      </c>
      <c r="D962">
        <v>0.79879999999999995</v>
      </c>
    </row>
    <row r="963" spans="1:4" x14ac:dyDescent="0.45">
      <c r="A963" t="s">
        <v>194</v>
      </c>
      <c r="B963" t="s">
        <v>489</v>
      </c>
      <c r="C963">
        <v>0.62209999999999999</v>
      </c>
      <c r="D963">
        <v>0.83299999999999996</v>
      </c>
    </row>
    <row r="964" spans="1:4" x14ac:dyDescent="0.45">
      <c r="A964" t="s">
        <v>194</v>
      </c>
      <c r="B964" t="s">
        <v>487</v>
      </c>
      <c r="C964">
        <v>0.4199</v>
      </c>
      <c r="D964">
        <v>0.53320000000000001</v>
      </c>
    </row>
    <row r="965" spans="1:4" x14ac:dyDescent="0.45">
      <c r="A965" t="s">
        <v>194</v>
      </c>
      <c r="B965" t="s">
        <v>490</v>
      </c>
      <c r="C965">
        <v>0.5605</v>
      </c>
      <c r="D965">
        <v>0.64159999999999995</v>
      </c>
    </row>
    <row r="966" spans="1:4" x14ac:dyDescent="0.45">
      <c r="A966" t="s">
        <v>194</v>
      </c>
      <c r="B966" t="s">
        <v>488</v>
      </c>
      <c r="C966">
        <v>0.4199</v>
      </c>
      <c r="D966">
        <v>0.53320000000000001</v>
      </c>
    </row>
    <row r="967" spans="1:4" x14ac:dyDescent="0.45">
      <c r="A967" t="s">
        <v>195</v>
      </c>
      <c r="B967" t="s">
        <v>491</v>
      </c>
      <c r="C967">
        <v>2</v>
      </c>
      <c r="D967">
        <v>2.9</v>
      </c>
    </row>
    <row r="968" spans="1:4" x14ac:dyDescent="0.45">
      <c r="A968" t="s">
        <v>195</v>
      </c>
      <c r="B968" t="s">
        <v>489</v>
      </c>
      <c r="C968">
        <v>1.9</v>
      </c>
      <c r="D968">
        <v>2.8</v>
      </c>
    </row>
    <row r="969" spans="1:4" x14ac:dyDescent="0.45">
      <c r="A969" t="s">
        <v>195</v>
      </c>
      <c r="B969" t="s">
        <v>487</v>
      </c>
      <c r="C969">
        <v>1.4</v>
      </c>
      <c r="D969">
        <v>2</v>
      </c>
    </row>
    <row r="970" spans="1:4" x14ac:dyDescent="0.45">
      <c r="A970" t="s">
        <v>195</v>
      </c>
      <c r="B970" t="s">
        <v>490</v>
      </c>
      <c r="C970">
        <v>1.8</v>
      </c>
      <c r="D970">
        <v>2.2000000000000002</v>
      </c>
    </row>
    <row r="971" spans="1:4" x14ac:dyDescent="0.45">
      <c r="A971" t="s">
        <v>195</v>
      </c>
      <c r="B971" t="s">
        <v>488</v>
      </c>
      <c r="C971">
        <v>1.4</v>
      </c>
      <c r="D971">
        <v>2</v>
      </c>
    </row>
    <row r="972" spans="1:4" x14ac:dyDescent="0.45">
      <c r="A972" t="s">
        <v>196</v>
      </c>
      <c r="B972" t="s">
        <v>491</v>
      </c>
      <c r="C972">
        <v>0.43359999999999999</v>
      </c>
      <c r="D972">
        <v>0.55859999999999999</v>
      </c>
    </row>
    <row r="973" spans="1:4" x14ac:dyDescent="0.45">
      <c r="A973" t="s">
        <v>196</v>
      </c>
      <c r="B973" t="s">
        <v>489</v>
      </c>
      <c r="C973">
        <v>0.4365</v>
      </c>
      <c r="D973">
        <v>0.58199999999999996</v>
      </c>
    </row>
    <row r="974" spans="1:4" x14ac:dyDescent="0.45">
      <c r="A974" t="s">
        <v>196</v>
      </c>
      <c r="B974" t="s">
        <v>487</v>
      </c>
      <c r="C974">
        <v>0.2969</v>
      </c>
      <c r="D974">
        <v>0.373</v>
      </c>
    </row>
    <row r="975" spans="1:4" x14ac:dyDescent="0.45">
      <c r="A975" t="s">
        <v>196</v>
      </c>
      <c r="B975" t="s">
        <v>490</v>
      </c>
      <c r="C975">
        <v>0.3906</v>
      </c>
      <c r="D975">
        <v>0.44040000000000001</v>
      </c>
    </row>
    <row r="976" spans="1:4" x14ac:dyDescent="0.45">
      <c r="A976" t="s">
        <v>196</v>
      </c>
      <c r="B976" t="s">
        <v>488</v>
      </c>
      <c r="C976">
        <v>0.2969</v>
      </c>
      <c r="D976">
        <v>0.373</v>
      </c>
    </row>
    <row r="977" spans="1:4" x14ac:dyDescent="0.45">
      <c r="A977" t="s">
        <v>197</v>
      </c>
      <c r="B977" t="s">
        <v>491</v>
      </c>
      <c r="C977">
        <v>0.53810000000000002</v>
      </c>
      <c r="D977">
        <v>0.70020000000000004</v>
      </c>
    </row>
    <row r="978" spans="1:4" x14ac:dyDescent="0.45">
      <c r="A978" t="s">
        <v>197</v>
      </c>
      <c r="B978" t="s">
        <v>489</v>
      </c>
      <c r="C978">
        <v>0.52539999999999998</v>
      </c>
      <c r="D978">
        <v>0.69040000000000001</v>
      </c>
    </row>
    <row r="979" spans="1:4" x14ac:dyDescent="0.45">
      <c r="A979" t="s">
        <v>197</v>
      </c>
      <c r="B979" t="s">
        <v>487</v>
      </c>
      <c r="C979">
        <v>0.36330000000000001</v>
      </c>
      <c r="D979">
        <v>0.46479999999999999</v>
      </c>
    </row>
    <row r="980" spans="1:4" x14ac:dyDescent="0.45">
      <c r="A980" t="s">
        <v>197</v>
      </c>
      <c r="B980" t="s">
        <v>490</v>
      </c>
      <c r="C980">
        <v>0.46479999999999999</v>
      </c>
      <c r="D980">
        <v>0.52149999999999996</v>
      </c>
    </row>
    <row r="981" spans="1:4" x14ac:dyDescent="0.45">
      <c r="A981" t="s">
        <v>197</v>
      </c>
      <c r="B981" t="s">
        <v>488</v>
      </c>
      <c r="C981">
        <v>0.36330000000000001</v>
      </c>
      <c r="D981">
        <v>0.46479999999999999</v>
      </c>
    </row>
    <row r="982" spans="1:4" x14ac:dyDescent="0.45">
      <c r="A982" t="s">
        <v>198</v>
      </c>
      <c r="B982" t="s">
        <v>491</v>
      </c>
      <c r="C982">
        <v>1.8</v>
      </c>
      <c r="D982">
        <v>2.2999999999999998</v>
      </c>
    </row>
    <row r="983" spans="1:4" x14ac:dyDescent="0.45">
      <c r="A983" t="s">
        <v>198</v>
      </c>
      <c r="B983" t="s">
        <v>489</v>
      </c>
      <c r="C983">
        <v>1.7</v>
      </c>
      <c r="D983">
        <v>2.2000000000000002</v>
      </c>
    </row>
    <row r="984" spans="1:4" x14ac:dyDescent="0.45">
      <c r="A984" t="s">
        <v>198</v>
      </c>
      <c r="B984" t="s">
        <v>487</v>
      </c>
      <c r="C984">
        <v>1.2</v>
      </c>
      <c r="D984">
        <v>1.6</v>
      </c>
    </row>
    <row r="985" spans="1:4" x14ac:dyDescent="0.45">
      <c r="A985" t="s">
        <v>198</v>
      </c>
      <c r="B985" t="s">
        <v>490</v>
      </c>
      <c r="C985">
        <v>1.6</v>
      </c>
      <c r="D985">
        <v>1.7</v>
      </c>
    </row>
    <row r="986" spans="1:4" x14ac:dyDescent="0.45">
      <c r="A986" t="s">
        <v>198</v>
      </c>
      <c r="B986" t="s">
        <v>488</v>
      </c>
      <c r="C986">
        <v>1.2</v>
      </c>
      <c r="D986">
        <v>1.6</v>
      </c>
    </row>
    <row r="987" spans="1:4" x14ac:dyDescent="0.45">
      <c r="A987" t="s">
        <v>199</v>
      </c>
      <c r="B987" t="s">
        <v>491</v>
      </c>
      <c r="C987">
        <v>0.4355</v>
      </c>
      <c r="D987">
        <v>0.5635</v>
      </c>
    </row>
    <row r="988" spans="1:4" x14ac:dyDescent="0.45">
      <c r="A988" t="s">
        <v>199</v>
      </c>
      <c r="B988" t="s">
        <v>489</v>
      </c>
      <c r="C988">
        <v>0.4355</v>
      </c>
      <c r="D988">
        <v>0.58009999999999995</v>
      </c>
    </row>
    <row r="989" spans="1:4" x14ac:dyDescent="0.45">
      <c r="A989" t="s">
        <v>199</v>
      </c>
      <c r="B989" t="s">
        <v>487</v>
      </c>
      <c r="C989">
        <v>0.2969</v>
      </c>
      <c r="D989">
        <v>0.376</v>
      </c>
    </row>
    <row r="990" spans="1:4" x14ac:dyDescent="0.45">
      <c r="A990" t="s">
        <v>199</v>
      </c>
      <c r="B990" t="s">
        <v>490</v>
      </c>
      <c r="C990">
        <v>0.3906</v>
      </c>
      <c r="D990">
        <v>0.44040000000000001</v>
      </c>
    </row>
    <row r="991" spans="1:4" x14ac:dyDescent="0.45">
      <c r="A991" t="s">
        <v>199</v>
      </c>
      <c r="B991" t="s">
        <v>488</v>
      </c>
      <c r="C991">
        <v>0.2969</v>
      </c>
      <c r="D991">
        <v>0.376</v>
      </c>
    </row>
    <row r="992" spans="1:4" x14ac:dyDescent="0.45">
      <c r="A992" t="s">
        <v>200</v>
      </c>
      <c r="B992" t="s">
        <v>491</v>
      </c>
      <c r="C992">
        <v>0.38090000000000002</v>
      </c>
      <c r="D992">
        <v>0.49320000000000003</v>
      </c>
    </row>
    <row r="993" spans="1:4" x14ac:dyDescent="0.45">
      <c r="A993" t="s">
        <v>200</v>
      </c>
      <c r="B993" t="s">
        <v>489</v>
      </c>
      <c r="C993">
        <v>0.38569999999999999</v>
      </c>
      <c r="D993">
        <v>0.51559999999999995</v>
      </c>
    </row>
    <row r="994" spans="1:4" x14ac:dyDescent="0.45">
      <c r="A994" t="s">
        <v>200</v>
      </c>
      <c r="B994" t="s">
        <v>487</v>
      </c>
      <c r="C994">
        <v>0.25979999999999998</v>
      </c>
      <c r="D994">
        <v>0.3281</v>
      </c>
    </row>
    <row r="995" spans="1:4" x14ac:dyDescent="0.45">
      <c r="A995" t="s">
        <v>200</v>
      </c>
      <c r="B995" t="s">
        <v>490</v>
      </c>
      <c r="C995">
        <v>0.34670000000000001</v>
      </c>
      <c r="D995">
        <v>0.39360000000000001</v>
      </c>
    </row>
    <row r="996" spans="1:4" x14ac:dyDescent="0.45">
      <c r="A996" t="s">
        <v>200</v>
      </c>
      <c r="B996" t="s">
        <v>488</v>
      </c>
      <c r="C996">
        <v>0.25979999999999998</v>
      </c>
      <c r="D996">
        <v>0.3281</v>
      </c>
    </row>
    <row r="997" spans="1:4" x14ac:dyDescent="0.45">
      <c r="A997" t="s">
        <v>201</v>
      </c>
      <c r="B997" t="s">
        <v>491</v>
      </c>
      <c r="C997">
        <v>0.40429999999999999</v>
      </c>
      <c r="D997">
        <v>0.52249999999999996</v>
      </c>
    </row>
    <row r="998" spans="1:4" x14ac:dyDescent="0.45">
      <c r="A998" t="s">
        <v>201</v>
      </c>
      <c r="B998" t="s">
        <v>489</v>
      </c>
      <c r="C998">
        <v>0.40820000000000001</v>
      </c>
      <c r="D998">
        <v>0.54390000000000005</v>
      </c>
    </row>
    <row r="999" spans="1:4" x14ac:dyDescent="0.45">
      <c r="A999" t="s">
        <v>201</v>
      </c>
      <c r="B999" t="s">
        <v>487</v>
      </c>
      <c r="C999">
        <v>0.27639999999999998</v>
      </c>
      <c r="D999">
        <v>0.34860000000000002</v>
      </c>
    </row>
    <row r="1000" spans="1:4" x14ac:dyDescent="0.45">
      <c r="A1000" t="s">
        <v>201</v>
      </c>
      <c r="B1000" t="s">
        <v>490</v>
      </c>
      <c r="C1000">
        <v>0.36130000000000001</v>
      </c>
      <c r="D1000">
        <v>0.40720000000000001</v>
      </c>
    </row>
    <row r="1001" spans="1:4" x14ac:dyDescent="0.45">
      <c r="A1001" t="s">
        <v>201</v>
      </c>
      <c r="B1001" t="s">
        <v>488</v>
      </c>
      <c r="C1001">
        <v>0.27639999999999998</v>
      </c>
      <c r="D1001">
        <v>0.34860000000000002</v>
      </c>
    </row>
    <row r="1002" spans="1:4" x14ac:dyDescent="0.45">
      <c r="A1002" t="s">
        <v>202</v>
      </c>
      <c r="B1002" t="s">
        <v>491</v>
      </c>
      <c r="C1002">
        <v>0.35249999999999998</v>
      </c>
      <c r="D1002">
        <v>0.45610000000000001</v>
      </c>
    </row>
    <row r="1003" spans="1:4" x14ac:dyDescent="0.45">
      <c r="A1003" t="s">
        <v>202</v>
      </c>
      <c r="B1003" t="s">
        <v>489</v>
      </c>
      <c r="C1003">
        <v>0.3594</v>
      </c>
      <c r="D1003">
        <v>0.48139999999999999</v>
      </c>
    </row>
    <row r="1004" spans="1:4" x14ac:dyDescent="0.45">
      <c r="A1004" t="s">
        <v>202</v>
      </c>
      <c r="B1004" t="s">
        <v>487</v>
      </c>
      <c r="C1004">
        <v>0.2412</v>
      </c>
      <c r="D1004">
        <v>0.30370000000000003</v>
      </c>
    </row>
    <row r="1005" spans="1:4" x14ac:dyDescent="0.45">
      <c r="A1005" t="s">
        <v>202</v>
      </c>
      <c r="B1005" t="s">
        <v>490</v>
      </c>
      <c r="C1005">
        <v>0.31640000000000001</v>
      </c>
      <c r="D1005">
        <v>0.3574</v>
      </c>
    </row>
    <row r="1006" spans="1:4" x14ac:dyDescent="0.45">
      <c r="A1006" t="s">
        <v>202</v>
      </c>
      <c r="B1006" t="s">
        <v>488</v>
      </c>
      <c r="C1006">
        <v>0.2412</v>
      </c>
      <c r="D1006">
        <v>0.30370000000000003</v>
      </c>
    </row>
    <row r="1007" spans="1:4" x14ac:dyDescent="0.45">
      <c r="A1007" t="s">
        <v>203</v>
      </c>
      <c r="B1007" t="s">
        <v>491</v>
      </c>
      <c r="C1007">
        <v>0.38479999999999998</v>
      </c>
      <c r="D1007">
        <v>0.499</v>
      </c>
    </row>
    <row r="1008" spans="1:4" x14ac:dyDescent="0.45">
      <c r="A1008" t="s">
        <v>203</v>
      </c>
      <c r="B1008" t="s">
        <v>489</v>
      </c>
      <c r="C1008">
        <v>0.38769999999999999</v>
      </c>
      <c r="D1008">
        <v>0.51759999999999995</v>
      </c>
    </row>
    <row r="1009" spans="1:4" x14ac:dyDescent="0.45">
      <c r="A1009" t="s">
        <v>203</v>
      </c>
      <c r="B1009" t="s">
        <v>487</v>
      </c>
      <c r="C1009">
        <v>0.26169999999999999</v>
      </c>
      <c r="D1009">
        <v>0.33200000000000002</v>
      </c>
    </row>
    <row r="1010" spans="1:4" x14ac:dyDescent="0.45">
      <c r="A1010" t="s">
        <v>203</v>
      </c>
      <c r="B1010" t="s">
        <v>490</v>
      </c>
      <c r="C1010">
        <v>0.34379999999999999</v>
      </c>
      <c r="D1010">
        <v>0.38769999999999999</v>
      </c>
    </row>
    <row r="1011" spans="1:4" x14ac:dyDescent="0.45">
      <c r="A1011" t="s">
        <v>203</v>
      </c>
      <c r="B1011" t="s">
        <v>488</v>
      </c>
      <c r="C1011">
        <v>0.26169999999999999</v>
      </c>
      <c r="D1011">
        <v>0.33200000000000002</v>
      </c>
    </row>
    <row r="1012" spans="1:4" x14ac:dyDescent="0.45">
      <c r="A1012" t="s">
        <v>204</v>
      </c>
      <c r="B1012" t="s">
        <v>491</v>
      </c>
      <c r="C1012">
        <v>0.38379999999999997</v>
      </c>
      <c r="D1012">
        <v>0.49509999999999998</v>
      </c>
    </row>
    <row r="1013" spans="1:4" x14ac:dyDescent="0.45">
      <c r="A1013" t="s">
        <v>204</v>
      </c>
      <c r="B1013" t="s">
        <v>489</v>
      </c>
      <c r="C1013">
        <v>0.3896</v>
      </c>
      <c r="D1013">
        <v>0.51659999999999995</v>
      </c>
    </row>
    <row r="1014" spans="1:4" x14ac:dyDescent="0.45">
      <c r="A1014" t="s">
        <v>204</v>
      </c>
      <c r="B1014" t="s">
        <v>487</v>
      </c>
      <c r="C1014">
        <v>0.26169999999999999</v>
      </c>
      <c r="D1014">
        <v>0.33400000000000002</v>
      </c>
    </row>
    <row r="1015" spans="1:4" x14ac:dyDescent="0.45">
      <c r="A1015" t="s">
        <v>204</v>
      </c>
      <c r="B1015" t="s">
        <v>490</v>
      </c>
      <c r="C1015">
        <v>0.34570000000000001</v>
      </c>
      <c r="D1015">
        <v>0.39360000000000001</v>
      </c>
    </row>
    <row r="1016" spans="1:4" x14ac:dyDescent="0.45">
      <c r="A1016" t="s">
        <v>204</v>
      </c>
      <c r="B1016" t="s">
        <v>488</v>
      </c>
      <c r="C1016">
        <v>0.26169999999999999</v>
      </c>
      <c r="D1016">
        <v>0.33400000000000002</v>
      </c>
    </row>
    <row r="1017" spans="1:4" x14ac:dyDescent="0.45">
      <c r="A1017" t="s">
        <v>205</v>
      </c>
      <c r="B1017" t="s">
        <v>491</v>
      </c>
      <c r="C1017">
        <v>0.35549999999999998</v>
      </c>
      <c r="D1017">
        <v>0.46189999999999998</v>
      </c>
    </row>
    <row r="1018" spans="1:4" x14ac:dyDescent="0.45">
      <c r="A1018" t="s">
        <v>205</v>
      </c>
      <c r="B1018" t="s">
        <v>489</v>
      </c>
      <c r="C1018">
        <v>0.3574</v>
      </c>
      <c r="D1018">
        <v>0.47849999999999998</v>
      </c>
    </row>
    <row r="1019" spans="1:4" x14ac:dyDescent="0.45">
      <c r="A1019" t="s">
        <v>205</v>
      </c>
      <c r="B1019" t="s">
        <v>487</v>
      </c>
      <c r="C1019">
        <v>0.2402</v>
      </c>
      <c r="D1019">
        <v>0.30659999999999998</v>
      </c>
    </row>
    <row r="1020" spans="1:4" x14ac:dyDescent="0.45">
      <c r="A1020" t="s">
        <v>205</v>
      </c>
      <c r="B1020" t="s">
        <v>490</v>
      </c>
      <c r="C1020">
        <v>0.32129999999999997</v>
      </c>
      <c r="D1020">
        <v>0.36820000000000003</v>
      </c>
    </row>
    <row r="1021" spans="1:4" x14ac:dyDescent="0.45">
      <c r="A1021" t="s">
        <v>205</v>
      </c>
      <c r="B1021" t="s">
        <v>488</v>
      </c>
      <c r="C1021">
        <v>0.2402</v>
      </c>
      <c r="D1021">
        <v>0.30659999999999998</v>
      </c>
    </row>
    <row r="1022" spans="1:4" x14ac:dyDescent="0.45">
      <c r="A1022" t="s">
        <v>206</v>
      </c>
      <c r="B1022" t="s">
        <v>491</v>
      </c>
      <c r="C1022">
        <v>0.35549999999999998</v>
      </c>
      <c r="D1022">
        <v>0.46</v>
      </c>
    </row>
    <row r="1023" spans="1:4" x14ac:dyDescent="0.45">
      <c r="A1023" t="s">
        <v>206</v>
      </c>
      <c r="B1023" t="s">
        <v>489</v>
      </c>
      <c r="C1023">
        <v>0.3594</v>
      </c>
      <c r="D1023">
        <v>0.48139999999999999</v>
      </c>
    </row>
    <row r="1024" spans="1:4" x14ac:dyDescent="0.45">
      <c r="A1024" t="s">
        <v>206</v>
      </c>
      <c r="B1024" t="s">
        <v>487</v>
      </c>
      <c r="C1024">
        <v>0.2412</v>
      </c>
      <c r="D1024">
        <v>0.30659999999999998</v>
      </c>
    </row>
    <row r="1025" spans="1:4" x14ac:dyDescent="0.45">
      <c r="A1025" t="s">
        <v>206</v>
      </c>
      <c r="B1025" t="s">
        <v>490</v>
      </c>
      <c r="C1025">
        <v>0.31929999999999997</v>
      </c>
      <c r="D1025">
        <v>0.36130000000000001</v>
      </c>
    </row>
    <row r="1026" spans="1:4" x14ac:dyDescent="0.45">
      <c r="A1026" t="s">
        <v>206</v>
      </c>
      <c r="B1026" t="s">
        <v>488</v>
      </c>
      <c r="C1026">
        <v>0.2412</v>
      </c>
      <c r="D1026">
        <v>0.30659999999999998</v>
      </c>
    </row>
    <row r="1027" spans="1:4" x14ac:dyDescent="0.45">
      <c r="A1027" t="s">
        <v>207</v>
      </c>
      <c r="B1027" t="s">
        <v>491</v>
      </c>
      <c r="C1027">
        <v>0.5</v>
      </c>
      <c r="D1027">
        <v>0.64449999999999996</v>
      </c>
    </row>
    <row r="1028" spans="1:4" x14ac:dyDescent="0.45">
      <c r="A1028" t="s">
        <v>207</v>
      </c>
      <c r="B1028" t="s">
        <v>489</v>
      </c>
      <c r="C1028">
        <v>0.49709999999999999</v>
      </c>
      <c r="D1028">
        <v>0.65920000000000001</v>
      </c>
    </row>
    <row r="1029" spans="1:4" x14ac:dyDescent="0.45">
      <c r="A1029" t="s">
        <v>207</v>
      </c>
      <c r="B1029" t="s">
        <v>487</v>
      </c>
      <c r="C1029">
        <v>0.34179999999999999</v>
      </c>
      <c r="D1029">
        <v>0.43070000000000003</v>
      </c>
    </row>
    <row r="1030" spans="1:4" x14ac:dyDescent="0.45">
      <c r="A1030" t="s">
        <v>207</v>
      </c>
      <c r="B1030" t="s">
        <v>490</v>
      </c>
      <c r="C1030">
        <v>0.44529999999999997</v>
      </c>
      <c r="D1030">
        <v>0.502</v>
      </c>
    </row>
    <row r="1031" spans="1:4" x14ac:dyDescent="0.45">
      <c r="A1031" t="s">
        <v>207</v>
      </c>
      <c r="B1031" t="s">
        <v>488</v>
      </c>
      <c r="C1031">
        <v>0.34179999999999999</v>
      </c>
      <c r="D1031">
        <v>0.43070000000000003</v>
      </c>
    </row>
    <row r="1032" spans="1:4" x14ac:dyDescent="0.45">
      <c r="A1032" t="s">
        <v>208</v>
      </c>
      <c r="B1032" t="s">
        <v>491</v>
      </c>
      <c r="C1032">
        <v>3.7</v>
      </c>
      <c r="D1032">
        <v>5.7</v>
      </c>
    </row>
    <row r="1033" spans="1:4" x14ac:dyDescent="0.45">
      <c r="A1033" t="s">
        <v>208</v>
      </c>
      <c r="B1033" t="s">
        <v>489</v>
      </c>
      <c r="C1033">
        <v>3.4</v>
      </c>
      <c r="D1033">
        <v>5.5</v>
      </c>
    </row>
    <row r="1034" spans="1:4" x14ac:dyDescent="0.45">
      <c r="A1034" t="s">
        <v>208</v>
      </c>
      <c r="B1034" t="s">
        <v>487</v>
      </c>
      <c r="C1034">
        <v>2.5</v>
      </c>
      <c r="D1034">
        <v>4.3</v>
      </c>
    </row>
    <row r="1035" spans="1:4" x14ac:dyDescent="0.45">
      <c r="A1035" t="s">
        <v>208</v>
      </c>
      <c r="B1035" t="s">
        <v>490</v>
      </c>
      <c r="C1035">
        <v>3.1</v>
      </c>
      <c r="D1035">
        <v>4.8</v>
      </c>
    </row>
    <row r="1036" spans="1:4" x14ac:dyDescent="0.45">
      <c r="A1036" t="s">
        <v>208</v>
      </c>
      <c r="B1036" t="s">
        <v>488</v>
      </c>
      <c r="C1036">
        <v>2.5</v>
      </c>
      <c r="D1036">
        <v>4.3</v>
      </c>
    </row>
    <row r="1037" spans="1:4" x14ac:dyDescent="0.45">
      <c r="A1037" t="s">
        <v>209</v>
      </c>
      <c r="B1037" t="s">
        <v>491</v>
      </c>
      <c r="C1037">
        <v>4.4000000000000004</v>
      </c>
      <c r="D1037">
        <v>5.7</v>
      </c>
    </row>
    <row r="1038" spans="1:4" x14ac:dyDescent="0.45">
      <c r="A1038" t="s">
        <v>209</v>
      </c>
      <c r="B1038" t="s">
        <v>489</v>
      </c>
      <c r="C1038">
        <v>4.0999999999999996</v>
      </c>
      <c r="D1038">
        <v>5.4</v>
      </c>
    </row>
    <row r="1039" spans="1:4" x14ac:dyDescent="0.45">
      <c r="A1039" t="s">
        <v>209</v>
      </c>
      <c r="B1039" t="s">
        <v>487</v>
      </c>
      <c r="C1039">
        <v>3</v>
      </c>
      <c r="D1039">
        <v>3.9</v>
      </c>
    </row>
    <row r="1040" spans="1:4" x14ac:dyDescent="0.45">
      <c r="A1040" t="s">
        <v>209</v>
      </c>
      <c r="B1040" t="s">
        <v>490</v>
      </c>
      <c r="C1040">
        <v>3.7</v>
      </c>
      <c r="D1040">
        <v>4.3</v>
      </c>
    </row>
    <row r="1041" spans="1:4" x14ac:dyDescent="0.45">
      <c r="A1041" t="s">
        <v>209</v>
      </c>
      <c r="B1041" t="s">
        <v>488</v>
      </c>
      <c r="C1041">
        <v>3</v>
      </c>
      <c r="D1041">
        <v>3.9</v>
      </c>
    </row>
    <row r="1042" spans="1:4" x14ac:dyDescent="0.45">
      <c r="A1042" t="s">
        <v>210</v>
      </c>
      <c r="B1042" t="s">
        <v>491</v>
      </c>
      <c r="C1042">
        <v>1.6</v>
      </c>
      <c r="D1042">
        <v>2</v>
      </c>
    </row>
    <row r="1043" spans="1:4" x14ac:dyDescent="0.45">
      <c r="A1043" t="s">
        <v>210</v>
      </c>
      <c r="B1043" t="s">
        <v>489</v>
      </c>
      <c r="C1043">
        <v>1.6</v>
      </c>
      <c r="D1043">
        <v>2.1</v>
      </c>
    </row>
    <row r="1044" spans="1:4" x14ac:dyDescent="0.45">
      <c r="A1044" t="s">
        <v>210</v>
      </c>
      <c r="B1044" t="s">
        <v>487</v>
      </c>
      <c r="C1044">
        <v>1.1000000000000001</v>
      </c>
      <c r="D1044">
        <v>1.4</v>
      </c>
    </row>
    <row r="1045" spans="1:4" x14ac:dyDescent="0.45">
      <c r="A1045" t="s">
        <v>210</v>
      </c>
      <c r="B1045" t="s">
        <v>490</v>
      </c>
      <c r="C1045">
        <v>1.5</v>
      </c>
      <c r="D1045">
        <v>1.7</v>
      </c>
    </row>
    <row r="1046" spans="1:4" x14ac:dyDescent="0.45">
      <c r="A1046" t="s">
        <v>210</v>
      </c>
      <c r="B1046" t="s">
        <v>488</v>
      </c>
      <c r="C1046">
        <v>1.1000000000000001</v>
      </c>
      <c r="D1046">
        <v>1.4</v>
      </c>
    </row>
    <row r="1047" spans="1:4" x14ac:dyDescent="0.45">
      <c r="A1047" t="s">
        <v>211</v>
      </c>
      <c r="B1047" t="s">
        <v>491</v>
      </c>
      <c r="C1047">
        <v>2.9</v>
      </c>
      <c r="D1047">
        <v>4.2</v>
      </c>
    </row>
    <row r="1048" spans="1:4" x14ac:dyDescent="0.45">
      <c r="A1048" t="s">
        <v>211</v>
      </c>
      <c r="B1048" t="s">
        <v>489</v>
      </c>
      <c r="C1048">
        <v>2.7</v>
      </c>
      <c r="D1048">
        <v>4</v>
      </c>
    </row>
    <row r="1049" spans="1:4" x14ac:dyDescent="0.45">
      <c r="A1049" t="s">
        <v>211</v>
      </c>
      <c r="B1049" t="s">
        <v>487</v>
      </c>
      <c r="C1049">
        <v>2</v>
      </c>
      <c r="D1049">
        <v>3</v>
      </c>
    </row>
    <row r="1050" spans="1:4" x14ac:dyDescent="0.45">
      <c r="A1050" t="s">
        <v>211</v>
      </c>
      <c r="B1050" t="s">
        <v>490</v>
      </c>
      <c r="C1050">
        <v>2.5</v>
      </c>
      <c r="D1050">
        <v>3.4</v>
      </c>
    </row>
    <row r="1051" spans="1:4" x14ac:dyDescent="0.45">
      <c r="A1051" t="s">
        <v>211</v>
      </c>
      <c r="B1051" t="s">
        <v>488</v>
      </c>
      <c r="C1051">
        <v>2</v>
      </c>
      <c r="D1051">
        <v>3</v>
      </c>
    </row>
    <row r="1052" spans="1:4" x14ac:dyDescent="0.45">
      <c r="A1052" t="s">
        <v>212</v>
      </c>
      <c r="B1052" t="s">
        <v>491</v>
      </c>
      <c r="C1052">
        <v>0.72170000000000001</v>
      </c>
      <c r="D1052">
        <v>0.93259999999999998</v>
      </c>
    </row>
    <row r="1053" spans="1:4" x14ac:dyDescent="0.45">
      <c r="A1053" t="s">
        <v>212</v>
      </c>
      <c r="B1053" t="s">
        <v>489</v>
      </c>
      <c r="C1053">
        <v>0.67579999999999996</v>
      </c>
      <c r="D1053">
        <v>0.88090000000000002</v>
      </c>
    </row>
    <row r="1054" spans="1:4" x14ac:dyDescent="0.45">
      <c r="A1054" t="s">
        <v>212</v>
      </c>
      <c r="B1054" t="s">
        <v>487</v>
      </c>
      <c r="C1054">
        <v>0.48830000000000001</v>
      </c>
      <c r="D1054">
        <v>0.61719999999999997</v>
      </c>
    </row>
    <row r="1055" spans="1:4" x14ac:dyDescent="0.45">
      <c r="A1055" t="s">
        <v>212</v>
      </c>
      <c r="B1055" t="s">
        <v>490</v>
      </c>
      <c r="C1055">
        <v>0.59079999999999999</v>
      </c>
      <c r="D1055">
        <v>0.65139999999999998</v>
      </c>
    </row>
    <row r="1056" spans="1:4" x14ac:dyDescent="0.45">
      <c r="A1056" t="s">
        <v>212</v>
      </c>
      <c r="B1056" t="s">
        <v>488</v>
      </c>
      <c r="C1056">
        <v>0.48830000000000001</v>
      </c>
      <c r="D1056">
        <v>0.61719999999999997</v>
      </c>
    </row>
    <row r="1057" spans="1:4" x14ac:dyDescent="0.45">
      <c r="A1057" t="s">
        <v>213</v>
      </c>
      <c r="B1057" t="s">
        <v>491</v>
      </c>
      <c r="C1057">
        <v>0.4199</v>
      </c>
      <c r="D1057">
        <v>0.54490000000000005</v>
      </c>
    </row>
    <row r="1058" spans="1:4" x14ac:dyDescent="0.45">
      <c r="A1058" t="s">
        <v>213</v>
      </c>
      <c r="B1058" t="s">
        <v>489</v>
      </c>
      <c r="C1058">
        <v>0.42380000000000001</v>
      </c>
      <c r="D1058">
        <v>0.56740000000000002</v>
      </c>
    </row>
    <row r="1059" spans="1:4" x14ac:dyDescent="0.45">
      <c r="A1059" t="s">
        <v>213</v>
      </c>
      <c r="B1059" t="s">
        <v>487</v>
      </c>
      <c r="C1059">
        <v>0.28420000000000001</v>
      </c>
      <c r="D1059">
        <v>0.36230000000000001</v>
      </c>
    </row>
    <row r="1060" spans="1:4" x14ac:dyDescent="0.45">
      <c r="A1060" t="s">
        <v>213</v>
      </c>
      <c r="B1060" t="s">
        <v>490</v>
      </c>
      <c r="C1060">
        <v>0.37890000000000001</v>
      </c>
      <c r="D1060">
        <v>0.43159999999999998</v>
      </c>
    </row>
    <row r="1061" spans="1:4" x14ac:dyDescent="0.45">
      <c r="A1061" t="s">
        <v>213</v>
      </c>
      <c r="B1061" t="s">
        <v>488</v>
      </c>
      <c r="C1061">
        <v>0.28420000000000001</v>
      </c>
      <c r="D1061">
        <v>0.36230000000000001</v>
      </c>
    </row>
    <row r="1062" spans="1:4" x14ac:dyDescent="0.45">
      <c r="A1062" t="s">
        <v>214</v>
      </c>
      <c r="B1062" t="s">
        <v>491</v>
      </c>
      <c r="C1062">
        <v>0.59079999999999999</v>
      </c>
      <c r="D1062">
        <v>0.76170000000000004</v>
      </c>
    </row>
    <row r="1063" spans="1:4" x14ac:dyDescent="0.45">
      <c r="A1063" t="s">
        <v>214</v>
      </c>
      <c r="B1063" t="s">
        <v>489</v>
      </c>
      <c r="C1063">
        <v>0.59470000000000001</v>
      </c>
      <c r="D1063">
        <v>0.79100000000000004</v>
      </c>
    </row>
    <row r="1064" spans="1:4" x14ac:dyDescent="0.45">
      <c r="A1064" t="s">
        <v>214</v>
      </c>
      <c r="B1064" t="s">
        <v>487</v>
      </c>
      <c r="C1064">
        <v>0.40429999999999999</v>
      </c>
      <c r="D1064">
        <v>0.51070000000000004</v>
      </c>
    </row>
    <row r="1065" spans="1:4" x14ac:dyDescent="0.45">
      <c r="A1065" t="s">
        <v>214</v>
      </c>
      <c r="B1065" t="s">
        <v>490</v>
      </c>
      <c r="C1065">
        <v>0.53520000000000001</v>
      </c>
      <c r="D1065">
        <v>0.60740000000000005</v>
      </c>
    </row>
    <row r="1066" spans="1:4" x14ac:dyDescent="0.45">
      <c r="A1066" t="s">
        <v>214</v>
      </c>
      <c r="B1066" t="s">
        <v>488</v>
      </c>
      <c r="C1066">
        <v>0.40429999999999999</v>
      </c>
      <c r="D1066">
        <v>0.51070000000000004</v>
      </c>
    </row>
    <row r="1067" spans="1:4" x14ac:dyDescent="0.45">
      <c r="A1067" t="s">
        <v>215</v>
      </c>
      <c r="B1067" t="s">
        <v>491</v>
      </c>
      <c r="C1067">
        <v>0.37209999999999999</v>
      </c>
      <c r="D1067">
        <v>0.48139999999999999</v>
      </c>
    </row>
    <row r="1068" spans="1:4" x14ac:dyDescent="0.45">
      <c r="A1068" t="s">
        <v>215</v>
      </c>
      <c r="B1068" t="s">
        <v>489</v>
      </c>
      <c r="C1068">
        <v>0.37890000000000001</v>
      </c>
      <c r="D1068">
        <v>0.51070000000000004</v>
      </c>
    </row>
    <row r="1069" spans="1:4" x14ac:dyDescent="0.45">
      <c r="A1069" t="s">
        <v>215</v>
      </c>
      <c r="B1069" t="s">
        <v>487</v>
      </c>
      <c r="C1069">
        <v>0.25390000000000001</v>
      </c>
      <c r="D1069">
        <v>0.32029999999999997</v>
      </c>
    </row>
    <row r="1070" spans="1:4" x14ac:dyDescent="0.45">
      <c r="A1070" t="s">
        <v>215</v>
      </c>
      <c r="B1070" t="s">
        <v>490</v>
      </c>
      <c r="C1070">
        <v>0.34379999999999999</v>
      </c>
      <c r="D1070">
        <v>0.39360000000000001</v>
      </c>
    </row>
    <row r="1071" spans="1:4" x14ac:dyDescent="0.45">
      <c r="A1071" t="s">
        <v>215</v>
      </c>
      <c r="B1071" t="s">
        <v>488</v>
      </c>
      <c r="C1071">
        <v>0.25390000000000001</v>
      </c>
      <c r="D1071">
        <v>0.32029999999999997</v>
      </c>
    </row>
    <row r="1072" spans="1:4" x14ac:dyDescent="0.45">
      <c r="A1072" t="s">
        <v>216</v>
      </c>
      <c r="B1072" t="s">
        <v>491</v>
      </c>
      <c r="C1072">
        <v>0.99609999999999999</v>
      </c>
      <c r="D1072">
        <v>1.3</v>
      </c>
    </row>
    <row r="1073" spans="1:4" x14ac:dyDescent="0.45">
      <c r="A1073" t="s">
        <v>216</v>
      </c>
      <c r="B1073" t="s">
        <v>489</v>
      </c>
      <c r="C1073">
        <v>0.93069999999999997</v>
      </c>
      <c r="D1073">
        <v>1.3</v>
      </c>
    </row>
    <row r="1074" spans="1:4" x14ac:dyDescent="0.45">
      <c r="A1074" t="s">
        <v>216</v>
      </c>
      <c r="B1074" t="s">
        <v>487</v>
      </c>
      <c r="C1074">
        <v>0.67379999999999995</v>
      </c>
      <c r="D1074">
        <v>0.85160000000000002</v>
      </c>
    </row>
    <row r="1075" spans="1:4" x14ac:dyDescent="0.45">
      <c r="A1075" t="s">
        <v>216</v>
      </c>
      <c r="B1075" t="s">
        <v>490</v>
      </c>
      <c r="C1075">
        <v>0.82420000000000004</v>
      </c>
      <c r="D1075">
        <v>0.91410000000000002</v>
      </c>
    </row>
    <row r="1076" spans="1:4" x14ac:dyDescent="0.45">
      <c r="A1076" t="s">
        <v>216</v>
      </c>
      <c r="B1076" t="s">
        <v>488</v>
      </c>
      <c r="C1076">
        <v>0.67379999999999995</v>
      </c>
      <c r="D1076">
        <v>0.85160000000000002</v>
      </c>
    </row>
    <row r="1077" spans="1:4" x14ac:dyDescent="0.45">
      <c r="A1077" t="s">
        <v>217</v>
      </c>
      <c r="B1077" t="s">
        <v>491</v>
      </c>
      <c r="C1077">
        <v>0.57230000000000003</v>
      </c>
      <c r="D1077">
        <v>0.74119999999999997</v>
      </c>
    </row>
    <row r="1078" spans="1:4" x14ac:dyDescent="0.45">
      <c r="A1078" t="s">
        <v>217</v>
      </c>
      <c r="B1078" t="s">
        <v>489</v>
      </c>
      <c r="C1078">
        <v>0.55079999999999996</v>
      </c>
      <c r="D1078">
        <v>0.72660000000000002</v>
      </c>
    </row>
    <row r="1079" spans="1:4" x14ac:dyDescent="0.45">
      <c r="A1079" t="s">
        <v>217</v>
      </c>
      <c r="B1079" t="s">
        <v>487</v>
      </c>
      <c r="C1079">
        <v>0.3896</v>
      </c>
      <c r="D1079">
        <v>0.49409999999999998</v>
      </c>
    </row>
    <row r="1080" spans="1:4" x14ac:dyDescent="0.45">
      <c r="A1080" t="s">
        <v>217</v>
      </c>
      <c r="B1080" t="s">
        <v>490</v>
      </c>
      <c r="C1080">
        <v>0.48730000000000001</v>
      </c>
      <c r="D1080">
        <v>0.54690000000000005</v>
      </c>
    </row>
    <row r="1081" spans="1:4" x14ac:dyDescent="0.45">
      <c r="A1081" t="s">
        <v>217</v>
      </c>
      <c r="B1081" t="s">
        <v>488</v>
      </c>
      <c r="C1081">
        <v>0.3896</v>
      </c>
      <c r="D1081">
        <v>0.49409999999999998</v>
      </c>
    </row>
    <row r="1082" spans="1:4" x14ac:dyDescent="0.45">
      <c r="A1082" t="s">
        <v>218</v>
      </c>
      <c r="B1082" t="s">
        <v>491</v>
      </c>
      <c r="C1082">
        <v>0.73440000000000005</v>
      </c>
      <c r="D1082">
        <v>0.95409999999999995</v>
      </c>
    </row>
    <row r="1083" spans="1:4" x14ac:dyDescent="0.45">
      <c r="A1083" t="s">
        <v>218</v>
      </c>
      <c r="B1083" t="s">
        <v>489</v>
      </c>
      <c r="C1083">
        <v>0.67869999999999997</v>
      </c>
      <c r="D1083">
        <v>0.87790000000000001</v>
      </c>
    </row>
    <row r="1084" spans="1:4" x14ac:dyDescent="0.45">
      <c r="A1084" t="s">
        <v>218</v>
      </c>
      <c r="B1084" t="s">
        <v>487</v>
      </c>
      <c r="C1084">
        <v>0.49220000000000003</v>
      </c>
      <c r="D1084">
        <v>0.627</v>
      </c>
    </row>
    <row r="1085" spans="1:4" x14ac:dyDescent="0.45">
      <c r="A1085" t="s">
        <v>218</v>
      </c>
      <c r="B1085" t="s">
        <v>490</v>
      </c>
      <c r="C1085">
        <v>0.59279999999999999</v>
      </c>
      <c r="D1085">
        <v>0.65429999999999999</v>
      </c>
    </row>
    <row r="1086" spans="1:4" x14ac:dyDescent="0.45">
      <c r="A1086" t="s">
        <v>218</v>
      </c>
      <c r="B1086" t="s">
        <v>488</v>
      </c>
      <c r="C1086">
        <v>0.49220000000000003</v>
      </c>
      <c r="D1086">
        <v>0.627</v>
      </c>
    </row>
    <row r="1087" spans="1:4" x14ac:dyDescent="0.45">
      <c r="A1087" t="s">
        <v>219</v>
      </c>
      <c r="B1087" t="s">
        <v>491</v>
      </c>
      <c r="C1087">
        <v>0.47360000000000002</v>
      </c>
      <c r="D1087">
        <v>0.61129999999999995</v>
      </c>
    </row>
    <row r="1088" spans="1:4" x14ac:dyDescent="0.45">
      <c r="A1088" t="s">
        <v>219</v>
      </c>
      <c r="B1088" t="s">
        <v>489</v>
      </c>
      <c r="C1088">
        <v>0.47170000000000001</v>
      </c>
      <c r="D1088">
        <v>0.624</v>
      </c>
    </row>
    <row r="1089" spans="1:4" x14ac:dyDescent="0.45">
      <c r="A1089" t="s">
        <v>219</v>
      </c>
      <c r="B1089" t="s">
        <v>487</v>
      </c>
      <c r="C1089">
        <v>0.32229999999999998</v>
      </c>
      <c r="D1089">
        <v>0.40620000000000001</v>
      </c>
    </row>
    <row r="1090" spans="1:4" x14ac:dyDescent="0.45">
      <c r="A1090" t="s">
        <v>219</v>
      </c>
      <c r="B1090" t="s">
        <v>490</v>
      </c>
      <c r="C1090">
        <v>0.41889999999999999</v>
      </c>
      <c r="D1090">
        <v>0.47070000000000001</v>
      </c>
    </row>
    <row r="1091" spans="1:4" x14ac:dyDescent="0.45">
      <c r="A1091" t="s">
        <v>219</v>
      </c>
      <c r="B1091" t="s">
        <v>488</v>
      </c>
      <c r="C1091">
        <v>0.32229999999999998</v>
      </c>
      <c r="D1091">
        <v>0.40620000000000001</v>
      </c>
    </row>
    <row r="1092" spans="1:4" x14ac:dyDescent="0.45">
      <c r="A1092" t="s">
        <v>220</v>
      </c>
      <c r="B1092" t="s">
        <v>491</v>
      </c>
      <c r="C1092">
        <v>3.6</v>
      </c>
      <c r="D1092">
        <v>4.5999999999999996</v>
      </c>
    </row>
    <row r="1093" spans="1:4" x14ac:dyDescent="0.45">
      <c r="A1093" t="s">
        <v>220</v>
      </c>
      <c r="B1093" t="s">
        <v>489</v>
      </c>
      <c r="C1093">
        <v>3.3</v>
      </c>
      <c r="D1093">
        <v>4.2</v>
      </c>
    </row>
    <row r="1094" spans="1:4" x14ac:dyDescent="0.45">
      <c r="A1094" t="s">
        <v>220</v>
      </c>
      <c r="B1094" t="s">
        <v>487</v>
      </c>
      <c r="C1094">
        <v>2.4</v>
      </c>
      <c r="D1094">
        <v>3.1</v>
      </c>
    </row>
    <row r="1095" spans="1:4" x14ac:dyDescent="0.45">
      <c r="A1095" t="s">
        <v>220</v>
      </c>
      <c r="B1095" t="s">
        <v>490</v>
      </c>
      <c r="C1095">
        <v>3</v>
      </c>
      <c r="D1095">
        <v>3.4</v>
      </c>
    </row>
    <row r="1096" spans="1:4" x14ac:dyDescent="0.45">
      <c r="A1096" t="s">
        <v>220</v>
      </c>
      <c r="B1096" t="s">
        <v>488</v>
      </c>
      <c r="C1096">
        <v>2.4</v>
      </c>
      <c r="D1096">
        <v>3.1</v>
      </c>
    </row>
    <row r="1097" spans="1:4" x14ac:dyDescent="0.45">
      <c r="A1097" t="s">
        <v>221</v>
      </c>
      <c r="B1097" t="s">
        <v>491</v>
      </c>
      <c r="C1097">
        <v>0.3291</v>
      </c>
      <c r="D1097">
        <v>0.42480000000000001</v>
      </c>
    </row>
    <row r="1098" spans="1:4" x14ac:dyDescent="0.45">
      <c r="A1098" t="s">
        <v>221</v>
      </c>
      <c r="B1098" t="s">
        <v>489</v>
      </c>
      <c r="C1098">
        <v>0.33300000000000002</v>
      </c>
      <c r="D1098">
        <v>0.44819999999999999</v>
      </c>
    </row>
    <row r="1099" spans="1:4" x14ac:dyDescent="0.45">
      <c r="A1099" t="s">
        <v>221</v>
      </c>
      <c r="B1099" t="s">
        <v>487</v>
      </c>
      <c r="C1099">
        <v>0.22559999999999999</v>
      </c>
      <c r="D1099">
        <v>0.28420000000000001</v>
      </c>
    </row>
    <row r="1100" spans="1:4" x14ac:dyDescent="0.45">
      <c r="A1100" t="s">
        <v>221</v>
      </c>
      <c r="B1100" t="s">
        <v>490</v>
      </c>
      <c r="C1100">
        <v>0.29880000000000001</v>
      </c>
      <c r="D1100">
        <v>0.33889999999999998</v>
      </c>
    </row>
    <row r="1101" spans="1:4" x14ac:dyDescent="0.45">
      <c r="A1101" t="s">
        <v>221</v>
      </c>
      <c r="B1101" t="s">
        <v>488</v>
      </c>
      <c r="C1101">
        <v>0.22559999999999999</v>
      </c>
      <c r="D1101">
        <v>0.28420000000000001</v>
      </c>
    </row>
    <row r="1102" spans="1:4" x14ac:dyDescent="0.45">
      <c r="A1102" t="s">
        <v>222</v>
      </c>
      <c r="B1102" t="s">
        <v>491</v>
      </c>
      <c r="C1102">
        <v>0.73140000000000005</v>
      </c>
      <c r="D1102">
        <v>0.95120000000000005</v>
      </c>
    </row>
    <row r="1103" spans="1:4" x14ac:dyDescent="0.45">
      <c r="A1103" t="s">
        <v>222</v>
      </c>
      <c r="B1103" t="s">
        <v>489</v>
      </c>
      <c r="C1103">
        <v>0.67969999999999997</v>
      </c>
      <c r="D1103">
        <v>0.88090000000000002</v>
      </c>
    </row>
    <row r="1104" spans="1:4" x14ac:dyDescent="0.45">
      <c r="A1104" t="s">
        <v>222</v>
      </c>
      <c r="B1104" t="s">
        <v>487</v>
      </c>
      <c r="C1104">
        <v>0.49120000000000003</v>
      </c>
      <c r="D1104">
        <v>0.626</v>
      </c>
    </row>
    <row r="1105" spans="1:4" x14ac:dyDescent="0.45">
      <c r="A1105" t="s">
        <v>222</v>
      </c>
      <c r="B1105" t="s">
        <v>490</v>
      </c>
      <c r="C1105">
        <v>0.59279999999999999</v>
      </c>
      <c r="D1105">
        <v>0.65529999999999999</v>
      </c>
    </row>
    <row r="1106" spans="1:4" x14ac:dyDescent="0.45">
      <c r="A1106" t="s">
        <v>222</v>
      </c>
      <c r="B1106" t="s">
        <v>488</v>
      </c>
      <c r="C1106">
        <v>0.49120000000000003</v>
      </c>
      <c r="D1106">
        <v>0.626</v>
      </c>
    </row>
    <row r="1107" spans="1:4" x14ac:dyDescent="0.45">
      <c r="A1107" t="s">
        <v>223</v>
      </c>
      <c r="B1107" t="s">
        <v>491</v>
      </c>
      <c r="C1107">
        <v>4.8</v>
      </c>
      <c r="D1107">
        <v>6.2</v>
      </c>
    </row>
    <row r="1108" spans="1:4" x14ac:dyDescent="0.45">
      <c r="A1108" t="s">
        <v>223</v>
      </c>
      <c r="B1108" t="s">
        <v>489</v>
      </c>
      <c r="C1108">
        <v>4.2</v>
      </c>
      <c r="D1108">
        <v>5.4</v>
      </c>
    </row>
    <row r="1109" spans="1:4" x14ac:dyDescent="0.45">
      <c r="A1109" t="s">
        <v>223</v>
      </c>
      <c r="B1109" t="s">
        <v>487</v>
      </c>
      <c r="C1109">
        <v>3.3</v>
      </c>
      <c r="D1109">
        <v>4.0999999999999996</v>
      </c>
    </row>
    <row r="1110" spans="1:4" x14ac:dyDescent="0.45">
      <c r="A1110" t="s">
        <v>223</v>
      </c>
      <c r="B1110" t="s">
        <v>490</v>
      </c>
      <c r="C1110">
        <v>3.8</v>
      </c>
      <c r="D1110">
        <v>4.2</v>
      </c>
    </row>
    <row r="1111" spans="1:4" x14ac:dyDescent="0.45">
      <c r="A1111" t="s">
        <v>223</v>
      </c>
      <c r="B1111" t="s">
        <v>488</v>
      </c>
      <c r="C1111">
        <v>3.3</v>
      </c>
      <c r="D1111">
        <v>4.0999999999999996</v>
      </c>
    </row>
    <row r="1112" spans="1:4" x14ac:dyDescent="0.45">
      <c r="A1112" t="s">
        <v>224</v>
      </c>
      <c r="B1112" t="s">
        <v>491</v>
      </c>
      <c r="C1112">
        <v>0.29199999999999998</v>
      </c>
      <c r="D1112">
        <v>0.37990000000000002</v>
      </c>
    </row>
    <row r="1113" spans="1:4" x14ac:dyDescent="0.45">
      <c r="A1113" t="s">
        <v>224</v>
      </c>
      <c r="B1113" t="s">
        <v>489</v>
      </c>
      <c r="C1113">
        <v>0.2979</v>
      </c>
      <c r="D1113">
        <v>0.40039999999999998</v>
      </c>
    </row>
    <row r="1114" spans="1:4" x14ac:dyDescent="0.45">
      <c r="A1114" t="s">
        <v>224</v>
      </c>
      <c r="B1114" t="s">
        <v>487</v>
      </c>
      <c r="C1114">
        <v>0.19919999999999999</v>
      </c>
      <c r="D1114">
        <v>0.252</v>
      </c>
    </row>
    <row r="1115" spans="1:4" x14ac:dyDescent="0.45">
      <c r="A1115" t="s">
        <v>224</v>
      </c>
      <c r="B1115" t="s">
        <v>490</v>
      </c>
      <c r="C1115">
        <v>0.2646</v>
      </c>
      <c r="D1115">
        <v>0.30080000000000001</v>
      </c>
    </row>
    <row r="1116" spans="1:4" x14ac:dyDescent="0.45">
      <c r="A1116" t="s">
        <v>224</v>
      </c>
      <c r="B1116" t="s">
        <v>488</v>
      </c>
      <c r="C1116">
        <v>0.19919999999999999</v>
      </c>
      <c r="D1116">
        <v>0.252</v>
      </c>
    </row>
    <row r="1117" spans="1:4" x14ac:dyDescent="0.45">
      <c r="A1117" t="s">
        <v>225</v>
      </c>
      <c r="B1117" t="s">
        <v>491</v>
      </c>
      <c r="C1117">
        <v>0.55959999999999999</v>
      </c>
      <c r="D1117">
        <v>0.72460000000000002</v>
      </c>
    </row>
    <row r="1118" spans="1:4" x14ac:dyDescent="0.45">
      <c r="A1118" t="s">
        <v>225</v>
      </c>
      <c r="B1118" t="s">
        <v>489</v>
      </c>
      <c r="C1118">
        <v>0.56640000000000001</v>
      </c>
      <c r="D1118">
        <v>0.75490000000000002</v>
      </c>
    </row>
    <row r="1119" spans="1:4" x14ac:dyDescent="0.45">
      <c r="A1119" t="s">
        <v>225</v>
      </c>
      <c r="B1119" t="s">
        <v>487</v>
      </c>
      <c r="C1119">
        <v>0.38179999999999997</v>
      </c>
      <c r="D1119">
        <v>0.4854</v>
      </c>
    </row>
    <row r="1120" spans="1:4" x14ac:dyDescent="0.45">
      <c r="A1120" t="s">
        <v>225</v>
      </c>
      <c r="B1120" t="s">
        <v>490</v>
      </c>
      <c r="C1120">
        <v>0.50780000000000003</v>
      </c>
      <c r="D1120">
        <v>0.57709999999999995</v>
      </c>
    </row>
    <row r="1121" spans="1:4" x14ac:dyDescent="0.45">
      <c r="A1121" t="s">
        <v>225</v>
      </c>
      <c r="B1121" t="s">
        <v>488</v>
      </c>
      <c r="C1121">
        <v>0.38179999999999997</v>
      </c>
      <c r="D1121">
        <v>0.4854</v>
      </c>
    </row>
    <row r="1122" spans="1:4" x14ac:dyDescent="0.45">
      <c r="A1122" t="s">
        <v>226</v>
      </c>
      <c r="B1122" t="s">
        <v>491</v>
      </c>
      <c r="C1122">
        <v>0.58689999999999998</v>
      </c>
      <c r="D1122">
        <v>0.76170000000000004</v>
      </c>
    </row>
    <row r="1123" spans="1:4" x14ac:dyDescent="0.45">
      <c r="A1123" t="s">
        <v>226</v>
      </c>
      <c r="B1123" t="s">
        <v>489</v>
      </c>
      <c r="C1123">
        <v>0.58979999999999999</v>
      </c>
      <c r="D1123">
        <v>0.79</v>
      </c>
    </row>
    <row r="1124" spans="1:4" x14ac:dyDescent="0.45">
      <c r="A1124" t="s">
        <v>226</v>
      </c>
      <c r="B1124" t="s">
        <v>487</v>
      </c>
      <c r="C1124">
        <v>0.39839999999999998</v>
      </c>
      <c r="D1124">
        <v>0.50680000000000003</v>
      </c>
    </row>
    <row r="1125" spans="1:4" x14ac:dyDescent="0.45">
      <c r="A1125" t="s">
        <v>226</v>
      </c>
      <c r="B1125" t="s">
        <v>490</v>
      </c>
      <c r="C1125">
        <v>0.53220000000000001</v>
      </c>
      <c r="D1125">
        <v>0.60840000000000005</v>
      </c>
    </row>
    <row r="1126" spans="1:4" x14ac:dyDescent="0.45">
      <c r="A1126" t="s">
        <v>226</v>
      </c>
      <c r="B1126" t="s">
        <v>488</v>
      </c>
      <c r="C1126">
        <v>0.39839999999999998</v>
      </c>
      <c r="D1126">
        <v>0.50680000000000003</v>
      </c>
    </row>
    <row r="1127" spans="1:4" x14ac:dyDescent="0.45">
      <c r="A1127" t="s">
        <v>227</v>
      </c>
      <c r="B1127" t="s">
        <v>491</v>
      </c>
      <c r="C1127">
        <v>0.56640000000000001</v>
      </c>
      <c r="D1127">
        <v>0.73440000000000005</v>
      </c>
    </row>
    <row r="1128" spans="1:4" x14ac:dyDescent="0.45">
      <c r="A1128" t="s">
        <v>227</v>
      </c>
      <c r="B1128" t="s">
        <v>489</v>
      </c>
      <c r="C1128">
        <v>0.56930000000000003</v>
      </c>
      <c r="D1128">
        <v>0.76270000000000004</v>
      </c>
    </row>
    <row r="1129" spans="1:4" x14ac:dyDescent="0.45">
      <c r="A1129" t="s">
        <v>227</v>
      </c>
      <c r="B1129" t="s">
        <v>487</v>
      </c>
      <c r="C1129">
        <v>0.38479999999999998</v>
      </c>
      <c r="D1129">
        <v>0.48830000000000001</v>
      </c>
    </row>
    <row r="1130" spans="1:4" x14ac:dyDescent="0.45">
      <c r="A1130" t="s">
        <v>227</v>
      </c>
      <c r="B1130" t="s">
        <v>490</v>
      </c>
      <c r="C1130">
        <v>0.51370000000000005</v>
      </c>
      <c r="D1130">
        <v>0.58589999999999998</v>
      </c>
    </row>
    <row r="1131" spans="1:4" x14ac:dyDescent="0.45">
      <c r="A1131" t="s">
        <v>227</v>
      </c>
      <c r="B1131" t="s">
        <v>488</v>
      </c>
      <c r="C1131">
        <v>0.38479999999999998</v>
      </c>
      <c r="D1131">
        <v>0.48830000000000001</v>
      </c>
    </row>
    <row r="1132" spans="1:4" x14ac:dyDescent="0.45">
      <c r="A1132" t="s">
        <v>228</v>
      </c>
      <c r="B1132" t="s">
        <v>491</v>
      </c>
      <c r="C1132">
        <v>0.37790000000000001</v>
      </c>
      <c r="D1132">
        <v>0.48930000000000001</v>
      </c>
    </row>
    <row r="1133" spans="1:4" x14ac:dyDescent="0.45">
      <c r="A1133" t="s">
        <v>228</v>
      </c>
      <c r="B1133" t="s">
        <v>489</v>
      </c>
      <c r="C1133">
        <v>0.38379999999999997</v>
      </c>
      <c r="D1133">
        <v>0.51370000000000005</v>
      </c>
    </row>
    <row r="1134" spans="1:4" x14ac:dyDescent="0.45">
      <c r="A1134" t="s">
        <v>228</v>
      </c>
      <c r="B1134" t="s">
        <v>487</v>
      </c>
      <c r="C1134">
        <v>0.25979999999999998</v>
      </c>
      <c r="D1134">
        <v>0.3281</v>
      </c>
    </row>
    <row r="1135" spans="1:4" x14ac:dyDescent="0.45">
      <c r="A1135" t="s">
        <v>228</v>
      </c>
      <c r="B1135" t="s">
        <v>490</v>
      </c>
      <c r="C1135">
        <v>0.34279999999999999</v>
      </c>
      <c r="D1135">
        <v>0.3896</v>
      </c>
    </row>
    <row r="1136" spans="1:4" x14ac:dyDescent="0.45">
      <c r="A1136" t="s">
        <v>228</v>
      </c>
      <c r="B1136" t="s">
        <v>488</v>
      </c>
      <c r="C1136">
        <v>0.25979999999999998</v>
      </c>
      <c r="D1136">
        <v>0.3281</v>
      </c>
    </row>
    <row r="1137" spans="1:4" x14ac:dyDescent="0.45">
      <c r="A1137" t="s">
        <v>229</v>
      </c>
      <c r="B1137" t="s">
        <v>491</v>
      </c>
      <c r="C1137">
        <v>17</v>
      </c>
      <c r="D1137">
        <v>22</v>
      </c>
    </row>
    <row r="1138" spans="1:4" x14ac:dyDescent="0.45">
      <c r="A1138" t="s">
        <v>229</v>
      </c>
      <c r="B1138" t="s">
        <v>489</v>
      </c>
      <c r="C1138">
        <v>15</v>
      </c>
      <c r="D1138">
        <v>19</v>
      </c>
    </row>
    <row r="1139" spans="1:4" x14ac:dyDescent="0.45">
      <c r="A1139" t="s">
        <v>229</v>
      </c>
      <c r="B1139" t="s">
        <v>487</v>
      </c>
      <c r="C1139">
        <v>12</v>
      </c>
      <c r="D1139">
        <v>15</v>
      </c>
    </row>
    <row r="1140" spans="1:4" x14ac:dyDescent="0.45">
      <c r="A1140" t="s">
        <v>229</v>
      </c>
      <c r="B1140" t="s">
        <v>490</v>
      </c>
      <c r="C1140">
        <v>14</v>
      </c>
      <c r="D1140">
        <v>16</v>
      </c>
    </row>
    <row r="1141" spans="1:4" x14ac:dyDescent="0.45">
      <c r="A1141" t="s">
        <v>229</v>
      </c>
      <c r="B1141" t="s">
        <v>488</v>
      </c>
      <c r="C1141">
        <v>12</v>
      </c>
      <c r="D1141">
        <v>15</v>
      </c>
    </row>
    <row r="1142" spans="1:4" x14ac:dyDescent="0.45">
      <c r="A1142" t="s">
        <v>230</v>
      </c>
      <c r="B1142" t="s">
        <v>491</v>
      </c>
      <c r="C1142">
        <v>18</v>
      </c>
      <c r="D1142">
        <v>23</v>
      </c>
    </row>
    <row r="1143" spans="1:4" x14ac:dyDescent="0.45">
      <c r="A1143" t="s">
        <v>230</v>
      </c>
      <c r="B1143" t="s">
        <v>489</v>
      </c>
      <c r="C1143">
        <v>15</v>
      </c>
      <c r="D1143">
        <v>19</v>
      </c>
    </row>
    <row r="1144" spans="1:4" x14ac:dyDescent="0.45">
      <c r="A1144" t="s">
        <v>230</v>
      </c>
      <c r="B1144" t="s">
        <v>487</v>
      </c>
      <c r="C1144">
        <v>12</v>
      </c>
      <c r="D1144">
        <v>15</v>
      </c>
    </row>
    <row r="1145" spans="1:4" x14ac:dyDescent="0.45">
      <c r="A1145" t="s">
        <v>230</v>
      </c>
      <c r="B1145" t="s">
        <v>490</v>
      </c>
      <c r="C1145">
        <v>14</v>
      </c>
      <c r="D1145">
        <v>16</v>
      </c>
    </row>
    <row r="1146" spans="1:4" x14ac:dyDescent="0.45">
      <c r="A1146" t="s">
        <v>230</v>
      </c>
      <c r="B1146" t="s">
        <v>488</v>
      </c>
      <c r="C1146">
        <v>12</v>
      </c>
      <c r="D1146">
        <v>15</v>
      </c>
    </row>
    <row r="1147" spans="1:4" x14ac:dyDescent="0.45">
      <c r="A1147" t="s">
        <v>231</v>
      </c>
      <c r="B1147" t="s">
        <v>491</v>
      </c>
      <c r="C1147">
        <v>0.46</v>
      </c>
      <c r="D1147">
        <v>0.60350000000000004</v>
      </c>
    </row>
    <row r="1148" spans="1:4" x14ac:dyDescent="0.45">
      <c r="A1148" t="s">
        <v>231</v>
      </c>
      <c r="B1148" t="s">
        <v>489</v>
      </c>
      <c r="C1148">
        <v>0.4531</v>
      </c>
      <c r="D1148">
        <v>0.60450000000000004</v>
      </c>
    </row>
    <row r="1149" spans="1:4" x14ac:dyDescent="0.45">
      <c r="A1149" t="s">
        <v>231</v>
      </c>
      <c r="B1149" t="s">
        <v>487</v>
      </c>
      <c r="C1149">
        <v>0.30959999999999999</v>
      </c>
      <c r="D1149">
        <v>0.40039999999999998</v>
      </c>
    </row>
    <row r="1150" spans="1:4" x14ac:dyDescent="0.45">
      <c r="A1150" t="s">
        <v>231</v>
      </c>
      <c r="B1150" t="s">
        <v>490</v>
      </c>
      <c r="C1150">
        <v>0.40229999999999999</v>
      </c>
      <c r="D1150">
        <v>0.46089999999999998</v>
      </c>
    </row>
    <row r="1151" spans="1:4" x14ac:dyDescent="0.45">
      <c r="A1151" t="s">
        <v>231</v>
      </c>
      <c r="B1151" t="s">
        <v>488</v>
      </c>
      <c r="C1151">
        <v>0.30959999999999999</v>
      </c>
      <c r="D1151">
        <v>0.40039999999999998</v>
      </c>
    </row>
    <row r="1152" spans="1:4" x14ac:dyDescent="0.45">
      <c r="A1152" t="s">
        <v>232</v>
      </c>
      <c r="B1152" t="s">
        <v>491</v>
      </c>
      <c r="C1152">
        <v>3.8</v>
      </c>
      <c r="D1152">
        <v>4.8</v>
      </c>
    </row>
    <row r="1153" spans="1:4" x14ac:dyDescent="0.45">
      <c r="A1153" t="s">
        <v>232</v>
      </c>
      <c r="B1153" t="s">
        <v>489</v>
      </c>
      <c r="C1153">
        <v>3.4</v>
      </c>
      <c r="D1153">
        <v>4.4000000000000004</v>
      </c>
    </row>
    <row r="1154" spans="1:4" x14ac:dyDescent="0.45">
      <c r="A1154" t="s">
        <v>232</v>
      </c>
      <c r="B1154" t="s">
        <v>487</v>
      </c>
      <c r="C1154">
        <v>2.6</v>
      </c>
      <c r="D1154">
        <v>3.2</v>
      </c>
    </row>
    <row r="1155" spans="1:4" x14ac:dyDescent="0.45">
      <c r="A1155" t="s">
        <v>232</v>
      </c>
      <c r="B1155" t="s">
        <v>490</v>
      </c>
      <c r="C1155">
        <v>3.1</v>
      </c>
      <c r="D1155">
        <v>3.5</v>
      </c>
    </row>
    <row r="1156" spans="1:4" x14ac:dyDescent="0.45">
      <c r="A1156" t="s">
        <v>232</v>
      </c>
      <c r="B1156" t="s">
        <v>488</v>
      </c>
      <c r="C1156">
        <v>2.6</v>
      </c>
      <c r="D1156">
        <v>3.2</v>
      </c>
    </row>
    <row r="1157" spans="1:4" x14ac:dyDescent="0.45">
      <c r="A1157" t="s">
        <v>233</v>
      </c>
      <c r="B1157" t="s">
        <v>491</v>
      </c>
      <c r="C1157">
        <v>3.3</v>
      </c>
      <c r="D1157">
        <v>4.3</v>
      </c>
    </row>
    <row r="1158" spans="1:4" x14ac:dyDescent="0.45">
      <c r="A1158" t="s">
        <v>233</v>
      </c>
      <c r="B1158" t="s">
        <v>489</v>
      </c>
      <c r="C1158">
        <v>3</v>
      </c>
      <c r="D1158">
        <v>3.8</v>
      </c>
    </row>
    <row r="1159" spans="1:4" x14ac:dyDescent="0.45">
      <c r="A1159" t="s">
        <v>233</v>
      </c>
      <c r="B1159" t="s">
        <v>487</v>
      </c>
      <c r="C1159">
        <v>2.2999999999999998</v>
      </c>
      <c r="D1159">
        <v>2.9</v>
      </c>
    </row>
    <row r="1160" spans="1:4" x14ac:dyDescent="0.45">
      <c r="A1160" t="s">
        <v>233</v>
      </c>
      <c r="B1160" t="s">
        <v>490</v>
      </c>
      <c r="C1160">
        <v>2.7</v>
      </c>
      <c r="D1160">
        <v>3</v>
      </c>
    </row>
    <row r="1161" spans="1:4" x14ac:dyDescent="0.45">
      <c r="A1161" t="s">
        <v>233</v>
      </c>
      <c r="B1161" t="s">
        <v>488</v>
      </c>
      <c r="C1161">
        <v>2.2999999999999998</v>
      </c>
      <c r="D1161">
        <v>2.9</v>
      </c>
    </row>
    <row r="1162" spans="1:4" x14ac:dyDescent="0.45">
      <c r="A1162" t="s">
        <v>234</v>
      </c>
      <c r="B1162" t="s">
        <v>491</v>
      </c>
      <c r="C1162">
        <v>0.58499999999999996</v>
      </c>
      <c r="D1162">
        <v>0.75880000000000003</v>
      </c>
    </row>
    <row r="1163" spans="1:4" x14ac:dyDescent="0.45">
      <c r="A1163" t="s">
        <v>234</v>
      </c>
      <c r="B1163" t="s">
        <v>489</v>
      </c>
      <c r="C1163">
        <v>0.58789999999999998</v>
      </c>
      <c r="D1163">
        <v>0.78810000000000002</v>
      </c>
    </row>
    <row r="1164" spans="1:4" x14ac:dyDescent="0.45">
      <c r="A1164" t="s">
        <v>234</v>
      </c>
      <c r="B1164" t="s">
        <v>487</v>
      </c>
      <c r="C1164">
        <v>0.39750000000000002</v>
      </c>
      <c r="D1164">
        <v>0.50490000000000002</v>
      </c>
    </row>
    <row r="1165" spans="1:4" x14ac:dyDescent="0.45">
      <c r="A1165" t="s">
        <v>234</v>
      </c>
      <c r="B1165" t="s">
        <v>490</v>
      </c>
      <c r="C1165">
        <v>0.53120000000000001</v>
      </c>
      <c r="D1165">
        <v>0.60640000000000005</v>
      </c>
    </row>
    <row r="1166" spans="1:4" x14ac:dyDescent="0.45">
      <c r="A1166" t="s">
        <v>234</v>
      </c>
      <c r="B1166" t="s">
        <v>488</v>
      </c>
      <c r="C1166">
        <v>0.39750000000000002</v>
      </c>
      <c r="D1166">
        <v>0.50490000000000002</v>
      </c>
    </row>
    <row r="1167" spans="1:4" x14ac:dyDescent="0.45">
      <c r="A1167" t="s">
        <v>235</v>
      </c>
      <c r="B1167" t="s">
        <v>491</v>
      </c>
      <c r="C1167">
        <v>0.57030000000000003</v>
      </c>
      <c r="D1167">
        <v>0.74019999999999997</v>
      </c>
    </row>
    <row r="1168" spans="1:4" x14ac:dyDescent="0.45">
      <c r="A1168" t="s">
        <v>235</v>
      </c>
      <c r="B1168" t="s">
        <v>489</v>
      </c>
      <c r="C1168">
        <v>0.57320000000000004</v>
      </c>
      <c r="D1168">
        <v>0.76859999999999995</v>
      </c>
    </row>
    <row r="1169" spans="1:4" x14ac:dyDescent="0.45">
      <c r="A1169" t="s">
        <v>235</v>
      </c>
      <c r="B1169" t="s">
        <v>487</v>
      </c>
      <c r="C1169">
        <v>0.38769999999999999</v>
      </c>
      <c r="D1169">
        <v>0.49220000000000003</v>
      </c>
    </row>
    <row r="1170" spans="1:4" x14ac:dyDescent="0.45">
      <c r="A1170" t="s">
        <v>235</v>
      </c>
      <c r="B1170" t="s">
        <v>490</v>
      </c>
      <c r="C1170">
        <v>0.51759999999999995</v>
      </c>
      <c r="D1170">
        <v>0.59079999999999999</v>
      </c>
    </row>
    <row r="1171" spans="1:4" x14ac:dyDescent="0.45">
      <c r="A1171" t="s">
        <v>235</v>
      </c>
      <c r="B1171" t="s">
        <v>488</v>
      </c>
      <c r="C1171">
        <v>0.38769999999999999</v>
      </c>
      <c r="D1171">
        <v>0.49220000000000003</v>
      </c>
    </row>
    <row r="1172" spans="1:4" x14ac:dyDescent="0.45">
      <c r="A1172" t="s">
        <v>236</v>
      </c>
      <c r="B1172" t="s">
        <v>491</v>
      </c>
      <c r="C1172">
        <v>0.4541</v>
      </c>
      <c r="D1172">
        <v>0.58399999999999996</v>
      </c>
    </row>
    <row r="1173" spans="1:4" x14ac:dyDescent="0.45">
      <c r="A1173" t="s">
        <v>236</v>
      </c>
      <c r="B1173" t="s">
        <v>489</v>
      </c>
      <c r="C1173">
        <v>0.44919999999999999</v>
      </c>
      <c r="D1173">
        <v>0.59470000000000001</v>
      </c>
    </row>
    <row r="1174" spans="1:4" x14ac:dyDescent="0.45">
      <c r="A1174" t="s">
        <v>236</v>
      </c>
      <c r="B1174" t="s">
        <v>487</v>
      </c>
      <c r="C1174">
        <v>0.30959999999999999</v>
      </c>
      <c r="D1174">
        <v>0.3896</v>
      </c>
    </row>
    <row r="1175" spans="1:4" x14ac:dyDescent="0.45">
      <c r="A1175" t="s">
        <v>236</v>
      </c>
      <c r="B1175" t="s">
        <v>490</v>
      </c>
      <c r="C1175">
        <v>0.40920000000000001</v>
      </c>
      <c r="D1175">
        <v>0.46</v>
      </c>
    </row>
    <row r="1176" spans="1:4" x14ac:dyDescent="0.45">
      <c r="A1176" t="s">
        <v>236</v>
      </c>
      <c r="B1176" t="s">
        <v>488</v>
      </c>
      <c r="C1176">
        <v>0.30959999999999999</v>
      </c>
      <c r="D1176">
        <v>0.3896</v>
      </c>
    </row>
    <row r="1177" spans="1:4" x14ac:dyDescent="0.45">
      <c r="A1177" t="s">
        <v>237</v>
      </c>
      <c r="B1177" t="s">
        <v>491</v>
      </c>
      <c r="C1177">
        <v>2.5</v>
      </c>
      <c r="D1177">
        <v>3.2</v>
      </c>
    </row>
    <row r="1178" spans="1:4" x14ac:dyDescent="0.45">
      <c r="A1178" t="s">
        <v>237</v>
      </c>
      <c r="B1178" t="s">
        <v>489</v>
      </c>
      <c r="C1178">
        <v>2.2999999999999998</v>
      </c>
      <c r="D1178">
        <v>3</v>
      </c>
    </row>
    <row r="1179" spans="1:4" x14ac:dyDescent="0.45">
      <c r="A1179" t="s">
        <v>237</v>
      </c>
      <c r="B1179" t="s">
        <v>487</v>
      </c>
      <c r="C1179">
        <v>1.7</v>
      </c>
      <c r="D1179">
        <v>2.1</v>
      </c>
    </row>
    <row r="1180" spans="1:4" x14ac:dyDescent="0.45">
      <c r="A1180" t="s">
        <v>237</v>
      </c>
      <c r="B1180" t="s">
        <v>490</v>
      </c>
      <c r="C1180">
        <v>2.2000000000000002</v>
      </c>
      <c r="D1180">
        <v>2.4</v>
      </c>
    </row>
    <row r="1181" spans="1:4" x14ac:dyDescent="0.45">
      <c r="A1181" t="s">
        <v>237</v>
      </c>
      <c r="B1181" t="s">
        <v>488</v>
      </c>
      <c r="C1181">
        <v>1.7</v>
      </c>
      <c r="D1181">
        <v>2.1</v>
      </c>
    </row>
    <row r="1182" spans="1:4" x14ac:dyDescent="0.45">
      <c r="A1182" t="s">
        <v>238</v>
      </c>
      <c r="B1182" t="s">
        <v>491</v>
      </c>
      <c r="C1182">
        <v>0.84770000000000001</v>
      </c>
      <c r="D1182">
        <v>1.1000000000000001</v>
      </c>
    </row>
    <row r="1183" spans="1:4" x14ac:dyDescent="0.45">
      <c r="A1183" t="s">
        <v>238</v>
      </c>
      <c r="B1183" t="s">
        <v>489</v>
      </c>
      <c r="C1183">
        <v>0.79490000000000005</v>
      </c>
      <c r="D1183">
        <v>1.1000000000000001</v>
      </c>
    </row>
    <row r="1184" spans="1:4" x14ac:dyDescent="0.45">
      <c r="A1184" t="s">
        <v>238</v>
      </c>
      <c r="B1184" t="s">
        <v>487</v>
      </c>
      <c r="C1184">
        <v>0.57320000000000004</v>
      </c>
      <c r="D1184">
        <v>0.72660000000000002</v>
      </c>
    </row>
    <row r="1185" spans="1:4" x14ac:dyDescent="0.45">
      <c r="A1185" t="s">
        <v>238</v>
      </c>
      <c r="B1185" t="s">
        <v>490</v>
      </c>
      <c r="C1185">
        <v>0.71</v>
      </c>
      <c r="D1185">
        <v>0.78320000000000001</v>
      </c>
    </row>
    <row r="1186" spans="1:4" x14ac:dyDescent="0.45">
      <c r="A1186" t="s">
        <v>238</v>
      </c>
      <c r="B1186" t="s">
        <v>488</v>
      </c>
      <c r="C1186">
        <v>0.57320000000000004</v>
      </c>
      <c r="D1186">
        <v>0.72660000000000002</v>
      </c>
    </row>
    <row r="1187" spans="1:4" x14ac:dyDescent="0.45">
      <c r="A1187" t="s">
        <v>239</v>
      </c>
      <c r="B1187" t="s">
        <v>491</v>
      </c>
      <c r="C1187">
        <v>0.45019999999999999</v>
      </c>
      <c r="D1187">
        <v>0.58589999999999998</v>
      </c>
    </row>
    <row r="1188" spans="1:4" x14ac:dyDescent="0.45">
      <c r="A1188" t="s">
        <v>239</v>
      </c>
      <c r="B1188" t="s">
        <v>489</v>
      </c>
      <c r="C1188">
        <v>0.44040000000000001</v>
      </c>
      <c r="D1188">
        <v>0.57620000000000005</v>
      </c>
    </row>
    <row r="1189" spans="1:4" x14ac:dyDescent="0.45">
      <c r="A1189" t="s">
        <v>239</v>
      </c>
      <c r="B1189" t="s">
        <v>487</v>
      </c>
      <c r="C1189">
        <v>0.30370000000000003</v>
      </c>
      <c r="D1189">
        <v>0.38769999999999999</v>
      </c>
    </row>
    <row r="1190" spans="1:4" x14ac:dyDescent="0.45">
      <c r="A1190" t="s">
        <v>239</v>
      </c>
      <c r="B1190" t="s">
        <v>490</v>
      </c>
      <c r="C1190">
        <v>0.3916</v>
      </c>
      <c r="D1190">
        <v>0.4375</v>
      </c>
    </row>
    <row r="1191" spans="1:4" x14ac:dyDescent="0.45">
      <c r="A1191" t="s">
        <v>239</v>
      </c>
      <c r="B1191" t="s">
        <v>488</v>
      </c>
      <c r="C1191">
        <v>0.30370000000000003</v>
      </c>
      <c r="D1191">
        <v>0.38769999999999999</v>
      </c>
    </row>
    <row r="1192" spans="1:4" x14ac:dyDescent="0.45">
      <c r="A1192" t="s">
        <v>240</v>
      </c>
      <c r="B1192" t="s">
        <v>491</v>
      </c>
      <c r="C1192">
        <v>0.2324</v>
      </c>
      <c r="D1192">
        <v>0.30180000000000001</v>
      </c>
    </row>
    <row r="1193" spans="1:4" x14ac:dyDescent="0.45">
      <c r="A1193" t="s">
        <v>240</v>
      </c>
      <c r="B1193" t="s">
        <v>489</v>
      </c>
      <c r="C1193">
        <v>0.23730000000000001</v>
      </c>
      <c r="D1193">
        <v>0.32129999999999997</v>
      </c>
    </row>
    <row r="1194" spans="1:4" x14ac:dyDescent="0.45">
      <c r="A1194" t="s">
        <v>240</v>
      </c>
      <c r="B1194" t="s">
        <v>487</v>
      </c>
      <c r="C1194">
        <v>0.15820000000000001</v>
      </c>
      <c r="D1194">
        <v>0.20119999999999999</v>
      </c>
    </row>
    <row r="1195" spans="1:4" x14ac:dyDescent="0.45">
      <c r="A1195" t="s">
        <v>240</v>
      </c>
      <c r="B1195" t="s">
        <v>490</v>
      </c>
      <c r="C1195">
        <v>0.2109</v>
      </c>
      <c r="D1195">
        <v>0.2402</v>
      </c>
    </row>
    <row r="1196" spans="1:4" x14ac:dyDescent="0.45">
      <c r="A1196" t="s">
        <v>240</v>
      </c>
      <c r="B1196" t="s">
        <v>488</v>
      </c>
      <c r="C1196">
        <v>0.15820000000000001</v>
      </c>
      <c r="D1196">
        <v>0.20119999999999999</v>
      </c>
    </row>
    <row r="1197" spans="1:4" x14ac:dyDescent="0.45">
      <c r="A1197" t="s">
        <v>241</v>
      </c>
      <c r="B1197" t="s">
        <v>491</v>
      </c>
      <c r="C1197">
        <v>0.78320000000000001</v>
      </c>
      <c r="D1197">
        <v>1.1000000000000001</v>
      </c>
    </row>
    <row r="1198" spans="1:4" x14ac:dyDescent="0.45">
      <c r="A1198" t="s">
        <v>241</v>
      </c>
      <c r="B1198" t="s">
        <v>489</v>
      </c>
      <c r="C1198">
        <v>0.77729999999999999</v>
      </c>
      <c r="D1198">
        <v>1.1000000000000001</v>
      </c>
    </row>
    <row r="1199" spans="1:4" x14ac:dyDescent="0.45">
      <c r="A1199" t="s">
        <v>241</v>
      </c>
      <c r="B1199" t="s">
        <v>487</v>
      </c>
      <c r="C1199">
        <v>0.53320000000000001</v>
      </c>
      <c r="D1199">
        <v>0.67579999999999996</v>
      </c>
    </row>
    <row r="1200" spans="1:4" x14ac:dyDescent="0.45">
      <c r="A1200" t="s">
        <v>241</v>
      </c>
      <c r="B1200" t="s">
        <v>490</v>
      </c>
      <c r="C1200">
        <v>0.70020000000000004</v>
      </c>
      <c r="D1200">
        <v>0.79100000000000004</v>
      </c>
    </row>
    <row r="1201" spans="1:4" x14ac:dyDescent="0.45">
      <c r="A1201" t="s">
        <v>241</v>
      </c>
      <c r="B1201" t="s">
        <v>488</v>
      </c>
      <c r="C1201">
        <v>0.53320000000000001</v>
      </c>
      <c r="D1201">
        <v>0.67579999999999996</v>
      </c>
    </row>
    <row r="1202" spans="1:4" x14ac:dyDescent="0.45">
      <c r="A1202" t="s">
        <v>242</v>
      </c>
      <c r="B1202" t="s">
        <v>491</v>
      </c>
      <c r="C1202">
        <v>1.4</v>
      </c>
      <c r="D1202">
        <v>1.8</v>
      </c>
    </row>
    <row r="1203" spans="1:4" x14ac:dyDescent="0.45">
      <c r="A1203" t="s">
        <v>242</v>
      </c>
      <c r="B1203" t="s">
        <v>489</v>
      </c>
      <c r="C1203">
        <v>1.4</v>
      </c>
      <c r="D1203">
        <v>1.8</v>
      </c>
    </row>
    <row r="1204" spans="1:4" x14ac:dyDescent="0.45">
      <c r="A1204" t="s">
        <v>242</v>
      </c>
      <c r="B1204" t="s">
        <v>487</v>
      </c>
      <c r="C1204">
        <v>0.94530000000000003</v>
      </c>
      <c r="D1204">
        <v>1.2</v>
      </c>
    </row>
    <row r="1205" spans="1:4" x14ac:dyDescent="0.45">
      <c r="A1205" t="s">
        <v>242</v>
      </c>
      <c r="B1205" t="s">
        <v>490</v>
      </c>
      <c r="C1205">
        <v>1.2</v>
      </c>
      <c r="D1205">
        <v>1.3</v>
      </c>
    </row>
    <row r="1206" spans="1:4" x14ac:dyDescent="0.45">
      <c r="A1206" t="s">
        <v>242</v>
      </c>
      <c r="B1206" t="s">
        <v>488</v>
      </c>
      <c r="C1206">
        <v>0.94530000000000003</v>
      </c>
      <c r="D1206">
        <v>1.2</v>
      </c>
    </row>
    <row r="1207" spans="1:4" x14ac:dyDescent="0.45">
      <c r="A1207" t="s">
        <v>243</v>
      </c>
      <c r="B1207" t="s">
        <v>491</v>
      </c>
      <c r="C1207">
        <v>3.5</v>
      </c>
      <c r="D1207">
        <v>4.5</v>
      </c>
    </row>
    <row r="1208" spans="1:4" x14ac:dyDescent="0.45">
      <c r="A1208" t="s">
        <v>243</v>
      </c>
      <c r="B1208" t="s">
        <v>489</v>
      </c>
      <c r="C1208">
        <v>3.2</v>
      </c>
      <c r="D1208">
        <v>4.2</v>
      </c>
    </row>
    <row r="1209" spans="1:4" x14ac:dyDescent="0.45">
      <c r="A1209" t="s">
        <v>243</v>
      </c>
      <c r="B1209" t="s">
        <v>487</v>
      </c>
      <c r="C1209">
        <v>2.4</v>
      </c>
      <c r="D1209">
        <v>3</v>
      </c>
    </row>
    <row r="1210" spans="1:4" x14ac:dyDescent="0.45">
      <c r="A1210" t="s">
        <v>243</v>
      </c>
      <c r="B1210" t="s">
        <v>490</v>
      </c>
      <c r="C1210">
        <v>2.9</v>
      </c>
      <c r="D1210">
        <v>3.3</v>
      </c>
    </row>
    <row r="1211" spans="1:4" x14ac:dyDescent="0.45">
      <c r="A1211" t="s">
        <v>243</v>
      </c>
      <c r="B1211" t="s">
        <v>488</v>
      </c>
      <c r="C1211">
        <v>2.4</v>
      </c>
      <c r="D1211">
        <v>3</v>
      </c>
    </row>
    <row r="1212" spans="1:4" x14ac:dyDescent="0.45">
      <c r="A1212" t="s">
        <v>244</v>
      </c>
      <c r="B1212" t="s">
        <v>491</v>
      </c>
      <c r="C1212">
        <v>2.7</v>
      </c>
      <c r="D1212">
        <v>3.5</v>
      </c>
    </row>
    <row r="1213" spans="1:4" x14ac:dyDescent="0.45">
      <c r="A1213" t="s">
        <v>244</v>
      </c>
      <c r="B1213" t="s">
        <v>489</v>
      </c>
      <c r="C1213">
        <v>2.6</v>
      </c>
      <c r="D1213">
        <v>3.3</v>
      </c>
    </row>
    <row r="1214" spans="1:4" x14ac:dyDescent="0.45">
      <c r="A1214" t="s">
        <v>244</v>
      </c>
      <c r="B1214" t="s">
        <v>487</v>
      </c>
      <c r="C1214">
        <v>1.9</v>
      </c>
      <c r="D1214">
        <v>2.2999999999999998</v>
      </c>
    </row>
    <row r="1215" spans="1:4" x14ac:dyDescent="0.45">
      <c r="A1215" t="s">
        <v>244</v>
      </c>
      <c r="B1215" t="s">
        <v>490</v>
      </c>
      <c r="C1215">
        <v>2.4</v>
      </c>
      <c r="D1215">
        <v>2.7</v>
      </c>
    </row>
    <row r="1216" spans="1:4" x14ac:dyDescent="0.45">
      <c r="A1216" t="s">
        <v>244</v>
      </c>
      <c r="B1216" t="s">
        <v>488</v>
      </c>
      <c r="C1216">
        <v>1.9</v>
      </c>
      <c r="D1216">
        <v>2.2999999999999998</v>
      </c>
    </row>
    <row r="1217" spans="1:4" x14ac:dyDescent="0.45">
      <c r="A1217" t="s">
        <v>245</v>
      </c>
      <c r="B1217" t="s">
        <v>491</v>
      </c>
      <c r="C1217">
        <v>1.3</v>
      </c>
      <c r="D1217">
        <v>1.6</v>
      </c>
    </row>
    <row r="1218" spans="1:4" x14ac:dyDescent="0.45">
      <c r="A1218" t="s">
        <v>245</v>
      </c>
      <c r="B1218" t="s">
        <v>489</v>
      </c>
      <c r="C1218">
        <v>1.3</v>
      </c>
      <c r="D1218">
        <v>1.7</v>
      </c>
    </row>
    <row r="1219" spans="1:4" x14ac:dyDescent="0.45">
      <c r="A1219" t="s">
        <v>245</v>
      </c>
      <c r="B1219" t="s">
        <v>487</v>
      </c>
      <c r="C1219">
        <v>0.85940000000000005</v>
      </c>
      <c r="D1219">
        <v>1.1000000000000001</v>
      </c>
    </row>
    <row r="1220" spans="1:4" x14ac:dyDescent="0.45">
      <c r="A1220" t="s">
        <v>245</v>
      </c>
      <c r="B1220" t="s">
        <v>490</v>
      </c>
      <c r="C1220">
        <v>1.2</v>
      </c>
      <c r="D1220">
        <v>1.3</v>
      </c>
    </row>
    <row r="1221" spans="1:4" x14ac:dyDescent="0.45">
      <c r="A1221" t="s">
        <v>245</v>
      </c>
      <c r="B1221" t="s">
        <v>488</v>
      </c>
      <c r="C1221">
        <v>0.85940000000000005</v>
      </c>
      <c r="D1221">
        <v>1.1000000000000001</v>
      </c>
    </row>
    <row r="1222" spans="1:4" x14ac:dyDescent="0.45">
      <c r="A1222" t="s">
        <v>246</v>
      </c>
      <c r="B1222" t="s">
        <v>491</v>
      </c>
      <c r="C1222">
        <v>0.82320000000000004</v>
      </c>
      <c r="D1222">
        <v>1.1000000000000001</v>
      </c>
    </row>
    <row r="1223" spans="1:4" x14ac:dyDescent="0.45">
      <c r="A1223" t="s">
        <v>246</v>
      </c>
      <c r="B1223" t="s">
        <v>489</v>
      </c>
      <c r="C1223">
        <v>0.80659999999999998</v>
      </c>
      <c r="D1223">
        <v>1.1000000000000001</v>
      </c>
    </row>
    <row r="1224" spans="1:4" x14ac:dyDescent="0.45">
      <c r="A1224" t="s">
        <v>246</v>
      </c>
      <c r="B1224" t="s">
        <v>487</v>
      </c>
      <c r="C1224">
        <v>0.55759999999999998</v>
      </c>
      <c r="D1224">
        <v>0.70799999999999996</v>
      </c>
    </row>
    <row r="1225" spans="1:4" x14ac:dyDescent="0.45">
      <c r="A1225" t="s">
        <v>246</v>
      </c>
      <c r="B1225" t="s">
        <v>490</v>
      </c>
      <c r="C1225">
        <v>0.72950000000000004</v>
      </c>
      <c r="D1225">
        <v>0.82320000000000004</v>
      </c>
    </row>
    <row r="1226" spans="1:4" x14ac:dyDescent="0.45">
      <c r="A1226" t="s">
        <v>246</v>
      </c>
      <c r="B1226" t="s">
        <v>488</v>
      </c>
      <c r="C1226">
        <v>0.55759999999999998</v>
      </c>
      <c r="D1226">
        <v>0.70799999999999996</v>
      </c>
    </row>
    <row r="1227" spans="1:4" x14ac:dyDescent="0.45">
      <c r="A1227" t="s">
        <v>247</v>
      </c>
      <c r="B1227" t="s">
        <v>491</v>
      </c>
      <c r="C1227">
        <v>1.1000000000000001</v>
      </c>
      <c r="D1227">
        <v>1.5</v>
      </c>
    </row>
    <row r="1228" spans="1:4" x14ac:dyDescent="0.45">
      <c r="A1228" t="s">
        <v>247</v>
      </c>
      <c r="B1228" t="s">
        <v>489</v>
      </c>
      <c r="C1228">
        <v>1.1000000000000001</v>
      </c>
      <c r="D1228">
        <v>1.4</v>
      </c>
    </row>
    <row r="1229" spans="1:4" x14ac:dyDescent="0.45">
      <c r="A1229" t="s">
        <v>247</v>
      </c>
      <c r="B1229" t="s">
        <v>487</v>
      </c>
      <c r="C1229">
        <v>0.74609999999999999</v>
      </c>
      <c r="D1229">
        <v>0.94040000000000001</v>
      </c>
    </row>
    <row r="1230" spans="1:4" x14ac:dyDescent="0.45">
      <c r="A1230" t="s">
        <v>247</v>
      </c>
      <c r="B1230" t="s">
        <v>490</v>
      </c>
      <c r="C1230">
        <v>0.96779999999999999</v>
      </c>
      <c r="D1230">
        <v>1.1000000000000001</v>
      </c>
    </row>
    <row r="1231" spans="1:4" x14ac:dyDescent="0.45">
      <c r="A1231" t="s">
        <v>247</v>
      </c>
      <c r="B1231" t="s">
        <v>488</v>
      </c>
      <c r="C1231">
        <v>0.74609999999999999</v>
      </c>
      <c r="D1231">
        <v>0.94040000000000001</v>
      </c>
    </row>
    <row r="1232" spans="1:4" x14ac:dyDescent="0.45">
      <c r="A1232" t="s">
        <v>248</v>
      </c>
      <c r="B1232" t="s">
        <v>491</v>
      </c>
      <c r="C1232">
        <v>4.9000000000000004</v>
      </c>
      <c r="D1232">
        <v>6.3</v>
      </c>
    </row>
    <row r="1233" spans="1:4" x14ac:dyDescent="0.45">
      <c r="A1233" t="s">
        <v>248</v>
      </c>
      <c r="B1233" t="s">
        <v>489</v>
      </c>
      <c r="C1233">
        <v>4.5999999999999996</v>
      </c>
      <c r="D1233">
        <v>5.9</v>
      </c>
    </row>
    <row r="1234" spans="1:4" x14ac:dyDescent="0.45">
      <c r="A1234" t="s">
        <v>248</v>
      </c>
      <c r="B1234" t="s">
        <v>487</v>
      </c>
      <c r="C1234">
        <v>3.4</v>
      </c>
      <c r="D1234">
        <v>4.2</v>
      </c>
    </row>
    <row r="1235" spans="1:4" x14ac:dyDescent="0.45">
      <c r="A1235" t="s">
        <v>248</v>
      </c>
      <c r="B1235" t="s">
        <v>490</v>
      </c>
      <c r="C1235">
        <v>4.4000000000000004</v>
      </c>
      <c r="D1235">
        <v>5</v>
      </c>
    </row>
    <row r="1236" spans="1:4" x14ac:dyDescent="0.45">
      <c r="A1236" t="s">
        <v>248</v>
      </c>
      <c r="B1236" t="s">
        <v>488</v>
      </c>
      <c r="C1236">
        <v>3.4</v>
      </c>
      <c r="D1236">
        <v>4.2</v>
      </c>
    </row>
    <row r="1237" spans="1:4" x14ac:dyDescent="0.45">
      <c r="A1237" t="s">
        <v>249</v>
      </c>
      <c r="B1237" t="s">
        <v>491</v>
      </c>
      <c r="C1237">
        <v>0.36820000000000003</v>
      </c>
      <c r="D1237">
        <v>0.47949999999999998</v>
      </c>
    </row>
    <row r="1238" spans="1:4" x14ac:dyDescent="0.45">
      <c r="A1238" t="s">
        <v>249</v>
      </c>
      <c r="B1238" t="s">
        <v>489</v>
      </c>
      <c r="C1238">
        <v>0.36909999999999998</v>
      </c>
      <c r="D1238">
        <v>0.49120000000000003</v>
      </c>
    </row>
    <row r="1239" spans="1:4" x14ac:dyDescent="0.45">
      <c r="A1239" t="s">
        <v>249</v>
      </c>
      <c r="B1239" t="s">
        <v>487</v>
      </c>
      <c r="C1239">
        <v>0.249</v>
      </c>
      <c r="D1239">
        <v>0.31740000000000002</v>
      </c>
    </row>
    <row r="1240" spans="1:4" x14ac:dyDescent="0.45">
      <c r="A1240" t="s">
        <v>249</v>
      </c>
      <c r="B1240" t="s">
        <v>490</v>
      </c>
      <c r="C1240">
        <v>0.33110000000000001</v>
      </c>
      <c r="D1240">
        <v>0.377</v>
      </c>
    </row>
    <row r="1241" spans="1:4" x14ac:dyDescent="0.45">
      <c r="A1241" t="s">
        <v>249</v>
      </c>
      <c r="B1241" t="s">
        <v>488</v>
      </c>
      <c r="C1241">
        <v>0.249</v>
      </c>
      <c r="D1241">
        <v>0.31740000000000002</v>
      </c>
    </row>
    <row r="1242" spans="1:4" x14ac:dyDescent="0.45">
      <c r="A1242" t="s">
        <v>250</v>
      </c>
      <c r="B1242" t="s">
        <v>491</v>
      </c>
      <c r="C1242">
        <v>0.374</v>
      </c>
      <c r="D1242">
        <v>0.48630000000000001</v>
      </c>
    </row>
    <row r="1243" spans="1:4" x14ac:dyDescent="0.45">
      <c r="A1243" t="s">
        <v>250</v>
      </c>
      <c r="B1243" t="s">
        <v>489</v>
      </c>
      <c r="C1243">
        <v>0.375</v>
      </c>
      <c r="D1243">
        <v>0.498</v>
      </c>
    </row>
    <row r="1244" spans="1:4" x14ac:dyDescent="0.45">
      <c r="A1244" t="s">
        <v>250</v>
      </c>
      <c r="B1244" t="s">
        <v>487</v>
      </c>
      <c r="C1244">
        <v>0.25390000000000001</v>
      </c>
      <c r="D1244">
        <v>0.32319999999999999</v>
      </c>
    </row>
    <row r="1245" spans="1:4" x14ac:dyDescent="0.45">
      <c r="A1245" t="s">
        <v>250</v>
      </c>
      <c r="B1245" t="s">
        <v>490</v>
      </c>
      <c r="C1245">
        <v>0.33689999999999998</v>
      </c>
      <c r="D1245">
        <v>0.38279999999999997</v>
      </c>
    </row>
    <row r="1246" spans="1:4" x14ac:dyDescent="0.45">
      <c r="A1246" t="s">
        <v>250</v>
      </c>
      <c r="B1246" t="s">
        <v>488</v>
      </c>
      <c r="C1246">
        <v>0.25390000000000001</v>
      </c>
      <c r="D1246">
        <v>0.32319999999999999</v>
      </c>
    </row>
    <row r="1247" spans="1:4" x14ac:dyDescent="0.45">
      <c r="A1247" t="s">
        <v>251</v>
      </c>
      <c r="B1247" t="s">
        <v>491</v>
      </c>
      <c r="C1247">
        <v>0.58499999999999996</v>
      </c>
      <c r="D1247">
        <v>0.75880000000000003</v>
      </c>
    </row>
    <row r="1248" spans="1:4" x14ac:dyDescent="0.45">
      <c r="A1248" t="s">
        <v>251</v>
      </c>
      <c r="B1248" t="s">
        <v>489</v>
      </c>
      <c r="C1248">
        <v>0.5615</v>
      </c>
      <c r="D1248">
        <v>0.73629999999999995</v>
      </c>
    </row>
    <row r="1249" spans="1:4" x14ac:dyDescent="0.45">
      <c r="A1249" t="s">
        <v>251</v>
      </c>
      <c r="B1249" t="s">
        <v>487</v>
      </c>
      <c r="C1249">
        <v>0.39450000000000002</v>
      </c>
      <c r="D1249">
        <v>0.502</v>
      </c>
    </row>
    <row r="1250" spans="1:4" x14ac:dyDescent="0.45">
      <c r="A1250" t="s">
        <v>251</v>
      </c>
      <c r="B1250" t="s">
        <v>490</v>
      </c>
      <c r="C1250">
        <v>0.49709999999999999</v>
      </c>
      <c r="D1250">
        <v>0.55269999999999997</v>
      </c>
    </row>
    <row r="1251" spans="1:4" x14ac:dyDescent="0.45">
      <c r="A1251" t="s">
        <v>251</v>
      </c>
      <c r="B1251" t="s">
        <v>488</v>
      </c>
      <c r="C1251">
        <v>0.39450000000000002</v>
      </c>
      <c r="D1251">
        <v>0.502</v>
      </c>
    </row>
    <row r="1252" spans="1:4" x14ac:dyDescent="0.45">
      <c r="A1252" t="s">
        <v>252</v>
      </c>
      <c r="B1252" t="s">
        <v>491</v>
      </c>
      <c r="C1252">
        <v>17</v>
      </c>
      <c r="D1252">
        <v>22</v>
      </c>
    </row>
    <row r="1253" spans="1:4" x14ac:dyDescent="0.45">
      <c r="A1253" t="s">
        <v>252</v>
      </c>
      <c r="B1253" t="s">
        <v>489</v>
      </c>
      <c r="C1253">
        <v>15</v>
      </c>
      <c r="D1253">
        <v>19</v>
      </c>
    </row>
    <row r="1254" spans="1:4" x14ac:dyDescent="0.45">
      <c r="A1254" t="s">
        <v>252</v>
      </c>
      <c r="B1254" t="s">
        <v>487</v>
      </c>
      <c r="C1254">
        <v>12</v>
      </c>
      <c r="D1254">
        <v>15</v>
      </c>
    </row>
    <row r="1255" spans="1:4" x14ac:dyDescent="0.45">
      <c r="A1255" t="s">
        <v>252</v>
      </c>
      <c r="B1255" t="s">
        <v>490</v>
      </c>
      <c r="C1255">
        <v>14</v>
      </c>
      <c r="D1255">
        <v>15</v>
      </c>
    </row>
    <row r="1256" spans="1:4" x14ac:dyDescent="0.45">
      <c r="A1256" t="s">
        <v>252</v>
      </c>
      <c r="B1256" t="s">
        <v>488</v>
      </c>
      <c r="C1256">
        <v>12</v>
      </c>
      <c r="D1256">
        <v>15</v>
      </c>
    </row>
    <row r="1257" spans="1:4" x14ac:dyDescent="0.45">
      <c r="A1257" t="s">
        <v>253</v>
      </c>
      <c r="B1257" t="s">
        <v>491</v>
      </c>
      <c r="C1257">
        <v>18</v>
      </c>
      <c r="D1257">
        <v>23</v>
      </c>
    </row>
    <row r="1258" spans="1:4" x14ac:dyDescent="0.45">
      <c r="A1258" t="s">
        <v>253</v>
      </c>
      <c r="B1258" t="s">
        <v>489</v>
      </c>
      <c r="C1258">
        <v>15</v>
      </c>
      <c r="D1258">
        <v>20</v>
      </c>
    </row>
    <row r="1259" spans="1:4" x14ac:dyDescent="0.45">
      <c r="A1259" t="s">
        <v>253</v>
      </c>
      <c r="B1259" t="s">
        <v>487</v>
      </c>
      <c r="C1259">
        <v>12</v>
      </c>
      <c r="D1259">
        <v>15</v>
      </c>
    </row>
    <row r="1260" spans="1:4" x14ac:dyDescent="0.45">
      <c r="A1260" t="s">
        <v>253</v>
      </c>
      <c r="B1260" t="s">
        <v>490</v>
      </c>
      <c r="C1260">
        <v>15</v>
      </c>
      <c r="D1260">
        <v>16</v>
      </c>
    </row>
    <row r="1261" spans="1:4" x14ac:dyDescent="0.45">
      <c r="A1261" t="s">
        <v>253</v>
      </c>
      <c r="B1261" t="s">
        <v>488</v>
      </c>
      <c r="C1261">
        <v>12</v>
      </c>
      <c r="D1261">
        <v>15</v>
      </c>
    </row>
    <row r="1262" spans="1:4" x14ac:dyDescent="0.45">
      <c r="A1262" t="s">
        <v>254</v>
      </c>
      <c r="B1262" t="s">
        <v>491</v>
      </c>
      <c r="C1262">
        <v>17</v>
      </c>
      <c r="D1262">
        <v>22</v>
      </c>
    </row>
    <row r="1263" spans="1:4" x14ac:dyDescent="0.45">
      <c r="A1263" t="s">
        <v>254</v>
      </c>
      <c r="B1263" t="s">
        <v>489</v>
      </c>
      <c r="C1263">
        <v>15</v>
      </c>
      <c r="D1263">
        <v>19</v>
      </c>
    </row>
    <row r="1264" spans="1:4" x14ac:dyDescent="0.45">
      <c r="A1264" t="s">
        <v>254</v>
      </c>
      <c r="B1264" t="s">
        <v>487</v>
      </c>
      <c r="C1264">
        <v>12</v>
      </c>
      <c r="D1264">
        <v>15</v>
      </c>
    </row>
    <row r="1265" spans="1:4" x14ac:dyDescent="0.45">
      <c r="A1265" t="s">
        <v>254</v>
      </c>
      <c r="B1265" t="s">
        <v>490</v>
      </c>
      <c r="C1265">
        <v>14</v>
      </c>
      <c r="D1265">
        <v>16</v>
      </c>
    </row>
    <row r="1266" spans="1:4" x14ac:dyDescent="0.45">
      <c r="A1266" t="s">
        <v>254</v>
      </c>
      <c r="B1266" t="s">
        <v>488</v>
      </c>
      <c r="C1266">
        <v>12</v>
      </c>
      <c r="D1266">
        <v>15</v>
      </c>
    </row>
    <row r="1267" spans="1:4" x14ac:dyDescent="0.45">
      <c r="A1267" t="s">
        <v>255</v>
      </c>
      <c r="B1267" t="s">
        <v>491</v>
      </c>
      <c r="C1267">
        <v>17</v>
      </c>
      <c r="D1267">
        <v>22</v>
      </c>
    </row>
    <row r="1268" spans="1:4" x14ac:dyDescent="0.45">
      <c r="A1268" t="s">
        <v>255</v>
      </c>
      <c r="B1268" t="s">
        <v>489</v>
      </c>
      <c r="C1268">
        <v>15</v>
      </c>
      <c r="D1268">
        <v>19</v>
      </c>
    </row>
    <row r="1269" spans="1:4" x14ac:dyDescent="0.45">
      <c r="A1269" t="s">
        <v>255</v>
      </c>
      <c r="B1269" t="s">
        <v>487</v>
      </c>
      <c r="C1269">
        <v>12</v>
      </c>
      <c r="D1269">
        <v>15</v>
      </c>
    </row>
    <row r="1270" spans="1:4" x14ac:dyDescent="0.45">
      <c r="A1270" t="s">
        <v>255</v>
      </c>
      <c r="B1270" t="s">
        <v>490</v>
      </c>
      <c r="C1270">
        <v>14</v>
      </c>
      <c r="D1270">
        <v>16</v>
      </c>
    </row>
    <row r="1271" spans="1:4" x14ac:dyDescent="0.45">
      <c r="A1271" t="s">
        <v>255</v>
      </c>
      <c r="B1271" t="s">
        <v>488</v>
      </c>
      <c r="C1271">
        <v>12</v>
      </c>
      <c r="D1271">
        <v>15</v>
      </c>
    </row>
    <row r="1272" spans="1:4" x14ac:dyDescent="0.45">
      <c r="A1272" t="s">
        <v>256</v>
      </c>
      <c r="B1272" t="s">
        <v>491</v>
      </c>
      <c r="C1272">
        <v>0.56640000000000001</v>
      </c>
      <c r="D1272">
        <v>0.73140000000000005</v>
      </c>
    </row>
    <row r="1273" spans="1:4" x14ac:dyDescent="0.45">
      <c r="A1273" t="s">
        <v>256</v>
      </c>
      <c r="B1273" t="s">
        <v>489</v>
      </c>
      <c r="C1273">
        <v>0.57230000000000003</v>
      </c>
      <c r="D1273">
        <v>0.75980000000000003</v>
      </c>
    </row>
    <row r="1274" spans="1:4" x14ac:dyDescent="0.45">
      <c r="A1274" t="s">
        <v>256</v>
      </c>
      <c r="B1274" t="s">
        <v>487</v>
      </c>
      <c r="C1274">
        <v>0.3896</v>
      </c>
      <c r="D1274">
        <v>0.49120000000000003</v>
      </c>
    </row>
    <row r="1275" spans="1:4" x14ac:dyDescent="0.45">
      <c r="A1275" t="s">
        <v>256</v>
      </c>
      <c r="B1275" t="s">
        <v>490</v>
      </c>
      <c r="C1275">
        <v>0.51270000000000004</v>
      </c>
      <c r="D1275">
        <v>0.57909999999999995</v>
      </c>
    </row>
    <row r="1276" spans="1:4" x14ac:dyDescent="0.45">
      <c r="A1276" t="s">
        <v>256</v>
      </c>
      <c r="B1276" t="s">
        <v>488</v>
      </c>
      <c r="C1276">
        <v>0.3896</v>
      </c>
      <c r="D1276">
        <v>0.49120000000000003</v>
      </c>
    </row>
    <row r="1277" spans="1:4" x14ac:dyDescent="0.45">
      <c r="A1277" t="s">
        <v>257</v>
      </c>
      <c r="B1277" t="s">
        <v>491</v>
      </c>
      <c r="C1277">
        <v>0.83689999999999998</v>
      </c>
      <c r="D1277">
        <v>1.1000000000000001</v>
      </c>
    </row>
    <row r="1278" spans="1:4" x14ac:dyDescent="0.45">
      <c r="A1278" t="s">
        <v>257</v>
      </c>
      <c r="B1278" t="s">
        <v>489</v>
      </c>
      <c r="C1278">
        <v>0.82620000000000005</v>
      </c>
      <c r="D1278">
        <v>1.1000000000000001</v>
      </c>
    </row>
    <row r="1279" spans="1:4" x14ac:dyDescent="0.45">
      <c r="A1279" t="s">
        <v>257</v>
      </c>
      <c r="B1279" t="s">
        <v>487</v>
      </c>
      <c r="C1279">
        <v>0.57320000000000004</v>
      </c>
      <c r="D1279">
        <v>0.72270000000000001</v>
      </c>
    </row>
    <row r="1280" spans="1:4" x14ac:dyDescent="0.45">
      <c r="A1280" t="s">
        <v>257</v>
      </c>
      <c r="B1280" t="s">
        <v>490</v>
      </c>
      <c r="C1280">
        <v>0.752</v>
      </c>
      <c r="D1280">
        <v>0.85550000000000004</v>
      </c>
    </row>
    <row r="1281" spans="1:4" x14ac:dyDescent="0.45">
      <c r="A1281" t="s">
        <v>257</v>
      </c>
      <c r="B1281" t="s">
        <v>488</v>
      </c>
      <c r="C1281">
        <v>0.57320000000000004</v>
      </c>
      <c r="D1281">
        <v>0.72270000000000001</v>
      </c>
    </row>
    <row r="1282" spans="1:4" x14ac:dyDescent="0.45">
      <c r="A1282" t="s">
        <v>258</v>
      </c>
      <c r="B1282" t="s">
        <v>491</v>
      </c>
      <c r="C1282">
        <v>2.6</v>
      </c>
      <c r="D1282">
        <v>3.3</v>
      </c>
    </row>
    <row r="1283" spans="1:4" x14ac:dyDescent="0.45">
      <c r="A1283" t="s">
        <v>258</v>
      </c>
      <c r="B1283" t="s">
        <v>489</v>
      </c>
      <c r="C1283">
        <v>2.5</v>
      </c>
      <c r="D1283">
        <v>3.2</v>
      </c>
    </row>
    <row r="1284" spans="1:4" x14ac:dyDescent="0.45">
      <c r="A1284" t="s">
        <v>258</v>
      </c>
      <c r="B1284" t="s">
        <v>487</v>
      </c>
      <c r="C1284">
        <v>1.8</v>
      </c>
      <c r="D1284">
        <v>2.2000000000000002</v>
      </c>
    </row>
    <row r="1285" spans="1:4" x14ac:dyDescent="0.45">
      <c r="A1285" t="s">
        <v>258</v>
      </c>
      <c r="B1285" t="s">
        <v>490</v>
      </c>
      <c r="C1285">
        <v>2.2999999999999998</v>
      </c>
      <c r="D1285">
        <v>2.5</v>
      </c>
    </row>
    <row r="1286" spans="1:4" x14ac:dyDescent="0.45">
      <c r="A1286" t="s">
        <v>258</v>
      </c>
      <c r="B1286" t="s">
        <v>488</v>
      </c>
      <c r="C1286">
        <v>1.8</v>
      </c>
      <c r="D1286">
        <v>2.2000000000000002</v>
      </c>
    </row>
    <row r="1287" spans="1:4" x14ac:dyDescent="0.45">
      <c r="A1287" t="s">
        <v>259</v>
      </c>
      <c r="B1287" t="s">
        <v>491</v>
      </c>
      <c r="C1287">
        <v>0.32229999999999998</v>
      </c>
      <c r="D1287">
        <v>0.41889999999999999</v>
      </c>
    </row>
    <row r="1288" spans="1:4" x14ac:dyDescent="0.45">
      <c r="A1288" t="s">
        <v>259</v>
      </c>
      <c r="B1288" t="s">
        <v>489</v>
      </c>
      <c r="C1288">
        <v>0.32229999999999998</v>
      </c>
      <c r="D1288">
        <v>0.42770000000000002</v>
      </c>
    </row>
    <row r="1289" spans="1:4" x14ac:dyDescent="0.45">
      <c r="A1289" t="s">
        <v>259</v>
      </c>
      <c r="B1289" t="s">
        <v>487</v>
      </c>
      <c r="C1289">
        <v>0.21879999999999999</v>
      </c>
      <c r="D1289">
        <v>0.27829999999999999</v>
      </c>
    </row>
    <row r="1290" spans="1:4" x14ac:dyDescent="0.45">
      <c r="A1290" t="s">
        <v>259</v>
      </c>
      <c r="B1290" t="s">
        <v>490</v>
      </c>
      <c r="C1290">
        <v>0.28320000000000001</v>
      </c>
      <c r="D1290">
        <v>0.31640000000000001</v>
      </c>
    </row>
    <row r="1291" spans="1:4" x14ac:dyDescent="0.45">
      <c r="A1291" t="s">
        <v>259</v>
      </c>
      <c r="B1291" t="s">
        <v>488</v>
      </c>
      <c r="C1291">
        <v>0.21879999999999999</v>
      </c>
      <c r="D1291">
        <v>0.27829999999999999</v>
      </c>
    </row>
    <row r="1292" spans="1:4" x14ac:dyDescent="0.45">
      <c r="A1292" t="s">
        <v>260</v>
      </c>
      <c r="B1292" t="s">
        <v>491</v>
      </c>
      <c r="C1292">
        <v>0.96089999999999998</v>
      </c>
      <c r="D1292">
        <v>1.3</v>
      </c>
    </row>
    <row r="1293" spans="1:4" x14ac:dyDescent="0.45">
      <c r="A1293" t="s">
        <v>260</v>
      </c>
      <c r="B1293" t="s">
        <v>489</v>
      </c>
      <c r="C1293">
        <v>0.94040000000000001</v>
      </c>
      <c r="D1293">
        <v>1.3</v>
      </c>
    </row>
    <row r="1294" spans="1:4" x14ac:dyDescent="0.45">
      <c r="A1294" t="s">
        <v>260</v>
      </c>
      <c r="B1294" t="s">
        <v>487</v>
      </c>
      <c r="C1294">
        <v>0.65529999999999999</v>
      </c>
      <c r="D1294">
        <v>0.82420000000000004</v>
      </c>
    </row>
    <row r="1295" spans="1:4" x14ac:dyDescent="0.45">
      <c r="A1295" t="s">
        <v>260</v>
      </c>
      <c r="B1295" t="s">
        <v>490</v>
      </c>
      <c r="C1295">
        <v>0.85550000000000004</v>
      </c>
      <c r="D1295">
        <v>0.96779999999999999</v>
      </c>
    </row>
    <row r="1296" spans="1:4" x14ac:dyDescent="0.45">
      <c r="A1296" t="s">
        <v>260</v>
      </c>
      <c r="B1296" t="s">
        <v>488</v>
      </c>
      <c r="C1296">
        <v>0.65529999999999999</v>
      </c>
      <c r="D1296">
        <v>0.82420000000000004</v>
      </c>
    </row>
    <row r="1297" spans="1:4" x14ac:dyDescent="0.45">
      <c r="A1297" t="s">
        <v>261</v>
      </c>
      <c r="B1297" t="s">
        <v>491</v>
      </c>
      <c r="C1297">
        <v>0.54100000000000004</v>
      </c>
      <c r="D1297">
        <v>0.69820000000000004</v>
      </c>
    </row>
    <row r="1298" spans="1:4" x14ac:dyDescent="0.45">
      <c r="A1298" t="s">
        <v>261</v>
      </c>
      <c r="B1298" t="s">
        <v>489</v>
      </c>
      <c r="C1298">
        <v>0.52249999999999996</v>
      </c>
      <c r="D1298">
        <v>0.68459999999999999</v>
      </c>
    </row>
    <row r="1299" spans="1:4" x14ac:dyDescent="0.45">
      <c r="A1299" t="s">
        <v>261</v>
      </c>
      <c r="B1299" t="s">
        <v>487</v>
      </c>
      <c r="C1299">
        <v>0.36620000000000003</v>
      </c>
      <c r="D1299">
        <v>0.46679999999999999</v>
      </c>
    </row>
    <row r="1300" spans="1:4" x14ac:dyDescent="0.45">
      <c r="A1300" t="s">
        <v>261</v>
      </c>
      <c r="B1300" t="s">
        <v>490</v>
      </c>
      <c r="C1300">
        <v>0.4551</v>
      </c>
      <c r="D1300">
        <v>0.5</v>
      </c>
    </row>
    <row r="1301" spans="1:4" x14ac:dyDescent="0.45">
      <c r="A1301" t="s">
        <v>261</v>
      </c>
      <c r="B1301" t="s">
        <v>488</v>
      </c>
      <c r="C1301">
        <v>0.36620000000000003</v>
      </c>
      <c r="D1301">
        <v>0.46679999999999999</v>
      </c>
    </row>
    <row r="1302" spans="1:4" x14ac:dyDescent="0.45">
      <c r="A1302" t="s">
        <v>262</v>
      </c>
      <c r="B1302" t="s">
        <v>491</v>
      </c>
      <c r="C1302">
        <v>0.71579999999999999</v>
      </c>
      <c r="D1302">
        <v>0.92379999999999995</v>
      </c>
    </row>
    <row r="1303" spans="1:4" x14ac:dyDescent="0.45">
      <c r="A1303" t="s">
        <v>262</v>
      </c>
      <c r="B1303" t="s">
        <v>489</v>
      </c>
      <c r="C1303">
        <v>0.72170000000000001</v>
      </c>
      <c r="D1303">
        <v>0.95509999999999995</v>
      </c>
    </row>
    <row r="1304" spans="1:4" x14ac:dyDescent="0.45">
      <c r="A1304" t="s">
        <v>262</v>
      </c>
      <c r="B1304" t="s">
        <v>487</v>
      </c>
      <c r="C1304">
        <v>0.49020000000000002</v>
      </c>
      <c r="D1304">
        <v>0.62209999999999999</v>
      </c>
    </row>
    <row r="1305" spans="1:4" x14ac:dyDescent="0.45">
      <c r="A1305" t="s">
        <v>262</v>
      </c>
      <c r="B1305" t="s">
        <v>490</v>
      </c>
      <c r="C1305">
        <v>0.65529999999999999</v>
      </c>
      <c r="D1305">
        <v>0.74609999999999999</v>
      </c>
    </row>
    <row r="1306" spans="1:4" x14ac:dyDescent="0.45">
      <c r="A1306" t="s">
        <v>262</v>
      </c>
      <c r="B1306" t="s">
        <v>488</v>
      </c>
      <c r="C1306">
        <v>0.49020000000000002</v>
      </c>
      <c r="D1306">
        <v>0.62209999999999999</v>
      </c>
    </row>
    <row r="1307" spans="1:4" x14ac:dyDescent="0.45">
      <c r="A1307" t="s">
        <v>263</v>
      </c>
      <c r="B1307" t="s">
        <v>491</v>
      </c>
      <c r="C1307">
        <v>0.64749999999999996</v>
      </c>
      <c r="D1307">
        <v>0.84179999999999999</v>
      </c>
    </row>
    <row r="1308" spans="1:4" x14ac:dyDescent="0.45">
      <c r="A1308" t="s">
        <v>263</v>
      </c>
      <c r="B1308" t="s">
        <v>489</v>
      </c>
      <c r="C1308">
        <v>0.65329999999999999</v>
      </c>
      <c r="D1308">
        <v>0.86429999999999996</v>
      </c>
    </row>
    <row r="1309" spans="1:4" x14ac:dyDescent="0.45">
      <c r="A1309" t="s">
        <v>263</v>
      </c>
      <c r="B1309" t="s">
        <v>487</v>
      </c>
      <c r="C1309">
        <v>0.44240000000000002</v>
      </c>
      <c r="D1309">
        <v>0.5605</v>
      </c>
    </row>
    <row r="1310" spans="1:4" x14ac:dyDescent="0.45">
      <c r="A1310" t="s">
        <v>263</v>
      </c>
      <c r="B1310" t="s">
        <v>490</v>
      </c>
      <c r="C1310">
        <v>0.59179999999999999</v>
      </c>
      <c r="D1310">
        <v>0.67090000000000005</v>
      </c>
    </row>
    <row r="1311" spans="1:4" x14ac:dyDescent="0.45">
      <c r="A1311" t="s">
        <v>263</v>
      </c>
      <c r="B1311" t="s">
        <v>488</v>
      </c>
      <c r="C1311">
        <v>0.44240000000000002</v>
      </c>
      <c r="D1311">
        <v>0.5605</v>
      </c>
    </row>
    <row r="1312" spans="1:4" x14ac:dyDescent="0.45">
      <c r="A1312" t="s">
        <v>264</v>
      </c>
      <c r="B1312" t="s">
        <v>491</v>
      </c>
      <c r="C1312">
        <v>1.2</v>
      </c>
      <c r="D1312">
        <v>1.6</v>
      </c>
    </row>
    <row r="1313" spans="1:4" x14ac:dyDescent="0.45">
      <c r="A1313" t="s">
        <v>264</v>
      </c>
      <c r="B1313" t="s">
        <v>489</v>
      </c>
      <c r="C1313">
        <v>1.2</v>
      </c>
      <c r="D1313">
        <v>1.5</v>
      </c>
    </row>
    <row r="1314" spans="1:4" x14ac:dyDescent="0.45">
      <c r="A1314" t="s">
        <v>264</v>
      </c>
      <c r="B1314" t="s">
        <v>487</v>
      </c>
      <c r="C1314">
        <v>0.8135</v>
      </c>
      <c r="D1314">
        <v>1.1000000000000001</v>
      </c>
    </row>
    <row r="1315" spans="1:4" x14ac:dyDescent="0.45">
      <c r="A1315" t="s">
        <v>264</v>
      </c>
      <c r="B1315" t="s">
        <v>490</v>
      </c>
      <c r="C1315">
        <v>1.1000000000000001</v>
      </c>
      <c r="D1315">
        <v>1.2</v>
      </c>
    </row>
    <row r="1316" spans="1:4" x14ac:dyDescent="0.45">
      <c r="A1316" t="s">
        <v>264</v>
      </c>
      <c r="B1316" t="s">
        <v>488</v>
      </c>
      <c r="C1316">
        <v>0.8135</v>
      </c>
      <c r="D1316">
        <v>1.1000000000000001</v>
      </c>
    </row>
    <row r="1317" spans="1:4" x14ac:dyDescent="0.45">
      <c r="A1317" t="s">
        <v>265</v>
      </c>
      <c r="B1317" t="s">
        <v>491</v>
      </c>
      <c r="C1317">
        <v>3.2</v>
      </c>
      <c r="D1317">
        <v>4.3</v>
      </c>
    </row>
    <row r="1318" spans="1:4" x14ac:dyDescent="0.45">
      <c r="A1318" t="s">
        <v>265</v>
      </c>
      <c r="B1318" t="s">
        <v>489</v>
      </c>
      <c r="C1318">
        <v>3</v>
      </c>
      <c r="D1318">
        <v>4.0999999999999996</v>
      </c>
    </row>
    <row r="1319" spans="1:4" x14ac:dyDescent="0.45">
      <c r="A1319" t="s">
        <v>265</v>
      </c>
      <c r="B1319" t="s">
        <v>487</v>
      </c>
      <c r="C1319">
        <v>2.2000000000000002</v>
      </c>
      <c r="D1319">
        <v>3</v>
      </c>
    </row>
    <row r="1320" spans="1:4" x14ac:dyDescent="0.45">
      <c r="A1320" t="s">
        <v>265</v>
      </c>
      <c r="B1320" t="s">
        <v>490</v>
      </c>
      <c r="C1320">
        <v>2.8</v>
      </c>
      <c r="D1320">
        <v>3.3</v>
      </c>
    </row>
    <row r="1321" spans="1:4" x14ac:dyDescent="0.45">
      <c r="A1321" t="s">
        <v>265</v>
      </c>
      <c r="B1321" t="s">
        <v>488</v>
      </c>
      <c r="C1321">
        <v>2.2000000000000002</v>
      </c>
      <c r="D1321">
        <v>3</v>
      </c>
    </row>
    <row r="1322" spans="1:4" x14ac:dyDescent="0.45">
      <c r="A1322" t="s">
        <v>266</v>
      </c>
      <c r="B1322" t="s">
        <v>491</v>
      </c>
      <c r="C1322">
        <v>0.1396</v>
      </c>
      <c r="D1322">
        <v>0.18260000000000001</v>
      </c>
    </row>
    <row r="1323" spans="1:4" x14ac:dyDescent="0.45">
      <c r="A1323" t="s">
        <v>266</v>
      </c>
      <c r="B1323" t="s">
        <v>489</v>
      </c>
      <c r="C1323">
        <v>0.13769999999999999</v>
      </c>
      <c r="D1323">
        <v>0.18360000000000001</v>
      </c>
    </row>
    <row r="1324" spans="1:4" x14ac:dyDescent="0.45">
      <c r="A1324" t="s">
        <v>266</v>
      </c>
      <c r="B1324" t="s">
        <v>487</v>
      </c>
      <c r="C1324">
        <v>9.3799999999999994E-2</v>
      </c>
      <c r="D1324">
        <v>0.1201</v>
      </c>
    </row>
    <row r="1325" spans="1:4" x14ac:dyDescent="0.45">
      <c r="A1325" t="s">
        <v>266</v>
      </c>
      <c r="B1325" t="s">
        <v>490</v>
      </c>
      <c r="C1325">
        <v>0.1201</v>
      </c>
      <c r="D1325">
        <v>0.1338</v>
      </c>
    </row>
    <row r="1326" spans="1:4" x14ac:dyDescent="0.45">
      <c r="A1326" t="s">
        <v>266</v>
      </c>
      <c r="B1326" t="s">
        <v>488</v>
      </c>
      <c r="C1326">
        <v>9.3799999999999994E-2</v>
      </c>
      <c r="D1326">
        <v>0.1201</v>
      </c>
    </row>
    <row r="1327" spans="1:4" x14ac:dyDescent="0.45">
      <c r="A1327" t="s">
        <v>267</v>
      </c>
      <c r="B1327" t="s">
        <v>491</v>
      </c>
      <c r="C1327">
        <v>0.71389999999999998</v>
      </c>
      <c r="D1327">
        <v>0.92090000000000005</v>
      </c>
    </row>
    <row r="1328" spans="1:4" x14ac:dyDescent="0.45">
      <c r="A1328" t="s">
        <v>267</v>
      </c>
      <c r="B1328" t="s">
        <v>489</v>
      </c>
      <c r="C1328">
        <v>0.69340000000000002</v>
      </c>
      <c r="D1328">
        <v>0.91020000000000001</v>
      </c>
    </row>
    <row r="1329" spans="1:4" x14ac:dyDescent="0.45">
      <c r="A1329" t="s">
        <v>267</v>
      </c>
      <c r="B1329" t="s">
        <v>487</v>
      </c>
      <c r="C1329">
        <v>0.48630000000000001</v>
      </c>
      <c r="D1329">
        <v>0.61329999999999996</v>
      </c>
    </row>
    <row r="1330" spans="1:4" x14ac:dyDescent="0.45">
      <c r="A1330" t="s">
        <v>267</v>
      </c>
      <c r="B1330" t="s">
        <v>490</v>
      </c>
      <c r="C1330">
        <v>0.62109999999999999</v>
      </c>
      <c r="D1330">
        <v>0.69140000000000001</v>
      </c>
    </row>
    <row r="1331" spans="1:4" x14ac:dyDescent="0.45">
      <c r="A1331" t="s">
        <v>267</v>
      </c>
      <c r="B1331" t="s">
        <v>488</v>
      </c>
      <c r="C1331">
        <v>0.48630000000000001</v>
      </c>
      <c r="D1331">
        <v>0.61329999999999996</v>
      </c>
    </row>
    <row r="1332" spans="1:4" x14ac:dyDescent="0.45">
      <c r="A1332" t="s">
        <v>268</v>
      </c>
      <c r="B1332" t="s">
        <v>491</v>
      </c>
      <c r="C1332">
        <v>0.58499999999999996</v>
      </c>
      <c r="D1332">
        <v>0.75590000000000002</v>
      </c>
    </row>
    <row r="1333" spans="1:4" x14ac:dyDescent="0.45">
      <c r="A1333" t="s">
        <v>268</v>
      </c>
      <c r="B1333" t="s">
        <v>489</v>
      </c>
      <c r="C1333">
        <v>0.54879999999999995</v>
      </c>
      <c r="D1333">
        <v>0.70899999999999996</v>
      </c>
    </row>
    <row r="1334" spans="1:4" x14ac:dyDescent="0.45">
      <c r="A1334" t="s">
        <v>268</v>
      </c>
      <c r="B1334" t="s">
        <v>487</v>
      </c>
      <c r="C1334">
        <v>0.39550000000000002</v>
      </c>
      <c r="D1334">
        <v>0.5</v>
      </c>
    </row>
    <row r="1335" spans="1:4" x14ac:dyDescent="0.45">
      <c r="A1335" t="s">
        <v>268</v>
      </c>
      <c r="B1335" t="s">
        <v>490</v>
      </c>
      <c r="C1335">
        <v>0.47849999999999998</v>
      </c>
      <c r="D1335">
        <v>0.52439999999999998</v>
      </c>
    </row>
    <row r="1336" spans="1:4" x14ac:dyDescent="0.45">
      <c r="A1336" t="s">
        <v>268</v>
      </c>
      <c r="B1336" t="s">
        <v>488</v>
      </c>
      <c r="C1336">
        <v>0.39550000000000002</v>
      </c>
      <c r="D1336">
        <v>0.5</v>
      </c>
    </row>
    <row r="1337" spans="1:4" x14ac:dyDescent="0.45">
      <c r="A1337" t="s">
        <v>269</v>
      </c>
      <c r="B1337" t="s">
        <v>491</v>
      </c>
      <c r="C1337">
        <v>0.40720000000000001</v>
      </c>
      <c r="D1337">
        <v>0.52829999999999999</v>
      </c>
    </row>
    <row r="1338" spans="1:4" x14ac:dyDescent="0.45">
      <c r="A1338" t="s">
        <v>269</v>
      </c>
      <c r="B1338" t="s">
        <v>489</v>
      </c>
      <c r="C1338">
        <v>0.40920000000000001</v>
      </c>
      <c r="D1338">
        <v>0.54590000000000005</v>
      </c>
    </row>
    <row r="1339" spans="1:4" x14ac:dyDescent="0.45">
      <c r="A1339" t="s">
        <v>269</v>
      </c>
      <c r="B1339" t="s">
        <v>487</v>
      </c>
      <c r="C1339">
        <v>0.27729999999999999</v>
      </c>
      <c r="D1339">
        <v>0.35060000000000002</v>
      </c>
    </row>
    <row r="1340" spans="1:4" x14ac:dyDescent="0.45">
      <c r="A1340" t="s">
        <v>269</v>
      </c>
      <c r="B1340" t="s">
        <v>490</v>
      </c>
      <c r="C1340">
        <v>0.36330000000000001</v>
      </c>
      <c r="D1340">
        <v>0.40920000000000001</v>
      </c>
    </row>
    <row r="1341" spans="1:4" x14ac:dyDescent="0.45">
      <c r="A1341" t="s">
        <v>269</v>
      </c>
      <c r="B1341" t="s">
        <v>488</v>
      </c>
      <c r="C1341">
        <v>0.27729999999999999</v>
      </c>
      <c r="D1341">
        <v>0.35060000000000002</v>
      </c>
    </row>
    <row r="1342" spans="1:4" x14ac:dyDescent="0.45">
      <c r="A1342" t="s">
        <v>270</v>
      </c>
      <c r="B1342" t="s">
        <v>491</v>
      </c>
      <c r="C1342">
        <v>0.40820000000000001</v>
      </c>
      <c r="D1342">
        <v>0.52729999999999999</v>
      </c>
    </row>
    <row r="1343" spans="1:4" x14ac:dyDescent="0.45">
      <c r="A1343" t="s">
        <v>270</v>
      </c>
      <c r="B1343" t="s">
        <v>489</v>
      </c>
      <c r="C1343">
        <v>0.41210000000000002</v>
      </c>
      <c r="D1343">
        <v>0.55179999999999996</v>
      </c>
    </row>
    <row r="1344" spans="1:4" x14ac:dyDescent="0.45">
      <c r="A1344" t="s">
        <v>270</v>
      </c>
      <c r="B1344" t="s">
        <v>487</v>
      </c>
      <c r="C1344">
        <v>0.27829999999999999</v>
      </c>
      <c r="D1344">
        <v>0.35160000000000002</v>
      </c>
    </row>
    <row r="1345" spans="1:4" x14ac:dyDescent="0.45">
      <c r="A1345" t="s">
        <v>270</v>
      </c>
      <c r="B1345" t="s">
        <v>490</v>
      </c>
      <c r="C1345">
        <v>0.36720000000000003</v>
      </c>
      <c r="D1345">
        <v>0.41499999999999998</v>
      </c>
    </row>
    <row r="1346" spans="1:4" x14ac:dyDescent="0.45">
      <c r="A1346" t="s">
        <v>270</v>
      </c>
      <c r="B1346" t="s">
        <v>488</v>
      </c>
      <c r="C1346">
        <v>0.27829999999999999</v>
      </c>
      <c r="D1346">
        <v>0.35160000000000002</v>
      </c>
    </row>
    <row r="1347" spans="1:4" x14ac:dyDescent="0.45">
      <c r="A1347" t="s">
        <v>271</v>
      </c>
      <c r="B1347" t="s">
        <v>491</v>
      </c>
      <c r="C1347">
        <v>1.2</v>
      </c>
      <c r="D1347">
        <v>1.5</v>
      </c>
    </row>
    <row r="1348" spans="1:4" x14ac:dyDescent="0.45">
      <c r="A1348" t="s">
        <v>271</v>
      </c>
      <c r="B1348" t="s">
        <v>489</v>
      </c>
      <c r="C1348">
        <v>1.2</v>
      </c>
      <c r="D1348">
        <v>1.5</v>
      </c>
    </row>
    <row r="1349" spans="1:4" x14ac:dyDescent="0.45">
      <c r="A1349" t="s">
        <v>271</v>
      </c>
      <c r="B1349" t="s">
        <v>487</v>
      </c>
      <c r="C1349">
        <v>0.79</v>
      </c>
      <c r="D1349">
        <v>0.99319999999999997</v>
      </c>
    </row>
    <row r="1350" spans="1:4" x14ac:dyDescent="0.45">
      <c r="A1350" t="s">
        <v>271</v>
      </c>
      <c r="B1350" t="s">
        <v>490</v>
      </c>
      <c r="C1350">
        <v>1.1000000000000001</v>
      </c>
      <c r="D1350">
        <v>1.2</v>
      </c>
    </row>
    <row r="1351" spans="1:4" x14ac:dyDescent="0.45">
      <c r="A1351" t="s">
        <v>271</v>
      </c>
      <c r="B1351" t="s">
        <v>488</v>
      </c>
      <c r="C1351">
        <v>0.79</v>
      </c>
      <c r="D1351">
        <v>0.99319999999999997</v>
      </c>
    </row>
    <row r="1352" spans="1:4" x14ac:dyDescent="0.45">
      <c r="A1352" t="s">
        <v>272</v>
      </c>
      <c r="B1352" t="s">
        <v>491</v>
      </c>
      <c r="C1352">
        <v>0.38479999999999998</v>
      </c>
      <c r="D1352">
        <v>0.49509999999999998</v>
      </c>
    </row>
    <row r="1353" spans="1:4" x14ac:dyDescent="0.45">
      <c r="A1353" t="s">
        <v>272</v>
      </c>
      <c r="B1353" t="s">
        <v>489</v>
      </c>
      <c r="C1353">
        <v>0.38179999999999997</v>
      </c>
      <c r="D1353">
        <v>0.51070000000000004</v>
      </c>
    </row>
    <row r="1354" spans="1:4" x14ac:dyDescent="0.45">
      <c r="A1354" t="s">
        <v>272</v>
      </c>
      <c r="B1354" t="s">
        <v>487</v>
      </c>
      <c r="C1354">
        <v>0.26269999999999999</v>
      </c>
      <c r="D1354">
        <v>0.3291</v>
      </c>
    </row>
    <row r="1355" spans="1:4" x14ac:dyDescent="0.45">
      <c r="A1355" t="s">
        <v>272</v>
      </c>
      <c r="B1355" t="s">
        <v>490</v>
      </c>
      <c r="C1355">
        <v>0.33500000000000002</v>
      </c>
      <c r="D1355">
        <v>0.376</v>
      </c>
    </row>
    <row r="1356" spans="1:4" x14ac:dyDescent="0.45">
      <c r="A1356" t="s">
        <v>272</v>
      </c>
      <c r="B1356" t="s">
        <v>488</v>
      </c>
      <c r="C1356">
        <v>0.26269999999999999</v>
      </c>
      <c r="D1356">
        <v>0.3291</v>
      </c>
    </row>
    <row r="1357" spans="1:4" x14ac:dyDescent="0.45">
      <c r="A1357" t="s">
        <v>273</v>
      </c>
      <c r="B1357" t="s">
        <v>491</v>
      </c>
      <c r="C1357">
        <v>1.7</v>
      </c>
      <c r="D1357">
        <v>2.1</v>
      </c>
    </row>
    <row r="1358" spans="1:4" x14ac:dyDescent="0.45">
      <c r="A1358" t="s">
        <v>273</v>
      </c>
      <c r="B1358" t="s">
        <v>489</v>
      </c>
      <c r="C1358">
        <v>1.6</v>
      </c>
      <c r="D1358">
        <v>2</v>
      </c>
    </row>
    <row r="1359" spans="1:4" x14ac:dyDescent="0.45">
      <c r="A1359" t="s">
        <v>273</v>
      </c>
      <c r="B1359" t="s">
        <v>487</v>
      </c>
      <c r="C1359">
        <v>1.1000000000000001</v>
      </c>
      <c r="D1359">
        <v>1.4</v>
      </c>
    </row>
    <row r="1360" spans="1:4" x14ac:dyDescent="0.45">
      <c r="A1360" t="s">
        <v>273</v>
      </c>
      <c r="B1360" t="s">
        <v>490</v>
      </c>
      <c r="C1360">
        <v>1.4</v>
      </c>
      <c r="D1360">
        <v>1.6</v>
      </c>
    </row>
    <row r="1361" spans="1:4" x14ac:dyDescent="0.45">
      <c r="A1361" t="s">
        <v>273</v>
      </c>
      <c r="B1361" t="s">
        <v>488</v>
      </c>
      <c r="C1361">
        <v>1.1000000000000001</v>
      </c>
      <c r="D1361">
        <v>1.4</v>
      </c>
    </row>
    <row r="1362" spans="1:4" x14ac:dyDescent="0.45">
      <c r="A1362" t="s">
        <v>274</v>
      </c>
      <c r="B1362" t="s">
        <v>491</v>
      </c>
      <c r="C1362">
        <v>1.3</v>
      </c>
      <c r="D1362">
        <v>1.7</v>
      </c>
    </row>
    <row r="1363" spans="1:4" x14ac:dyDescent="0.45">
      <c r="A1363" t="s">
        <v>274</v>
      </c>
      <c r="B1363" t="s">
        <v>489</v>
      </c>
      <c r="C1363">
        <v>1.3</v>
      </c>
      <c r="D1363">
        <v>1.6</v>
      </c>
    </row>
    <row r="1364" spans="1:4" x14ac:dyDescent="0.45">
      <c r="A1364" t="s">
        <v>274</v>
      </c>
      <c r="B1364" t="s">
        <v>487</v>
      </c>
      <c r="C1364">
        <v>0.86619999999999997</v>
      </c>
      <c r="D1364">
        <v>1.2</v>
      </c>
    </row>
    <row r="1365" spans="1:4" x14ac:dyDescent="0.45">
      <c r="A1365" t="s">
        <v>274</v>
      </c>
      <c r="B1365" t="s">
        <v>490</v>
      </c>
      <c r="C1365">
        <v>1.1000000000000001</v>
      </c>
      <c r="D1365">
        <v>1.3</v>
      </c>
    </row>
    <row r="1366" spans="1:4" x14ac:dyDescent="0.45">
      <c r="A1366" t="s">
        <v>274</v>
      </c>
      <c r="B1366" t="s">
        <v>488</v>
      </c>
      <c r="C1366">
        <v>0.86619999999999997</v>
      </c>
      <c r="D1366">
        <v>1.2</v>
      </c>
    </row>
    <row r="1367" spans="1:4" x14ac:dyDescent="0.45">
      <c r="A1367" t="s">
        <v>275</v>
      </c>
      <c r="B1367" t="s">
        <v>491</v>
      </c>
      <c r="C1367">
        <v>0.53220000000000001</v>
      </c>
      <c r="D1367">
        <v>0.68459999999999999</v>
      </c>
    </row>
    <row r="1368" spans="1:4" x14ac:dyDescent="0.45">
      <c r="A1368" t="s">
        <v>275</v>
      </c>
      <c r="B1368" t="s">
        <v>489</v>
      </c>
      <c r="C1368">
        <v>0.53320000000000001</v>
      </c>
      <c r="D1368">
        <v>0.71</v>
      </c>
    </row>
    <row r="1369" spans="1:4" x14ac:dyDescent="0.45">
      <c r="A1369" t="s">
        <v>275</v>
      </c>
      <c r="B1369" t="s">
        <v>487</v>
      </c>
      <c r="C1369">
        <v>0.36430000000000001</v>
      </c>
      <c r="D1369">
        <v>0.46</v>
      </c>
    </row>
    <row r="1370" spans="1:4" x14ac:dyDescent="0.45">
      <c r="A1370" t="s">
        <v>275</v>
      </c>
      <c r="B1370" t="s">
        <v>490</v>
      </c>
      <c r="C1370">
        <v>0.48139999999999999</v>
      </c>
      <c r="D1370">
        <v>0.54690000000000005</v>
      </c>
    </row>
    <row r="1371" spans="1:4" x14ac:dyDescent="0.45">
      <c r="A1371" t="s">
        <v>275</v>
      </c>
      <c r="B1371" t="s">
        <v>488</v>
      </c>
      <c r="C1371">
        <v>0.36430000000000001</v>
      </c>
      <c r="D1371">
        <v>0.46</v>
      </c>
    </row>
    <row r="1372" spans="1:4" x14ac:dyDescent="0.45">
      <c r="A1372" t="s">
        <v>276</v>
      </c>
      <c r="B1372" t="s">
        <v>491</v>
      </c>
      <c r="C1372">
        <v>0.47170000000000001</v>
      </c>
      <c r="D1372">
        <v>0.61429999999999996</v>
      </c>
    </row>
    <row r="1373" spans="1:4" x14ac:dyDescent="0.45">
      <c r="A1373" t="s">
        <v>276</v>
      </c>
      <c r="B1373" t="s">
        <v>489</v>
      </c>
      <c r="C1373">
        <v>0.4541</v>
      </c>
      <c r="D1373">
        <v>0.60250000000000004</v>
      </c>
    </row>
    <row r="1374" spans="1:4" x14ac:dyDescent="0.45">
      <c r="A1374" t="s">
        <v>276</v>
      </c>
      <c r="B1374" t="s">
        <v>487</v>
      </c>
      <c r="C1374">
        <v>0.31929999999999997</v>
      </c>
      <c r="D1374">
        <v>0.40820000000000001</v>
      </c>
    </row>
    <row r="1375" spans="1:4" x14ac:dyDescent="0.45">
      <c r="A1375" t="s">
        <v>276</v>
      </c>
      <c r="B1375" t="s">
        <v>490</v>
      </c>
      <c r="C1375">
        <v>0.40329999999999999</v>
      </c>
      <c r="D1375">
        <v>0.4551</v>
      </c>
    </row>
    <row r="1376" spans="1:4" x14ac:dyDescent="0.45">
      <c r="A1376" t="s">
        <v>276</v>
      </c>
      <c r="B1376" t="s">
        <v>488</v>
      </c>
      <c r="C1376">
        <v>0.31929999999999997</v>
      </c>
      <c r="D1376">
        <v>0.40820000000000001</v>
      </c>
    </row>
    <row r="1377" spans="1:4" x14ac:dyDescent="0.45">
      <c r="A1377" t="s">
        <v>277</v>
      </c>
      <c r="B1377" t="s">
        <v>491</v>
      </c>
      <c r="C1377">
        <v>0.55659999999999998</v>
      </c>
      <c r="D1377">
        <v>0.72270000000000001</v>
      </c>
    </row>
    <row r="1378" spans="1:4" x14ac:dyDescent="0.45">
      <c r="A1378" t="s">
        <v>277</v>
      </c>
      <c r="B1378" t="s">
        <v>489</v>
      </c>
      <c r="C1378">
        <v>0.55959999999999999</v>
      </c>
      <c r="D1378">
        <v>0.749</v>
      </c>
    </row>
    <row r="1379" spans="1:4" x14ac:dyDescent="0.45">
      <c r="A1379" t="s">
        <v>277</v>
      </c>
      <c r="B1379" t="s">
        <v>487</v>
      </c>
      <c r="C1379">
        <v>0.37790000000000001</v>
      </c>
      <c r="D1379">
        <v>0.48049999999999998</v>
      </c>
    </row>
    <row r="1380" spans="1:4" x14ac:dyDescent="0.45">
      <c r="A1380" t="s">
        <v>277</v>
      </c>
      <c r="B1380" t="s">
        <v>490</v>
      </c>
      <c r="C1380">
        <v>0.50590000000000002</v>
      </c>
      <c r="D1380">
        <v>0.57709999999999995</v>
      </c>
    </row>
    <row r="1381" spans="1:4" x14ac:dyDescent="0.45">
      <c r="A1381" t="s">
        <v>277</v>
      </c>
      <c r="B1381" t="s">
        <v>488</v>
      </c>
      <c r="C1381">
        <v>0.37790000000000001</v>
      </c>
      <c r="D1381">
        <v>0.48049999999999998</v>
      </c>
    </row>
    <row r="1382" spans="1:4" x14ac:dyDescent="0.45">
      <c r="A1382" t="s">
        <v>278</v>
      </c>
      <c r="B1382" t="s">
        <v>491</v>
      </c>
      <c r="C1382">
        <v>0.94630000000000003</v>
      </c>
      <c r="D1382">
        <v>1.3</v>
      </c>
    </row>
    <row r="1383" spans="1:4" x14ac:dyDescent="0.45">
      <c r="A1383" t="s">
        <v>278</v>
      </c>
      <c r="B1383" t="s">
        <v>489</v>
      </c>
      <c r="C1383">
        <v>0.91020000000000001</v>
      </c>
      <c r="D1383">
        <v>1.2</v>
      </c>
    </row>
    <row r="1384" spans="1:4" x14ac:dyDescent="0.45">
      <c r="A1384" t="s">
        <v>278</v>
      </c>
      <c r="B1384" t="s">
        <v>487</v>
      </c>
      <c r="C1384">
        <v>0.64159999999999995</v>
      </c>
      <c r="D1384">
        <v>0.81740000000000002</v>
      </c>
    </row>
    <row r="1385" spans="1:4" x14ac:dyDescent="0.45">
      <c r="A1385" t="s">
        <v>278</v>
      </c>
      <c r="B1385" t="s">
        <v>490</v>
      </c>
      <c r="C1385">
        <v>0.82030000000000003</v>
      </c>
      <c r="D1385">
        <v>0.91500000000000004</v>
      </c>
    </row>
    <row r="1386" spans="1:4" x14ac:dyDescent="0.45">
      <c r="A1386" t="s">
        <v>278</v>
      </c>
      <c r="B1386" t="s">
        <v>488</v>
      </c>
      <c r="C1386">
        <v>0.64159999999999995</v>
      </c>
      <c r="D1386">
        <v>0.81740000000000002</v>
      </c>
    </row>
    <row r="1387" spans="1:4" x14ac:dyDescent="0.45">
      <c r="A1387" t="s">
        <v>279</v>
      </c>
      <c r="B1387" t="s">
        <v>491</v>
      </c>
      <c r="C1387">
        <v>0.88090000000000002</v>
      </c>
      <c r="D1387">
        <v>1.2</v>
      </c>
    </row>
    <row r="1388" spans="1:4" x14ac:dyDescent="0.45">
      <c r="A1388" t="s">
        <v>279</v>
      </c>
      <c r="B1388" t="s">
        <v>489</v>
      </c>
      <c r="C1388">
        <v>0.84670000000000001</v>
      </c>
      <c r="D1388">
        <v>1.2</v>
      </c>
    </row>
    <row r="1389" spans="1:4" x14ac:dyDescent="0.45">
      <c r="A1389" t="s">
        <v>279</v>
      </c>
      <c r="B1389" t="s">
        <v>487</v>
      </c>
      <c r="C1389">
        <v>0.59570000000000001</v>
      </c>
      <c r="D1389">
        <v>0.76170000000000004</v>
      </c>
    </row>
    <row r="1390" spans="1:4" x14ac:dyDescent="0.45">
      <c r="A1390" t="s">
        <v>279</v>
      </c>
      <c r="B1390" t="s">
        <v>490</v>
      </c>
      <c r="C1390">
        <v>0.76270000000000004</v>
      </c>
      <c r="D1390">
        <v>0.85060000000000002</v>
      </c>
    </row>
    <row r="1391" spans="1:4" x14ac:dyDescent="0.45">
      <c r="A1391" t="s">
        <v>279</v>
      </c>
      <c r="B1391" t="s">
        <v>488</v>
      </c>
      <c r="C1391">
        <v>0.59570000000000001</v>
      </c>
      <c r="D1391">
        <v>0.76170000000000004</v>
      </c>
    </row>
    <row r="1392" spans="1:4" x14ac:dyDescent="0.45">
      <c r="A1392" t="s">
        <v>280</v>
      </c>
      <c r="B1392" t="s">
        <v>491</v>
      </c>
      <c r="C1392">
        <v>0.55369999999999997</v>
      </c>
      <c r="D1392">
        <v>0.71779999999999999</v>
      </c>
    </row>
    <row r="1393" spans="1:4" x14ac:dyDescent="0.45">
      <c r="A1393" t="s">
        <v>280</v>
      </c>
      <c r="B1393" t="s">
        <v>489</v>
      </c>
      <c r="C1393">
        <v>0.55659999999999998</v>
      </c>
      <c r="D1393">
        <v>0.74509999999999998</v>
      </c>
    </row>
    <row r="1394" spans="1:4" x14ac:dyDescent="0.45">
      <c r="A1394" t="s">
        <v>280</v>
      </c>
      <c r="B1394" t="s">
        <v>487</v>
      </c>
      <c r="C1394">
        <v>0.375</v>
      </c>
      <c r="D1394">
        <v>0.47660000000000002</v>
      </c>
    </row>
    <row r="1395" spans="1:4" x14ac:dyDescent="0.45">
      <c r="A1395" t="s">
        <v>280</v>
      </c>
      <c r="B1395" t="s">
        <v>490</v>
      </c>
      <c r="C1395">
        <v>0.50290000000000001</v>
      </c>
      <c r="D1395">
        <v>0.57320000000000004</v>
      </c>
    </row>
    <row r="1396" spans="1:4" x14ac:dyDescent="0.45">
      <c r="A1396" t="s">
        <v>280</v>
      </c>
      <c r="B1396" t="s">
        <v>488</v>
      </c>
      <c r="C1396">
        <v>0.375</v>
      </c>
      <c r="D1396">
        <v>0.47660000000000002</v>
      </c>
    </row>
    <row r="1397" spans="1:4" x14ac:dyDescent="0.45">
      <c r="A1397" t="s">
        <v>281</v>
      </c>
      <c r="B1397" t="s">
        <v>491</v>
      </c>
      <c r="C1397">
        <v>3</v>
      </c>
      <c r="D1397">
        <v>3.8</v>
      </c>
    </row>
    <row r="1398" spans="1:4" x14ac:dyDescent="0.45">
      <c r="A1398" t="s">
        <v>281</v>
      </c>
      <c r="B1398" t="s">
        <v>489</v>
      </c>
      <c r="C1398">
        <v>2.6</v>
      </c>
      <c r="D1398">
        <v>3.4</v>
      </c>
    </row>
    <row r="1399" spans="1:4" x14ac:dyDescent="0.45">
      <c r="A1399" t="s">
        <v>281</v>
      </c>
      <c r="B1399" t="s">
        <v>487</v>
      </c>
      <c r="C1399">
        <v>2</v>
      </c>
      <c r="D1399">
        <v>2.5</v>
      </c>
    </row>
    <row r="1400" spans="1:4" x14ac:dyDescent="0.45">
      <c r="A1400" t="s">
        <v>281</v>
      </c>
      <c r="B1400" t="s">
        <v>490</v>
      </c>
      <c r="C1400">
        <v>2.4</v>
      </c>
      <c r="D1400">
        <v>2.6</v>
      </c>
    </row>
    <row r="1401" spans="1:4" x14ac:dyDescent="0.45">
      <c r="A1401" t="s">
        <v>281</v>
      </c>
      <c r="B1401" t="s">
        <v>488</v>
      </c>
      <c r="C1401">
        <v>2</v>
      </c>
      <c r="D1401">
        <v>2.5</v>
      </c>
    </row>
    <row r="1402" spans="1:4" x14ac:dyDescent="0.45">
      <c r="A1402" t="s">
        <v>282</v>
      </c>
      <c r="B1402" t="s">
        <v>491</v>
      </c>
      <c r="C1402">
        <v>0.99409999999999998</v>
      </c>
      <c r="D1402">
        <v>1.3</v>
      </c>
    </row>
    <row r="1403" spans="1:4" x14ac:dyDescent="0.45">
      <c r="A1403" t="s">
        <v>282</v>
      </c>
      <c r="B1403" t="s">
        <v>489</v>
      </c>
      <c r="C1403">
        <v>0.94140000000000001</v>
      </c>
      <c r="D1403">
        <v>1.3</v>
      </c>
    </row>
    <row r="1404" spans="1:4" x14ac:dyDescent="0.45">
      <c r="A1404" t="s">
        <v>282</v>
      </c>
      <c r="B1404" t="s">
        <v>487</v>
      </c>
      <c r="C1404">
        <v>0.67090000000000005</v>
      </c>
      <c r="D1404">
        <v>0.86229999999999996</v>
      </c>
    </row>
    <row r="1405" spans="1:4" x14ac:dyDescent="0.45">
      <c r="A1405" t="s">
        <v>282</v>
      </c>
      <c r="B1405" t="s">
        <v>490</v>
      </c>
      <c r="C1405">
        <v>0.84860000000000002</v>
      </c>
      <c r="D1405">
        <v>0.95899999999999996</v>
      </c>
    </row>
    <row r="1406" spans="1:4" x14ac:dyDescent="0.45">
      <c r="A1406" t="s">
        <v>282</v>
      </c>
      <c r="B1406" t="s">
        <v>488</v>
      </c>
      <c r="C1406">
        <v>0.67090000000000005</v>
      </c>
      <c r="D1406">
        <v>0.86229999999999996</v>
      </c>
    </row>
    <row r="1407" spans="1:4" x14ac:dyDescent="0.45">
      <c r="A1407" t="s">
        <v>283</v>
      </c>
      <c r="B1407" t="s">
        <v>491</v>
      </c>
      <c r="C1407">
        <v>2.5</v>
      </c>
      <c r="D1407">
        <v>3.3</v>
      </c>
    </row>
    <row r="1408" spans="1:4" x14ac:dyDescent="0.45">
      <c r="A1408" t="s">
        <v>283</v>
      </c>
      <c r="B1408" t="s">
        <v>489</v>
      </c>
      <c r="C1408">
        <v>2.2999999999999998</v>
      </c>
      <c r="D1408">
        <v>3</v>
      </c>
    </row>
    <row r="1409" spans="1:4" x14ac:dyDescent="0.45">
      <c r="A1409" t="s">
        <v>283</v>
      </c>
      <c r="B1409" t="s">
        <v>487</v>
      </c>
      <c r="C1409">
        <v>1.7</v>
      </c>
      <c r="D1409">
        <v>2.2000000000000002</v>
      </c>
    </row>
    <row r="1410" spans="1:4" x14ac:dyDescent="0.45">
      <c r="A1410" t="s">
        <v>283</v>
      </c>
      <c r="B1410" t="s">
        <v>490</v>
      </c>
      <c r="C1410">
        <v>2.2000000000000002</v>
      </c>
      <c r="D1410">
        <v>2.4</v>
      </c>
    </row>
    <row r="1411" spans="1:4" x14ac:dyDescent="0.45">
      <c r="A1411" t="s">
        <v>283</v>
      </c>
      <c r="B1411" t="s">
        <v>488</v>
      </c>
      <c r="C1411">
        <v>1.7</v>
      </c>
      <c r="D1411">
        <v>2.2000000000000002</v>
      </c>
    </row>
    <row r="1412" spans="1:4" x14ac:dyDescent="0.45">
      <c r="A1412" t="s">
        <v>284</v>
      </c>
      <c r="B1412" t="s">
        <v>491</v>
      </c>
      <c r="C1412">
        <v>4.2</v>
      </c>
      <c r="D1412">
        <v>5.4</v>
      </c>
    </row>
    <row r="1413" spans="1:4" x14ac:dyDescent="0.45">
      <c r="A1413" t="s">
        <v>284</v>
      </c>
      <c r="B1413" t="s">
        <v>489</v>
      </c>
      <c r="C1413">
        <v>3.8</v>
      </c>
      <c r="D1413">
        <v>4.9000000000000004</v>
      </c>
    </row>
    <row r="1414" spans="1:4" x14ac:dyDescent="0.45">
      <c r="A1414" t="s">
        <v>284</v>
      </c>
      <c r="B1414" t="s">
        <v>487</v>
      </c>
      <c r="C1414">
        <v>2.9</v>
      </c>
      <c r="D1414">
        <v>3.6</v>
      </c>
    </row>
    <row r="1415" spans="1:4" x14ac:dyDescent="0.45">
      <c r="A1415" t="s">
        <v>284</v>
      </c>
      <c r="B1415" t="s">
        <v>490</v>
      </c>
      <c r="C1415">
        <v>3.5</v>
      </c>
      <c r="D1415">
        <v>3.9</v>
      </c>
    </row>
    <row r="1416" spans="1:4" x14ac:dyDescent="0.45">
      <c r="A1416" t="s">
        <v>284</v>
      </c>
      <c r="B1416" t="s">
        <v>488</v>
      </c>
      <c r="C1416">
        <v>2.9</v>
      </c>
      <c r="D1416">
        <v>3.6</v>
      </c>
    </row>
    <row r="1417" spans="1:4" x14ac:dyDescent="0.45">
      <c r="A1417" t="s">
        <v>285</v>
      </c>
      <c r="B1417" t="s">
        <v>491</v>
      </c>
      <c r="C1417">
        <v>0.63570000000000004</v>
      </c>
      <c r="D1417">
        <v>0.82620000000000005</v>
      </c>
    </row>
    <row r="1418" spans="1:4" x14ac:dyDescent="0.45">
      <c r="A1418" t="s">
        <v>285</v>
      </c>
      <c r="B1418" t="s">
        <v>489</v>
      </c>
      <c r="C1418">
        <v>0.624</v>
      </c>
      <c r="D1418">
        <v>0.82420000000000004</v>
      </c>
    </row>
    <row r="1419" spans="1:4" x14ac:dyDescent="0.45">
      <c r="A1419" t="s">
        <v>285</v>
      </c>
      <c r="B1419" t="s">
        <v>487</v>
      </c>
      <c r="C1419">
        <v>0.42970000000000003</v>
      </c>
      <c r="D1419">
        <v>0.54879999999999995</v>
      </c>
    </row>
    <row r="1420" spans="1:4" x14ac:dyDescent="0.45">
      <c r="A1420" t="s">
        <v>285</v>
      </c>
      <c r="B1420" t="s">
        <v>490</v>
      </c>
      <c r="C1420">
        <v>0.5625</v>
      </c>
      <c r="D1420">
        <v>0.63570000000000004</v>
      </c>
    </row>
    <row r="1421" spans="1:4" x14ac:dyDescent="0.45">
      <c r="A1421" t="s">
        <v>285</v>
      </c>
      <c r="B1421" t="s">
        <v>488</v>
      </c>
      <c r="C1421">
        <v>0.42970000000000003</v>
      </c>
      <c r="D1421">
        <v>0.54879999999999995</v>
      </c>
    </row>
    <row r="1422" spans="1:4" x14ac:dyDescent="0.45">
      <c r="A1422" t="s">
        <v>286</v>
      </c>
      <c r="B1422" t="s">
        <v>491</v>
      </c>
      <c r="C1422">
        <v>0.127</v>
      </c>
      <c r="D1422">
        <v>0.16600000000000001</v>
      </c>
    </row>
    <row r="1423" spans="1:4" x14ac:dyDescent="0.45">
      <c r="A1423" t="s">
        <v>286</v>
      </c>
      <c r="B1423" t="s">
        <v>489</v>
      </c>
      <c r="C1423">
        <v>0.125</v>
      </c>
      <c r="D1423">
        <v>0.1641</v>
      </c>
    </row>
    <row r="1424" spans="1:4" x14ac:dyDescent="0.45">
      <c r="A1424" t="s">
        <v>286</v>
      </c>
      <c r="B1424" t="s">
        <v>487</v>
      </c>
      <c r="C1424">
        <v>8.5000000000000006E-2</v>
      </c>
      <c r="D1424">
        <v>0.1094</v>
      </c>
    </row>
    <row r="1425" spans="1:4" x14ac:dyDescent="0.45">
      <c r="A1425" t="s">
        <v>286</v>
      </c>
      <c r="B1425" t="s">
        <v>490</v>
      </c>
      <c r="C1425">
        <v>0.1084</v>
      </c>
      <c r="D1425">
        <v>0.1191</v>
      </c>
    </row>
    <row r="1426" spans="1:4" x14ac:dyDescent="0.45">
      <c r="A1426" t="s">
        <v>286</v>
      </c>
      <c r="B1426" t="s">
        <v>488</v>
      </c>
      <c r="C1426">
        <v>8.5000000000000006E-2</v>
      </c>
      <c r="D1426">
        <v>0.1094</v>
      </c>
    </row>
    <row r="1427" spans="1:4" x14ac:dyDescent="0.45">
      <c r="A1427" t="s">
        <v>287</v>
      </c>
      <c r="B1427" t="s">
        <v>491</v>
      </c>
      <c r="C1427">
        <v>1.7</v>
      </c>
      <c r="D1427">
        <v>2.2000000000000002</v>
      </c>
    </row>
    <row r="1428" spans="1:4" x14ac:dyDescent="0.45">
      <c r="A1428" t="s">
        <v>287</v>
      </c>
      <c r="B1428" t="s">
        <v>489</v>
      </c>
      <c r="C1428">
        <v>1.6</v>
      </c>
      <c r="D1428">
        <v>2.1</v>
      </c>
    </row>
    <row r="1429" spans="1:4" x14ac:dyDescent="0.45">
      <c r="A1429" t="s">
        <v>287</v>
      </c>
      <c r="B1429" t="s">
        <v>487</v>
      </c>
      <c r="C1429">
        <v>1.2</v>
      </c>
      <c r="D1429">
        <v>1.5</v>
      </c>
    </row>
    <row r="1430" spans="1:4" x14ac:dyDescent="0.45">
      <c r="A1430" t="s">
        <v>287</v>
      </c>
      <c r="B1430" t="s">
        <v>490</v>
      </c>
      <c r="C1430">
        <v>1.5</v>
      </c>
      <c r="D1430">
        <v>1.7</v>
      </c>
    </row>
    <row r="1431" spans="1:4" x14ac:dyDescent="0.45">
      <c r="A1431" t="s">
        <v>287</v>
      </c>
      <c r="B1431" t="s">
        <v>488</v>
      </c>
      <c r="C1431">
        <v>1.2</v>
      </c>
      <c r="D1431">
        <v>1.5</v>
      </c>
    </row>
    <row r="1432" spans="1:4" x14ac:dyDescent="0.45">
      <c r="A1432" t="s">
        <v>288</v>
      </c>
      <c r="B1432" t="s">
        <v>491</v>
      </c>
      <c r="C1432">
        <v>0.27050000000000002</v>
      </c>
      <c r="D1432">
        <v>0.35160000000000002</v>
      </c>
    </row>
    <row r="1433" spans="1:4" x14ac:dyDescent="0.45">
      <c r="A1433" t="s">
        <v>288</v>
      </c>
      <c r="B1433" t="s">
        <v>489</v>
      </c>
      <c r="C1433">
        <v>0.251</v>
      </c>
      <c r="D1433">
        <v>0.3271</v>
      </c>
    </row>
    <row r="1434" spans="1:4" x14ac:dyDescent="0.45">
      <c r="A1434" t="s">
        <v>288</v>
      </c>
      <c r="B1434" t="s">
        <v>487</v>
      </c>
      <c r="C1434">
        <v>0.1807</v>
      </c>
      <c r="D1434">
        <v>0.23139999999999999</v>
      </c>
    </row>
    <row r="1435" spans="1:4" x14ac:dyDescent="0.45">
      <c r="A1435" t="s">
        <v>288</v>
      </c>
      <c r="B1435" t="s">
        <v>490</v>
      </c>
      <c r="C1435">
        <v>0.21390000000000001</v>
      </c>
      <c r="D1435">
        <v>0.2402</v>
      </c>
    </row>
    <row r="1436" spans="1:4" x14ac:dyDescent="0.45">
      <c r="A1436" t="s">
        <v>288</v>
      </c>
      <c r="B1436" t="s">
        <v>488</v>
      </c>
      <c r="C1436">
        <v>0.1807</v>
      </c>
      <c r="D1436">
        <v>0.23139999999999999</v>
      </c>
    </row>
    <row r="1437" spans="1:4" x14ac:dyDescent="0.45">
      <c r="A1437" t="s">
        <v>289</v>
      </c>
      <c r="B1437" t="s">
        <v>491</v>
      </c>
      <c r="C1437">
        <v>1.7</v>
      </c>
      <c r="D1437">
        <v>2.2000000000000002</v>
      </c>
    </row>
    <row r="1438" spans="1:4" x14ac:dyDescent="0.45">
      <c r="A1438" t="s">
        <v>289</v>
      </c>
      <c r="B1438" t="s">
        <v>489</v>
      </c>
      <c r="C1438">
        <v>1.6</v>
      </c>
      <c r="D1438">
        <v>2.1</v>
      </c>
    </row>
    <row r="1439" spans="1:4" x14ac:dyDescent="0.45">
      <c r="A1439" t="s">
        <v>289</v>
      </c>
      <c r="B1439" t="s">
        <v>487</v>
      </c>
      <c r="C1439">
        <v>1.2</v>
      </c>
      <c r="D1439">
        <v>1.5</v>
      </c>
    </row>
    <row r="1440" spans="1:4" x14ac:dyDescent="0.45">
      <c r="A1440" t="s">
        <v>289</v>
      </c>
      <c r="B1440" t="s">
        <v>490</v>
      </c>
      <c r="C1440">
        <v>1.5</v>
      </c>
      <c r="D1440">
        <v>1.7</v>
      </c>
    </row>
    <row r="1441" spans="1:4" x14ac:dyDescent="0.45">
      <c r="A1441" t="s">
        <v>289</v>
      </c>
      <c r="B1441" t="s">
        <v>488</v>
      </c>
      <c r="C1441">
        <v>1.2</v>
      </c>
      <c r="D1441">
        <v>1.5</v>
      </c>
    </row>
    <row r="1442" spans="1:4" x14ac:dyDescent="0.45">
      <c r="A1442" t="s">
        <v>290</v>
      </c>
      <c r="B1442" t="s">
        <v>491</v>
      </c>
      <c r="C1442">
        <v>1.5</v>
      </c>
      <c r="D1442">
        <v>1.9</v>
      </c>
    </row>
    <row r="1443" spans="1:4" x14ac:dyDescent="0.45">
      <c r="A1443" t="s">
        <v>290</v>
      </c>
      <c r="B1443" t="s">
        <v>489</v>
      </c>
      <c r="C1443">
        <v>1.4</v>
      </c>
      <c r="D1443">
        <v>1.9</v>
      </c>
    </row>
    <row r="1444" spans="1:4" x14ac:dyDescent="0.45">
      <c r="A1444" t="s">
        <v>290</v>
      </c>
      <c r="B1444" t="s">
        <v>487</v>
      </c>
      <c r="C1444">
        <v>0.96089999999999998</v>
      </c>
      <c r="D1444">
        <v>1.3</v>
      </c>
    </row>
    <row r="1445" spans="1:4" x14ac:dyDescent="0.45">
      <c r="A1445" t="s">
        <v>290</v>
      </c>
      <c r="B1445" t="s">
        <v>490</v>
      </c>
      <c r="C1445">
        <v>1.3</v>
      </c>
      <c r="D1445">
        <v>1.5</v>
      </c>
    </row>
    <row r="1446" spans="1:4" x14ac:dyDescent="0.45">
      <c r="A1446" t="s">
        <v>290</v>
      </c>
      <c r="B1446" t="s">
        <v>488</v>
      </c>
      <c r="C1446">
        <v>0.96089999999999998</v>
      </c>
      <c r="D1446">
        <v>1.3</v>
      </c>
    </row>
    <row r="1447" spans="1:4" x14ac:dyDescent="0.45">
      <c r="A1447" t="s">
        <v>291</v>
      </c>
      <c r="B1447" t="s">
        <v>491</v>
      </c>
      <c r="C1447">
        <v>0.96679999999999999</v>
      </c>
      <c r="D1447">
        <v>1.3</v>
      </c>
    </row>
    <row r="1448" spans="1:4" x14ac:dyDescent="0.45">
      <c r="A1448" t="s">
        <v>291</v>
      </c>
      <c r="B1448" t="s">
        <v>489</v>
      </c>
      <c r="C1448">
        <v>0.91990000000000005</v>
      </c>
      <c r="D1448">
        <v>1.3</v>
      </c>
    </row>
    <row r="1449" spans="1:4" x14ac:dyDescent="0.45">
      <c r="A1449" t="s">
        <v>291</v>
      </c>
      <c r="B1449" t="s">
        <v>487</v>
      </c>
      <c r="C1449">
        <v>0.65139999999999998</v>
      </c>
      <c r="D1449">
        <v>0.83199999999999996</v>
      </c>
    </row>
    <row r="1450" spans="1:4" x14ac:dyDescent="0.45">
      <c r="A1450" t="s">
        <v>291</v>
      </c>
      <c r="B1450" t="s">
        <v>490</v>
      </c>
      <c r="C1450">
        <v>0.83109999999999995</v>
      </c>
      <c r="D1450">
        <v>0.93359999999999999</v>
      </c>
    </row>
    <row r="1451" spans="1:4" x14ac:dyDescent="0.45">
      <c r="A1451" t="s">
        <v>291</v>
      </c>
      <c r="B1451" t="s">
        <v>488</v>
      </c>
      <c r="C1451">
        <v>0.65139999999999998</v>
      </c>
      <c r="D1451">
        <v>0.83199999999999996</v>
      </c>
    </row>
    <row r="1452" spans="1:4" x14ac:dyDescent="0.45">
      <c r="A1452" t="s">
        <v>292</v>
      </c>
      <c r="B1452" t="s">
        <v>491</v>
      </c>
      <c r="C1452">
        <v>0.88770000000000004</v>
      </c>
      <c r="D1452">
        <v>1.2</v>
      </c>
    </row>
    <row r="1453" spans="1:4" x14ac:dyDescent="0.45">
      <c r="A1453" t="s">
        <v>292</v>
      </c>
      <c r="B1453" t="s">
        <v>489</v>
      </c>
      <c r="C1453">
        <v>0.86519999999999997</v>
      </c>
      <c r="D1453">
        <v>1.2</v>
      </c>
    </row>
    <row r="1454" spans="1:4" x14ac:dyDescent="0.45">
      <c r="A1454" t="s">
        <v>292</v>
      </c>
      <c r="B1454" t="s">
        <v>487</v>
      </c>
      <c r="C1454">
        <v>0.60550000000000004</v>
      </c>
      <c r="D1454">
        <v>0.77049999999999996</v>
      </c>
    </row>
    <row r="1455" spans="1:4" x14ac:dyDescent="0.45">
      <c r="A1455" t="s">
        <v>292</v>
      </c>
      <c r="B1455" t="s">
        <v>490</v>
      </c>
      <c r="C1455">
        <v>0.78610000000000002</v>
      </c>
      <c r="D1455">
        <v>0.88959999999999995</v>
      </c>
    </row>
    <row r="1456" spans="1:4" x14ac:dyDescent="0.45">
      <c r="A1456" t="s">
        <v>292</v>
      </c>
      <c r="B1456" t="s">
        <v>488</v>
      </c>
      <c r="C1456">
        <v>0.60550000000000004</v>
      </c>
      <c r="D1456">
        <v>0.77049999999999996</v>
      </c>
    </row>
    <row r="1457" spans="1:4" x14ac:dyDescent="0.45">
      <c r="A1457" t="s">
        <v>293</v>
      </c>
      <c r="B1457" t="s">
        <v>491</v>
      </c>
      <c r="C1457">
        <v>2.6</v>
      </c>
      <c r="D1457">
        <v>3.4</v>
      </c>
    </row>
    <row r="1458" spans="1:4" x14ac:dyDescent="0.45">
      <c r="A1458" t="s">
        <v>293</v>
      </c>
      <c r="B1458" t="s">
        <v>489</v>
      </c>
      <c r="C1458">
        <v>2.4</v>
      </c>
      <c r="D1458">
        <v>3.1</v>
      </c>
    </row>
    <row r="1459" spans="1:4" x14ac:dyDescent="0.45">
      <c r="A1459" t="s">
        <v>293</v>
      </c>
      <c r="B1459" t="s">
        <v>487</v>
      </c>
      <c r="C1459">
        <v>1.8</v>
      </c>
      <c r="D1459">
        <v>2.2999999999999998</v>
      </c>
    </row>
    <row r="1460" spans="1:4" x14ac:dyDescent="0.45">
      <c r="A1460" t="s">
        <v>293</v>
      </c>
      <c r="B1460" t="s">
        <v>490</v>
      </c>
      <c r="C1460">
        <v>2.2000000000000002</v>
      </c>
      <c r="D1460">
        <v>2.5</v>
      </c>
    </row>
    <row r="1461" spans="1:4" x14ac:dyDescent="0.45">
      <c r="A1461" t="s">
        <v>293</v>
      </c>
      <c r="B1461" t="s">
        <v>488</v>
      </c>
      <c r="C1461">
        <v>1.8</v>
      </c>
      <c r="D1461">
        <v>2.2999999999999998</v>
      </c>
    </row>
    <row r="1462" spans="1:4" x14ac:dyDescent="0.45">
      <c r="A1462" t="s">
        <v>294</v>
      </c>
      <c r="B1462" t="s">
        <v>491</v>
      </c>
      <c r="C1462">
        <v>0.49509999999999998</v>
      </c>
      <c r="D1462">
        <v>0.64449999999999996</v>
      </c>
    </row>
    <row r="1463" spans="1:4" x14ac:dyDescent="0.45">
      <c r="A1463" t="s">
        <v>294</v>
      </c>
      <c r="B1463" t="s">
        <v>489</v>
      </c>
      <c r="C1463">
        <v>0.47749999999999998</v>
      </c>
      <c r="D1463">
        <v>0.62790000000000001</v>
      </c>
    </row>
    <row r="1464" spans="1:4" x14ac:dyDescent="0.45">
      <c r="A1464" t="s">
        <v>294</v>
      </c>
      <c r="B1464" t="s">
        <v>487</v>
      </c>
      <c r="C1464">
        <v>0.33300000000000002</v>
      </c>
      <c r="D1464">
        <v>0.42580000000000001</v>
      </c>
    </row>
    <row r="1465" spans="1:4" x14ac:dyDescent="0.45">
      <c r="A1465" t="s">
        <v>294</v>
      </c>
      <c r="B1465" t="s">
        <v>490</v>
      </c>
      <c r="C1465">
        <v>0.41699999999999998</v>
      </c>
      <c r="D1465">
        <v>0.46579999999999999</v>
      </c>
    </row>
    <row r="1466" spans="1:4" x14ac:dyDescent="0.45">
      <c r="A1466" t="s">
        <v>294</v>
      </c>
      <c r="B1466" t="s">
        <v>488</v>
      </c>
      <c r="C1466">
        <v>0.33300000000000002</v>
      </c>
      <c r="D1466">
        <v>0.42580000000000001</v>
      </c>
    </row>
    <row r="1467" spans="1:4" x14ac:dyDescent="0.45">
      <c r="A1467" t="s">
        <v>295</v>
      </c>
      <c r="B1467" t="s">
        <v>491</v>
      </c>
      <c r="C1467">
        <v>0.89359999999999995</v>
      </c>
      <c r="D1467">
        <v>1.2</v>
      </c>
    </row>
    <row r="1468" spans="1:4" x14ac:dyDescent="0.45">
      <c r="A1468" t="s">
        <v>295</v>
      </c>
      <c r="B1468" t="s">
        <v>489</v>
      </c>
      <c r="C1468">
        <v>0.88090000000000002</v>
      </c>
      <c r="D1468">
        <v>1.2</v>
      </c>
    </row>
    <row r="1469" spans="1:4" x14ac:dyDescent="0.45">
      <c r="A1469" t="s">
        <v>295</v>
      </c>
      <c r="B1469" t="s">
        <v>487</v>
      </c>
      <c r="C1469">
        <v>0.61619999999999997</v>
      </c>
      <c r="D1469">
        <v>0.77249999999999996</v>
      </c>
    </row>
    <row r="1470" spans="1:4" x14ac:dyDescent="0.45">
      <c r="A1470" t="s">
        <v>295</v>
      </c>
      <c r="B1470" t="s">
        <v>490</v>
      </c>
      <c r="C1470">
        <v>0.79390000000000005</v>
      </c>
      <c r="D1470">
        <v>0.88670000000000004</v>
      </c>
    </row>
    <row r="1471" spans="1:4" x14ac:dyDescent="0.45">
      <c r="A1471" t="s">
        <v>295</v>
      </c>
      <c r="B1471" t="s">
        <v>488</v>
      </c>
      <c r="C1471">
        <v>0.61619999999999997</v>
      </c>
      <c r="D1471">
        <v>0.77249999999999996</v>
      </c>
    </row>
    <row r="1472" spans="1:4" x14ac:dyDescent="0.45">
      <c r="A1472" t="s">
        <v>296</v>
      </c>
      <c r="B1472" t="s">
        <v>491</v>
      </c>
      <c r="C1472">
        <v>1.2</v>
      </c>
      <c r="D1472">
        <v>1.5</v>
      </c>
    </row>
    <row r="1473" spans="1:4" x14ac:dyDescent="0.45">
      <c r="A1473" t="s">
        <v>296</v>
      </c>
      <c r="B1473" t="s">
        <v>489</v>
      </c>
      <c r="C1473">
        <v>1.1000000000000001</v>
      </c>
      <c r="D1473">
        <v>1.4</v>
      </c>
    </row>
    <row r="1474" spans="1:4" x14ac:dyDescent="0.45">
      <c r="A1474" t="s">
        <v>296</v>
      </c>
      <c r="B1474" t="s">
        <v>487</v>
      </c>
      <c r="C1474">
        <v>0.76949999999999996</v>
      </c>
      <c r="D1474">
        <v>0.98050000000000004</v>
      </c>
    </row>
    <row r="1475" spans="1:4" x14ac:dyDescent="0.45">
      <c r="A1475" t="s">
        <v>296</v>
      </c>
      <c r="B1475" t="s">
        <v>490</v>
      </c>
      <c r="C1475">
        <v>0.90720000000000001</v>
      </c>
      <c r="D1475">
        <v>0.98729999999999996</v>
      </c>
    </row>
    <row r="1476" spans="1:4" x14ac:dyDescent="0.45">
      <c r="A1476" t="s">
        <v>296</v>
      </c>
      <c r="B1476" t="s">
        <v>488</v>
      </c>
      <c r="C1476">
        <v>0.76949999999999996</v>
      </c>
      <c r="D1476">
        <v>0.98050000000000004</v>
      </c>
    </row>
    <row r="1477" spans="1:4" x14ac:dyDescent="0.45">
      <c r="A1477" t="s">
        <v>297</v>
      </c>
      <c r="B1477" t="s">
        <v>491</v>
      </c>
      <c r="C1477">
        <v>1.7</v>
      </c>
      <c r="D1477">
        <v>2.2000000000000002</v>
      </c>
    </row>
    <row r="1478" spans="1:4" x14ac:dyDescent="0.45">
      <c r="A1478" t="s">
        <v>297</v>
      </c>
      <c r="B1478" t="s">
        <v>489</v>
      </c>
      <c r="C1478">
        <v>1.7</v>
      </c>
      <c r="D1478">
        <v>2.2000000000000002</v>
      </c>
    </row>
    <row r="1479" spans="1:4" x14ac:dyDescent="0.45">
      <c r="A1479" t="s">
        <v>297</v>
      </c>
      <c r="B1479" t="s">
        <v>487</v>
      </c>
      <c r="C1479">
        <v>1.2</v>
      </c>
      <c r="D1479">
        <v>1.5</v>
      </c>
    </row>
    <row r="1480" spans="1:4" x14ac:dyDescent="0.45">
      <c r="A1480" t="s">
        <v>297</v>
      </c>
      <c r="B1480" t="s">
        <v>490</v>
      </c>
      <c r="C1480">
        <v>1.6</v>
      </c>
      <c r="D1480">
        <v>1.8</v>
      </c>
    </row>
    <row r="1481" spans="1:4" x14ac:dyDescent="0.45">
      <c r="A1481" t="s">
        <v>297</v>
      </c>
      <c r="B1481" t="s">
        <v>488</v>
      </c>
      <c r="C1481">
        <v>1.2</v>
      </c>
      <c r="D1481">
        <v>1.5</v>
      </c>
    </row>
    <row r="1482" spans="1:4" x14ac:dyDescent="0.45">
      <c r="A1482" t="s">
        <v>298</v>
      </c>
      <c r="B1482" t="s">
        <v>491</v>
      </c>
      <c r="C1482">
        <v>2.2000000000000002</v>
      </c>
      <c r="D1482">
        <v>2.7</v>
      </c>
    </row>
    <row r="1483" spans="1:4" x14ac:dyDescent="0.45">
      <c r="A1483" t="s">
        <v>298</v>
      </c>
      <c r="B1483" t="s">
        <v>489</v>
      </c>
      <c r="C1483">
        <v>2</v>
      </c>
      <c r="D1483">
        <v>2.6</v>
      </c>
    </row>
    <row r="1484" spans="1:4" x14ac:dyDescent="0.45">
      <c r="A1484" t="s">
        <v>298</v>
      </c>
      <c r="B1484" t="s">
        <v>487</v>
      </c>
      <c r="C1484">
        <v>1.5</v>
      </c>
      <c r="D1484">
        <v>1.9</v>
      </c>
    </row>
    <row r="1485" spans="1:4" x14ac:dyDescent="0.45">
      <c r="A1485" t="s">
        <v>298</v>
      </c>
      <c r="B1485" t="s">
        <v>490</v>
      </c>
      <c r="C1485">
        <v>1.9</v>
      </c>
      <c r="D1485">
        <v>2.1</v>
      </c>
    </row>
    <row r="1486" spans="1:4" x14ac:dyDescent="0.45">
      <c r="A1486" t="s">
        <v>298</v>
      </c>
      <c r="B1486" t="s">
        <v>488</v>
      </c>
      <c r="C1486">
        <v>1.5</v>
      </c>
      <c r="D1486">
        <v>1.9</v>
      </c>
    </row>
    <row r="1487" spans="1:4" x14ac:dyDescent="0.45">
      <c r="A1487" t="s">
        <v>299</v>
      </c>
      <c r="B1487" t="s">
        <v>491</v>
      </c>
      <c r="C1487">
        <v>1.5</v>
      </c>
      <c r="D1487">
        <v>2</v>
      </c>
    </row>
    <row r="1488" spans="1:4" x14ac:dyDescent="0.45">
      <c r="A1488" t="s">
        <v>299</v>
      </c>
      <c r="B1488" t="s">
        <v>489</v>
      </c>
      <c r="C1488">
        <v>1.5</v>
      </c>
      <c r="D1488">
        <v>1.9</v>
      </c>
    </row>
    <row r="1489" spans="1:4" x14ac:dyDescent="0.45">
      <c r="A1489" t="s">
        <v>299</v>
      </c>
      <c r="B1489" t="s">
        <v>487</v>
      </c>
      <c r="C1489">
        <v>1.1000000000000001</v>
      </c>
      <c r="D1489">
        <v>1.3</v>
      </c>
    </row>
    <row r="1490" spans="1:4" x14ac:dyDescent="0.45">
      <c r="A1490" t="s">
        <v>299</v>
      </c>
      <c r="B1490" t="s">
        <v>490</v>
      </c>
      <c r="C1490">
        <v>1.4</v>
      </c>
      <c r="D1490">
        <v>1.6</v>
      </c>
    </row>
    <row r="1491" spans="1:4" x14ac:dyDescent="0.45">
      <c r="A1491" t="s">
        <v>299</v>
      </c>
      <c r="B1491" t="s">
        <v>488</v>
      </c>
      <c r="C1491">
        <v>1.1000000000000001</v>
      </c>
      <c r="D1491">
        <v>1.3</v>
      </c>
    </row>
    <row r="1492" spans="1:4" x14ac:dyDescent="0.45">
      <c r="A1492" t="s">
        <v>300</v>
      </c>
      <c r="B1492" t="s">
        <v>491</v>
      </c>
      <c r="C1492">
        <v>0.54590000000000005</v>
      </c>
      <c r="D1492">
        <v>0.70699999999999996</v>
      </c>
    </row>
    <row r="1493" spans="1:4" x14ac:dyDescent="0.45">
      <c r="A1493" t="s">
        <v>300</v>
      </c>
      <c r="B1493" t="s">
        <v>489</v>
      </c>
      <c r="C1493">
        <v>0.52539999999999998</v>
      </c>
      <c r="D1493">
        <v>0.69340000000000002</v>
      </c>
    </row>
    <row r="1494" spans="1:4" x14ac:dyDescent="0.45">
      <c r="A1494" t="s">
        <v>300</v>
      </c>
      <c r="B1494" t="s">
        <v>487</v>
      </c>
      <c r="C1494">
        <v>0.37109999999999999</v>
      </c>
      <c r="D1494">
        <v>0.47070000000000001</v>
      </c>
    </row>
    <row r="1495" spans="1:4" x14ac:dyDescent="0.45">
      <c r="A1495" t="s">
        <v>300</v>
      </c>
      <c r="B1495" t="s">
        <v>490</v>
      </c>
      <c r="C1495">
        <v>0.46779999999999999</v>
      </c>
      <c r="D1495">
        <v>0.52539999999999998</v>
      </c>
    </row>
    <row r="1496" spans="1:4" x14ac:dyDescent="0.45">
      <c r="A1496" t="s">
        <v>300</v>
      </c>
      <c r="B1496" t="s">
        <v>488</v>
      </c>
      <c r="C1496">
        <v>0.37109999999999999</v>
      </c>
      <c r="D1496">
        <v>0.47070000000000001</v>
      </c>
    </row>
    <row r="1497" spans="1:4" x14ac:dyDescent="0.45">
      <c r="A1497" t="s">
        <v>301</v>
      </c>
      <c r="B1497" t="s">
        <v>491</v>
      </c>
      <c r="C1497">
        <v>0.80079999999999996</v>
      </c>
      <c r="D1497">
        <v>1.1000000000000001</v>
      </c>
    </row>
    <row r="1498" spans="1:4" x14ac:dyDescent="0.45">
      <c r="A1498" t="s">
        <v>301</v>
      </c>
      <c r="B1498" t="s">
        <v>489</v>
      </c>
      <c r="C1498">
        <v>0.78320000000000001</v>
      </c>
      <c r="D1498">
        <v>1.1000000000000001</v>
      </c>
    </row>
    <row r="1499" spans="1:4" x14ac:dyDescent="0.45">
      <c r="A1499" t="s">
        <v>301</v>
      </c>
      <c r="B1499" t="s">
        <v>487</v>
      </c>
      <c r="C1499">
        <v>0.54490000000000005</v>
      </c>
      <c r="D1499">
        <v>0.70209999999999995</v>
      </c>
    </row>
    <row r="1500" spans="1:4" x14ac:dyDescent="0.45">
      <c r="A1500" t="s">
        <v>301</v>
      </c>
      <c r="B1500" t="s">
        <v>490</v>
      </c>
      <c r="C1500">
        <v>0.70409999999999995</v>
      </c>
      <c r="D1500">
        <v>0.79879999999999995</v>
      </c>
    </row>
    <row r="1501" spans="1:4" x14ac:dyDescent="0.45">
      <c r="A1501" t="s">
        <v>301</v>
      </c>
      <c r="B1501" t="s">
        <v>488</v>
      </c>
      <c r="C1501">
        <v>0.54490000000000005</v>
      </c>
      <c r="D1501">
        <v>0.70209999999999995</v>
      </c>
    </row>
    <row r="1502" spans="1:4" x14ac:dyDescent="0.45">
      <c r="A1502" t="s">
        <v>302</v>
      </c>
      <c r="B1502" t="s">
        <v>491</v>
      </c>
      <c r="C1502">
        <v>0.3896</v>
      </c>
      <c r="D1502">
        <v>0.50390000000000001</v>
      </c>
    </row>
    <row r="1503" spans="1:4" x14ac:dyDescent="0.45">
      <c r="A1503" t="s">
        <v>302</v>
      </c>
      <c r="B1503" t="s">
        <v>489</v>
      </c>
      <c r="C1503">
        <v>0.39360000000000001</v>
      </c>
      <c r="D1503">
        <v>0.52539999999999998</v>
      </c>
    </row>
    <row r="1504" spans="1:4" x14ac:dyDescent="0.45">
      <c r="A1504" t="s">
        <v>302</v>
      </c>
      <c r="B1504" t="s">
        <v>487</v>
      </c>
      <c r="C1504">
        <v>0.2666</v>
      </c>
      <c r="D1504">
        <v>0.33689999999999998</v>
      </c>
    </row>
    <row r="1505" spans="1:4" x14ac:dyDescent="0.45">
      <c r="A1505" t="s">
        <v>302</v>
      </c>
      <c r="B1505" t="s">
        <v>490</v>
      </c>
      <c r="C1505">
        <v>0.34860000000000002</v>
      </c>
      <c r="D1505">
        <v>0.39360000000000001</v>
      </c>
    </row>
    <row r="1506" spans="1:4" x14ac:dyDescent="0.45">
      <c r="A1506" t="s">
        <v>302</v>
      </c>
      <c r="B1506" t="s">
        <v>488</v>
      </c>
      <c r="C1506">
        <v>0.2666</v>
      </c>
      <c r="D1506">
        <v>0.33689999999999998</v>
      </c>
    </row>
    <row r="1507" spans="1:4" x14ac:dyDescent="0.45">
      <c r="A1507" t="s">
        <v>303</v>
      </c>
      <c r="B1507" t="s">
        <v>491</v>
      </c>
      <c r="C1507">
        <v>0.39650000000000002</v>
      </c>
      <c r="D1507">
        <v>0.51270000000000004</v>
      </c>
    </row>
    <row r="1508" spans="1:4" x14ac:dyDescent="0.45">
      <c r="A1508" t="s">
        <v>303</v>
      </c>
      <c r="B1508" t="s">
        <v>489</v>
      </c>
      <c r="C1508">
        <v>0.40039999999999998</v>
      </c>
      <c r="D1508">
        <v>0.53420000000000001</v>
      </c>
    </row>
    <row r="1509" spans="1:4" x14ac:dyDescent="0.45">
      <c r="A1509" t="s">
        <v>303</v>
      </c>
      <c r="B1509" t="s">
        <v>487</v>
      </c>
      <c r="C1509">
        <v>0.27150000000000002</v>
      </c>
      <c r="D1509">
        <v>0.34179999999999999</v>
      </c>
    </row>
    <row r="1510" spans="1:4" x14ac:dyDescent="0.45">
      <c r="A1510" t="s">
        <v>303</v>
      </c>
      <c r="B1510" t="s">
        <v>490</v>
      </c>
      <c r="C1510">
        <v>0.35549999999999998</v>
      </c>
      <c r="D1510">
        <v>0.40139999999999998</v>
      </c>
    </row>
    <row r="1511" spans="1:4" x14ac:dyDescent="0.45">
      <c r="A1511" t="s">
        <v>303</v>
      </c>
      <c r="B1511" t="s">
        <v>488</v>
      </c>
      <c r="C1511">
        <v>0.27150000000000002</v>
      </c>
      <c r="D1511">
        <v>0.34179999999999999</v>
      </c>
    </row>
    <row r="1512" spans="1:4" x14ac:dyDescent="0.45">
      <c r="A1512" t="s">
        <v>304</v>
      </c>
      <c r="B1512" t="s">
        <v>491</v>
      </c>
      <c r="C1512">
        <v>0.40620000000000001</v>
      </c>
      <c r="D1512">
        <v>0.52539999999999998</v>
      </c>
    </row>
    <row r="1513" spans="1:4" x14ac:dyDescent="0.45">
      <c r="A1513" t="s">
        <v>304</v>
      </c>
      <c r="B1513" t="s">
        <v>489</v>
      </c>
      <c r="C1513">
        <v>0.40920000000000001</v>
      </c>
      <c r="D1513">
        <v>0.54590000000000005</v>
      </c>
    </row>
    <row r="1514" spans="1:4" x14ac:dyDescent="0.45">
      <c r="A1514" t="s">
        <v>304</v>
      </c>
      <c r="B1514" t="s">
        <v>487</v>
      </c>
      <c r="C1514">
        <v>0.27829999999999999</v>
      </c>
      <c r="D1514">
        <v>0.35160000000000002</v>
      </c>
    </row>
    <row r="1515" spans="1:4" x14ac:dyDescent="0.45">
      <c r="A1515" t="s">
        <v>304</v>
      </c>
      <c r="B1515" t="s">
        <v>490</v>
      </c>
      <c r="C1515">
        <v>0.36230000000000001</v>
      </c>
      <c r="D1515">
        <v>0.40820000000000001</v>
      </c>
    </row>
    <row r="1516" spans="1:4" x14ac:dyDescent="0.45">
      <c r="A1516" t="s">
        <v>304</v>
      </c>
      <c r="B1516" t="s">
        <v>488</v>
      </c>
      <c r="C1516">
        <v>0.27829999999999999</v>
      </c>
      <c r="D1516">
        <v>0.35160000000000002</v>
      </c>
    </row>
    <row r="1517" spans="1:4" x14ac:dyDescent="0.45">
      <c r="A1517" t="s">
        <v>305</v>
      </c>
      <c r="B1517" t="s">
        <v>491</v>
      </c>
      <c r="C1517">
        <v>1.6</v>
      </c>
      <c r="D1517">
        <v>2.1</v>
      </c>
    </row>
    <row r="1518" spans="1:4" x14ac:dyDescent="0.45">
      <c r="A1518" t="s">
        <v>305</v>
      </c>
      <c r="B1518" t="s">
        <v>489</v>
      </c>
      <c r="C1518">
        <v>1.6</v>
      </c>
      <c r="D1518">
        <v>2.1</v>
      </c>
    </row>
    <row r="1519" spans="1:4" x14ac:dyDescent="0.45">
      <c r="A1519" t="s">
        <v>305</v>
      </c>
      <c r="B1519" t="s">
        <v>487</v>
      </c>
      <c r="C1519">
        <v>1.1000000000000001</v>
      </c>
      <c r="D1519">
        <v>1.4</v>
      </c>
    </row>
    <row r="1520" spans="1:4" x14ac:dyDescent="0.45">
      <c r="A1520" t="s">
        <v>305</v>
      </c>
      <c r="B1520" t="s">
        <v>490</v>
      </c>
      <c r="C1520">
        <v>1.5</v>
      </c>
      <c r="D1520">
        <v>1.7</v>
      </c>
    </row>
    <row r="1521" spans="1:4" x14ac:dyDescent="0.45">
      <c r="A1521" t="s">
        <v>305</v>
      </c>
      <c r="B1521" t="s">
        <v>488</v>
      </c>
      <c r="C1521">
        <v>1.1000000000000001</v>
      </c>
      <c r="D1521">
        <v>1.4</v>
      </c>
    </row>
    <row r="1522" spans="1:4" x14ac:dyDescent="0.45">
      <c r="A1522" t="s">
        <v>306</v>
      </c>
      <c r="B1522" t="s">
        <v>491</v>
      </c>
      <c r="C1522">
        <v>2.2000000000000002</v>
      </c>
      <c r="D1522">
        <v>2.9</v>
      </c>
    </row>
    <row r="1523" spans="1:4" x14ac:dyDescent="0.45">
      <c r="A1523" t="s">
        <v>306</v>
      </c>
      <c r="B1523" t="s">
        <v>489</v>
      </c>
      <c r="C1523">
        <v>2.2000000000000002</v>
      </c>
      <c r="D1523">
        <v>2.8</v>
      </c>
    </row>
    <row r="1524" spans="1:4" x14ac:dyDescent="0.45">
      <c r="A1524" t="s">
        <v>306</v>
      </c>
      <c r="B1524" t="s">
        <v>487</v>
      </c>
      <c r="C1524">
        <v>1.6</v>
      </c>
      <c r="D1524">
        <v>2</v>
      </c>
    </row>
    <row r="1525" spans="1:4" x14ac:dyDescent="0.45">
      <c r="A1525" t="s">
        <v>306</v>
      </c>
      <c r="B1525" t="s">
        <v>490</v>
      </c>
      <c r="C1525">
        <v>2</v>
      </c>
      <c r="D1525">
        <v>2.2999999999999998</v>
      </c>
    </row>
    <row r="1526" spans="1:4" x14ac:dyDescent="0.45">
      <c r="A1526" t="s">
        <v>306</v>
      </c>
      <c r="B1526" t="s">
        <v>488</v>
      </c>
      <c r="C1526">
        <v>1.6</v>
      </c>
      <c r="D1526">
        <v>2</v>
      </c>
    </row>
    <row r="1527" spans="1:4" x14ac:dyDescent="0.45">
      <c r="A1527" t="s">
        <v>307</v>
      </c>
      <c r="B1527" t="s">
        <v>491</v>
      </c>
      <c r="C1527">
        <v>0.92290000000000005</v>
      </c>
      <c r="D1527">
        <v>1.2</v>
      </c>
    </row>
    <row r="1528" spans="1:4" x14ac:dyDescent="0.45">
      <c r="A1528" t="s">
        <v>307</v>
      </c>
      <c r="B1528" t="s">
        <v>489</v>
      </c>
      <c r="C1528">
        <v>0.90429999999999999</v>
      </c>
      <c r="D1528">
        <v>1.2</v>
      </c>
    </row>
    <row r="1529" spans="1:4" x14ac:dyDescent="0.45">
      <c r="A1529" t="s">
        <v>307</v>
      </c>
      <c r="B1529" t="s">
        <v>487</v>
      </c>
      <c r="C1529">
        <v>0.63090000000000002</v>
      </c>
      <c r="D1529">
        <v>0.79490000000000005</v>
      </c>
    </row>
    <row r="1530" spans="1:4" x14ac:dyDescent="0.45">
      <c r="A1530" t="s">
        <v>307</v>
      </c>
      <c r="B1530" t="s">
        <v>490</v>
      </c>
      <c r="C1530">
        <v>0.82030000000000003</v>
      </c>
      <c r="D1530">
        <v>0.92769999999999997</v>
      </c>
    </row>
    <row r="1531" spans="1:4" x14ac:dyDescent="0.45">
      <c r="A1531" t="s">
        <v>307</v>
      </c>
      <c r="B1531" t="s">
        <v>488</v>
      </c>
      <c r="C1531">
        <v>0.63090000000000002</v>
      </c>
      <c r="D1531">
        <v>0.79490000000000005</v>
      </c>
    </row>
    <row r="1532" spans="1:4" x14ac:dyDescent="0.45">
      <c r="A1532" t="s">
        <v>308</v>
      </c>
      <c r="B1532" t="s">
        <v>491</v>
      </c>
      <c r="C1532">
        <v>1.5</v>
      </c>
      <c r="D1532">
        <v>2</v>
      </c>
    </row>
    <row r="1533" spans="1:4" x14ac:dyDescent="0.45">
      <c r="A1533" t="s">
        <v>308</v>
      </c>
      <c r="B1533" t="s">
        <v>489</v>
      </c>
      <c r="C1533">
        <v>1.5</v>
      </c>
      <c r="D1533">
        <v>1.9</v>
      </c>
    </row>
    <row r="1534" spans="1:4" x14ac:dyDescent="0.45">
      <c r="A1534" t="s">
        <v>308</v>
      </c>
      <c r="B1534" t="s">
        <v>487</v>
      </c>
      <c r="C1534">
        <v>1.1000000000000001</v>
      </c>
      <c r="D1534">
        <v>1.3</v>
      </c>
    </row>
    <row r="1535" spans="1:4" x14ac:dyDescent="0.45">
      <c r="A1535" t="s">
        <v>308</v>
      </c>
      <c r="B1535" t="s">
        <v>490</v>
      </c>
      <c r="C1535">
        <v>1.3</v>
      </c>
      <c r="D1535">
        <v>1.5</v>
      </c>
    </row>
    <row r="1536" spans="1:4" x14ac:dyDescent="0.45">
      <c r="A1536" t="s">
        <v>308</v>
      </c>
      <c r="B1536" t="s">
        <v>488</v>
      </c>
      <c r="C1536">
        <v>1.1000000000000001</v>
      </c>
      <c r="D1536">
        <v>1.3</v>
      </c>
    </row>
    <row r="1537" spans="1:4" x14ac:dyDescent="0.45">
      <c r="A1537" t="s">
        <v>309</v>
      </c>
      <c r="B1537" t="s">
        <v>491</v>
      </c>
      <c r="C1537">
        <v>0.52929999999999999</v>
      </c>
      <c r="D1537">
        <v>0.6885</v>
      </c>
    </row>
    <row r="1538" spans="1:4" x14ac:dyDescent="0.45">
      <c r="A1538" t="s">
        <v>309</v>
      </c>
      <c r="B1538" t="s">
        <v>489</v>
      </c>
      <c r="C1538">
        <v>0.52339999999999998</v>
      </c>
      <c r="D1538">
        <v>0.69630000000000003</v>
      </c>
    </row>
    <row r="1539" spans="1:4" x14ac:dyDescent="0.45">
      <c r="A1539" t="s">
        <v>309</v>
      </c>
      <c r="B1539" t="s">
        <v>487</v>
      </c>
      <c r="C1539">
        <v>0.3594</v>
      </c>
      <c r="D1539">
        <v>0.46</v>
      </c>
    </row>
    <row r="1540" spans="1:4" x14ac:dyDescent="0.45">
      <c r="A1540" t="s">
        <v>309</v>
      </c>
      <c r="B1540" t="s">
        <v>490</v>
      </c>
      <c r="C1540">
        <v>0.46970000000000001</v>
      </c>
      <c r="D1540">
        <v>0.53610000000000002</v>
      </c>
    </row>
    <row r="1541" spans="1:4" x14ac:dyDescent="0.45">
      <c r="A1541" t="s">
        <v>309</v>
      </c>
      <c r="B1541" t="s">
        <v>488</v>
      </c>
      <c r="C1541">
        <v>0.3594</v>
      </c>
      <c r="D1541">
        <v>0.46</v>
      </c>
    </row>
    <row r="1542" spans="1:4" x14ac:dyDescent="0.45">
      <c r="A1542" t="s">
        <v>310</v>
      </c>
      <c r="B1542" t="s">
        <v>491</v>
      </c>
      <c r="C1542">
        <v>1.9</v>
      </c>
      <c r="D1542">
        <v>2.4</v>
      </c>
    </row>
    <row r="1543" spans="1:4" x14ac:dyDescent="0.45">
      <c r="A1543" t="s">
        <v>310</v>
      </c>
      <c r="B1543" t="s">
        <v>489</v>
      </c>
      <c r="C1543">
        <v>1.8</v>
      </c>
      <c r="D1543">
        <v>2.2999999999999998</v>
      </c>
    </row>
    <row r="1544" spans="1:4" x14ac:dyDescent="0.45">
      <c r="A1544" t="s">
        <v>310</v>
      </c>
      <c r="B1544" t="s">
        <v>487</v>
      </c>
      <c r="C1544">
        <v>1.3</v>
      </c>
      <c r="D1544">
        <v>1.6</v>
      </c>
    </row>
    <row r="1545" spans="1:4" x14ac:dyDescent="0.45">
      <c r="A1545" t="s">
        <v>310</v>
      </c>
      <c r="B1545" t="s">
        <v>490</v>
      </c>
      <c r="C1545">
        <v>1.6</v>
      </c>
      <c r="D1545">
        <v>1.8</v>
      </c>
    </row>
    <row r="1546" spans="1:4" x14ac:dyDescent="0.45">
      <c r="A1546" t="s">
        <v>310</v>
      </c>
      <c r="B1546" t="s">
        <v>488</v>
      </c>
      <c r="C1546">
        <v>1.3</v>
      </c>
      <c r="D1546">
        <v>1.6</v>
      </c>
    </row>
    <row r="1547" spans="1:4" x14ac:dyDescent="0.45">
      <c r="A1547" t="s">
        <v>311</v>
      </c>
      <c r="B1547" t="s">
        <v>491</v>
      </c>
      <c r="C1547">
        <v>0.93459999999999999</v>
      </c>
      <c r="D1547">
        <v>1.3</v>
      </c>
    </row>
    <row r="1548" spans="1:4" x14ac:dyDescent="0.45">
      <c r="A1548" t="s">
        <v>311</v>
      </c>
      <c r="B1548" t="s">
        <v>489</v>
      </c>
      <c r="C1548">
        <v>0.89059999999999995</v>
      </c>
      <c r="D1548">
        <v>1.2</v>
      </c>
    </row>
    <row r="1549" spans="1:4" x14ac:dyDescent="0.45">
      <c r="A1549" t="s">
        <v>311</v>
      </c>
      <c r="B1549" t="s">
        <v>487</v>
      </c>
      <c r="C1549">
        <v>0.63090000000000002</v>
      </c>
      <c r="D1549">
        <v>0.80179999999999996</v>
      </c>
    </row>
    <row r="1550" spans="1:4" x14ac:dyDescent="0.45">
      <c r="A1550" t="s">
        <v>311</v>
      </c>
      <c r="B1550" t="s">
        <v>490</v>
      </c>
      <c r="C1550">
        <v>0.80369999999999997</v>
      </c>
      <c r="D1550">
        <v>0.89939999999999998</v>
      </c>
    </row>
    <row r="1551" spans="1:4" x14ac:dyDescent="0.45">
      <c r="A1551" t="s">
        <v>311</v>
      </c>
      <c r="B1551" t="s">
        <v>488</v>
      </c>
      <c r="C1551">
        <v>0.63090000000000002</v>
      </c>
      <c r="D1551">
        <v>0.80179999999999996</v>
      </c>
    </row>
    <row r="1552" spans="1:4" x14ac:dyDescent="0.45">
      <c r="A1552" t="s">
        <v>312</v>
      </c>
      <c r="B1552" t="s">
        <v>491</v>
      </c>
      <c r="C1552">
        <v>1.7</v>
      </c>
      <c r="D1552">
        <v>2.1</v>
      </c>
    </row>
    <row r="1553" spans="1:4" x14ac:dyDescent="0.45">
      <c r="A1553" t="s">
        <v>312</v>
      </c>
      <c r="B1553" t="s">
        <v>489</v>
      </c>
      <c r="C1553">
        <v>1.5</v>
      </c>
      <c r="D1553">
        <v>1.9</v>
      </c>
    </row>
    <row r="1554" spans="1:4" x14ac:dyDescent="0.45">
      <c r="A1554" t="s">
        <v>312</v>
      </c>
      <c r="B1554" t="s">
        <v>487</v>
      </c>
      <c r="C1554">
        <v>1.1000000000000001</v>
      </c>
      <c r="D1554">
        <v>1.4</v>
      </c>
    </row>
    <row r="1555" spans="1:4" x14ac:dyDescent="0.45">
      <c r="A1555" t="s">
        <v>312</v>
      </c>
      <c r="B1555" t="s">
        <v>490</v>
      </c>
      <c r="C1555">
        <v>1.4</v>
      </c>
      <c r="D1555">
        <v>1.5</v>
      </c>
    </row>
    <row r="1556" spans="1:4" x14ac:dyDescent="0.45">
      <c r="A1556" t="s">
        <v>312</v>
      </c>
      <c r="B1556" t="s">
        <v>488</v>
      </c>
      <c r="C1556">
        <v>1.1000000000000001</v>
      </c>
      <c r="D1556">
        <v>1.4</v>
      </c>
    </row>
    <row r="1557" spans="1:4" x14ac:dyDescent="0.45">
      <c r="A1557" t="s">
        <v>313</v>
      </c>
      <c r="B1557" t="s">
        <v>491</v>
      </c>
      <c r="C1557">
        <v>0.76170000000000004</v>
      </c>
      <c r="D1557">
        <v>0.98629999999999995</v>
      </c>
    </row>
    <row r="1558" spans="1:4" x14ac:dyDescent="0.45">
      <c r="A1558" t="s">
        <v>313</v>
      </c>
      <c r="B1558" t="s">
        <v>489</v>
      </c>
      <c r="C1558">
        <v>0.75390000000000001</v>
      </c>
      <c r="D1558">
        <v>0.99319999999999997</v>
      </c>
    </row>
    <row r="1559" spans="1:4" x14ac:dyDescent="0.45">
      <c r="A1559" t="s">
        <v>313</v>
      </c>
      <c r="B1559" t="s">
        <v>487</v>
      </c>
      <c r="C1559">
        <v>0.51659999999999995</v>
      </c>
      <c r="D1559">
        <v>0.65620000000000001</v>
      </c>
    </row>
    <row r="1560" spans="1:4" x14ac:dyDescent="0.45">
      <c r="A1560" t="s">
        <v>313</v>
      </c>
      <c r="B1560" t="s">
        <v>490</v>
      </c>
      <c r="C1560">
        <v>0.67869999999999997</v>
      </c>
      <c r="D1560">
        <v>0.76659999999999995</v>
      </c>
    </row>
    <row r="1561" spans="1:4" x14ac:dyDescent="0.45">
      <c r="A1561" t="s">
        <v>313</v>
      </c>
      <c r="B1561" t="s">
        <v>488</v>
      </c>
      <c r="C1561">
        <v>0.51659999999999995</v>
      </c>
      <c r="D1561">
        <v>0.65620000000000001</v>
      </c>
    </row>
    <row r="1562" spans="1:4" x14ac:dyDescent="0.45">
      <c r="A1562" t="s">
        <v>314</v>
      </c>
      <c r="B1562" t="s">
        <v>491</v>
      </c>
      <c r="C1562">
        <v>0.40229999999999999</v>
      </c>
      <c r="D1562">
        <v>0.52149999999999996</v>
      </c>
    </row>
    <row r="1563" spans="1:4" x14ac:dyDescent="0.45">
      <c r="A1563" t="s">
        <v>314</v>
      </c>
      <c r="B1563" t="s">
        <v>489</v>
      </c>
      <c r="C1563">
        <v>0.40429999999999999</v>
      </c>
      <c r="D1563">
        <v>0.54100000000000004</v>
      </c>
    </row>
    <row r="1564" spans="1:4" x14ac:dyDescent="0.45">
      <c r="A1564" t="s">
        <v>314</v>
      </c>
      <c r="B1564" t="s">
        <v>487</v>
      </c>
      <c r="C1564">
        <v>0.27339999999999998</v>
      </c>
      <c r="D1564">
        <v>0.34770000000000001</v>
      </c>
    </row>
    <row r="1565" spans="1:4" x14ac:dyDescent="0.45">
      <c r="A1565" t="s">
        <v>314</v>
      </c>
      <c r="B1565" t="s">
        <v>490</v>
      </c>
      <c r="C1565">
        <v>0.36520000000000002</v>
      </c>
      <c r="D1565">
        <v>0.41599999999999998</v>
      </c>
    </row>
    <row r="1566" spans="1:4" x14ac:dyDescent="0.45">
      <c r="A1566" t="s">
        <v>314</v>
      </c>
      <c r="B1566" t="s">
        <v>488</v>
      </c>
      <c r="C1566">
        <v>0.27339999999999998</v>
      </c>
      <c r="D1566">
        <v>0.34770000000000001</v>
      </c>
    </row>
    <row r="1567" spans="1:4" x14ac:dyDescent="0.45">
      <c r="A1567" t="s">
        <v>315</v>
      </c>
      <c r="B1567" t="s">
        <v>491</v>
      </c>
      <c r="C1567">
        <v>0.66020000000000001</v>
      </c>
      <c r="D1567">
        <v>0.85450000000000004</v>
      </c>
    </row>
    <row r="1568" spans="1:4" x14ac:dyDescent="0.45">
      <c r="A1568" t="s">
        <v>315</v>
      </c>
      <c r="B1568" t="s">
        <v>489</v>
      </c>
      <c r="C1568">
        <v>0.65620000000000001</v>
      </c>
      <c r="D1568">
        <v>0.87009999999999998</v>
      </c>
    </row>
    <row r="1569" spans="1:4" x14ac:dyDescent="0.45">
      <c r="A1569" t="s">
        <v>315</v>
      </c>
      <c r="B1569" t="s">
        <v>487</v>
      </c>
      <c r="C1569">
        <v>0.44919999999999999</v>
      </c>
      <c r="D1569">
        <v>0.57130000000000003</v>
      </c>
    </row>
    <row r="1570" spans="1:4" x14ac:dyDescent="0.45">
      <c r="A1570" t="s">
        <v>315</v>
      </c>
      <c r="B1570" t="s">
        <v>490</v>
      </c>
      <c r="C1570">
        <v>0.59179999999999999</v>
      </c>
      <c r="D1570">
        <v>0.67479999999999996</v>
      </c>
    </row>
    <row r="1571" spans="1:4" x14ac:dyDescent="0.45">
      <c r="A1571" t="s">
        <v>315</v>
      </c>
      <c r="B1571" t="s">
        <v>488</v>
      </c>
      <c r="C1571">
        <v>0.44919999999999999</v>
      </c>
      <c r="D1571">
        <v>0.57130000000000003</v>
      </c>
    </row>
    <row r="1572" spans="1:4" x14ac:dyDescent="0.45">
      <c r="A1572" t="s">
        <v>316</v>
      </c>
      <c r="B1572" t="s">
        <v>491</v>
      </c>
      <c r="C1572">
        <v>0.63180000000000003</v>
      </c>
      <c r="D1572">
        <v>0.81930000000000003</v>
      </c>
    </row>
    <row r="1573" spans="1:4" x14ac:dyDescent="0.45">
      <c r="A1573" t="s">
        <v>316</v>
      </c>
      <c r="B1573" t="s">
        <v>489</v>
      </c>
      <c r="C1573">
        <v>0.627</v>
      </c>
      <c r="D1573">
        <v>0.83199999999999996</v>
      </c>
    </row>
    <row r="1574" spans="1:4" x14ac:dyDescent="0.45">
      <c r="A1574" t="s">
        <v>316</v>
      </c>
      <c r="B1574" t="s">
        <v>487</v>
      </c>
      <c r="C1574">
        <v>0.42770000000000002</v>
      </c>
      <c r="D1574">
        <v>0.54490000000000005</v>
      </c>
    </row>
    <row r="1575" spans="1:4" x14ac:dyDescent="0.45">
      <c r="A1575" t="s">
        <v>316</v>
      </c>
      <c r="B1575" t="s">
        <v>490</v>
      </c>
      <c r="C1575">
        <v>0.56540000000000001</v>
      </c>
      <c r="D1575">
        <v>0.64449999999999996</v>
      </c>
    </row>
    <row r="1576" spans="1:4" x14ac:dyDescent="0.45">
      <c r="A1576" t="s">
        <v>316</v>
      </c>
      <c r="B1576" t="s">
        <v>488</v>
      </c>
      <c r="C1576">
        <v>0.42770000000000002</v>
      </c>
      <c r="D1576">
        <v>0.54490000000000005</v>
      </c>
    </row>
    <row r="1577" spans="1:4" x14ac:dyDescent="0.45">
      <c r="A1577" t="s">
        <v>317</v>
      </c>
      <c r="B1577" t="s">
        <v>491</v>
      </c>
      <c r="C1577">
        <v>0.33589999999999998</v>
      </c>
      <c r="D1577">
        <v>0.4375</v>
      </c>
    </row>
    <row r="1578" spans="1:4" x14ac:dyDescent="0.45">
      <c r="A1578" t="s">
        <v>317</v>
      </c>
      <c r="B1578" t="s">
        <v>489</v>
      </c>
      <c r="C1578">
        <v>0.33500000000000002</v>
      </c>
      <c r="D1578">
        <v>0.44729999999999998</v>
      </c>
    </row>
    <row r="1579" spans="1:4" x14ac:dyDescent="0.45">
      <c r="A1579" t="s">
        <v>317</v>
      </c>
      <c r="B1579" t="s">
        <v>487</v>
      </c>
      <c r="C1579">
        <v>0.22750000000000001</v>
      </c>
      <c r="D1579">
        <v>0.28999999999999998</v>
      </c>
    </row>
    <row r="1580" spans="1:4" x14ac:dyDescent="0.45">
      <c r="A1580" t="s">
        <v>317</v>
      </c>
      <c r="B1580" t="s">
        <v>490</v>
      </c>
      <c r="C1580">
        <v>0.29389999999999999</v>
      </c>
      <c r="D1580">
        <v>0.3291</v>
      </c>
    </row>
    <row r="1581" spans="1:4" x14ac:dyDescent="0.45">
      <c r="A1581" t="s">
        <v>317</v>
      </c>
      <c r="B1581" t="s">
        <v>488</v>
      </c>
      <c r="C1581">
        <v>0.22750000000000001</v>
      </c>
      <c r="D1581">
        <v>0.28999999999999998</v>
      </c>
    </row>
    <row r="1582" spans="1:4" x14ac:dyDescent="0.45">
      <c r="A1582" t="s">
        <v>318</v>
      </c>
      <c r="B1582" t="s">
        <v>491</v>
      </c>
      <c r="C1582">
        <v>0.45900000000000002</v>
      </c>
      <c r="D1582">
        <v>0.59179999999999999</v>
      </c>
    </row>
    <row r="1583" spans="1:4" x14ac:dyDescent="0.45">
      <c r="A1583" t="s">
        <v>318</v>
      </c>
      <c r="B1583" t="s">
        <v>489</v>
      </c>
      <c r="C1583">
        <v>0.46</v>
      </c>
      <c r="D1583">
        <v>0.60840000000000005</v>
      </c>
    </row>
    <row r="1584" spans="1:4" x14ac:dyDescent="0.45">
      <c r="A1584" t="s">
        <v>318</v>
      </c>
      <c r="B1584" t="s">
        <v>487</v>
      </c>
      <c r="C1584">
        <v>0.31540000000000001</v>
      </c>
      <c r="D1584">
        <v>0.40229999999999999</v>
      </c>
    </row>
    <row r="1585" spans="1:4" x14ac:dyDescent="0.45">
      <c r="A1585" t="s">
        <v>318</v>
      </c>
      <c r="B1585" t="s">
        <v>490</v>
      </c>
      <c r="C1585">
        <v>0.40429999999999999</v>
      </c>
      <c r="D1585">
        <v>0.4541</v>
      </c>
    </row>
    <row r="1586" spans="1:4" x14ac:dyDescent="0.45">
      <c r="A1586" t="s">
        <v>318</v>
      </c>
      <c r="B1586" t="s">
        <v>488</v>
      </c>
      <c r="C1586">
        <v>0.31540000000000001</v>
      </c>
      <c r="D1586">
        <v>0.40229999999999999</v>
      </c>
    </row>
    <row r="1587" spans="1:4" x14ac:dyDescent="0.45">
      <c r="A1587" t="s">
        <v>319</v>
      </c>
      <c r="B1587" t="s">
        <v>491</v>
      </c>
      <c r="C1587">
        <v>0.51559999999999995</v>
      </c>
      <c r="D1587">
        <v>0.66990000000000005</v>
      </c>
    </row>
    <row r="1588" spans="1:4" x14ac:dyDescent="0.45">
      <c r="A1588" t="s">
        <v>319</v>
      </c>
      <c r="B1588" t="s">
        <v>489</v>
      </c>
      <c r="C1588">
        <v>0.51859999999999995</v>
      </c>
      <c r="D1588">
        <v>0.69530000000000003</v>
      </c>
    </row>
    <row r="1589" spans="1:4" x14ac:dyDescent="0.45">
      <c r="A1589" t="s">
        <v>319</v>
      </c>
      <c r="B1589" t="s">
        <v>487</v>
      </c>
      <c r="C1589">
        <v>0.34960000000000002</v>
      </c>
      <c r="D1589">
        <v>0.44529999999999997</v>
      </c>
    </row>
    <row r="1590" spans="1:4" x14ac:dyDescent="0.45">
      <c r="A1590" t="s">
        <v>319</v>
      </c>
      <c r="B1590" t="s">
        <v>490</v>
      </c>
      <c r="C1590">
        <v>0.46879999999999999</v>
      </c>
      <c r="D1590">
        <v>0.53710000000000002</v>
      </c>
    </row>
    <row r="1591" spans="1:4" x14ac:dyDescent="0.45">
      <c r="A1591" t="s">
        <v>319</v>
      </c>
      <c r="B1591" t="s">
        <v>488</v>
      </c>
      <c r="C1591">
        <v>0.34960000000000002</v>
      </c>
      <c r="D1591">
        <v>0.44529999999999997</v>
      </c>
    </row>
    <row r="1592" spans="1:4" x14ac:dyDescent="0.45">
      <c r="A1592" t="s">
        <v>320</v>
      </c>
      <c r="B1592" t="s">
        <v>491</v>
      </c>
      <c r="C1592">
        <v>1.4</v>
      </c>
      <c r="D1592">
        <v>1.8</v>
      </c>
    </row>
    <row r="1593" spans="1:4" x14ac:dyDescent="0.45">
      <c r="A1593" t="s">
        <v>320</v>
      </c>
      <c r="B1593" t="s">
        <v>489</v>
      </c>
      <c r="C1593">
        <v>1.4</v>
      </c>
      <c r="D1593">
        <v>1.8</v>
      </c>
    </row>
    <row r="1594" spans="1:4" x14ac:dyDescent="0.45">
      <c r="A1594" t="s">
        <v>320</v>
      </c>
      <c r="B1594" t="s">
        <v>487</v>
      </c>
      <c r="C1594">
        <v>0.9355</v>
      </c>
      <c r="D1594">
        <v>1.2</v>
      </c>
    </row>
    <row r="1595" spans="1:4" x14ac:dyDescent="0.45">
      <c r="A1595" t="s">
        <v>320</v>
      </c>
      <c r="B1595" t="s">
        <v>490</v>
      </c>
      <c r="C1595">
        <v>1.3</v>
      </c>
      <c r="D1595">
        <v>1.4</v>
      </c>
    </row>
    <row r="1596" spans="1:4" x14ac:dyDescent="0.45">
      <c r="A1596" t="s">
        <v>320</v>
      </c>
      <c r="B1596" t="s">
        <v>488</v>
      </c>
      <c r="C1596">
        <v>0.9355</v>
      </c>
      <c r="D1596">
        <v>1.2</v>
      </c>
    </row>
    <row r="1597" spans="1:4" x14ac:dyDescent="0.45">
      <c r="A1597" t="s">
        <v>321</v>
      </c>
      <c r="B1597" t="s">
        <v>491</v>
      </c>
      <c r="C1597">
        <v>2.4</v>
      </c>
      <c r="D1597">
        <v>3</v>
      </c>
    </row>
    <row r="1598" spans="1:4" x14ac:dyDescent="0.45">
      <c r="A1598" t="s">
        <v>321</v>
      </c>
      <c r="B1598" t="s">
        <v>489</v>
      </c>
      <c r="C1598">
        <v>2.2000000000000002</v>
      </c>
      <c r="D1598">
        <v>2.8</v>
      </c>
    </row>
    <row r="1599" spans="1:4" x14ac:dyDescent="0.45">
      <c r="A1599" t="s">
        <v>321</v>
      </c>
      <c r="B1599" t="s">
        <v>487</v>
      </c>
      <c r="C1599">
        <v>1.6</v>
      </c>
      <c r="D1599">
        <v>2</v>
      </c>
    </row>
    <row r="1600" spans="1:4" x14ac:dyDescent="0.45">
      <c r="A1600" t="s">
        <v>321</v>
      </c>
      <c r="B1600" t="s">
        <v>490</v>
      </c>
      <c r="C1600">
        <v>2</v>
      </c>
      <c r="D1600">
        <v>2.2000000000000002</v>
      </c>
    </row>
    <row r="1601" spans="1:4" x14ac:dyDescent="0.45">
      <c r="A1601" t="s">
        <v>321</v>
      </c>
      <c r="B1601" t="s">
        <v>488</v>
      </c>
      <c r="C1601">
        <v>1.6</v>
      </c>
      <c r="D1601">
        <v>2</v>
      </c>
    </row>
    <row r="1602" spans="1:4" x14ac:dyDescent="0.45">
      <c r="A1602" t="s">
        <v>322</v>
      </c>
      <c r="B1602" t="s">
        <v>491</v>
      </c>
      <c r="C1602">
        <v>0.99219999999999997</v>
      </c>
      <c r="D1602">
        <v>1.3</v>
      </c>
    </row>
    <row r="1603" spans="1:4" x14ac:dyDescent="0.45">
      <c r="A1603" t="s">
        <v>322</v>
      </c>
      <c r="B1603" t="s">
        <v>489</v>
      </c>
      <c r="C1603">
        <v>0.97070000000000001</v>
      </c>
      <c r="D1603">
        <v>1.3</v>
      </c>
    </row>
    <row r="1604" spans="1:4" x14ac:dyDescent="0.45">
      <c r="A1604" t="s">
        <v>322</v>
      </c>
      <c r="B1604" t="s">
        <v>487</v>
      </c>
      <c r="C1604">
        <v>0.67679999999999996</v>
      </c>
      <c r="D1604">
        <v>0.85250000000000004</v>
      </c>
    </row>
    <row r="1605" spans="1:4" x14ac:dyDescent="0.45">
      <c r="A1605" t="s">
        <v>322</v>
      </c>
      <c r="B1605" t="s">
        <v>490</v>
      </c>
      <c r="C1605">
        <v>0.88480000000000003</v>
      </c>
      <c r="D1605">
        <v>0.99409999999999998</v>
      </c>
    </row>
    <row r="1606" spans="1:4" x14ac:dyDescent="0.45">
      <c r="A1606" t="s">
        <v>322</v>
      </c>
      <c r="B1606" t="s">
        <v>488</v>
      </c>
      <c r="C1606">
        <v>0.67679999999999996</v>
      </c>
      <c r="D1606">
        <v>0.85250000000000004</v>
      </c>
    </row>
    <row r="1607" spans="1:4" x14ac:dyDescent="0.45">
      <c r="A1607" t="s">
        <v>323</v>
      </c>
      <c r="B1607" t="s">
        <v>491</v>
      </c>
      <c r="C1607">
        <v>1.7</v>
      </c>
      <c r="D1607">
        <v>2.2000000000000002</v>
      </c>
    </row>
    <row r="1608" spans="1:4" x14ac:dyDescent="0.45">
      <c r="A1608" t="s">
        <v>323</v>
      </c>
      <c r="B1608" t="s">
        <v>489</v>
      </c>
      <c r="C1608">
        <v>1.6</v>
      </c>
      <c r="D1608">
        <v>2.1</v>
      </c>
    </row>
    <row r="1609" spans="1:4" x14ac:dyDescent="0.45">
      <c r="A1609" t="s">
        <v>323</v>
      </c>
      <c r="B1609" t="s">
        <v>487</v>
      </c>
      <c r="C1609">
        <v>1.2</v>
      </c>
      <c r="D1609">
        <v>1.5</v>
      </c>
    </row>
    <row r="1610" spans="1:4" x14ac:dyDescent="0.45">
      <c r="A1610" t="s">
        <v>323</v>
      </c>
      <c r="B1610" t="s">
        <v>490</v>
      </c>
      <c r="C1610">
        <v>1.5</v>
      </c>
      <c r="D1610">
        <v>1.6</v>
      </c>
    </row>
    <row r="1611" spans="1:4" x14ac:dyDescent="0.45">
      <c r="A1611" t="s">
        <v>323</v>
      </c>
      <c r="B1611" t="s">
        <v>488</v>
      </c>
      <c r="C1611">
        <v>1.2</v>
      </c>
      <c r="D1611">
        <v>1.5</v>
      </c>
    </row>
    <row r="1612" spans="1:4" x14ac:dyDescent="0.45">
      <c r="A1612" t="s">
        <v>324</v>
      </c>
      <c r="B1612" t="s">
        <v>491</v>
      </c>
      <c r="C1612">
        <v>0.6865</v>
      </c>
      <c r="D1612">
        <v>0.88670000000000004</v>
      </c>
    </row>
    <row r="1613" spans="1:4" x14ac:dyDescent="0.45">
      <c r="A1613" t="s">
        <v>324</v>
      </c>
      <c r="B1613" t="s">
        <v>489</v>
      </c>
      <c r="C1613">
        <v>0.67379999999999995</v>
      </c>
      <c r="D1613">
        <v>0.88670000000000004</v>
      </c>
    </row>
    <row r="1614" spans="1:4" x14ac:dyDescent="0.45">
      <c r="A1614" t="s">
        <v>324</v>
      </c>
      <c r="B1614" t="s">
        <v>487</v>
      </c>
      <c r="C1614">
        <v>0.46579999999999999</v>
      </c>
      <c r="D1614">
        <v>0.59079999999999999</v>
      </c>
    </row>
    <row r="1615" spans="1:4" x14ac:dyDescent="0.45">
      <c r="A1615" t="s">
        <v>324</v>
      </c>
      <c r="B1615" t="s">
        <v>490</v>
      </c>
      <c r="C1615">
        <v>0.60640000000000005</v>
      </c>
      <c r="D1615">
        <v>0.68259999999999998</v>
      </c>
    </row>
    <row r="1616" spans="1:4" x14ac:dyDescent="0.45">
      <c r="A1616" t="s">
        <v>324</v>
      </c>
      <c r="B1616" t="s">
        <v>488</v>
      </c>
      <c r="C1616">
        <v>0.46579999999999999</v>
      </c>
      <c r="D1616">
        <v>0.59079999999999999</v>
      </c>
    </row>
    <row r="1617" spans="1:4" x14ac:dyDescent="0.45">
      <c r="A1617" t="s">
        <v>325</v>
      </c>
      <c r="B1617" t="s">
        <v>491</v>
      </c>
      <c r="C1617">
        <v>3.2</v>
      </c>
      <c r="D1617">
        <v>4.0999999999999996</v>
      </c>
    </row>
    <row r="1618" spans="1:4" x14ac:dyDescent="0.45">
      <c r="A1618" t="s">
        <v>325</v>
      </c>
      <c r="B1618" t="s">
        <v>489</v>
      </c>
      <c r="C1618">
        <v>3</v>
      </c>
      <c r="D1618">
        <v>3.8</v>
      </c>
    </row>
    <row r="1619" spans="1:4" x14ac:dyDescent="0.45">
      <c r="A1619" t="s">
        <v>325</v>
      </c>
      <c r="B1619" t="s">
        <v>487</v>
      </c>
      <c r="C1619">
        <v>2.2000000000000002</v>
      </c>
      <c r="D1619">
        <v>2.7</v>
      </c>
    </row>
    <row r="1620" spans="1:4" x14ac:dyDescent="0.45">
      <c r="A1620" t="s">
        <v>325</v>
      </c>
      <c r="B1620" t="s">
        <v>490</v>
      </c>
      <c r="C1620">
        <v>2.7</v>
      </c>
      <c r="D1620">
        <v>3.1</v>
      </c>
    </row>
    <row r="1621" spans="1:4" x14ac:dyDescent="0.45">
      <c r="A1621" t="s">
        <v>325</v>
      </c>
      <c r="B1621" t="s">
        <v>488</v>
      </c>
      <c r="C1621">
        <v>2.2000000000000002</v>
      </c>
      <c r="D1621">
        <v>2.7</v>
      </c>
    </row>
    <row r="1622" spans="1:4" x14ac:dyDescent="0.45">
      <c r="A1622" t="s">
        <v>326</v>
      </c>
      <c r="B1622" t="s">
        <v>491</v>
      </c>
      <c r="C1622">
        <v>1.3</v>
      </c>
      <c r="D1622">
        <v>1.7</v>
      </c>
    </row>
    <row r="1623" spans="1:4" x14ac:dyDescent="0.45">
      <c r="A1623" t="s">
        <v>326</v>
      </c>
      <c r="B1623" t="s">
        <v>489</v>
      </c>
      <c r="C1623">
        <v>1.3</v>
      </c>
      <c r="D1623">
        <v>1.7</v>
      </c>
    </row>
    <row r="1624" spans="1:4" x14ac:dyDescent="0.45">
      <c r="A1624" t="s">
        <v>326</v>
      </c>
      <c r="B1624" t="s">
        <v>487</v>
      </c>
      <c r="C1624">
        <v>0.87990000000000002</v>
      </c>
      <c r="D1624">
        <v>1.2</v>
      </c>
    </row>
    <row r="1625" spans="1:4" x14ac:dyDescent="0.45">
      <c r="A1625" t="s">
        <v>326</v>
      </c>
      <c r="B1625" t="s">
        <v>490</v>
      </c>
      <c r="C1625">
        <v>1.2</v>
      </c>
      <c r="D1625">
        <v>1.4</v>
      </c>
    </row>
    <row r="1626" spans="1:4" x14ac:dyDescent="0.45">
      <c r="A1626" t="s">
        <v>326</v>
      </c>
      <c r="B1626" t="s">
        <v>488</v>
      </c>
      <c r="C1626">
        <v>0.87990000000000002</v>
      </c>
      <c r="D1626">
        <v>1.2</v>
      </c>
    </row>
    <row r="1627" spans="1:4" x14ac:dyDescent="0.45">
      <c r="A1627" t="s">
        <v>327</v>
      </c>
      <c r="B1627" t="s">
        <v>491</v>
      </c>
      <c r="C1627">
        <v>2.5</v>
      </c>
      <c r="D1627">
        <v>3.3</v>
      </c>
    </row>
    <row r="1628" spans="1:4" x14ac:dyDescent="0.45">
      <c r="A1628" t="s">
        <v>327</v>
      </c>
      <c r="B1628" t="s">
        <v>489</v>
      </c>
      <c r="C1628">
        <v>2.4</v>
      </c>
      <c r="D1628">
        <v>3.1</v>
      </c>
    </row>
    <row r="1629" spans="1:4" x14ac:dyDescent="0.45">
      <c r="A1629" t="s">
        <v>327</v>
      </c>
      <c r="B1629" t="s">
        <v>487</v>
      </c>
      <c r="C1629">
        <v>1.7</v>
      </c>
      <c r="D1629">
        <v>2.2000000000000002</v>
      </c>
    </row>
    <row r="1630" spans="1:4" x14ac:dyDescent="0.45">
      <c r="A1630" t="s">
        <v>327</v>
      </c>
      <c r="B1630" t="s">
        <v>490</v>
      </c>
      <c r="C1630">
        <v>2.1</v>
      </c>
      <c r="D1630">
        <v>2.4</v>
      </c>
    </row>
    <row r="1631" spans="1:4" x14ac:dyDescent="0.45">
      <c r="A1631" t="s">
        <v>327</v>
      </c>
      <c r="B1631" t="s">
        <v>488</v>
      </c>
      <c r="C1631">
        <v>1.7</v>
      </c>
      <c r="D1631">
        <v>2.2000000000000002</v>
      </c>
    </row>
    <row r="1632" spans="1:4" x14ac:dyDescent="0.45">
      <c r="A1632" t="s">
        <v>328</v>
      </c>
      <c r="B1632" t="s">
        <v>491</v>
      </c>
      <c r="C1632">
        <v>1.9</v>
      </c>
      <c r="D1632">
        <v>2.4</v>
      </c>
    </row>
    <row r="1633" spans="1:4" x14ac:dyDescent="0.45">
      <c r="A1633" t="s">
        <v>328</v>
      </c>
      <c r="B1633" t="s">
        <v>489</v>
      </c>
      <c r="C1633">
        <v>1.8</v>
      </c>
      <c r="D1633">
        <v>2.2999999999999998</v>
      </c>
    </row>
    <row r="1634" spans="1:4" x14ac:dyDescent="0.45">
      <c r="A1634" t="s">
        <v>328</v>
      </c>
      <c r="B1634" t="s">
        <v>487</v>
      </c>
      <c r="C1634">
        <v>1.3</v>
      </c>
      <c r="D1634">
        <v>1.6</v>
      </c>
    </row>
    <row r="1635" spans="1:4" x14ac:dyDescent="0.45">
      <c r="A1635" t="s">
        <v>328</v>
      </c>
      <c r="B1635" t="s">
        <v>490</v>
      </c>
      <c r="C1635">
        <v>1.6</v>
      </c>
      <c r="D1635">
        <v>1.8</v>
      </c>
    </row>
    <row r="1636" spans="1:4" x14ac:dyDescent="0.45">
      <c r="A1636" t="s">
        <v>328</v>
      </c>
      <c r="B1636" t="s">
        <v>488</v>
      </c>
      <c r="C1636">
        <v>1.3</v>
      </c>
      <c r="D1636">
        <v>1.6</v>
      </c>
    </row>
    <row r="1637" spans="1:4" x14ac:dyDescent="0.45">
      <c r="A1637" t="s">
        <v>329</v>
      </c>
      <c r="B1637" t="s">
        <v>491</v>
      </c>
      <c r="C1637">
        <v>1.3</v>
      </c>
      <c r="D1637">
        <v>1.7</v>
      </c>
    </row>
    <row r="1638" spans="1:4" x14ac:dyDescent="0.45">
      <c r="A1638" t="s">
        <v>329</v>
      </c>
      <c r="B1638" t="s">
        <v>489</v>
      </c>
      <c r="C1638">
        <v>1.3</v>
      </c>
      <c r="D1638">
        <v>1.7</v>
      </c>
    </row>
    <row r="1639" spans="1:4" x14ac:dyDescent="0.45">
      <c r="A1639" t="s">
        <v>329</v>
      </c>
      <c r="B1639" t="s">
        <v>487</v>
      </c>
      <c r="C1639">
        <v>0.88380000000000003</v>
      </c>
      <c r="D1639">
        <v>1.2</v>
      </c>
    </row>
    <row r="1640" spans="1:4" x14ac:dyDescent="0.45">
      <c r="A1640" t="s">
        <v>329</v>
      </c>
      <c r="B1640" t="s">
        <v>490</v>
      </c>
      <c r="C1640">
        <v>1.2</v>
      </c>
      <c r="D1640">
        <v>1.3</v>
      </c>
    </row>
    <row r="1641" spans="1:4" x14ac:dyDescent="0.45">
      <c r="A1641" t="s">
        <v>329</v>
      </c>
      <c r="B1641" t="s">
        <v>488</v>
      </c>
      <c r="C1641">
        <v>0.88380000000000003</v>
      </c>
      <c r="D1641">
        <v>1.2</v>
      </c>
    </row>
    <row r="1642" spans="1:4" x14ac:dyDescent="0.45">
      <c r="A1642" t="s">
        <v>330</v>
      </c>
      <c r="B1642" t="s">
        <v>491</v>
      </c>
      <c r="C1642">
        <v>0.38669999999999999</v>
      </c>
      <c r="D1642">
        <v>0.498</v>
      </c>
    </row>
    <row r="1643" spans="1:4" x14ac:dyDescent="0.45">
      <c r="A1643" t="s">
        <v>330</v>
      </c>
      <c r="B1643" t="s">
        <v>489</v>
      </c>
      <c r="C1643">
        <v>0.39450000000000002</v>
      </c>
      <c r="D1643">
        <v>0.52539999999999998</v>
      </c>
    </row>
    <row r="1644" spans="1:4" x14ac:dyDescent="0.45">
      <c r="A1644" t="s">
        <v>330</v>
      </c>
      <c r="B1644" t="s">
        <v>487</v>
      </c>
      <c r="C1644">
        <v>0.2656</v>
      </c>
      <c r="D1644">
        <v>0.33500000000000002</v>
      </c>
    </row>
    <row r="1645" spans="1:4" x14ac:dyDescent="0.45">
      <c r="A1645" t="s">
        <v>330</v>
      </c>
      <c r="B1645" t="s">
        <v>490</v>
      </c>
      <c r="C1645">
        <v>0.34860000000000002</v>
      </c>
      <c r="D1645">
        <v>0.39550000000000002</v>
      </c>
    </row>
    <row r="1646" spans="1:4" x14ac:dyDescent="0.45">
      <c r="A1646" t="s">
        <v>330</v>
      </c>
      <c r="B1646" t="s">
        <v>488</v>
      </c>
      <c r="C1646">
        <v>0.2656</v>
      </c>
      <c r="D1646">
        <v>0.33500000000000002</v>
      </c>
    </row>
    <row r="1647" spans="1:4" x14ac:dyDescent="0.45">
      <c r="A1647" t="s">
        <v>331</v>
      </c>
      <c r="B1647" t="s">
        <v>491</v>
      </c>
      <c r="C1647">
        <v>0.41799999999999998</v>
      </c>
      <c r="D1647">
        <v>0.54300000000000004</v>
      </c>
    </row>
    <row r="1648" spans="1:4" x14ac:dyDescent="0.45">
      <c r="A1648" t="s">
        <v>331</v>
      </c>
      <c r="B1648" t="s">
        <v>489</v>
      </c>
      <c r="C1648">
        <v>0.41799999999999998</v>
      </c>
      <c r="D1648">
        <v>0.55859999999999999</v>
      </c>
    </row>
    <row r="1649" spans="1:4" x14ac:dyDescent="0.45">
      <c r="A1649" t="s">
        <v>331</v>
      </c>
      <c r="B1649" t="s">
        <v>487</v>
      </c>
      <c r="C1649">
        <v>0.28320000000000001</v>
      </c>
      <c r="D1649">
        <v>0.3604</v>
      </c>
    </row>
    <row r="1650" spans="1:4" x14ac:dyDescent="0.45">
      <c r="A1650" t="s">
        <v>331</v>
      </c>
      <c r="B1650" t="s">
        <v>490</v>
      </c>
      <c r="C1650">
        <v>0.37790000000000001</v>
      </c>
      <c r="D1650">
        <v>0.43070000000000003</v>
      </c>
    </row>
    <row r="1651" spans="1:4" x14ac:dyDescent="0.45">
      <c r="A1651" t="s">
        <v>331</v>
      </c>
      <c r="B1651" t="s">
        <v>488</v>
      </c>
      <c r="C1651">
        <v>0.28320000000000001</v>
      </c>
      <c r="D1651">
        <v>0.3604</v>
      </c>
    </row>
    <row r="1652" spans="1:4" x14ac:dyDescent="0.45">
      <c r="A1652" t="s">
        <v>332</v>
      </c>
      <c r="B1652" t="s">
        <v>491</v>
      </c>
      <c r="C1652">
        <v>2.6</v>
      </c>
      <c r="D1652">
        <v>3.3</v>
      </c>
    </row>
    <row r="1653" spans="1:4" x14ac:dyDescent="0.45">
      <c r="A1653" t="s">
        <v>332</v>
      </c>
      <c r="B1653" t="s">
        <v>489</v>
      </c>
      <c r="C1653">
        <v>2.5</v>
      </c>
      <c r="D1653">
        <v>3.2</v>
      </c>
    </row>
    <row r="1654" spans="1:4" x14ac:dyDescent="0.45">
      <c r="A1654" t="s">
        <v>332</v>
      </c>
      <c r="B1654" t="s">
        <v>487</v>
      </c>
      <c r="C1654">
        <v>1.8</v>
      </c>
      <c r="D1654">
        <v>2.2000000000000002</v>
      </c>
    </row>
    <row r="1655" spans="1:4" x14ac:dyDescent="0.45">
      <c r="A1655" t="s">
        <v>332</v>
      </c>
      <c r="B1655" t="s">
        <v>490</v>
      </c>
      <c r="C1655">
        <v>2.2999999999999998</v>
      </c>
      <c r="D1655">
        <v>2.6</v>
      </c>
    </row>
    <row r="1656" spans="1:4" x14ac:dyDescent="0.45">
      <c r="A1656" t="s">
        <v>332</v>
      </c>
      <c r="B1656" t="s">
        <v>488</v>
      </c>
      <c r="C1656">
        <v>1.8</v>
      </c>
      <c r="D1656">
        <v>2.2000000000000002</v>
      </c>
    </row>
    <row r="1657" spans="1:4" x14ac:dyDescent="0.45">
      <c r="A1657" t="s">
        <v>333</v>
      </c>
      <c r="B1657" t="s">
        <v>491</v>
      </c>
      <c r="C1657">
        <v>0.97560000000000002</v>
      </c>
      <c r="D1657">
        <v>1.3</v>
      </c>
    </row>
    <row r="1658" spans="1:4" x14ac:dyDescent="0.45">
      <c r="A1658" t="s">
        <v>333</v>
      </c>
      <c r="B1658" t="s">
        <v>489</v>
      </c>
      <c r="C1658">
        <v>0.96679999999999999</v>
      </c>
      <c r="D1658">
        <v>1.3</v>
      </c>
    </row>
    <row r="1659" spans="1:4" x14ac:dyDescent="0.45">
      <c r="A1659" t="s">
        <v>333</v>
      </c>
      <c r="B1659" t="s">
        <v>487</v>
      </c>
      <c r="C1659">
        <v>0.66310000000000002</v>
      </c>
      <c r="D1659">
        <v>0.83979999999999999</v>
      </c>
    </row>
    <row r="1660" spans="1:4" x14ac:dyDescent="0.45">
      <c r="A1660" t="s">
        <v>333</v>
      </c>
      <c r="B1660" t="s">
        <v>490</v>
      </c>
      <c r="C1660">
        <v>0.88959999999999995</v>
      </c>
      <c r="D1660">
        <v>1.1000000000000001</v>
      </c>
    </row>
    <row r="1661" spans="1:4" x14ac:dyDescent="0.45">
      <c r="A1661" t="s">
        <v>333</v>
      </c>
      <c r="B1661" t="s">
        <v>488</v>
      </c>
      <c r="C1661">
        <v>0.66310000000000002</v>
      </c>
      <c r="D1661">
        <v>0.83979999999999999</v>
      </c>
    </row>
    <row r="1662" spans="1:4" x14ac:dyDescent="0.45">
      <c r="A1662" t="s">
        <v>334</v>
      </c>
      <c r="B1662" t="s">
        <v>491</v>
      </c>
      <c r="C1662">
        <v>2.4</v>
      </c>
      <c r="D1662">
        <v>3.4</v>
      </c>
    </row>
    <row r="1663" spans="1:4" x14ac:dyDescent="0.45">
      <c r="A1663" t="s">
        <v>334</v>
      </c>
      <c r="B1663" t="s">
        <v>489</v>
      </c>
      <c r="C1663">
        <v>2.2999999999999998</v>
      </c>
      <c r="D1663">
        <v>3.2</v>
      </c>
    </row>
    <row r="1664" spans="1:4" x14ac:dyDescent="0.45">
      <c r="A1664" t="s">
        <v>334</v>
      </c>
      <c r="B1664" t="s">
        <v>487</v>
      </c>
      <c r="C1664">
        <v>1.6</v>
      </c>
      <c r="D1664">
        <v>2.4</v>
      </c>
    </row>
    <row r="1665" spans="1:4" x14ac:dyDescent="0.45">
      <c r="A1665" t="s">
        <v>334</v>
      </c>
      <c r="B1665" t="s">
        <v>490</v>
      </c>
      <c r="C1665">
        <v>2.1</v>
      </c>
      <c r="D1665">
        <v>2.6</v>
      </c>
    </row>
    <row r="1666" spans="1:4" x14ac:dyDescent="0.45">
      <c r="A1666" t="s">
        <v>334</v>
      </c>
      <c r="B1666" t="s">
        <v>488</v>
      </c>
      <c r="C1666">
        <v>1.6</v>
      </c>
      <c r="D1666">
        <v>2.4</v>
      </c>
    </row>
    <row r="1667" spans="1:4" x14ac:dyDescent="0.45">
      <c r="A1667" t="s">
        <v>335</v>
      </c>
      <c r="B1667" t="s">
        <v>491</v>
      </c>
      <c r="C1667">
        <v>0.28220000000000001</v>
      </c>
      <c r="D1667">
        <v>0.36620000000000003</v>
      </c>
    </row>
    <row r="1668" spans="1:4" x14ac:dyDescent="0.45">
      <c r="A1668" t="s">
        <v>335</v>
      </c>
      <c r="B1668" t="s">
        <v>489</v>
      </c>
      <c r="C1668">
        <v>0.27150000000000002</v>
      </c>
      <c r="D1668">
        <v>0.35639999999999999</v>
      </c>
    </row>
    <row r="1669" spans="1:4" x14ac:dyDescent="0.45">
      <c r="A1669" t="s">
        <v>335</v>
      </c>
      <c r="B1669" t="s">
        <v>487</v>
      </c>
      <c r="C1669">
        <v>0.19040000000000001</v>
      </c>
      <c r="D1669">
        <v>0.2402</v>
      </c>
    </row>
    <row r="1670" spans="1:4" x14ac:dyDescent="0.45">
      <c r="A1670" t="s">
        <v>335</v>
      </c>
      <c r="B1670" t="s">
        <v>490</v>
      </c>
      <c r="C1670">
        <v>0.2334</v>
      </c>
      <c r="D1670">
        <v>0.25679999999999997</v>
      </c>
    </row>
    <row r="1671" spans="1:4" x14ac:dyDescent="0.45">
      <c r="A1671" t="s">
        <v>335</v>
      </c>
      <c r="B1671" t="s">
        <v>488</v>
      </c>
      <c r="C1671">
        <v>0.19040000000000001</v>
      </c>
      <c r="D1671">
        <v>0.2402</v>
      </c>
    </row>
    <row r="1672" spans="1:4" x14ac:dyDescent="0.45">
      <c r="A1672" t="s">
        <v>336</v>
      </c>
      <c r="B1672" t="s">
        <v>491</v>
      </c>
      <c r="C1672">
        <v>5.0999999999999996</v>
      </c>
      <c r="D1672">
        <v>6.9</v>
      </c>
    </row>
    <row r="1673" spans="1:4" x14ac:dyDescent="0.45">
      <c r="A1673" t="s">
        <v>336</v>
      </c>
      <c r="B1673" t="s">
        <v>489</v>
      </c>
      <c r="C1673">
        <v>4.8</v>
      </c>
      <c r="D1673">
        <v>6.6</v>
      </c>
    </row>
    <row r="1674" spans="1:4" x14ac:dyDescent="0.45">
      <c r="A1674" t="s">
        <v>336</v>
      </c>
      <c r="B1674" t="s">
        <v>487</v>
      </c>
      <c r="C1674">
        <v>3.5</v>
      </c>
      <c r="D1674">
        <v>4.8</v>
      </c>
    </row>
    <row r="1675" spans="1:4" x14ac:dyDescent="0.45">
      <c r="A1675" t="s">
        <v>336</v>
      </c>
      <c r="B1675" t="s">
        <v>490</v>
      </c>
      <c r="C1675">
        <v>4.4000000000000004</v>
      </c>
      <c r="D1675">
        <v>5.3</v>
      </c>
    </row>
    <row r="1676" spans="1:4" x14ac:dyDescent="0.45">
      <c r="A1676" t="s">
        <v>336</v>
      </c>
      <c r="B1676" t="s">
        <v>488</v>
      </c>
      <c r="C1676">
        <v>3.5</v>
      </c>
      <c r="D1676">
        <v>4.8</v>
      </c>
    </row>
    <row r="1677" spans="1:4" x14ac:dyDescent="0.45">
      <c r="A1677" t="s">
        <v>337</v>
      </c>
      <c r="B1677" t="s">
        <v>491</v>
      </c>
      <c r="C1677">
        <v>2.6</v>
      </c>
      <c r="D1677">
        <v>3.4</v>
      </c>
    </row>
    <row r="1678" spans="1:4" x14ac:dyDescent="0.45">
      <c r="A1678" t="s">
        <v>337</v>
      </c>
      <c r="B1678" t="s">
        <v>489</v>
      </c>
      <c r="C1678">
        <v>2.4</v>
      </c>
      <c r="D1678">
        <v>3.1</v>
      </c>
    </row>
    <row r="1679" spans="1:4" x14ac:dyDescent="0.45">
      <c r="A1679" t="s">
        <v>337</v>
      </c>
      <c r="B1679" t="s">
        <v>487</v>
      </c>
      <c r="C1679">
        <v>1.8</v>
      </c>
      <c r="D1679">
        <v>2.2999999999999998</v>
      </c>
    </row>
    <row r="1680" spans="1:4" x14ac:dyDescent="0.45">
      <c r="A1680" t="s">
        <v>337</v>
      </c>
      <c r="B1680" t="s">
        <v>490</v>
      </c>
      <c r="C1680">
        <v>2.2000000000000002</v>
      </c>
      <c r="D1680">
        <v>2.4</v>
      </c>
    </row>
    <row r="1681" spans="1:4" x14ac:dyDescent="0.45">
      <c r="A1681" t="s">
        <v>337</v>
      </c>
      <c r="B1681" t="s">
        <v>488</v>
      </c>
      <c r="C1681">
        <v>1.8</v>
      </c>
      <c r="D1681">
        <v>2.2999999999999998</v>
      </c>
    </row>
    <row r="1682" spans="1:4" x14ac:dyDescent="0.45">
      <c r="A1682" t="s">
        <v>338</v>
      </c>
      <c r="B1682" t="s">
        <v>491</v>
      </c>
      <c r="C1682">
        <v>0.99119999999999997</v>
      </c>
      <c r="D1682">
        <v>1.3</v>
      </c>
    </row>
    <row r="1683" spans="1:4" x14ac:dyDescent="0.45">
      <c r="A1683" t="s">
        <v>338</v>
      </c>
      <c r="B1683" t="s">
        <v>489</v>
      </c>
      <c r="C1683">
        <v>0.97360000000000002</v>
      </c>
      <c r="D1683">
        <v>1.3</v>
      </c>
    </row>
    <row r="1684" spans="1:4" x14ac:dyDescent="0.45">
      <c r="A1684" t="s">
        <v>338</v>
      </c>
      <c r="B1684" t="s">
        <v>487</v>
      </c>
      <c r="C1684">
        <v>0.67769999999999997</v>
      </c>
      <c r="D1684">
        <v>0.85250000000000004</v>
      </c>
    </row>
    <row r="1685" spans="1:4" x14ac:dyDescent="0.45">
      <c r="A1685" t="s">
        <v>338</v>
      </c>
      <c r="B1685" t="s">
        <v>490</v>
      </c>
      <c r="C1685">
        <v>0.88959999999999995</v>
      </c>
      <c r="D1685">
        <v>1.1000000000000001</v>
      </c>
    </row>
    <row r="1686" spans="1:4" x14ac:dyDescent="0.45">
      <c r="A1686" t="s">
        <v>338</v>
      </c>
      <c r="B1686" t="s">
        <v>488</v>
      </c>
      <c r="C1686">
        <v>0.67769999999999997</v>
      </c>
      <c r="D1686">
        <v>0.85250000000000004</v>
      </c>
    </row>
    <row r="1687" spans="1:4" x14ac:dyDescent="0.45">
      <c r="A1687" t="s">
        <v>339</v>
      </c>
      <c r="B1687" t="s">
        <v>491</v>
      </c>
      <c r="C1687">
        <v>0.75880000000000003</v>
      </c>
      <c r="D1687">
        <v>0.98140000000000005</v>
      </c>
    </row>
    <row r="1688" spans="1:4" x14ac:dyDescent="0.45">
      <c r="A1688" t="s">
        <v>339</v>
      </c>
      <c r="B1688" t="s">
        <v>489</v>
      </c>
      <c r="C1688">
        <v>0.749</v>
      </c>
      <c r="D1688">
        <v>0.99319999999999997</v>
      </c>
    </row>
    <row r="1689" spans="1:4" x14ac:dyDescent="0.45">
      <c r="A1689" t="s">
        <v>339</v>
      </c>
      <c r="B1689" t="s">
        <v>487</v>
      </c>
      <c r="C1689">
        <v>0.51459999999999995</v>
      </c>
      <c r="D1689">
        <v>0.65229999999999999</v>
      </c>
    </row>
    <row r="1690" spans="1:4" x14ac:dyDescent="0.45">
      <c r="A1690" t="s">
        <v>339</v>
      </c>
      <c r="B1690" t="s">
        <v>490</v>
      </c>
      <c r="C1690">
        <v>0.68159999999999998</v>
      </c>
      <c r="D1690">
        <v>0.77049999999999996</v>
      </c>
    </row>
    <row r="1691" spans="1:4" x14ac:dyDescent="0.45">
      <c r="A1691" t="s">
        <v>339</v>
      </c>
      <c r="B1691" t="s">
        <v>488</v>
      </c>
      <c r="C1691">
        <v>0.51459999999999995</v>
      </c>
      <c r="D1691">
        <v>0.65229999999999999</v>
      </c>
    </row>
    <row r="1692" spans="1:4" x14ac:dyDescent="0.45">
      <c r="A1692" t="s">
        <v>340</v>
      </c>
      <c r="B1692" t="s">
        <v>491</v>
      </c>
      <c r="C1692">
        <v>1.7</v>
      </c>
      <c r="D1692">
        <v>2.1</v>
      </c>
    </row>
    <row r="1693" spans="1:4" x14ac:dyDescent="0.45">
      <c r="A1693" t="s">
        <v>340</v>
      </c>
      <c r="B1693" t="s">
        <v>489</v>
      </c>
      <c r="C1693">
        <v>1.6</v>
      </c>
      <c r="D1693">
        <v>2.1</v>
      </c>
    </row>
    <row r="1694" spans="1:4" x14ac:dyDescent="0.45">
      <c r="A1694" t="s">
        <v>340</v>
      </c>
      <c r="B1694" t="s">
        <v>487</v>
      </c>
      <c r="C1694">
        <v>1.1000000000000001</v>
      </c>
      <c r="D1694">
        <v>1.4</v>
      </c>
    </row>
    <row r="1695" spans="1:4" x14ac:dyDescent="0.45">
      <c r="A1695" t="s">
        <v>340</v>
      </c>
      <c r="B1695" t="s">
        <v>490</v>
      </c>
      <c r="C1695">
        <v>1.5</v>
      </c>
      <c r="D1695">
        <v>1.7</v>
      </c>
    </row>
    <row r="1696" spans="1:4" x14ac:dyDescent="0.45">
      <c r="A1696" t="s">
        <v>340</v>
      </c>
      <c r="B1696" t="s">
        <v>488</v>
      </c>
      <c r="C1696">
        <v>1.1000000000000001</v>
      </c>
      <c r="D1696">
        <v>1.4</v>
      </c>
    </row>
    <row r="1697" spans="1:4" x14ac:dyDescent="0.45">
      <c r="A1697" t="s">
        <v>341</v>
      </c>
      <c r="B1697" t="s">
        <v>491</v>
      </c>
      <c r="C1697">
        <v>1.6</v>
      </c>
      <c r="D1697">
        <v>2.1</v>
      </c>
    </row>
    <row r="1698" spans="1:4" x14ac:dyDescent="0.45">
      <c r="A1698" t="s">
        <v>341</v>
      </c>
      <c r="B1698" t="s">
        <v>489</v>
      </c>
      <c r="C1698">
        <v>1.6</v>
      </c>
      <c r="D1698">
        <v>2</v>
      </c>
    </row>
    <row r="1699" spans="1:4" x14ac:dyDescent="0.45">
      <c r="A1699" t="s">
        <v>341</v>
      </c>
      <c r="B1699" t="s">
        <v>487</v>
      </c>
      <c r="C1699">
        <v>1.1000000000000001</v>
      </c>
      <c r="D1699">
        <v>1.4</v>
      </c>
    </row>
    <row r="1700" spans="1:4" x14ac:dyDescent="0.45">
      <c r="A1700" t="s">
        <v>341</v>
      </c>
      <c r="B1700" t="s">
        <v>490</v>
      </c>
      <c r="C1700">
        <v>1.4</v>
      </c>
      <c r="D1700">
        <v>1.6</v>
      </c>
    </row>
    <row r="1701" spans="1:4" x14ac:dyDescent="0.45">
      <c r="A1701" t="s">
        <v>341</v>
      </c>
      <c r="B1701" t="s">
        <v>488</v>
      </c>
      <c r="C1701">
        <v>1.1000000000000001</v>
      </c>
      <c r="D1701">
        <v>1.4</v>
      </c>
    </row>
    <row r="1702" spans="1:4" x14ac:dyDescent="0.45">
      <c r="A1702" t="s">
        <v>342</v>
      </c>
      <c r="B1702" t="s">
        <v>491</v>
      </c>
      <c r="C1702">
        <v>1.2</v>
      </c>
      <c r="D1702">
        <v>1.6</v>
      </c>
    </row>
    <row r="1703" spans="1:4" x14ac:dyDescent="0.45">
      <c r="A1703" t="s">
        <v>342</v>
      </c>
      <c r="B1703" t="s">
        <v>489</v>
      </c>
      <c r="C1703">
        <v>1.2</v>
      </c>
      <c r="D1703">
        <v>1.5</v>
      </c>
    </row>
    <row r="1704" spans="1:4" x14ac:dyDescent="0.45">
      <c r="A1704" t="s">
        <v>342</v>
      </c>
      <c r="B1704" t="s">
        <v>487</v>
      </c>
      <c r="C1704">
        <v>0.80369999999999997</v>
      </c>
      <c r="D1704">
        <v>1.1000000000000001</v>
      </c>
    </row>
    <row r="1705" spans="1:4" x14ac:dyDescent="0.45">
      <c r="A1705" t="s">
        <v>342</v>
      </c>
      <c r="B1705" t="s">
        <v>490</v>
      </c>
      <c r="C1705">
        <v>1.1000000000000001</v>
      </c>
      <c r="D1705">
        <v>1.2</v>
      </c>
    </row>
    <row r="1706" spans="1:4" x14ac:dyDescent="0.45">
      <c r="A1706" t="s">
        <v>342</v>
      </c>
      <c r="B1706" t="s">
        <v>488</v>
      </c>
      <c r="C1706">
        <v>0.80369999999999997</v>
      </c>
      <c r="D1706">
        <v>1.1000000000000001</v>
      </c>
    </row>
    <row r="1707" spans="1:4" x14ac:dyDescent="0.45">
      <c r="A1707" t="s">
        <v>343</v>
      </c>
      <c r="B1707" t="s">
        <v>491</v>
      </c>
      <c r="C1707">
        <v>0.57809999999999995</v>
      </c>
      <c r="D1707">
        <v>0.74509999999999998</v>
      </c>
    </row>
    <row r="1708" spans="1:4" x14ac:dyDescent="0.45">
      <c r="A1708" t="s">
        <v>343</v>
      </c>
      <c r="B1708" t="s">
        <v>489</v>
      </c>
      <c r="C1708">
        <v>0.57130000000000003</v>
      </c>
      <c r="D1708">
        <v>0.749</v>
      </c>
    </row>
    <row r="1709" spans="1:4" x14ac:dyDescent="0.45">
      <c r="A1709" t="s">
        <v>343</v>
      </c>
      <c r="B1709" t="s">
        <v>487</v>
      </c>
      <c r="C1709">
        <v>0.39450000000000002</v>
      </c>
      <c r="D1709">
        <v>0.498</v>
      </c>
    </row>
    <row r="1710" spans="1:4" x14ac:dyDescent="0.45">
      <c r="A1710" t="s">
        <v>343</v>
      </c>
      <c r="B1710" t="s">
        <v>490</v>
      </c>
      <c r="C1710">
        <v>0.50980000000000003</v>
      </c>
      <c r="D1710">
        <v>0.56840000000000002</v>
      </c>
    </row>
    <row r="1711" spans="1:4" x14ac:dyDescent="0.45">
      <c r="A1711" t="s">
        <v>343</v>
      </c>
      <c r="B1711" t="s">
        <v>488</v>
      </c>
      <c r="C1711">
        <v>0.39450000000000002</v>
      </c>
      <c r="D1711">
        <v>0.498</v>
      </c>
    </row>
    <row r="1712" spans="1:4" x14ac:dyDescent="0.45">
      <c r="A1712" t="s">
        <v>344</v>
      </c>
      <c r="B1712" t="s">
        <v>491</v>
      </c>
      <c r="C1712">
        <v>11</v>
      </c>
      <c r="D1712">
        <v>16</v>
      </c>
    </row>
    <row r="1713" spans="1:4" x14ac:dyDescent="0.45">
      <c r="A1713" t="s">
        <v>344</v>
      </c>
      <c r="B1713" t="s">
        <v>489</v>
      </c>
      <c r="C1713">
        <v>9.6</v>
      </c>
      <c r="D1713">
        <v>15</v>
      </c>
    </row>
    <row r="1714" spans="1:4" x14ac:dyDescent="0.45">
      <c r="A1714" t="s">
        <v>344</v>
      </c>
      <c r="B1714" t="s">
        <v>487</v>
      </c>
      <c r="C1714">
        <v>7.4</v>
      </c>
      <c r="D1714">
        <v>11</v>
      </c>
    </row>
    <row r="1715" spans="1:4" x14ac:dyDescent="0.45">
      <c r="A1715" t="s">
        <v>344</v>
      </c>
      <c r="B1715" t="s">
        <v>490</v>
      </c>
      <c r="C1715">
        <v>8.8000000000000007</v>
      </c>
      <c r="D1715">
        <v>12</v>
      </c>
    </row>
    <row r="1716" spans="1:4" x14ac:dyDescent="0.45">
      <c r="A1716" t="s">
        <v>344</v>
      </c>
      <c r="B1716" t="s">
        <v>488</v>
      </c>
      <c r="C1716">
        <v>7.4</v>
      </c>
      <c r="D1716">
        <v>11</v>
      </c>
    </row>
    <row r="1717" spans="1:4" x14ac:dyDescent="0.45">
      <c r="A1717" t="s">
        <v>345</v>
      </c>
      <c r="B1717" t="s">
        <v>491</v>
      </c>
      <c r="C1717">
        <v>1.7</v>
      </c>
      <c r="D1717">
        <v>2.1</v>
      </c>
    </row>
    <row r="1718" spans="1:4" x14ac:dyDescent="0.45">
      <c r="A1718" t="s">
        <v>345</v>
      </c>
      <c r="B1718" t="s">
        <v>489</v>
      </c>
      <c r="C1718">
        <v>1.6</v>
      </c>
      <c r="D1718">
        <v>2.1</v>
      </c>
    </row>
    <row r="1719" spans="1:4" x14ac:dyDescent="0.45">
      <c r="A1719" t="s">
        <v>345</v>
      </c>
      <c r="B1719" t="s">
        <v>487</v>
      </c>
      <c r="C1719">
        <v>1.2</v>
      </c>
      <c r="D1719">
        <v>1.4</v>
      </c>
    </row>
    <row r="1720" spans="1:4" x14ac:dyDescent="0.45">
      <c r="A1720" t="s">
        <v>345</v>
      </c>
      <c r="B1720" t="s">
        <v>490</v>
      </c>
      <c r="C1720">
        <v>1.4</v>
      </c>
      <c r="D1720">
        <v>1.6</v>
      </c>
    </row>
    <row r="1721" spans="1:4" x14ac:dyDescent="0.45">
      <c r="A1721" t="s">
        <v>345</v>
      </c>
      <c r="B1721" t="s">
        <v>488</v>
      </c>
      <c r="C1721">
        <v>1.2</v>
      </c>
      <c r="D1721">
        <v>1.4</v>
      </c>
    </row>
    <row r="1722" spans="1:4" x14ac:dyDescent="0.45">
      <c r="A1722" t="s">
        <v>346</v>
      </c>
      <c r="B1722" t="s">
        <v>491</v>
      </c>
      <c r="C1722">
        <v>0.79390000000000005</v>
      </c>
      <c r="D1722">
        <v>1.1000000000000001</v>
      </c>
    </row>
    <row r="1723" spans="1:4" x14ac:dyDescent="0.45">
      <c r="A1723" t="s">
        <v>346</v>
      </c>
      <c r="B1723" t="s">
        <v>489</v>
      </c>
      <c r="C1723">
        <v>0.76170000000000004</v>
      </c>
      <c r="D1723">
        <v>0.99409999999999998</v>
      </c>
    </row>
    <row r="1724" spans="1:4" x14ac:dyDescent="0.45">
      <c r="A1724" t="s">
        <v>346</v>
      </c>
      <c r="B1724" t="s">
        <v>487</v>
      </c>
      <c r="C1724">
        <v>0.53420000000000001</v>
      </c>
      <c r="D1724">
        <v>0.68259999999999998</v>
      </c>
    </row>
    <row r="1725" spans="1:4" x14ac:dyDescent="0.45">
      <c r="A1725" t="s">
        <v>346</v>
      </c>
      <c r="B1725" t="s">
        <v>490</v>
      </c>
      <c r="C1725">
        <v>0.68259999999999998</v>
      </c>
      <c r="D1725">
        <v>0.76270000000000004</v>
      </c>
    </row>
    <row r="1726" spans="1:4" x14ac:dyDescent="0.45">
      <c r="A1726" t="s">
        <v>346</v>
      </c>
      <c r="B1726" t="s">
        <v>488</v>
      </c>
      <c r="C1726">
        <v>0.53420000000000001</v>
      </c>
      <c r="D1726">
        <v>0.68259999999999998</v>
      </c>
    </row>
    <row r="1727" spans="1:4" x14ac:dyDescent="0.45">
      <c r="A1727" t="s">
        <v>347</v>
      </c>
      <c r="B1727" t="s">
        <v>491</v>
      </c>
      <c r="C1727">
        <v>2.2000000000000002</v>
      </c>
      <c r="D1727">
        <v>2.8</v>
      </c>
    </row>
    <row r="1728" spans="1:4" x14ac:dyDescent="0.45">
      <c r="A1728" t="s">
        <v>347</v>
      </c>
      <c r="B1728" t="s">
        <v>489</v>
      </c>
      <c r="C1728">
        <v>2.1</v>
      </c>
      <c r="D1728">
        <v>2.8</v>
      </c>
    </row>
    <row r="1729" spans="1:4" x14ac:dyDescent="0.45">
      <c r="A1729" t="s">
        <v>347</v>
      </c>
      <c r="B1729" t="s">
        <v>487</v>
      </c>
      <c r="C1729">
        <v>1.5</v>
      </c>
      <c r="D1729">
        <v>1.9</v>
      </c>
    </row>
    <row r="1730" spans="1:4" x14ac:dyDescent="0.45">
      <c r="A1730" t="s">
        <v>347</v>
      </c>
      <c r="B1730" t="s">
        <v>490</v>
      </c>
      <c r="C1730">
        <v>2</v>
      </c>
      <c r="D1730">
        <v>2.2999999999999998</v>
      </c>
    </row>
    <row r="1731" spans="1:4" x14ac:dyDescent="0.45">
      <c r="A1731" t="s">
        <v>347</v>
      </c>
      <c r="B1731" t="s">
        <v>488</v>
      </c>
      <c r="C1731">
        <v>1.5</v>
      </c>
      <c r="D1731">
        <v>1.9</v>
      </c>
    </row>
    <row r="1732" spans="1:4" x14ac:dyDescent="0.45">
      <c r="A1732" t="s">
        <v>348</v>
      </c>
      <c r="B1732" t="s">
        <v>491</v>
      </c>
      <c r="C1732">
        <v>2.1</v>
      </c>
      <c r="D1732">
        <v>2.7</v>
      </c>
    </row>
    <row r="1733" spans="1:4" x14ac:dyDescent="0.45">
      <c r="A1733" t="s">
        <v>348</v>
      </c>
      <c r="B1733" t="s">
        <v>489</v>
      </c>
      <c r="C1733">
        <v>2</v>
      </c>
      <c r="D1733">
        <v>2.6</v>
      </c>
    </row>
    <row r="1734" spans="1:4" x14ac:dyDescent="0.45">
      <c r="A1734" t="s">
        <v>348</v>
      </c>
      <c r="B1734" t="s">
        <v>487</v>
      </c>
      <c r="C1734">
        <v>1.5</v>
      </c>
      <c r="D1734">
        <v>1.8</v>
      </c>
    </row>
    <row r="1735" spans="1:4" x14ac:dyDescent="0.45">
      <c r="A1735" t="s">
        <v>348</v>
      </c>
      <c r="B1735" t="s">
        <v>490</v>
      </c>
      <c r="C1735">
        <v>1.9</v>
      </c>
      <c r="D1735">
        <v>2.1</v>
      </c>
    </row>
    <row r="1736" spans="1:4" x14ac:dyDescent="0.45">
      <c r="A1736" t="s">
        <v>348</v>
      </c>
      <c r="B1736" t="s">
        <v>488</v>
      </c>
      <c r="C1736">
        <v>1.5</v>
      </c>
      <c r="D1736">
        <v>1.8</v>
      </c>
    </row>
    <row r="1737" spans="1:4" x14ac:dyDescent="0.45">
      <c r="A1737" t="s">
        <v>349</v>
      </c>
      <c r="B1737" t="s">
        <v>491</v>
      </c>
      <c r="C1737">
        <v>2.2999999999999998</v>
      </c>
      <c r="D1737">
        <v>3</v>
      </c>
    </row>
    <row r="1738" spans="1:4" x14ac:dyDescent="0.45">
      <c r="A1738" t="s">
        <v>349</v>
      </c>
      <c r="B1738" t="s">
        <v>489</v>
      </c>
      <c r="C1738">
        <v>2.2999999999999998</v>
      </c>
      <c r="D1738">
        <v>3</v>
      </c>
    </row>
    <row r="1739" spans="1:4" x14ac:dyDescent="0.45">
      <c r="A1739" t="s">
        <v>349</v>
      </c>
      <c r="B1739" t="s">
        <v>487</v>
      </c>
      <c r="C1739">
        <v>1.6</v>
      </c>
      <c r="D1739">
        <v>2.1</v>
      </c>
    </row>
    <row r="1740" spans="1:4" x14ac:dyDescent="0.45">
      <c r="A1740" t="s">
        <v>349</v>
      </c>
      <c r="B1740" t="s">
        <v>490</v>
      </c>
      <c r="C1740">
        <v>2.1</v>
      </c>
      <c r="D1740">
        <v>2.4</v>
      </c>
    </row>
    <row r="1741" spans="1:4" x14ac:dyDescent="0.45">
      <c r="A1741" t="s">
        <v>349</v>
      </c>
      <c r="B1741" t="s">
        <v>488</v>
      </c>
      <c r="C1741">
        <v>1.6</v>
      </c>
      <c r="D1741">
        <v>2.1</v>
      </c>
    </row>
    <row r="1742" spans="1:4" x14ac:dyDescent="0.45">
      <c r="A1742" t="s">
        <v>350</v>
      </c>
      <c r="B1742" t="s">
        <v>491</v>
      </c>
      <c r="C1742">
        <v>2.4</v>
      </c>
      <c r="D1742">
        <v>3.1</v>
      </c>
    </row>
    <row r="1743" spans="1:4" x14ac:dyDescent="0.45">
      <c r="A1743" t="s">
        <v>350</v>
      </c>
      <c r="B1743" t="s">
        <v>489</v>
      </c>
      <c r="C1743">
        <v>2.2999999999999998</v>
      </c>
      <c r="D1743">
        <v>2.9</v>
      </c>
    </row>
    <row r="1744" spans="1:4" x14ac:dyDescent="0.45">
      <c r="A1744" t="s">
        <v>350</v>
      </c>
      <c r="B1744" t="s">
        <v>487</v>
      </c>
      <c r="C1744">
        <v>1.6</v>
      </c>
      <c r="D1744">
        <v>2.1</v>
      </c>
    </row>
    <row r="1745" spans="1:4" x14ac:dyDescent="0.45">
      <c r="A1745" t="s">
        <v>350</v>
      </c>
      <c r="B1745" t="s">
        <v>490</v>
      </c>
      <c r="C1745">
        <v>2.1</v>
      </c>
      <c r="D1745">
        <v>2.4</v>
      </c>
    </row>
    <row r="1746" spans="1:4" x14ac:dyDescent="0.45">
      <c r="A1746" t="s">
        <v>350</v>
      </c>
      <c r="B1746" t="s">
        <v>488</v>
      </c>
      <c r="C1746">
        <v>1.6</v>
      </c>
      <c r="D1746">
        <v>2.1</v>
      </c>
    </row>
    <row r="1747" spans="1:4" x14ac:dyDescent="0.45">
      <c r="A1747" t="s">
        <v>351</v>
      </c>
      <c r="B1747" t="s">
        <v>491</v>
      </c>
      <c r="C1747">
        <v>1.4</v>
      </c>
      <c r="D1747">
        <v>1.8</v>
      </c>
    </row>
    <row r="1748" spans="1:4" x14ac:dyDescent="0.45">
      <c r="A1748" t="s">
        <v>351</v>
      </c>
      <c r="B1748" t="s">
        <v>489</v>
      </c>
      <c r="C1748">
        <v>1.4</v>
      </c>
      <c r="D1748">
        <v>1.8</v>
      </c>
    </row>
    <row r="1749" spans="1:4" x14ac:dyDescent="0.45">
      <c r="A1749" t="s">
        <v>351</v>
      </c>
      <c r="B1749" t="s">
        <v>487</v>
      </c>
      <c r="C1749">
        <v>0.9355</v>
      </c>
      <c r="D1749">
        <v>1.2</v>
      </c>
    </row>
    <row r="1750" spans="1:4" x14ac:dyDescent="0.45">
      <c r="A1750" t="s">
        <v>351</v>
      </c>
      <c r="B1750" t="s">
        <v>490</v>
      </c>
      <c r="C1750">
        <v>1.3</v>
      </c>
      <c r="D1750">
        <v>1.4</v>
      </c>
    </row>
    <row r="1751" spans="1:4" x14ac:dyDescent="0.45">
      <c r="A1751" t="s">
        <v>351</v>
      </c>
      <c r="B1751" t="s">
        <v>488</v>
      </c>
      <c r="C1751">
        <v>0.9355</v>
      </c>
      <c r="D1751">
        <v>1.2</v>
      </c>
    </row>
    <row r="1752" spans="1:4" x14ac:dyDescent="0.45">
      <c r="A1752" t="s">
        <v>352</v>
      </c>
      <c r="B1752" t="s">
        <v>491</v>
      </c>
      <c r="C1752">
        <v>1.9</v>
      </c>
      <c r="D1752">
        <v>2.5</v>
      </c>
    </row>
    <row r="1753" spans="1:4" x14ac:dyDescent="0.45">
      <c r="A1753" t="s">
        <v>352</v>
      </c>
      <c r="B1753" t="s">
        <v>489</v>
      </c>
      <c r="C1753">
        <v>1.7</v>
      </c>
      <c r="D1753">
        <v>2.2999999999999998</v>
      </c>
    </row>
    <row r="1754" spans="1:4" x14ac:dyDescent="0.45">
      <c r="A1754" t="s">
        <v>352</v>
      </c>
      <c r="B1754" t="s">
        <v>487</v>
      </c>
      <c r="C1754">
        <v>1.3</v>
      </c>
      <c r="D1754">
        <v>1.7</v>
      </c>
    </row>
    <row r="1755" spans="1:4" x14ac:dyDescent="0.45">
      <c r="A1755" t="s">
        <v>352</v>
      </c>
      <c r="B1755" t="s">
        <v>490</v>
      </c>
      <c r="C1755">
        <v>1.5</v>
      </c>
      <c r="D1755">
        <v>1.8</v>
      </c>
    </row>
    <row r="1756" spans="1:4" x14ac:dyDescent="0.45">
      <c r="A1756" t="s">
        <v>352</v>
      </c>
      <c r="B1756" t="s">
        <v>488</v>
      </c>
      <c r="C1756">
        <v>1.3</v>
      </c>
      <c r="D1756">
        <v>1.7</v>
      </c>
    </row>
    <row r="1757" spans="1:4" x14ac:dyDescent="0.45">
      <c r="A1757" t="s">
        <v>353</v>
      </c>
      <c r="B1757" t="s">
        <v>491</v>
      </c>
      <c r="C1757">
        <v>7</v>
      </c>
      <c r="D1757">
        <v>9.1999999999999993</v>
      </c>
    </row>
    <row r="1758" spans="1:4" x14ac:dyDescent="0.45">
      <c r="A1758" t="s">
        <v>353</v>
      </c>
      <c r="B1758" t="s">
        <v>489</v>
      </c>
      <c r="C1758">
        <v>6.6</v>
      </c>
      <c r="D1758">
        <v>8.8000000000000007</v>
      </c>
    </row>
    <row r="1759" spans="1:4" x14ac:dyDescent="0.45">
      <c r="A1759" t="s">
        <v>353</v>
      </c>
      <c r="B1759" t="s">
        <v>487</v>
      </c>
      <c r="C1759">
        <v>4.9000000000000004</v>
      </c>
      <c r="D1759">
        <v>6.4</v>
      </c>
    </row>
    <row r="1760" spans="1:4" x14ac:dyDescent="0.45">
      <c r="A1760" t="s">
        <v>353</v>
      </c>
      <c r="B1760" t="s">
        <v>490</v>
      </c>
      <c r="C1760">
        <v>6.1</v>
      </c>
      <c r="D1760">
        <v>7.2</v>
      </c>
    </row>
    <row r="1761" spans="1:4" x14ac:dyDescent="0.45">
      <c r="A1761" t="s">
        <v>353</v>
      </c>
      <c r="B1761" t="s">
        <v>488</v>
      </c>
      <c r="C1761">
        <v>4.9000000000000004</v>
      </c>
      <c r="D1761">
        <v>6.4</v>
      </c>
    </row>
    <row r="1762" spans="1:4" x14ac:dyDescent="0.45">
      <c r="A1762" t="s">
        <v>354</v>
      </c>
      <c r="B1762" t="s">
        <v>491</v>
      </c>
      <c r="C1762">
        <v>4.5</v>
      </c>
      <c r="D1762">
        <v>5.8</v>
      </c>
    </row>
    <row r="1763" spans="1:4" x14ac:dyDescent="0.45">
      <c r="A1763" t="s">
        <v>354</v>
      </c>
      <c r="B1763" t="s">
        <v>489</v>
      </c>
      <c r="C1763">
        <v>4.2</v>
      </c>
      <c r="D1763">
        <v>5.5</v>
      </c>
    </row>
    <row r="1764" spans="1:4" x14ac:dyDescent="0.45">
      <c r="A1764" t="s">
        <v>354</v>
      </c>
      <c r="B1764" t="s">
        <v>487</v>
      </c>
      <c r="C1764">
        <v>3.1</v>
      </c>
      <c r="D1764">
        <v>3.9</v>
      </c>
    </row>
    <row r="1765" spans="1:4" x14ac:dyDescent="0.45">
      <c r="A1765" t="s">
        <v>354</v>
      </c>
      <c r="B1765" t="s">
        <v>490</v>
      </c>
      <c r="C1765">
        <v>4</v>
      </c>
      <c r="D1765">
        <v>4.5999999999999996</v>
      </c>
    </row>
    <row r="1766" spans="1:4" x14ac:dyDescent="0.45">
      <c r="A1766" t="s">
        <v>354</v>
      </c>
      <c r="B1766" t="s">
        <v>488</v>
      </c>
      <c r="C1766">
        <v>3.1</v>
      </c>
      <c r="D1766">
        <v>3.9</v>
      </c>
    </row>
    <row r="1767" spans="1:4" x14ac:dyDescent="0.45">
      <c r="A1767" t="s">
        <v>355</v>
      </c>
      <c r="B1767" t="s">
        <v>491</v>
      </c>
      <c r="C1767">
        <v>3.1</v>
      </c>
      <c r="D1767">
        <v>4</v>
      </c>
    </row>
    <row r="1768" spans="1:4" x14ac:dyDescent="0.45">
      <c r="A1768" t="s">
        <v>355</v>
      </c>
      <c r="B1768" t="s">
        <v>489</v>
      </c>
      <c r="C1768">
        <v>2.9</v>
      </c>
      <c r="D1768">
        <v>3.7</v>
      </c>
    </row>
    <row r="1769" spans="1:4" x14ac:dyDescent="0.45">
      <c r="A1769" t="s">
        <v>355</v>
      </c>
      <c r="B1769" t="s">
        <v>487</v>
      </c>
      <c r="C1769">
        <v>2.1</v>
      </c>
      <c r="D1769">
        <v>2.7</v>
      </c>
    </row>
    <row r="1770" spans="1:4" x14ac:dyDescent="0.45">
      <c r="A1770" t="s">
        <v>355</v>
      </c>
      <c r="B1770" t="s">
        <v>490</v>
      </c>
      <c r="C1770">
        <v>2.6</v>
      </c>
      <c r="D1770">
        <v>2.9</v>
      </c>
    </row>
    <row r="1771" spans="1:4" x14ac:dyDescent="0.45">
      <c r="A1771" t="s">
        <v>355</v>
      </c>
      <c r="B1771" t="s">
        <v>488</v>
      </c>
      <c r="C1771">
        <v>2.1</v>
      </c>
      <c r="D1771">
        <v>2.7</v>
      </c>
    </row>
    <row r="1772" spans="1:4" x14ac:dyDescent="0.45">
      <c r="A1772" t="s">
        <v>356</v>
      </c>
      <c r="B1772" t="s">
        <v>491</v>
      </c>
      <c r="C1772">
        <v>0.38379999999999997</v>
      </c>
      <c r="D1772">
        <v>0.49709999999999999</v>
      </c>
    </row>
    <row r="1773" spans="1:4" x14ac:dyDescent="0.45">
      <c r="A1773" t="s">
        <v>356</v>
      </c>
      <c r="B1773" t="s">
        <v>489</v>
      </c>
      <c r="C1773">
        <v>0.38769999999999999</v>
      </c>
      <c r="D1773">
        <v>0.51759999999999995</v>
      </c>
    </row>
    <row r="1774" spans="1:4" x14ac:dyDescent="0.45">
      <c r="A1774" t="s">
        <v>356</v>
      </c>
      <c r="B1774" t="s">
        <v>487</v>
      </c>
      <c r="C1774">
        <v>0.26069999999999999</v>
      </c>
      <c r="D1774">
        <v>0.33110000000000001</v>
      </c>
    </row>
    <row r="1775" spans="1:4" x14ac:dyDescent="0.45">
      <c r="A1775" t="s">
        <v>356</v>
      </c>
      <c r="B1775" t="s">
        <v>490</v>
      </c>
      <c r="C1775">
        <v>0.34279999999999999</v>
      </c>
      <c r="D1775">
        <v>0.38669999999999999</v>
      </c>
    </row>
    <row r="1776" spans="1:4" x14ac:dyDescent="0.45">
      <c r="A1776" t="s">
        <v>356</v>
      </c>
      <c r="B1776" t="s">
        <v>488</v>
      </c>
      <c r="C1776">
        <v>0.26069999999999999</v>
      </c>
      <c r="D1776">
        <v>0.33110000000000001</v>
      </c>
    </row>
    <row r="1777" spans="1:4" x14ac:dyDescent="0.45">
      <c r="A1777" t="s">
        <v>357</v>
      </c>
      <c r="B1777" t="s">
        <v>491</v>
      </c>
      <c r="C1777">
        <v>0.44629999999999997</v>
      </c>
      <c r="D1777">
        <v>0.57809999999999995</v>
      </c>
    </row>
    <row r="1778" spans="1:4" x14ac:dyDescent="0.45">
      <c r="A1778" t="s">
        <v>357</v>
      </c>
      <c r="B1778" t="s">
        <v>489</v>
      </c>
      <c r="C1778">
        <v>0.4531</v>
      </c>
      <c r="D1778">
        <v>0.60550000000000004</v>
      </c>
    </row>
    <row r="1779" spans="1:4" x14ac:dyDescent="0.45">
      <c r="A1779" t="s">
        <v>357</v>
      </c>
      <c r="B1779" t="s">
        <v>487</v>
      </c>
      <c r="C1779">
        <v>0.30570000000000003</v>
      </c>
      <c r="D1779">
        <v>0.38669999999999999</v>
      </c>
    </row>
    <row r="1780" spans="1:4" x14ac:dyDescent="0.45">
      <c r="A1780" t="s">
        <v>357</v>
      </c>
      <c r="B1780" t="s">
        <v>490</v>
      </c>
      <c r="C1780">
        <v>0.40139999999999998</v>
      </c>
      <c r="D1780">
        <v>0.4541</v>
      </c>
    </row>
    <row r="1781" spans="1:4" x14ac:dyDescent="0.45">
      <c r="A1781" t="s">
        <v>357</v>
      </c>
      <c r="B1781" t="s">
        <v>488</v>
      </c>
      <c r="C1781">
        <v>0.30570000000000003</v>
      </c>
      <c r="D1781">
        <v>0.38669999999999999</v>
      </c>
    </row>
    <row r="1782" spans="1:4" x14ac:dyDescent="0.45">
      <c r="A1782" t="s">
        <v>358</v>
      </c>
      <c r="B1782" t="s">
        <v>491</v>
      </c>
      <c r="C1782">
        <v>6.2</v>
      </c>
      <c r="D1782">
        <v>7.9</v>
      </c>
    </row>
    <row r="1783" spans="1:4" x14ac:dyDescent="0.45">
      <c r="A1783" t="s">
        <v>358</v>
      </c>
      <c r="B1783" t="s">
        <v>489</v>
      </c>
      <c r="C1783">
        <v>5.6</v>
      </c>
      <c r="D1783">
        <v>7.2</v>
      </c>
    </row>
    <row r="1784" spans="1:4" x14ac:dyDescent="0.45">
      <c r="A1784" t="s">
        <v>358</v>
      </c>
      <c r="B1784" t="s">
        <v>487</v>
      </c>
      <c r="C1784">
        <v>4.2</v>
      </c>
      <c r="D1784">
        <v>5.3</v>
      </c>
    </row>
    <row r="1785" spans="1:4" x14ac:dyDescent="0.45">
      <c r="A1785" t="s">
        <v>358</v>
      </c>
      <c r="B1785" t="s">
        <v>490</v>
      </c>
      <c r="C1785">
        <v>5.2</v>
      </c>
      <c r="D1785">
        <v>5.8</v>
      </c>
    </row>
    <row r="1786" spans="1:4" x14ac:dyDescent="0.45">
      <c r="A1786" t="s">
        <v>358</v>
      </c>
      <c r="B1786" t="s">
        <v>488</v>
      </c>
      <c r="C1786">
        <v>4.2</v>
      </c>
      <c r="D1786">
        <v>5.3</v>
      </c>
    </row>
    <row r="1787" spans="1:4" x14ac:dyDescent="0.45">
      <c r="A1787" t="s">
        <v>359</v>
      </c>
      <c r="B1787" t="s">
        <v>491</v>
      </c>
      <c r="C1787">
        <v>6.5</v>
      </c>
      <c r="D1787">
        <v>9.1</v>
      </c>
    </row>
    <row r="1788" spans="1:4" x14ac:dyDescent="0.45">
      <c r="A1788" t="s">
        <v>359</v>
      </c>
      <c r="B1788" t="s">
        <v>489</v>
      </c>
      <c r="C1788">
        <v>5.8</v>
      </c>
      <c r="D1788">
        <v>8.1</v>
      </c>
    </row>
    <row r="1789" spans="1:4" x14ac:dyDescent="0.45">
      <c r="A1789" t="s">
        <v>359</v>
      </c>
      <c r="B1789" t="s">
        <v>487</v>
      </c>
      <c r="C1789">
        <v>4.4000000000000004</v>
      </c>
      <c r="D1789">
        <v>6.4</v>
      </c>
    </row>
    <row r="1790" spans="1:4" x14ac:dyDescent="0.45">
      <c r="A1790" t="s">
        <v>359</v>
      </c>
      <c r="B1790" t="s">
        <v>490</v>
      </c>
      <c r="C1790">
        <v>5.3</v>
      </c>
      <c r="D1790">
        <v>6.7</v>
      </c>
    </row>
    <row r="1791" spans="1:4" x14ac:dyDescent="0.45">
      <c r="A1791" t="s">
        <v>359</v>
      </c>
      <c r="B1791" t="s">
        <v>488</v>
      </c>
      <c r="C1791">
        <v>4.4000000000000004</v>
      </c>
      <c r="D1791">
        <v>6.4</v>
      </c>
    </row>
    <row r="1792" spans="1:4" x14ac:dyDescent="0.45">
      <c r="A1792" t="s">
        <v>360</v>
      </c>
      <c r="B1792" t="s">
        <v>491</v>
      </c>
      <c r="C1792">
        <v>13</v>
      </c>
      <c r="D1792">
        <v>16</v>
      </c>
    </row>
    <row r="1793" spans="1:4" x14ac:dyDescent="0.45">
      <c r="A1793" t="s">
        <v>360</v>
      </c>
      <c r="B1793" t="s">
        <v>489</v>
      </c>
      <c r="C1793">
        <v>11</v>
      </c>
      <c r="D1793">
        <v>14</v>
      </c>
    </row>
    <row r="1794" spans="1:4" x14ac:dyDescent="0.45">
      <c r="A1794" t="s">
        <v>360</v>
      </c>
      <c r="B1794" t="s">
        <v>487</v>
      </c>
      <c r="C1794">
        <v>8.3000000000000007</v>
      </c>
      <c r="D1794">
        <v>11</v>
      </c>
    </row>
    <row r="1795" spans="1:4" x14ac:dyDescent="0.45">
      <c r="A1795" t="s">
        <v>360</v>
      </c>
      <c r="B1795" t="s">
        <v>490</v>
      </c>
      <c r="C1795">
        <v>10</v>
      </c>
      <c r="D1795">
        <v>12</v>
      </c>
    </row>
    <row r="1796" spans="1:4" x14ac:dyDescent="0.45">
      <c r="A1796" t="s">
        <v>360</v>
      </c>
      <c r="B1796" t="s">
        <v>488</v>
      </c>
      <c r="C1796">
        <v>8.3000000000000007</v>
      </c>
      <c r="D1796">
        <v>11</v>
      </c>
    </row>
    <row r="1797" spans="1:4" x14ac:dyDescent="0.45">
      <c r="A1797" t="s">
        <v>361</v>
      </c>
      <c r="B1797" t="s">
        <v>491</v>
      </c>
      <c r="C1797">
        <v>0.52539999999999998</v>
      </c>
      <c r="D1797">
        <v>0.68159999999999998</v>
      </c>
    </row>
    <row r="1798" spans="1:4" x14ac:dyDescent="0.45">
      <c r="A1798" t="s">
        <v>361</v>
      </c>
      <c r="B1798" t="s">
        <v>489</v>
      </c>
      <c r="C1798">
        <v>0.52439999999999998</v>
      </c>
      <c r="D1798">
        <v>0.69630000000000003</v>
      </c>
    </row>
    <row r="1799" spans="1:4" x14ac:dyDescent="0.45">
      <c r="A1799" t="s">
        <v>361</v>
      </c>
      <c r="B1799" t="s">
        <v>487</v>
      </c>
      <c r="C1799">
        <v>0.35639999999999999</v>
      </c>
      <c r="D1799">
        <v>0.4541</v>
      </c>
    </row>
    <row r="1800" spans="1:4" x14ac:dyDescent="0.45">
      <c r="A1800" t="s">
        <v>361</v>
      </c>
      <c r="B1800" t="s">
        <v>490</v>
      </c>
      <c r="C1800">
        <v>0.47070000000000001</v>
      </c>
      <c r="D1800">
        <v>0.53520000000000001</v>
      </c>
    </row>
    <row r="1801" spans="1:4" x14ac:dyDescent="0.45">
      <c r="A1801" t="s">
        <v>361</v>
      </c>
      <c r="B1801" t="s">
        <v>488</v>
      </c>
      <c r="C1801">
        <v>0.35639999999999999</v>
      </c>
      <c r="D1801">
        <v>0.4541</v>
      </c>
    </row>
    <row r="1802" spans="1:4" x14ac:dyDescent="0.45">
      <c r="A1802" t="s">
        <v>362</v>
      </c>
      <c r="B1802" t="s">
        <v>491</v>
      </c>
      <c r="C1802">
        <v>0.63959999999999995</v>
      </c>
      <c r="D1802">
        <v>0.82620000000000005</v>
      </c>
    </row>
    <row r="1803" spans="1:4" x14ac:dyDescent="0.45">
      <c r="A1803" t="s">
        <v>362</v>
      </c>
      <c r="B1803" t="s">
        <v>489</v>
      </c>
      <c r="C1803">
        <v>0.64449999999999996</v>
      </c>
      <c r="D1803">
        <v>0.85640000000000005</v>
      </c>
    </row>
    <row r="1804" spans="1:4" x14ac:dyDescent="0.45">
      <c r="A1804" t="s">
        <v>362</v>
      </c>
      <c r="B1804" t="s">
        <v>487</v>
      </c>
      <c r="C1804">
        <v>0.4355</v>
      </c>
      <c r="D1804">
        <v>0.55569999999999997</v>
      </c>
    </row>
    <row r="1805" spans="1:4" x14ac:dyDescent="0.45">
      <c r="A1805" t="s">
        <v>362</v>
      </c>
      <c r="B1805" t="s">
        <v>490</v>
      </c>
      <c r="C1805">
        <v>0.58399999999999996</v>
      </c>
      <c r="D1805">
        <v>0.66110000000000002</v>
      </c>
    </row>
    <row r="1806" spans="1:4" x14ac:dyDescent="0.45">
      <c r="A1806" t="s">
        <v>362</v>
      </c>
      <c r="B1806" t="s">
        <v>488</v>
      </c>
      <c r="C1806">
        <v>0.4355</v>
      </c>
      <c r="D1806">
        <v>0.55569999999999997</v>
      </c>
    </row>
    <row r="1807" spans="1:4" x14ac:dyDescent="0.45">
      <c r="A1807" t="s">
        <v>363</v>
      </c>
      <c r="B1807" t="s">
        <v>491</v>
      </c>
      <c r="C1807">
        <v>3.5</v>
      </c>
      <c r="D1807">
        <v>4.4000000000000004</v>
      </c>
    </row>
    <row r="1808" spans="1:4" x14ac:dyDescent="0.45">
      <c r="A1808" t="s">
        <v>363</v>
      </c>
      <c r="B1808" t="s">
        <v>489</v>
      </c>
      <c r="C1808">
        <v>3.3</v>
      </c>
      <c r="D1808">
        <v>4.3</v>
      </c>
    </row>
    <row r="1809" spans="1:4" x14ac:dyDescent="0.45">
      <c r="A1809" t="s">
        <v>363</v>
      </c>
      <c r="B1809" t="s">
        <v>487</v>
      </c>
      <c r="C1809">
        <v>2.4</v>
      </c>
      <c r="D1809">
        <v>3</v>
      </c>
    </row>
    <row r="1810" spans="1:4" x14ac:dyDescent="0.45">
      <c r="A1810" t="s">
        <v>363</v>
      </c>
      <c r="B1810" t="s">
        <v>490</v>
      </c>
      <c r="C1810">
        <v>3</v>
      </c>
      <c r="D1810">
        <v>3.4</v>
      </c>
    </row>
    <row r="1811" spans="1:4" x14ac:dyDescent="0.45">
      <c r="A1811" t="s">
        <v>363</v>
      </c>
      <c r="B1811" t="s">
        <v>488</v>
      </c>
      <c r="C1811">
        <v>2.4</v>
      </c>
      <c r="D1811">
        <v>3</v>
      </c>
    </row>
    <row r="1812" spans="1:4" x14ac:dyDescent="0.45">
      <c r="A1812" t="s">
        <v>364</v>
      </c>
      <c r="B1812" t="s">
        <v>491</v>
      </c>
      <c r="C1812">
        <v>3.6</v>
      </c>
      <c r="D1812">
        <v>4.5999999999999996</v>
      </c>
    </row>
    <row r="1813" spans="1:4" x14ac:dyDescent="0.45">
      <c r="A1813" t="s">
        <v>364</v>
      </c>
      <c r="B1813" t="s">
        <v>489</v>
      </c>
      <c r="C1813">
        <v>3.3</v>
      </c>
      <c r="D1813">
        <v>4.2</v>
      </c>
    </row>
    <row r="1814" spans="1:4" x14ac:dyDescent="0.45">
      <c r="A1814" t="s">
        <v>364</v>
      </c>
      <c r="B1814" t="s">
        <v>487</v>
      </c>
      <c r="C1814">
        <v>2.5</v>
      </c>
      <c r="D1814">
        <v>3.1</v>
      </c>
    </row>
    <row r="1815" spans="1:4" x14ac:dyDescent="0.45">
      <c r="A1815" t="s">
        <v>364</v>
      </c>
      <c r="B1815" t="s">
        <v>490</v>
      </c>
      <c r="C1815">
        <v>3</v>
      </c>
      <c r="D1815">
        <v>3.4</v>
      </c>
    </row>
    <row r="1816" spans="1:4" x14ac:dyDescent="0.45">
      <c r="A1816" t="s">
        <v>364</v>
      </c>
      <c r="B1816" t="s">
        <v>488</v>
      </c>
      <c r="C1816">
        <v>2.5</v>
      </c>
      <c r="D1816">
        <v>3.1</v>
      </c>
    </row>
    <row r="1817" spans="1:4" x14ac:dyDescent="0.45">
      <c r="A1817" t="s">
        <v>365</v>
      </c>
      <c r="B1817" t="s">
        <v>491</v>
      </c>
      <c r="C1817">
        <v>3.3</v>
      </c>
      <c r="D1817">
        <v>4.3</v>
      </c>
    </row>
    <row r="1818" spans="1:4" x14ac:dyDescent="0.45">
      <c r="A1818" t="s">
        <v>365</v>
      </c>
      <c r="B1818" t="s">
        <v>489</v>
      </c>
      <c r="C1818">
        <v>3.1</v>
      </c>
      <c r="D1818">
        <v>4</v>
      </c>
    </row>
    <row r="1819" spans="1:4" x14ac:dyDescent="0.45">
      <c r="A1819" t="s">
        <v>365</v>
      </c>
      <c r="B1819" t="s">
        <v>487</v>
      </c>
      <c r="C1819">
        <v>2.2999999999999998</v>
      </c>
      <c r="D1819">
        <v>2.9</v>
      </c>
    </row>
    <row r="1820" spans="1:4" x14ac:dyDescent="0.45">
      <c r="A1820" t="s">
        <v>365</v>
      </c>
      <c r="B1820" t="s">
        <v>490</v>
      </c>
      <c r="C1820">
        <v>2.8</v>
      </c>
      <c r="D1820">
        <v>3.2</v>
      </c>
    </row>
    <row r="1821" spans="1:4" x14ac:dyDescent="0.45">
      <c r="A1821" t="s">
        <v>365</v>
      </c>
      <c r="B1821" t="s">
        <v>488</v>
      </c>
      <c r="C1821">
        <v>2.2999999999999998</v>
      </c>
      <c r="D1821">
        <v>2.9</v>
      </c>
    </row>
    <row r="1822" spans="1:4" x14ac:dyDescent="0.45">
      <c r="A1822" t="s">
        <v>366</v>
      </c>
      <c r="B1822" t="s">
        <v>491</v>
      </c>
      <c r="C1822">
        <v>6.9</v>
      </c>
      <c r="D1822">
        <v>9</v>
      </c>
    </row>
    <row r="1823" spans="1:4" x14ac:dyDescent="0.45">
      <c r="A1823" t="s">
        <v>366</v>
      </c>
      <c r="B1823" t="s">
        <v>489</v>
      </c>
      <c r="C1823">
        <v>6.6</v>
      </c>
      <c r="D1823">
        <v>8.9</v>
      </c>
    </row>
    <row r="1824" spans="1:4" x14ac:dyDescent="0.45">
      <c r="A1824" t="s">
        <v>366</v>
      </c>
      <c r="B1824" t="s">
        <v>487</v>
      </c>
      <c r="C1824">
        <v>4.8</v>
      </c>
      <c r="D1824">
        <v>6.3</v>
      </c>
    </row>
    <row r="1825" spans="1:4" x14ac:dyDescent="0.45">
      <c r="A1825" t="s">
        <v>366</v>
      </c>
      <c r="B1825" t="s">
        <v>490</v>
      </c>
      <c r="C1825">
        <v>6.1</v>
      </c>
      <c r="D1825">
        <v>7.1</v>
      </c>
    </row>
    <row r="1826" spans="1:4" x14ac:dyDescent="0.45">
      <c r="A1826" t="s">
        <v>366</v>
      </c>
      <c r="B1826" t="s">
        <v>488</v>
      </c>
      <c r="C1826">
        <v>4.8</v>
      </c>
      <c r="D1826">
        <v>6.3</v>
      </c>
    </row>
    <row r="1827" spans="1:4" x14ac:dyDescent="0.45">
      <c r="A1827" t="s">
        <v>367</v>
      </c>
      <c r="B1827" t="s">
        <v>491</v>
      </c>
      <c r="C1827">
        <v>0.95309999999999995</v>
      </c>
      <c r="D1827">
        <v>1.3</v>
      </c>
    </row>
    <row r="1828" spans="1:4" x14ac:dyDescent="0.45">
      <c r="A1828" t="s">
        <v>367</v>
      </c>
      <c r="B1828" t="s">
        <v>489</v>
      </c>
      <c r="C1828">
        <v>0.92479999999999996</v>
      </c>
      <c r="D1828">
        <v>1.3</v>
      </c>
    </row>
    <row r="1829" spans="1:4" x14ac:dyDescent="0.45">
      <c r="A1829" t="s">
        <v>367</v>
      </c>
      <c r="B1829" t="s">
        <v>487</v>
      </c>
      <c r="C1829">
        <v>0.64649999999999996</v>
      </c>
      <c r="D1829">
        <v>0.81930000000000003</v>
      </c>
    </row>
    <row r="1830" spans="1:4" x14ac:dyDescent="0.45">
      <c r="A1830" t="s">
        <v>367</v>
      </c>
      <c r="B1830" t="s">
        <v>490</v>
      </c>
      <c r="C1830">
        <v>0.83499999999999996</v>
      </c>
      <c r="D1830">
        <v>0.9385</v>
      </c>
    </row>
    <row r="1831" spans="1:4" x14ac:dyDescent="0.45">
      <c r="A1831" t="s">
        <v>367</v>
      </c>
      <c r="B1831" t="s">
        <v>488</v>
      </c>
      <c r="C1831">
        <v>0.64649999999999996</v>
      </c>
      <c r="D1831">
        <v>0.81930000000000003</v>
      </c>
    </row>
    <row r="1832" spans="1:4" x14ac:dyDescent="0.45">
      <c r="A1832" t="s">
        <v>368</v>
      </c>
      <c r="B1832" t="s">
        <v>491</v>
      </c>
      <c r="C1832">
        <v>2.4</v>
      </c>
      <c r="D1832">
        <v>3.1</v>
      </c>
    </row>
    <row r="1833" spans="1:4" x14ac:dyDescent="0.45">
      <c r="A1833" t="s">
        <v>368</v>
      </c>
      <c r="B1833" t="s">
        <v>489</v>
      </c>
      <c r="C1833">
        <v>2.2999999999999998</v>
      </c>
      <c r="D1833">
        <v>3</v>
      </c>
    </row>
    <row r="1834" spans="1:4" x14ac:dyDescent="0.45">
      <c r="A1834" t="s">
        <v>368</v>
      </c>
      <c r="B1834" t="s">
        <v>487</v>
      </c>
      <c r="C1834">
        <v>1.7</v>
      </c>
      <c r="D1834">
        <v>2.1</v>
      </c>
    </row>
    <row r="1835" spans="1:4" x14ac:dyDescent="0.45">
      <c r="A1835" t="s">
        <v>368</v>
      </c>
      <c r="B1835" t="s">
        <v>490</v>
      </c>
      <c r="C1835">
        <v>2.1</v>
      </c>
      <c r="D1835">
        <v>2.4</v>
      </c>
    </row>
    <row r="1836" spans="1:4" x14ac:dyDescent="0.45">
      <c r="A1836" t="s">
        <v>368</v>
      </c>
      <c r="B1836" t="s">
        <v>488</v>
      </c>
      <c r="C1836">
        <v>1.7</v>
      </c>
      <c r="D1836">
        <v>2.1</v>
      </c>
    </row>
    <row r="1837" spans="1:4" x14ac:dyDescent="0.45">
      <c r="A1837" t="s">
        <v>369</v>
      </c>
      <c r="B1837" t="s">
        <v>491</v>
      </c>
      <c r="C1837">
        <v>1.8</v>
      </c>
      <c r="D1837">
        <v>2.2999999999999998</v>
      </c>
    </row>
    <row r="1838" spans="1:4" x14ac:dyDescent="0.45">
      <c r="A1838" t="s">
        <v>369</v>
      </c>
      <c r="B1838" t="s">
        <v>489</v>
      </c>
      <c r="C1838">
        <v>1.7</v>
      </c>
      <c r="D1838">
        <v>2.2000000000000002</v>
      </c>
    </row>
    <row r="1839" spans="1:4" x14ac:dyDescent="0.45">
      <c r="A1839" t="s">
        <v>369</v>
      </c>
      <c r="B1839" t="s">
        <v>487</v>
      </c>
      <c r="C1839">
        <v>1.2</v>
      </c>
      <c r="D1839">
        <v>1.5</v>
      </c>
    </row>
    <row r="1840" spans="1:4" x14ac:dyDescent="0.45">
      <c r="A1840" t="s">
        <v>369</v>
      </c>
      <c r="B1840" t="s">
        <v>490</v>
      </c>
      <c r="C1840">
        <v>1.5</v>
      </c>
      <c r="D1840">
        <v>1.7</v>
      </c>
    </row>
    <row r="1841" spans="1:4" x14ac:dyDescent="0.45">
      <c r="A1841" t="s">
        <v>369</v>
      </c>
      <c r="B1841" t="s">
        <v>488</v>
      </c>
      <c r="C1841">
        <v>1.2</v>
      </c>
      <c r="D1841">
        <v>1.5</v>
      </c>
    </row>
    <row r="1842" spans="1:4" x14ac:dyDescent="0.45">
      <c r="A1842" t="s">
        <v>370</v>
      </c>
      <c r="B1842" t="s">
        <v>491</v>
      </c>
      <c r="C1842">
        <v>0.64449999999999996</v>
      </c>
      <c r="D1842">
        <v>0.83199999999999996</v>
      </c>
    </row>
    <row r="1843" spans="1:4" x14ac:dyDescent="0.45">
      <c r="A1843" t="s">
        <v>370</v>
      </c>
      <c r="B1843" t="s">
        <v>489</v>
      </c>
      <c r="C1843">
        <v>0.64839999999999998</v>
      </c>
      <c r="D1843">
        <v>0.86229999999999996</v>
      </c>
    </row>
    <row r="1844" spans="1:4" x14ac:dyDescent="0.45">
      <c r="A1844" t="s">
        <v>370</v>
      </c>
      <c r="B1844" t="s">
        <v>487</v>
      </c>
      <c r="C1844">
        <v>0.4385</v>
      </c>
      <c r="D1844">
        <v>0.55659999999999998</v>
      </c>
    </row>
    <row r="1845" spans="1:4" x14ac:dyDescent="0.45">
      <c r="A1845" t="s">
        <v>370</v>
      </c>
      <c r="B1845" t="s">
        <v>490</v>
      </c>
      <c r="C1845">
        <v>0.58789999999999998</v>
      </c>
      <c r="D1845">
        <v>0.66990000000000005</v>
      </c>
    </row>
    <row r="1846" spans="1:4" x14ac:dyDescent="0.45">
      <c r="A1846" t="s">
        <v>370</v>
      </c>
      <c r="B1846" t="s">
        <v>488</v>
      </c>
      <c r="C1846">
        <v>0.4385</v>
      </c>
      <c r="D1846">
        <v>0.55659999999999998</v>
      </c>
    </row>
    <row r="1847" spans="1:4" x14ac:dyDescent="0.45">
      <c r="A1847" t="s">
        <v>371</v>
      </c>
      <c r="B1847" t="s">
        <v>491</v>
      </c>
      <c r="C1847">
        <v>3.3</v>
      </c>
      <c r="D1847">
        <v>4.4000000000000004</v>
      </c>
    </row>
    <row r="1848" spans="1:4" x14ac:dyDescent="0.45">
      <c r="A1848" t="s">
        <v>371</v>
      </c>
      <c r="B1848" t="s">
        <v>489</v>
      </c>
      <c r="C1848">
        <v>3</v>
      </c>
      <c r="D1848">
        <v>4.0999999999999996</v>
      </c>
    </row>
    <row r="1849" spans="1:4" x14ac:dyDescent="0.45">
      <c r="A1849" t="s">
        <v>371</v>
      </c>
      <c r="B1849" t="s">
        <v>487</v>
      </c>
      <c r="C1849">
        <v>2.2000000000000002</v>
      </c>
      <c r="D1849">
        <v>3</v>
      </c>
    </row>
    <row r="1850" spans="1:4" x14ac:dyDescent="0.45">
      <c r="A1850" t="s">
        <v>371</v>
      </c>
      <c r="B1850" t="s">
        <v>490</v>
      </c>
      <c r="C1850">
        <v>2.8</v>
      </c>
      <c r="D1850">
        <v>3.3</v>
      </c>
    </row>
    <row r="1851" spans="1:4" x14ac:dyDescent="0.45">
      <c r="A1851" t="s">
        <v>371</v>
      </c>
      <c r="B1851" t="s">
        <v>488</v>
      </c>
      <c r="C1851">
        <v>2.2000000000000002</v>
      </c>
      <c r="D1851">
        <v>3</v>
      </c>
    </row>
    <row r="1852" spans="1:4" x14ac:dyDescent="0.45">
      <c r="A1852" t="s">
        <v>372</v>
      </c>
      <c r="B1852" t="s">
        <v>491</v>
      </c>
      <c r="C1852">
        <v>0.96479999999999999</v>
      </c>
      <c r="D1852">
        <v>1.3</v>
      </c>
    </row>
    <row r="1853" spans="1:4" x14ac:dyDescent="0.45">
      <c r="A1853" t="s">
        <v>372</v>
      </c>
      <c r="B1853" t="s">
        <v>489</v>
      </c>
      <c r="C1853">
        <v>0.93259999999999998</v>
      </c>
      <c r="D1853">
        <v>1.3</v>
      </c>
    </row>
    <row r="1854" spans="1:4" x14ac:dyDescent="0.45">
      <c r="A1854" t="s">
        <v>372</v>
      </c>
      <c r="B1854" t="s">
        <v>487</v>
      </c>
      <c r="C1854">
        <v>0.65529999999999999</v>
      </c>
      <c r="D1854">
        <v>0.83009999999999995</v>
      </c>
    </row>
    <row r="1855" spans="1:4" x14ac:dyDescent="0.45">
      <c r="A1855" t="s">
        <v>372</v>
      </c>
      <c r="B1855" t="s">
        <v>490</v>
      </c>
      <c r="C1855">
        <v>0.84770000000000001</v>
      </c>
      <c r="D1855">
        <v>0.95209999999999995</v>
      </c>
    </row>
    <row r="1856" spans="1:4" x14ac:dyDescent="0.45">
      <c r="A1856" t="s">
        <v>372</v>
      </c>
      <c r="B1856" t="s">
        <v>488</v>
      </c>
      <c r="C1856">
        <v>0.65529999999999999</v>
      </c>
      <c r="D1856">
        <v>0.83009999999999995</v>
      </c>
    </row>
    <row r="1857" spans="1:4" x14ac:dyDescent="0.45">
      <c r="A1857" t="s">
        <v>373</v>
      </c>
      <c r="B1857" t="s">
        <v>491</v>
      </c>
      <c r="C1857">
        <v>3.4</v>
      </c>
      <c r="D1857">
        <v>5.4</v>
      </c>
    </row>
    <row r="1858" spans="1:4" x14ac:dyDescent="0.45">
      <c r="A1858" t="s">
        <v>373</v>
      </c>
      <c r="B1858" t="s">
        <v>489</v>
      </c>
      <c r="C1858">
        <v>3.2</v>
      </c>
      <c r="D1858">
        <v>5.2</v>
      </c>
    </row>
    <row r="1859" spans="1:4" x14ac:dyDescent="0.45">
      <c r="A1859" t="s">
        <v>373</v>
      </c>
      <c r="B1859" t="s">
        <v>487</v>
      </c>
      <c r="C1859">
        <v>2.2999999999999998</v>
      </c>
      <c r="D1859">
        <v>4</v>
      </c>
    </row>
    <row r="1860" spans="1:4" x14ac:dyDescent="0.45">
      <c r="A1860" t="s">
        <v>373</v>
      </c>
      <c r="B1860" t="s">
        <v>490</v>
      </c>
      <c r="C1860">
        <v>2.9</v>
      </c>
      <c r="D1860">
        <v>4.5</v>
      </c>
    </row>
    <row r="1861" spans="1:4" x14ac:dyDescent="0.45">
      <c r="A1861" t="s">
        <v>373</v>
      </c>
      <c r="B1861" t="s">
        <v>488</v>
      </c>
      <c r="C1861">
        <v>2.2999999999999998</v>
      </c>
      <c r="D1861">
        <v>4</v>
      </c>
    </row>
    <row r="1862" spans="1:4" x14ac:dyDescent="0.45">
      <c r="A1862" t="s">
        <v>374</v>
      </c>
      <c r="B1862" t="s">
        <v>491</v>
      </c>
      <c r="C1862">
        <v>0.55369999999999997</v>
      </c>
      <c r="D1862">
        <v>0.71189999999999998</v>
      </c>
    </row>
    <row r="1863" spans="1:4" x14ac:dyDescent="0.45">
      <c r="A1863" t="s">
        <v>374</v>
      </c>
      <c r="B1863" t="s">
        <v>489</v>
      </c>
      <c r="C1863">
        <v>0.55569999999999997</v>
      </c>
      <c r="D1863">
        <v>0.73829999999999996</v>
      </c>
    </row>
    <row r="1864" spans="1:4" x14ac:dyDescent="0.45">
      <c r="A1864" t="s">
        <v>374</v>
      </c>
      <c r="B1864" t="s">
        <v>487</v>
      </c>
      <c r="C1864">
        <v>0.37990000000000002</v>
      </c>
      <c r="D1864">
        <v>0.48049999999999998</v>
      </c>
    </row>
    <row r="1865" spans="1:4" x14ac:dyDescent="0.45">
      <c r="A1865" t="s">
        <v>374</v>
      </c>
      <c r="B1865" t="s">
        <v>490</v>
      </c>
      <c r="C1865">
        <v>0.498</v>
      </c>
      <c r="D1865">
        <v>0.5635</v>
      </c>
    </row>
    <row r="1866" spans="1:4" x14ac:dyDescent="0.45">
      <c r="A1866" t="s">
        <v>374</v>
      </c>
      <c r="B1866" t="s">
        <v>488</v>
      </c>
      <c r="C1866">
        <v>0.37990000000000002</v>
      </c>
      <c r="D1866">
        <v>0.48049999999999998</v>
      </c>
    </row>
    <row r="1867" spans="1:4" x14ac:dyDescent="0.45">
      <c r="A1867" t="s">
        <v>375</v>
      </c>
      <c r="B1867" t="s">
        <v>491</v>
      </c>
      <c r="C1867">
        <v>6.3</v>
      </c>
      <c r="D1867">
        <v>8.1999999999999993</v>
      </c>
    </row>
    <row r="1868" spans="1:4" x14ac:dyDescent="0.45">
      <c r="A1868" t="s">
        <v>375</v>
      </c>
      <c r="B1868" t="s">
        <v>489</v>
      </c>
      <c r="C1868">
        <v>5.9</v>
      </c>
      <c r="D1868">
        <v>7.6</v>
      </c>
    </row>
    <row r="1869" spans="1:4" x14ac:dyDescent="0.45">
      <c r="A1869" t="s">
        <v>375</v>
      </c>
      <c r="B1869" t="s">
        <v>487</v>
      </c>
      <c r="C1869">
        <v>4.4000000000000004</v>
      </c>
      <c r="D1869">
        <v>5.5</v>
      </c>
    </row>
    <row r="1870" spans="1:4" x14ac:dyDescent="0.45">
      <c r="A1870" t="s">
        <v>375</v>
      </c>
      <c r="B1870" t="s">
        <v>490</v>
      </c>
      <c r="C1870">
        <v>5.6</v>
      </c>
      <c r="D1870">
        <v>6.4</v>
      </c>
    </row>
    <row r="1871" spans="1:4" x14ac:dyDescent="0.45">
      <c r="A1871" t="s">
        <v>375</v>
      </c>
      <c r="B1871" t="s">
        <v>488</v>
      </c>
      <c r="C1871">
        <v>4.4000000000000004</v>
      </c>
      <c r="D1871">
        <v>5.5</v>
      </c>
    </row>
    <row r="1872" spans="1:4" x14ac:dyDescent="0.45">
      <c r="A1872" t="s">
        <v>376</v>
      </c>
      <c r="B1872" t="s">
        <v>491</v>
      </c>
      <c r="C1872">
        <v>2.4</v>
      </c>
      <c r="D1872">
        <v>3.2</v>
      </c>
    </row>
    <row r="1873" spans="1:4" x14ac:dyDescent="0.45">
      <c r="A1873" t="s">
        <v>376</v>
      </c>
      <c r="B1873" t="s">
        <v>489</v>
      </c>
      <c r="C1873">
        <v>2.1</v>
      </c>
      <c r="D1873">
        <v>2.7</v>
      </c>
    </row>
    <row r="1874" spans="1:4" x14ac:dyDescent="0.45">
      <c r="A1874" t="s">
        <v>376</v>
      </c>
      <c r="B1874" t="s">
        <v>487</v>
      </c>
      <c r="C1874">
        <v>1.7</v>
      </c>
      <c r="D1874">
        <v>2.1</v>
      </c>
    </row>
    <row r="1875" spans="1:4" x14ac:dyDescent="0.45">
      <c r="A1875" t="s">
        <v>376</v>
      </c>
      <c r="B1875" t="s">
        <v>490</v>
      </c>
      <c r="C1875">
        <v>1.9</v>
      </c>
      <c r="D1875">
        <v>2.1</v>
      </c>
    </row>
    <row r="1876" spans="1:4" x14ac:dyDescent="0.45">
      <c r="A1876" t="s">
        <v>376</v>
      </c>
      <c r="B1876" t="s">
        <v>488</v>
      </c>
      <c r="C1876">
        <v>1.7</v>
      </c>
      <c r="D1876">
        <v>2.1</v>
      </c>
    </row>
    <row r="1877" spans="1:4" x14ac:dyDescent="0.45">
      <c r="A1877" t="s">
        <v>377</v>
      </c>
      <c r="B1877" t="s">
        <v>491</v>
      </c>
      <c r="C1877">
        <v>5.6</v>
      </c>
      <c r="D1877">
        <v>7.7</v>
      </c>
    </row>
    <row r="1878" spans="1:4" x14ac:dyDescent="0.45">
      <c r="A1878" t="s">
        <v>377</v>
      </c>
      <c r="B1878" t="s">
        <v>489</v>
      </c>
      <c r="C1878">
        <v>5.2</v>
      </c>
      <c r="D1878">
        <v>7.2</v>
      </c>
    </row>
    <row r="1879" spans="1:4" x14ac:dyDescent="0.45">
      <c r="A1879" t="s">
        <v>377</v>
      </c>
      <c r="B1879" t="s">
        <v>487</v>
      </c>
      <c r="C1879">
        <v>3.8</v>
      </c>
      <c r="D1879">
        <v>5.4</v>
      </c>
    </row>
    <row r="1880" spans="1:4" x14ac:dyDescent="0.45">
      <c r="A1880" t="s">
        <v>377</v>
      </c>
      <c r="B1880" t="s">
        <v>490</v>
      </c>
      <c r="C1880">
        <v>4.8</v>
      </c>
      <c r="D1880">
        <v>5.9</v>
      </c>
    </row>
    <row r="1881" spans="1:4" x14ac:dyDescent="0.45">
      <c r="A1881" t="s">
        <v>377</v>
      </c>
      <c r="B1881" t="s">
        <v>488</v>
      </c>
      <c r="C1881">
        <v>3.8</v>
      </c>
      <c r="D1881">
        <v>5.4</v>
      </c>
    </row>
    <row r="1882" spans="1:4" x14ac:dyDescent="0.45">
      <c r="A1882" t="s">
        <v>378</v>
      </c>
      <c r="B1882" t="s">
        <v>491</v>
      </c>
      <c r="C1882">
        <v>0.54390000000000005</v>
      </c>
      <c r="D1882">
        <v>0.71</v>
      </c>
    </row>
    <row r="1883" spans="1:4" x14ac:dyDescent="0.45">
      <c r="A1883" t="s">
        <v>378</v>
      </c>
      <c r="B1883" t="s">
        <v>489</v>
      </c>
      <c r="C1883">
        <v>0.53029999999999999</v>
      </c>
      <c r="D1883">
        <v>0.70509999999999995</v>
      </c>
    </row>
    <row r="1884" spans="1:4" x14ac:dyDescent="0.45">
      <c r="A1884" t="s">
        <v>378</v>
      </c>
      <c r="B1884" t="s">
        <v>487</v>
      </c>
      <c r="C1884">
        <v>0.36720000000000003</v>
      </c>
      <c r="D1884">
        <v>0.47270000000000001</v>
      </c>
    </row>
    <row r="1885" spans="1:4" x14ac:dyDescent="0.45">
      <c r="A1885" t="s">
        <v>378</v>
      </c>
      <c r="B1885" t="s">
        <v>490</v>
      </c>
      <c r="C1885">
        <v>0.47270000000000001</v>
      </c>
      <c r="D1885">
        <v>0.54</v>
      </c>
    </row>
    <row r="1886" spans="1:4" x14ac:dyDescent="0.45">
      <c r="A1886" t="s">
        <v>378</v>
      </c>
      <c r="B1886" t="s">
        <v>488</v>
      </c>
      <c r="C1886">
        <v>0.36720000000000003</v>
      </c>
      <c r="D1886">
        <v>0.47270000000000001</v>
      </c>
    </row>
    <row r="1887" spans="1:4" x14ac:dyDescent="0.45">
      <c r="A1887" t="s">
        <v>379</v>
      </c>
      <c r="B1887" t="s">
        <v>491</v>
      </c>
      <c r="C1887">
        <v>2.7</v>
      </c>
      <c r="D1887">
        <v>3.5</v>
      </c>
    </row>
    <row r="1888" spans="1:4" x14ac:dyDescent="0.45">
      <c r="A1888" t="s">
        <v>379</v>
      </c>
      <c r="B1888" t="s">
        <v>489</v>
      </c>
      <c r="C1888">
        <v>2.6</v>
      </c>
      <c r="D1888">
        <v>3.3</v>
      </c>
    </row>
    <row r="1889" spans="1:4" x14ac:dyDescent="0.45">
      <c r="A1889" t="s">
        <v>379</v>
      </c>
      <c r="B1889" t="s">
        <v>487</v>
      </c>
      <c r="C1889">
        <v>1.9</v>
      </c>
      <c r="D1889">
        <v>2.2999999999999998</v>
      </c>
    </row>
    <row r="1890" spans="1:4" x14ac:dyDescent="0.45">
      <c r="A1890" t="s">
        <v>379</v>
      </c>
      <c r="B1890" t="s">
        <v>490</v>
      </c>
      <c r="C1890">
        <v>2.2999999999999998</v>
      </c>
      <c r="D1890">
        <v>2.6</v>
      </c>
    </row>
    <row r="1891" spans="1:4" x14ac:dyDescent="0.45">
      <c r="A1891" t="s">
        <v>379</v>
      </c>
      <c r="B1891" t="s">
        <v>488</v>
      </c>
      <c r="C1891">
        <v>1.9</v>
      </c>
      <c r="D1891">
        <v>2.2999999999999998</v>
      </c>
    </row>
    <row r="1892" spans="1:4" x14ac:dyDescent="0.45">
      <c r="A1892" t="s">
        <v>380</v>
      </c>
      <c r="B1892" t="s">
        <v>491</v>
      </c>
      <c r="C1892">
        <v>4.5999999999999996</v>
      </c>
      <c r="D1892">
        <v>6</v>
      </c>
    </row>
    <row r="1893" spans="1:4" x14ac:dyDescent="0.45">
      <c r="A1893" t="s">
        <v>380</v>
      </c>
      <c r="B1893" t="s">
        <v>489</v>
      </c>
      <c r="C1893">
        <v>4</v>
      </c>
      <c r="D1893">
        <v>5.0999999999999996</v>
      </c>
    </row>
    <row r="1894" spans="1:4" x14ac:dyDescent="0.45">
      <c r="A1894" t="s">
        <v>380</v>
      </c>
      <c r="B1894" t="s">
        <v>487</v>
      </c>
      <c r="C1894">
        <v>3.1</v>
      </c>
      <c r="D1894">
        <v>3.9</v>
      </c>
    </row>
    <row r="1895" spans="1:4" x14ac:dyDescent="0.45">
      <c r="A1895" t="s">
        <v>380</v>
      </c>
      <c r="B1895" t="s">
        <v>490</v>
      </c>
      <c r="C1895">
        <v>3.6</v>
      </c>
      <c r="D1895">
        <v>3.9</v>
      </c>
    </row>
    <row r="1896" spans="1:4" x14ac:dyDescent="0.45">
      <c r="A1896" t="s">
        <v>380</v>
      </c>
      <c r="B1896" t="s">
        <v>488</v>
      </c>
      <c r="C1896">
        <v>3.1</v>
      </c>
      <c r="D1896">
        <v>3.9</v>
      </c>
    </row>
    <row r="1897" spans="1:4" x14ac:dyDescent="0.45">
      <c r="A1897" t="s">
        <v>381</v>
      </c>
      <c r="B1897" t="s">
        <v>491</v>
      </c>
      <c r="C1897">
        <v>6.3</v>
      </c>
      <c r="D1897">
        <v>8.1</v>
      </c>
    </row>
    <row r="1898" spans="1:4" x14ac:dyDescent="0.45">
      <c r="A1898" t="s">
        <v>381</v>
      </c>
      <c r="B1898" t="s">
        <v>489</v>
      </c>
      <c r="C1898">
        <v>5.8</v>
      </c>
      <c r="D1898">
        <v>7.4</v>
      </c>
    </row>
    <row r="1899" spans="1:4" x14ac:dyDescent="0.45">
      <c r="A1899" t="s">
        <v>381</v>
      </c>
      <c r="B1899" t="s">
        <v>487</v>
      </c>
      <c r="C1899">
        <v>4.3</v>
      </c>
      <c r="D1899">
        <v>5.4</v>
      </c>
    </row>
    <row r="1900" spans="1:4" x14ac:dyDescent="0.45">
      <c r="A1900" t="s">
        <v>381</v>
      </c>
      <c r="B1900" t="s">
        <v>490</v>
      </c>
      <c r="C1900">
        <v>5.5</v>
      </c>
      <c r="D1900">
        <v>6.2</v>
      </c>
    </row>
    <row r="1901" spans="1:4" x14ac:dyDescent="0.45">
      <c r="A1901" t="s">
        <v>381</v>
      </c>
      <c r="B1901" t="s">
        <v>488</v>
      </c>
      <c r="C1901">
        <v>4.3</v>
      </c>
      <c r="D1901">
        <v>5.4</v>
      </c>
    </row>
    <row r="1902" spans="1:4" x14ac:dyDescent="0.45">
      <c r="A1902" t="s">
        <v>382</v>
      </c>
      <c r="B1902" t="s">
        <v>491</v>
      </c>
      <c r="C1902">
        <v>0.55269999999999997</v>
      </c>
      <c r="D1902">
        <v>0.71879999999999999</v>
      </c>
    </row>
    <row r="1903" spans="1:4" x14ac:dyDescent="0.45">
      <c r="A1903" t="s">
        <v>382</v>
      </c>
      <c r="B1903" t="s">
        <v>489</v>
      </c>
      <c r="C1903">
        <v>0.55179999999999996</v>
      </c>
      <c r="D1903">
        <v>0.73729999999999996</v>
      </c>
    </row>
    <row r="1904" spans="1:4" x14ac:dyDescent="0.45">
      <c r="A1904" t="s">
        <v>382</v>
      </c>
      <c r="B1904" t="s">
        <v>487</v>
      </c>
      <c r="C1904">
        <v>0.375</v>
      </c>
      <c r="D1904">
        <v>0.47949999999999998</v>
      </c>
    </row>
    <row r="1905" spans="1:4" x14ac:dyDescent="0.45">
      <c r="A1905" t="s">
        <v>382</v>
      </c>
      <c r="B1905" t="s">
        <v>490</v>
      </c>
      <c r="C1905">
        <v>0.49609999999999999</v>
      </c>
      <c r="D1905">
        <v>0.56840000000000002</v>
      </c>
    </row>
    <row r="1906" spans="1:4" x14ac:dyDescent="0.45">
      <c r="A1906" t="s">
        <v>382</v>
      </c>
      <c r="B1906" t="s">
        <v>488</v>
      </c>
      <c r="C1906">
        <v>0.375</v>
      </c>
      <c r="D1906">
        <v>0.47949999999999998</v>
      </c>
    </row>
    <row r="1907" spans="1:4" x14ac:dyDescent="0.45">
      <c r="A1907" t="s">
        <v>383</v>
      </c>
      <c r="B1907" t="s">
        <v>491</v>
      </c>
      <c r="C1907">
        <v>1.3</v>
      </c>
      <c r="D1907">
        <v>1.6</v>
      </c>
    </row>
    <row r="1908" spans="1:4" x14ac:dyDescent="0.45">
      <c r="A1908" t="s">
        <v>383</v>
      </c>
      <c r="B1908" t="s">
        <v>489</v>
      </c>
      <c r="C1908">
        <v>1.2</v>
      </c>
      <c r="D1908">
        <v>1.6</v>
      </c>
    </row>
    <row r="1909" spans="1:4" x14ac:dyDescent="0.45">
      <c r="A1909" t="s">
        <v>383</v>
      </c>
      <c r="B1909" t="s">
        <v>487</v>
      </c>
      <c r="C1909">
        <v>0.81640000000000001</v>
      </c>
      <c r="D1909">
        <v>1.1000000000000001</v>
      </c>
    </row>
    <row r="1910" spans="1:4" x14ac:dyDescent="0.45">
      <c r="A1910" t="s">
        <v>383</v>
      </c>
      <c r="B1910" t="s">
        <v>490</v>
      </c>
      <c r="C1910">
        <v>1.1000000000000001</v>
      </c>
      <c r="D1910">
        <v>1.2</v>
      </c>
    </row>
    <row r="1911" spans="1:4" x14ac:dyDescent="0.45">
      <c r="A1911" t="s">
        <v>383</v>
      </c>
      <c r="B1911" t="s">
        <v>488</v>
      </c>
      <c r="C1911">
        <v>0.81640000000000001</v>
      </c>
      <c r="D1911">
        <v>1.1000000000000001</v>
      </c>
    </row>
    <row r="1912" spans="1:4" x14ac:dyDescent="0.45">
      <c r="A1912" t="s">
        <v>384</v>
      </c>
      <c r="B1912" t="s">
        <v>491</v>
      </c>
      <c r="C1912">
        <v>2.1</v>
      </c>
      <c r="D1912">
        <v>2.7</v>
      </c>
    </row>
    <row r="1913" spans="1:4" x14ac:dyDescent="0.45">
      <c r="A1913" t="s">
        <v>384</v>
      </c>
      <c r="B1913" t="s">
        <v>489</v>
      </c>
      <c r="C1913">
        <v>2</v>
      </c>
      <c r="D1913">
        <v>2.7</v>
      </c>
    </row>
    <row r="1914" spans="1:4" x14ac:dyDescent="0.45">
      <c r="A1914" t="s">
        <v>384</v>
      </c>
      <c r="B1914" t="s">
        <v>487</v>
      </c>
      <c r="C1914">
        <v>1.5</v>
      </c>
      <c r="D1914">
        <v>1.8</v>
      </c>
    </row>
    <row r="1915" spans="1:4" x14ac:dyDescent="0.45">
      <c r="A1915" t="s">
        <v>384</v>
      </c>
      <c r="B1915" t="s">
        <v>490</v>
      </c>
      <c r="C1915">
        <v>1.8</v>
      </c>
      <c r="D1915">
        <v>2</v>
      </c>
    </row>
    <row r="1916" spans="1:4" x14ac:dyDescent="0.45">
      <c r="A1916" t="s">
        <v>384</v>
      </c>
      <c r="B1916" t="s">
        <v>488</v>
      </c>
      <c r="C1916">
        <v>1.5</v>
      </c>
      <c r="D1916">
        <v>1.8</v>
      </c>
    </row>
    <row r="1917" spans="1:4" x14ac:dyDescent="0.45">
      <c r="A1917" t="s">
        <v>385</v>
      </c>
      <c r="B1917" t="s">
        <v>491</v>
      </c>
      <c r="C1917">
        <v>0.84860000000000002</v>
      </c>
      <c r="D1917">
        <v>1.1000000000000001</v>
      </c>
    </row>
    <row r="1918" spans="1:4" x14ac:dyDescent="0.45">
      <c r="A1918" t="s">
        <v>385</v>
      </c>
      <c r="B1918" t="s">
        <v>489</v>
      </c>
      <c r="C1918">
        <v>0.83109999999999995</v>
      </c>
      <c r="D1918">
        <v>1.1000000000000001</v>
      </c>
    </row>
    <row r="1919" spans="1:4" x14ac:dyDescent="0.45">
      <c r="A1919" t="s">
        <v>385</v>
      </c>
      <c r="B1919" t="s">
        <v>487</v>
      </c>
      <c r="C1919">
        <v>0.57420000000000004</v>
      </c>
      <c r="D1919">
        <v>0.73050000000000004</v>
      </c>
    </row>
    <row r="1920" spans="1:4" x14ac:dyDescent="0.45">
      <c r="A1920" t="s">
        <v>385</v>
      </c>
      <c r="B1920" t="s">
        <v>490</v>
      </c>
      <c r="C1920">
        <v>0.75</v>
      </c>
      <c r="D1920">
        <v>0.84670000000000001</v>
      </c>
    </row>
    <row r="1921" spans="1:4" x14ac:dyDescent="0.45">
      <c r="A1921" t="s">
        <v>385</v>
      </c>
      <c r="B1921" t="s">
        <v>488</v>
      </c>
      <c r="C1921">
        <v>0.57420000000000004</v>
      </c>
      <c r="D1921">
        <v>0.73050000000000004</v>
      </c>
    </row>
    <row r="1922" spans="1:4" x14ac:dyDescent="0.45">
      <c r="A1922" t="s">
        <v>386</v>
      </c>
      <c r="B1922" t="s">
        <v>491</v>
      </c>
      <c r="C1922">
        <v>0.15040000000000001</v>
      </c>
      <c r="D1922">
        <v>0.1973</v>
      </c>
    </row>
    <row r="1923" spans="1:4" x14ac:dyDescent="0.45">
      <c r="A1923" t="s">
        <v>386</v>
      </c>
      <c r="B1923" t="s">
        <v>489</v>
      </c>
      <c r="C1923">
        <v>0.15329999999999999</v>
      </c>
      <c r="D1923">
        <v>0.2109</v>
      </c>
    </row>
    <row r="1924" spans="1:4" x14ac:dyDescent="0.45">
      <c r="A1924" t="s">
        <v>386</v>
      </c>
      <c r="B1924" t="s">
        <v>487</v>
      </c>
      <c r="C1924">
        <v>0.1016</v>
      </c>
      <c r="D1924">
        <v>0.1338</v>
      </c>
    </row>
    <row r="1925" spans="1:4" x14ac:dyDescent="0.45">
      <c r="A1925" t="s">
        <v>386</v>
      </c>
      <c r="B1925" t="s">
        <v>490</v>
      </c>
      <c r="C1925">
        <v>0.13769999999999999</v>
      </c>
      <c r="D1925">
        <v>0.15920000000000001</v>
      </c>
    </row>
    <row r="1926" spans="1:4" x14ac:dyDescent="0.45">
      <c r="A1926" t="s">
        <v>386</v>
      </c>
      <c r="B1926" t="s">
        <v>488</v>
      </c>
      <c r="C1926">
        <v>0.1016</v>
      </c>
      <c r="D1926">
        <v>0.1338</v>
      </c>
    </row>
    <row r="1927" spans="1:4" x14ac:dyDescent="0.45">
      <c r="A1927" t="s">
        <v>387</v>
      </c>
      <c r="B1927" t="s">
        <v>491</v>
      </c>
      <c r="C1927">
        <v>0.72950000000000004</v>
      </c>
      <c r="D1927">
        <v>0.93259999999999998</v>
      </c>
    </row>
    <row r="1928" spans="1:4" x14ac:dyDescent="0.45">
      <c r="A1928" t="s">
        <v>387</v>
      </c>
      <c r="B1928" t="s">
        <v>489</v>
      </c>
      <c r="C1928">
        <v>0.73829999999999996</v>
      </c>
      <c r="D1928">
        <v>0.98050000000000004</v>
      </c>
    </row>
    <row r="1929" spans="1:4" x14ac:dyDescent="0.45">
      <c r="A1929" t="s">
        <v>387</v>
      </c>
      <c r="B1929" t="s">
        <v>487</v>
      </c>
      <c r="C1929">
        <v>0.499</v>
      </c>
      <c r="D1929">
        <v>0.63380000000000003</v>
      </c>
    </row>
    <row r="1930" spans="1:4" x14ac:dyDescent="0.45">
      <c r="A1930" t="s">
        <v>387</v>
      </c>
      <c r="B1930" t="s">
        <v>490</v>
      </c>
      <c r="C1930">
        <v>0.66500000000000004</v>
      </c>
      <c r="D1930">
        <v>0.75390000000000001</v>
      </c>
    </row>
    <row r="1931" spans="1:4" x14ac:dyDescent="0.45">
      <c r="A1931" t="s">
        <v>387</v>
      </c>
      <c r="B1931" t="s">
        <v>488</v>
      </c>
      <c r="C1931">
        <v>0.499</v>
      </c>
      <c r="D1931">
        <v>0.63380000000000003</v>
      </c>
    </row>
    <row r="1932" spans="1:4" x14ac:dyDescent="0.45">
      <c r="A1932" t="s">
        <v>388</v>
      </c>
      <c r="B1932" t="s">
        <v>491</v>
      </c>
      <c r="C1932">
        <v>1.1000000000000001</v>
      </c>
      <c r="D1932">
        <v>1.4</v>
      </c>
    </row>
    <row r="1933" spans="1:4" x14ac:dyDescent="0.45">
      <c r="A1933" t="s">
        <v>388</v>
      </c>
      <c r="B1933" t="s">
        <v>489</v>
      </c>
      <c r="C1933">
        <v>1.1000000000000001</v>
      </c>
      <c r="D1933">
        <v>1.4</v>
      </c>
    </row>
    <row r="1934" spans="1:4" x14ac:dyDescent="0.45">
      <c r="A1934" t="s">
        <v>388</v>
      </c>
      <c r="B1934" t="s">
        <v>487</v>
      </c>
      <c r="C1934">
        <v>0.73829999999999996</v>
      </c>
      <c r="D1934">
        <v>0.92190000000000005</v>
      </c>
    </row>
    <row r="1935" spans="1:4" x14ac:dyDescent="0.45">
      <c r="A1935" t="s">
        <v>388</v>
      </c>
      <c r="B1935" t="s">
        <v>490</v>
      </c>
      <c r="C1935">
        <v>1.1000000000000001</v>
      </c>
      <c r="D1935">
        <v>1.2</v>
      </c>
    </row>
    <row r="1936" spans="1:4" x14ac:dyDescent="0.45">
      <c r="A1936" t="s">
        <v>388</v>
      </c>
      <c r="B1936" t="s">
        <v>488</v>
      </c>
      <c r="C1936">
        <v>0.73829999999999996</v>
      </c>
      <c r="D1936">
        <v>0.92190000000000005</v>
      </c>
    </row>
    <row r="1937" spans="1:4" x14ac:dyDescent="0.45">
      <c r="A1937" t="s">
        <v>389</v>
      </c>
      <c r="B1937" t="s">
        <v>491</v>
      </c>
      <c r="C1937">
        <v>5</v>
      </c>
      <c r="D1937">
        <v>6.5</v>
      </c>
    </row>
    <row r="1938" spans="1:4" x14ac:dyDescent="0.45">
      <c r="A1938" t="s">
        <v>389</v>
      </c>
      <c r="B1938" t="s">
        <v>489</v>
      </c>
      <c r="C1938">
        <v>4.7</v>
      </c>
      <c r="D1938">
        <v>6.1</v>
      </c>
    </row>
    <row r="1939" spans="1:4" x14ac:dyDescent="0.45">
      <c r="A1939" t="s">
        <v>389</v>
      </c>
      <c r="B1939" t="s">
        <v>487</v>
      </c>
      <c r="C1939">
        <v>3.5</v>
      </c>
      <c r="D1939">
        <v>4.4000000000000004</v>
      </c>
    </row>
    <row r="1940" spans="1:4" x14ac:dyDescent="0.45">
      <c r="A1940" t="s">
        <v>389</v>
      </c>
      <c r="B1940" t="s">
        <v>490</v>
      </c>
      <c r="C1940">
        <v>4.5</v>
      </c>
      <c r="D1940">
        <v>5.0999999999999996</v>
      </c>
    </row>
    <row r="1941" spans="1:4" x14ac:dyDescent="0.45">
      <c r="A1941" t="s">
        <v>389</v>
      </c>
      <c r="B1941" t="s">
        <v>488</v>
      </c>
      <c r="C1941">
        <v>3.5</v>
      </c>
      <c r="D1941">
        <v>4.4000000000000004</v>
      </c>
    </row>
    <row r="1942" spans="1:4" x14ac:dyDescent="0.45">
      <c r="A1942" t="s">
        <v>390</v>
      </c>
      <c r="B1942" t="s">
        <v>491</v>
      </c>
      <c r="C1942">
        <v>0.98540000000000005</v>
      </c>
      <c r="D1942">
        <v>1.3</v>
      </c>
    </row>
    <row r="1943" spans="1:4" x14ac:dyDescent="0.45">
      <c r="A1943" t="s">
        <v>390</v>
      </c>
      <c r="B1943" t="s">
        <v>489</v>
      </c>
      <c r="C1943">
        <v>1.1000000000000001</v>
      </c>
      <c r="D1943">
        <v>1.4</v>
      </c>
    </row>
    <row r="1944" spans="1:4" x14ac:dyDescent="0.45">
      <c r="A1944" t="s">
        <v>390</v>
      </c>
      <c r="B1944" t="s">
        <v>487</v>
      </c>
      <c r="C1944">
        <v>0.6865</v>
      </c>
      <c r="D1944">
        <v>0.85840000000000005</v>
      </c>
    </row>
    <row r="1945" spans="1:4" x14ac:dyDescent="0.45">
      <c r="A1945" t="s">
        <v>390</v>
      </c>
      <c r="B1945" t="s">
        <v>490</v>
      </c>
      <c r="C1945">
        <v>0.93069999999999997</v>
      </c>
      <c r="D1945">
        <v>1.1000000000000001</v>
      </c>
    </row>
    <row r="1946" spans="1:4" x14ac:dyDescent="0.45">
      <c r="A1946" t="s">
        <v>390</v>
      </c>
      <c r="B1946" t="s">
        <v>488</v>
      </c>
      <c r="C1946">
        <v>0.6865</v>
      </c>
      <c r="D1946">
        <v>0.85840000000000005</v>
      </c>
    </row>
    <row r="1947" spans="1:4" x14ac:dyDescent="0.45">
      <c r="A1947" t="s">
        <v>391</v>
      </c>
      <c r="B1947" t="s">
        <v>491</v>
      </c>
      <c r="C1947">
        <v>1.2</v>
      </c>
      <c r="D1947">
        <v>1.5</v>
      </c>
    </row>
    <row r="1948" spans="1:4" x14ac:dyDescent="0.45">
      <c r="A1948" t="s">
        <v>391</v>
      </c>
      <c r="B1948" t="s">
        <v>489</v>
      </c>
      <c r="C1948">
        <v>1.2</v>
      </c>
      <c r="D1948">
        <v>1.5</v>
      </c>
    </row>
    <row r="1949" spans="1:4" x14ac:dyDescent="0.45">
      <c r="A1949" t="s">
        <v>391</v>
      </c>
      <c r="B1949" t="s">
        <v>487</v>
      </c>
      <c r="C1949">
        <v>0.77149999999999996</v>
      </c>
      <c r="D1949">
        <v>0.95799999999999996</v>
      </c>
    </row>
    <row r="1950" spans="1:4" x14ac:dyDescent="0.45">
      <c r="A1950" t="s">
        <v>391</v>
      </c>
      <c r="B1950" t="s">
        <v>490</v>
      </c>
      <c r="C1950">
        <v>1.1000000000000001</v>
      </c>
      <c r="D1950">
        <v>1.2</v>
      </c>
    </row>
    <row r="1951" spans="1:4" x14ac:dyDescent="0.45">
      <c r="A1951" t="s">
        <v>391</v>
      </c>
      <c r="B1951" t="s">
        <v>488</v>
      </c>
      <c r="C1951">
        <v>0.77149999999999996</v>
      </c>
      <c r="D1951">
        <v>0.95799999999999996</v>
      </c>
    </row>
    <row r="1952" spans="1:4" x14ac:dyDescent="0.45">
      <c r="A1952" t="s">
        <v>392</v>
      </c>
      <c r="B1952" t="s">
        <v>491</v>
      </c>
      <c r="C1952">
        <v>1.3</v>
      </c>
      <c r="D1952">
        <v>1.7</v>
      </c>
    </row>
    <row r="1953" spans="1:4" x14ac:dyDescent="0.45">
      <c r="A1953" t="s">
        <v>392</v>
      </c>
      <c r="B1953" t="s">
        <v>489</v>
      </c>
      <c r="C1953">
        <v>1.4</v>
      </c>
      <c r="D1953">
        <v>1.8</v>
      </c>
    </row>
    <row r="1954" spans="1:4" x14ac:dyDescent="0.45">
      <c r="A1954" t="s">
        <v>392</v>
      </c>
      <c r="B1954" t="s">
        <v>487</v>
      </c>
      <c r="C1954">
        <v>0.89549999999999996</v>
      </c>
      <c r="D1954">
        <v>1.2</v>
      </c>
    </row>
    <row r="1955" spans="1:4" x14ac:dyDescent="0.45">
      <c r="A1955" t="s">
        <v>392</v>
      </c>
      <c r="B1955" t="s">
        <v>490</v>
      </c>
      <c r="C1955">
        <v>1.2</v>
      </c>
      <c r="D1955">
        <v>1.4</v>
      </c>
    </row>
    <row r="1956" spans="1:4" x14ac:dyDescent="0.45">
      <c r="A1956" t="s">
        <v>392</v>
      </c>
      <c r="B1956" t="s">
        <v>488</v>
      </c>
      <c r="C1956">
        <v>0.89549999999999996</v>
      </c>
      <c r="D1956">
        <v>1.2</v>
      </c>
    </row>
    <row r="1957" spans="1:4" x14ac:dyDescent="0.45">
      <c r="A1957" t="s">
        <v>393</v>
      </c>
      <c r="B1957" t="s">
        <v>491</v>
      </c>
      <c r="C1957">
        <v>0.6875</v>
      </c>
      <c r="D1957">
        <v>0.88959999999999995</v>
      </c>
    </row>
    <row r="1958" spans="1:4" x14ac:dyDescent="0.45">
      <c r="A1958" t="s">
        <v>393</v>
      </c>
      <c r="B1958" t="s">
        <v>489</v>
      </c>
      <c r="C1958">
        <v>0.69430000000000003</v>
      </c>
      <c r="D1958">
        <v>0.91800000000000004</v>
      </c>
    </row>
    <row r="1959" spans="1:4" x14ac:dyDescent="0.45">
      <c r="A1959" t="s">
        <v>393</v>
      </c>
      <c r="B1959" t="s">
        <v>487</v>
      </c>
      <c r="C1959">
        <v>0.47070000000000001</v>
      </c>
      <c r="D1959">
        <v>0.59570000000000001</v>
      </c>
    </row>
    <row r="1960" spans="1:4" x14ac:dyDescent="0.45">
      <c r="A1960" t="s">
        <v>393</v>
      </c>
      <c r="B1960" t="s">
        <v>490</v>
      </c>
      <c r="C1960">
        <v>0.62990000000000002</v>
      </c>
      <c r="D1960">
        <v>0.71289999999999998</v>
      </c>
    </row>
    <row r="1961" spans="1:4" x14ac:dyDescent="0.45">
      <c r="A1961" t="s">
        <v>393</v>
      </c>
      <c r="B1961" t="s">
        <v>488</v>
      </c>
      <c r="C1961">
        <v>0.47070000000000001</v>
      </c>
      <c r="D1961">
        <v>0.59570000000000001</v>
      </c>
    </row>
    <row r="1962" spans="1:4" x14ac:dyDescent="0.45">
      <c r="A1962" t="s">
        <v>394</v>
      </c>
      <c r="B1962" t="s">
        <v>491</v>
      </c>
      <c r="C1962">
        <v>1.7</v>
      </c>
      <c r="D1962">
        <v>2.1</v>
      </c>
    </row>
    <row r="1963" spans="1:4" x14ac:dyDescent="0.45">
      <c r="A1963" t="s">
        <v>394</v>
      </c>
      <c r="B1963" t="s">
        <v>489</v>
      </c>
      <c r="C1963">
        <v>1.7</v>
      </c>
      <c r="D1963">
        <v>2.2000000000000002</v>
      </c>
    </row>
    <row r="1964" spans="1:4" x14ac:dyDescent="0.45">
      <c r="A1964" t="s">
        <v>394</v>
      </c>
      <c r="B1964" t="s">
        <v>487</v>
      </c>
      <c r="C1964">
        <v>1.2</v>
      </c>
      <c r="D1964">
        <v>1.5</v>
      </c>
    </row>
    <row r="1965" spans="1:4" x14ac:dyDescent="0.45">
      <c r="A1965" t="s">
        <v>394</v>
      </c>
      <c r="B1965" t="s">
        <v>490</v>
      </c>
      <c r="C1965">
        <v>1.6</v>
      </c>
      <c r="D1965">
        <v>1.8</v>
      </c>
    </row>
    <row r="1966" spans="1:4" x14ac:dyDescent="0.45">
      <c r="A1966" t="s">
        <v>394</v>
      </c>
      <c r="B1966" t="s">
        <v>488</v>
      </c>
      <c r="C1966">
        <v>1.2</v>
      </c>
      <c r="D1966">
        <v>1.5</v>
      </c>
    </row>
    <row r="1967" spans="1:4" x14ac:dyDescent="0.45">
      <c r="A1967" t="s">
        <v>395</v>
      </c>
      <c r="B1967" t="s">
        <v>491</v>
      </c>
      <c r="C1967">
        <v>1.2</v>
      </c>
      <c r="D1967">
        <v>1.5</v>
      </c>
    </row>
    <row r="1968" spans="1:4" x14ac:dyDescent="0.45">
      <c r="A1968" t="s">
        <v>395</v>
      </c>
      <c r="B1968" t="s">
        <v>489</v>
      </c>
      <c r="C1968">
        <v>1.2</v>
      </c>
      <c r="D1968">
        <v>1.5</v>
      </c>
    </row>
    <row r="1969" spans="1:4" x14ac:dyDescent="0.45">
      <c r="A1969" t="s">
        <v>395</v>
      </c>
      <c r="B1969" t="s">
        <v>487</v>
      </c>
      <c r="C1969">
        <v>0.77929999999999999</v>
      </c>
      <c r="D1969">
        <v>0.99019999999999997</v>
      </c>
    </row>
    <row r="1970" spans="1:4" x14ac:dyDescent="0.45">
      <c r="A1970" t="s">
        <v>395</v>
      </c>
      <c r="B1970" t="s">
        <v>490</v>
      </c>
      <c r="C1970">
        <v>1.1000000000000001</v>
      </c>
      <c r="D1970">
        <v>1.2</v>
      </c>
    </row>
    <row r="1971" spans="1:4" x14ac:dyDescent="0.45">
      <c r="A1971" t="s">
        <v>395</v>
      </c>
      <c r="B1971" t="s">
        <v>488</v>
      </c>
      <c r="C1971">
        <v>0.77929999999999999</v>
      </c>
      <c r="D1971">
        <v>0.99019999999999997</v>
      </c>
    </row>
    <row r="1972" spans="1:4" x14ac:dyDescent="0.45">
      <c r="A1972" t="s">
        <v>396</v>
      </c>
      <c r="B1972" t="s">
        <v>491</v>
      </c>
      <c r="C1972">
        <v>1.4</v>
      </c>
      <c r="D1972">
        <v>1.8</v>
      </c>
    </row>
    <row r="1973" spans="1:4" x14ac:dyDescent="0.45">
      <c r="A1973" t="s">
        <v>396</v>
      </c>
      <c r="B1973" t="s">
        <v>489</v>
      </c>
      <c r="C1973">
        <v>1.4</v>
      </c>
      <c r="D1973">
        <v>1.9</v>
      </c>
    </row>
    <row r="1974" spans="1:4" x14ac:dyDescent="0.45">
      <c r="A1974" t="s">
        <v>396</v>
      </c>
      <c r="B1974" t="s">
        <v>487</v>
      </c>
      <c r="C1974">
        <v>0.95120000000000005</v>
      </c>
      <c r="D1974">
        <v>1.3</v>
      </c>
    </row>
    <row r="1975" spans="1:4" x14ac:dyDescent="0.45">
      <c r="A1975" t="s">
        <v>396</v>
      </c>
      <c r="B1975" t="s">
        <v>490</v>
      </c>
      <c r="C1975">
        <v>1.3</v>
      </c>
      <c r="D1975">
        <v>1.5</v>
      </c>
    </row>
    <row r="1976" spans="1:4" x14ac:dyDescent="0.45">
      <c r="A1976" t="s">
        <v>396</v>
      </c>
      <c r="B1976" t="s">
        <v>488</v>
      </c>
      <c r="C1976">
        <v>0.95120000000000005</v>
      </c>
      <c r="D1976">
        <v>1.3</v>
      </c>
    </row>
    <row r="1977" spans="1:4" x14ac:dyDescent="0.45">
      <c r="A1977" t="s">
        <v>397</v>
      </c>
      <c r="B1977" t="s">
        <v>491</v>
      </c>
      <c r="C1977">
        <v>0.82620000000000005</v>
      </c>
      <c r="D1977">
        <v>1.1000000000000001</v>
      </c>
    </row>
    <row r="1978" spans="1:4" x14ac:dyDescent="0.45">
      <c r="A1978" t="s">
        <v>397</v>
      </c>
      <c r="B1978" t="s">
        <v>489</v>
      </c>
      <c r="C1978">
        <v>0.85550000000000004</v>
      </c>
      <c r="D1978">
        <v>1.2</v>
      </c>
    </row>
    <row r="1979" spans="1:4" x14ac:dyDescent="0.45">
      <c r="A1979" t="s">
        <v>397</v>
      </c>
      <c r="B1979" t="s">
        <v>487</v>
      </c>
      <c r="C1979">
        <v>0.58299999999999996</v>
      </c>
      <c r="D1979">
        <v>0.74709999999999999</v>
      </c>
    </row>
    <row r="1980" spans="1:4" x14ac:dyDescent="0.45">
      <c r="A1980" t="s">
        <v>397</v>
      </c>
      <c r="B1980" t="s">
        <v>490</v>
      </c>
      <c r="C1980">
        <v>0.76659999999999995</v>
      </c>
      <c r="D1980">
        <v>0.87009999999999998</v>
      </c>
    </row>
    <row r="1981" spans="1:4" x14ac:dyDescent="0.45">
      <c r="A1981" t="s">
        <v>397</v>
      </c>
      <c r="B1981" t="s">
        <v>488</v>
      </c>
      <c r="C1981">
        <v>0.58299999999999996</v>
      </c>
      <c r="D1981">
        <v>0.74709999999999999</v>
      </c>
    </row>
    <row r="1982" spans="1:4" x14ac:dyDescent="0.45">
      <c r="A1982" t="s">
        <v>398</v>
      </c>
      <c r="B1982" t="s">
        <v>491</v>
      </c>
      <c r="C1982">
        <v>0.87009999999999998</v>
      </c>
      <c r="D1982">
        <v>1.2</v>
      </c>
    </row>
    <row r="1983" spans="1:4" x14ac:dyDescent="0.45">
      <c r="A1983" t="s">
        <v>398</v>
      </c>
      <c r="B1983" t="s">
        <v>489</v>
      </c>
      <c r="C1983">
        <v>0.875</v>
      </c>
      <c r="D1983">
        <v>1.2</v>
      </c>
    </row>
    <row r="1984" spans="1:4" x14ac:dyDescent="0.45">
      <c r="A1984" t="s">
        <v>398</v>
      </c>
      <c r="B1984" t="s">
        <v>487</v>
      </c>
      <c r="C1984">
        <v>0.59670000000000001</v>
      </c>
      <c r="D1984">
        <v>0.748</v>
      </c>
    </row>
    <row r="1985" spans="1:4" x14ac:dyDescent="0.45">
      <c r="A1985" t="s">
        <v>398</v>
      </c>
      <c r="B1985" t="s">
        <v>490</v>
      </c>
      <c r="C1985">
        <v>0.78910000000000002</v>
      </c>
      <c r="D1985">
        <v>0.88870000000000005</v>
      </c>
    </row>
    <row r="1986" spans="1:4" x14ac:dyDescent="0.45">
      <c r="A1986" t="s">
        <v>398</v>
      </c>
      <c r="B1986" t="s">
        <v>488</v>
      </c>
      <c r="C1986">
        <v>0.59670000000000001</v>
      </c>
      <c r="D1986">
        <v>0.748</v>
      </c>
    </row>
    <row r="1987" spans="1:4" x14ac:dyDescent="0.45">
      <c r="A1987" t="s">
        <v>399</v>
      </c>
      <c r="B1987" t="s">
        <v>491</v>
      </c>
      <c r="C1987">
        <v>1.7</v>
      </c>
      <c r="D1987">
        <v>2.1</v>
      </c>
    </row>
    <row r="1988" spans="1:4" x14ac:dyDescent="0.45">
      <c r="A1988" t="s">
        <v>399</v>
      </c>
      <c r="B1988" t="s">
        <v>489</v>
      </c>
      <c r="C1988">
        <v>1.7</v>
      </c>
      <c r="D1988">
        <v>2.2000000000000002</v>
      </c>
    </row>
    <row r="1989" spans="1:4" x14ac:dyDescent="0.45">
      <c r="A1989" t="s">
        <v>399</v>
      </c>
      <c r="B1989" t="s">
        <v>487</v>
      </c>
      <c r="C1989">
        <v>1.2</v>
      </c>
      <c r="D1989">
        <v>1.5</v>
      </c>
    </row>
    <row r="1990" spans="1:4" x14ac:dyDescent="0.45">
      <c r="A1990" t="s">
        <v>399</v>
      </c>
      <c r="B1990" t="s">
        <v>490</v>
      </c>
      <c r="C1990">
        <v>1.6</v>
      </c>
      <c r="D1990">
        <v>1.7</v>
      </c>
    </row>
    <row r="1991" spans="1:4" x14ac:dyDescent="0.45">
      <c r="A1991" t="s">
        <v>399</v>
      </c>
      <c r="B1991" t="s">
        <v>488</v>
      </c>
      <c r="C1991">
        <v>1.2</v>
      </c>
      <c r="D1991">
        <v>1.5</v>
      </c>
    </row>
    <row r="1992" spans="1:4" x14ac:dyDescent="0.45">
      <c r="A1992" t="s">
        <v>400</v>
      </c>
      <c r="B1992" t="s">
        <v>491</v>
      </c>
      <c r="C1992">
        <v>0.95020000000000004</v>
      </c>
      <c r="D1992">
        <v>1.3</v>
      </c>
    </row>
    <row r="1993" spans="1:4" x14ac:dyDescent="0.45">
      <c r="A1993" t="s">
        <v>400</v>
      </c>
      <c r="B1993" t="s">
        <v>489</v>
      </c>
      <c r="C1993">
        <v>0.91310000000000002</v>
      </c>
      <c r="D1993">
        <v>1.3</v>
      </c>
    </row>
    <row r="1994" spans="1:4" x14ac:dyDescent="0.45">
      <c r="A1994" t="s">
        <v>400</v>
      </c>
      <c r="B1994" t="s">
        <v>487</v>
      </c>
      <c r="C1994">
        <v>0.64649999999999996</v>
      </c>
      <c r="D1994">
        <v>0.82809999999999995</v>
      </c>
    </row>
    <row r="1995" spans="1:4" x14ac:dyDescent="0.45">
      <c r="A1995" t="s">
        <v>400</v>
      </c>
      <c r="B1995" t="s">
        <v>490</v>
      </c>
      <c r="C1995">
        <v>0.82320000000000004</v>
      </c>
      <c r="D1995">
        <v>0.93359999999999999</v>
      </c>
    </row>
    <row r="1996" spans="1:4" x14ac:dyDescent="0.45">
      <c r="A1996" t="s">
        <v>400</v>
      </c>
      <c r="B1996" t="s">
        <v>488</v>
      </c>
      <c r="C1996">
        <v>0.64649999999999996</v>
      </c>
      <c r="D1996">
        <v>0.82809999999999995</v>
      </c>
    </row>
    <row r="1997" spans="1:4" x14ac:dyDescent="0.45">
      <c r="A1997" t="s">
        <v>401</v>
      </c>
      <c r="B1997" t="s">
        <v>491</v>
      </c>
      <c r="C1997">
        <v>5</v>
      </c>
      <c r="D1997">
        <v>6.5</v>
      </c>
    </row>
    <row r="1998" spans="1:4" x14ac:dyDescent="0.45">
      <c r="A1998" t="s">
        <v>401</v>
      </c>
      <c r="B1998" t="s">
        <v>489</v>
      </c>
      <c r="C1998">
        <v>4.8</v>
      </c>
      <c r="D1998">
        <v>6.2</v>
      </c>
    </row>
    <row r="1999" spans="1:4" x14ac:dyDescent="0.45">
      <c r="A1999" t="s">
        <v>401</v>
      </c>
      <c r="B1999" t="s">
        <v>487</v>
      </c>
      <c r="C1999">
        <v>3.5</v>
      </c>
      <c r="D1999">
        <v>4.4000000000000004</v>
      </c>
    </row>
    <row r="2000" spans="1:4" x14ac:dyDescent="0.45">
      <c r="A2000" t="s">
        <v>401</v>
      </c>
      <c r="B2000" t="s">
        <v>490</v>
      </c>
      <c r="C2000">
        <v>4.5</v>
      </c>
      <c r="D2000">
        <v>5.0999999999999996</v>
      </c>
    </row>
    <row r="2001" spans="1:4" x14ac:dyDescent="0.45">
      <c r="A2001" t="s">
        <v>401</v>
      </c>
      <c r="B2001" t="s">
        <v>488</v>
      </c>
      <c r="C2001">
        <v>3.5</v>
      </c>
      <c r="D2001">
        <v>4.4000000000000004</v>
      </c>
    </row>
    <row r="2002" spans="1:4" x14ac:dyDescent="0.45">
      <c r="A2002" t="s">
        <v>402</v>
      </c>
      <c r="B2002" t="s">
        <v>491</v>
      </c>
      <c r="C2002">
        <v>0.2979</v>
      </c>
      <c r="D2002">
        <v>0.38669999999999999</v>
      </c>
    </row>
    <row r="2003" spans="1:4" x14ac:dyDescent="0.45">
      <c r="A2003" t="s">
        <v>402</v>
      </c>
      <c r="B2003" t="s">
        <v>489</v>
      </c>
      <c r="C2003">
        <v>0.30470000000000003</v>
      </c>
      <c r="D2003">
        <v>0.41020000000000001</v>
      </c>
    </row>
    <row r="2004" spans="1:4" x14ac:dyDescent="0.45">
      <c r="A2004" t="s">
        <v>402</v>
      </c>
      <c r="B2004" t="s">
        <v>487</v>
      </c>
      <c r="C2004">
        <v>0.2031</v>
      </c>
      <c r="D2004">
        <v>0.25779999999999997</v>
      </c>
    </row>
    <row r="2005" spans="1:4" x14ac:dyDescent="0.45">
      <c r="A2005" t="s">
        <v>402</v>
      </c>
      <c r="B2005" t="s">
        <v>490</v>
      </c>
      <c r="C2005">
        <v>0.27250000000000002</v>
      </c>
      <c r="D2005">
        <v>0.30959999999999999</v>
      </c>
    </row>
    <row r="2006" spans="1:4" x14ac:dyDescent="0.45">
      <c r="A2006" t="s">
        <v>402</v>
      </c>
      <c r="B2006" t="s">
        <v>488</v>
      </c>
      <c r="C2006">
        <v>0.2031</v>
      </c>
      <c r="D2006">
        <v>0.25779999999999997</v>
      </c>
    </row>
    <row r="2007" spans="1:4" x14ac:dyDescent="0.45">
      <c r="A2007" t="s">
        <v>403</v>
      </c>
      <c r="B2007" t="s">
        <v>491</v>
      </c>
      <c r="C2007">
        <v>0.875</v>
      </c>
      <c r="D2007">
        <v>1.2</v>
      </c>
    </row>
    <row r="2008" spans="1:4" x14ac:dyDescent="0.45">
      <c r="A2008" t="s">
        <v>403</v>
      </c>
      <c r="B2008" t="s">
        <v>489</v>
      </c>
      <c r="C2008">
        <v>0.85640000000000005</v>
      </c>
      <c r="D2008">
        <v>1.2</v>
      </c>
    </row>
    <row r="2009" spans="1:4" x14ac:dyDescent="0.45">
      <c r="A2009" t="s">
        <v>403</v>
      </c>
      <c r="B2009" t="s">
        <v>487</v>
      </c>
      <c r="C2009">
        <v>0.59379999999999999</v>
      </c>
      <c r="D2009">
        <v>0.75</v>
      </c>
    </row>
    <row r="2010" spans="1:4" x14ac:dyDescent="0.45">
      <c r="A2010" t="s">
        <v>403</v>
      </c>
      <c r="B2010" t="s">
        <v>490</v>
      </c>
      <c r="C2010">
        <v>0.78029999999999999</v>
      </c>
      <c r="D2010">
        <v>0.87890000000000001</v>
      </c>
    </row>
    <row r="2011" spans="1:4" x14ac:dyDescent="0.45">
      <c r="A2011" t="s">
        <v>403</v>
      </c>
      <c r="B2011" t="s">
        <v>488</v>
      </c>
      <c r="C2011">
        <v>0.59379999999999999</v>
      </c>
      <c r="D2011">
        <v>0.75</v>
      </c>
    </row>
    <row r="2012" spans="1:4" x14ac:dyDescent="0.45">
      <c r="A2012" t="s">
        <v>404</v>
      </c>
      <c r="B2012" t="s">
        <v>491</v>
      </c>
      <c r="C2012">
        <v>1.9</v>
      </c>
      <c r="D2012">
        <v>2.5</v>
      </c>
    </row>
    <row r="2013" spans="1:4" x14ac:dyDescent="0.45">
      <c r="A2013" t="s">
        <v>404</v>
      </c>
      <c r="B2013" t="s">
        <v>489</v>
      </c>
      <c r="C2013">
        <v>1.8</v>
      </c>
      <c r="D2013">
        <v>2.2999999999999998</v>
      </c>
    </row>
    <row r="2014" spans="1:4" x14ac:dyDescent="0.45">
      <c r="A2014" t="s">
        <v>404</v>
      </c>
      <c r="B2014" t="s">
        <v>487</v>
      </c>
      <c r="C2014">
        <v>1.3</v>
      </c>
      <c r="D2014">
        <v>1.7</v>
      </c>
    </row>
    <row r="2015" spans="1:4" x14ac:dyDescent="0.45">
      <c r="A2015" t="s">
        <v>404</v>
      </c>
      <c r="B2015" t="s">
        <v>490</v>
      </c>
      <c r="C2015">
        <v>1.7</v>
      </c>
      <c r="D2015">
        <v>1.9</v>
      </c>
    </row>
    <row r="2016" spans="1:4" x14ac:dyDescent="0.45">
      <c r="A2016" t="s">
        <v>404</v>
      </c>
      <c r="B2016" t="s">
        <v>488</v>
      </c>
      <c r="C2016">
        <v>1.3</v>
      </c>
      <c r="D2016">
        <v>1.7</v>
      </c>
    </row>
    <row r="2017" spans="1:4" x14ac:dyDescent="0.45">
      <c r="A2017" t="s">
        <v>405</v>
      </c>
      <c r="B2017" t="s">
        <v>491</v>
      </c>
      <c r="C2017">
        <v>0.83979999999999999</v>
      </c>
      <c r="D2017">
        <v>1.1000000000000001</v>
      </c>
    </row>
    <row r="2018" spans="1:4" x14ac:dyDescent="0.45">
      <c r="A2018" t="s">
        <v>405</v>
      </c>
      <c r="B2018" t="s">
        <v>489</v>
      </c>
      <c r="C2018">
        <v>0.81540000000000001</v>
      </c>
      <c r="D2018">
        <v>1.1000000000000001</v>
      </c>
    </row>
    <row r="2019" spans="1:4" x14ac:dyDescent="0.45">
      <c r="A2019" t="s">
        <v>405</v>
      </c>
      <c r="B2019" t="s">
        <v>487</v>
      </c>
      <c r="C2019">
        <v>0.57420000000000004</v>
      </c>
      <c r="D2019">
        <v>0.72070000000000001</v>
      </c>
    </row>
    <row r="2020" spans="1:4" x14ac:dyDescent="0.45">
      <c r="A2020" t="s">
        <v>405</v>
      </c>
      <c r="B2020" t="s">
        <v>490</v>
      </c>
      <c r="C2020">
        <v>0.73729999999999996</v>
      </c>
      <c r="D2020">
        <v>0.82130000000000003</v>
      </c>
    </row>
    <row r="2021" spans="1:4" x14ac:dyDescent="0.45">
      <c r="A2021" t="s">
        <v>405</v>
      </c>
      <c r="B2021" t="s">
        <v>488</v>
      </c>
      <c r="C2021">
        <v>0.57420000000000004</v>
      </c>
      <c r="D2021">
        <v>0.72070000000000001</v>
      </c>
    </row>
    <row r="2022" spans="1:4" x14ac:dyDescent="0.45">
      <c r="A2022" t="s">
        <v>406</v>
      </c>
      <c r="B2022" t="s">
        <v>491</v>
      </c>
      <c r="C2022">
        <v>0.82909999999999995</v>
      </c>
      <c r="D2022">
        <v>1.1000000000000001</v>
      </c>
    </row>
    <row r="2023" spans="1:4" x14ac:dyDescent="0.45">
      <c r="A2023" t="s">
        <v>406</v>
      </c>
      <c r="B2023" t="s">
        <v>489</v>
      </c>
      <c r="C2023">
        <v>0.80959999999999999</v>
      </c>
      <c r="D2023">
        <v>1.1000000000000001</v>
      </c>
    </row>
    <row r="2024" spans="1:4" x14ac:dyDescent="0.45">
      <c r="A2024" t="s">
        <v>406</v>
      </c>
      <c r="B2024" t="s">
        <v>487</v>
      </c>
      <c r="C2024">
        <v>0.5645</v>
      </c>
      <c r="D2024">
        <v>0.71089999999999998</v>
      </c>
    </row>
    <row r="2025" spans="1:4" x14ac:dyDescent="0.45">
      <c r="A2025" t="s">
        <v>406</v>
      </c>
      <c r="B2025" t="s">
        <v>490</v>
      </c>
      <c r="C2025">
        <v>0.73629999999999995</v>
      </c>
      <c r="D2025">
        <v>0.83399999999999996</v>
      </c>
    </row>
    <row r="2026" spans="1:4" x14ac:dyDescent="0.45">
      <c r="A2026" t="s">
        <v>406</v>
      </c>
      <c r="B2026" t="s">
        <v>488</v>
      </c>
      <c r="C2026">
        <v>0.5645</v>
      </c>
      <c r="D2026">
        <v>0.71089999999999998</v>
      </c>
    </row>
    <row r="2027" spans="1:4" x14ac:dyDescent="0.45">
      <c r="A2027" t="s">
        <v>407</v>
      </c>
      <c r="B2027" t="s">
        <v>491</v>
      </c>
      <c r="C2027">
        <v>2.1</v>
      </c>
      <c r="D2027">
        <v>2.7</v>
      </c>
    </row>
    <row r="2028" spans="1:4" x14ac:dyDescent="0.45">
      <c r="A2028" t="s">
        <v>407</v>
      </c>
      <c r="B2028" t="s">
        <v>489</v>
      </c>
      <c r="C2028">
        <v>2</v>
      </c>
      <c r="D2028">
        <v>2.6</v>
      </c>
    </row>
    <row r="2029" spans="1:4" x14ac:dyDescent="0.45">
      <c r="A2029" t="s">
        <v>407</v>
      </c>
      <c r="B2029" t="s">
        <v>487</v>
      </c>
      <c r="C2029">
        <v>1.5</v>
      </c>
      <c r="D2029">
        <v>1.8</v>
      </c>
    </row>
    <row r="2030" spans="1:4" x14ac:dyDescent="0.45">
      <c r="A2030" t="s">
        <v>407</v>
      </c>
      <c r="B2030" t="s">
        <v>490</v>
      </c>
      <c r="C2030">
        <v>1.9</v>
      </c>
      <c r="D2030">
        <v>2.1</v>
      </c>
    </row>
    <row r="2031" spans="1:4" x14ac:dyDescent="0.45">
      <c r="A2031" t="s">
        <v>407</v>
      </c>
      <c r="B2031" t="s">
        <v>488</v>
      </c>
      <c r="C2031">
        <v>1.5</v>
      </c>
      <c r="D2031">
        <v>1.8</v>
      </c>
    </row>
    <row r="2032" spans="1:4" x14ac:dyDescent="0.45">
      <c r="A2032" t="s">
        <v>408</v>
      </c>
      <c r="B2032" t="s">
        <v>491</v>
      </c>
      <c r="C2032">
        <v>0.8145</v>
      </c>
      <c r="D2032">
        <v>1.1000000000000001</v>
      </c>
    </row>
    <row r="2033" spans="1:4" x14ac:dyDescent="0.45">
      <c r="A2033" t="s">
        <v>408</v>
      </c>
      <c r="B2033" t="s">
        <v>489</v>
      </c>
      <c r="C2033">
        <v>0.77929999999999999</v>
      </c>
      <c r="D2033">
        <v>1.1000000000000001</v>
      </c>
    </row>
    <row r="2034" spans="1:4" x14ac:dyDescent="0.45">
      <c r="A2034" t="s">
        <v>408</v>
      </c>
      <c r="B2034" t="s">
        <v>487</v>
      </c>
      <c r="C2034">
        <v>0.55079999999999996</v>
      </c>
      <c r="D2034">
        <v>0.70120000000000005</v>
      </c>
    </row>
    <row r="2035" spans="1:4" x14ac:dyDescent="0.45">
      <c r="A2035" t="s">
        <v>408</v>
      </c>
      <c r="B2035" t="s">
        <v>490</v>
      </c>
      <c r="C2035">
        <v>0.69920000000000004</v>
      </c>
      <c r="D2035">
        <v>0.78320000000000001</v>
      </c>
    </row>
    <row r="2036" spans="1:4" x14ac:dyDescent="0.45">
      <c r="A2036" t="s">
        <v>408</v>
      </c>
      <c r="B2036" t="s">
        <v>488</v>
      </c>
      <c r="C2036">
        <v>0.55079999999999996</v>
      </c>
      <c r="D2036">
        <v>0.70120000000000005</v>
      </c>
    </row>
    <row r="2037" spans="1:4" x14ac:dyDescent="0.45">
      <c r="A2037" t="s">
        <v>409</v>
      </c>
      <c r="B2037" t="s">
        <v>491</v>
      </c>
      <c r="C2037">
        <v>0.62109999999999999</v>
      </c>
      <c r="D2037">
        <v>0.80369999999999997</v>
      </c>
    </row>
    <row r="2038" spans="1:4" x14ac:dyDescent="0.45">
      <c r="A2038" t="s">
        <v>409</v>
      </c>
      <c r="B2038" t="s">
        <v>489</v>
      </c>
      <c r="C2038">
        <v>0.60840000000000005</v>
      </c>
      <c r="D2038">
        <v>0.80079999999999996</v>
      </c>
    </row>
    <row r="2039" spans="1:4" x14ac:dyDescent="0.45">
      <c r="A2039" t="s">
        <v>409</v>
      </c>
      <c r="B2039" t="s">
        <v>487</v>
      </c>
      <c r="C2039">
        <v>0.4199</v>
      </c>
      <c r="D2039">
        <v>0.53420000000000001</v>
      </c>
    </row>
    <row r="2040" spans="1:4" x14ac:dyDescent="0.45">
      <c r="A2040" t="s">
        <v>409</v>
      </c>
      <c r="B2040" t="s">
        <v>490</v>
      </c>
      <c r="C2040">
        <v>0.54490000000000005</v>
      </c>
      <c r="D2040">
        <v>0.61229999999999996</v>
      </c>
    </row>
    <row r="2041" spans="1:4" x14ac:dyDescent="0.45">
      <c r="A2041" t="s">
        <v>409</v>
      </c>
      <c r="B2041" t="s">
        <v>488</v>
      </c>
      <c r="C2041">
        <v>0.4199</v>
      </c>
      <c r="D2041">
        <v>0.53420000000000001</v>
      </c>
    </row>
    <row r="2042" spans="1:4" x14ac:dyDescent="0.45">
      <c r="A2042" t="s">
        <v>410</v>
      </c>
      <c r="B2042" t="s">
        <v>491</v>
      </c>
      <c r="C2042">
        <v>0.876</v>
      </c>
      <c r="D2042">
        <v>1.2</v>
      </c>
    </row>
    <row r="2043" spans="1:4" x14ac:dyDescent="0.45">
      <c r="A2043" t="s">
        <v>410</v>
      </c>
      <c r="B2043" t="s">
        <v>489</v>
      </c>
      <c r="C2043">
        <v>0.85250000000000004</v>
      </c>
      <c r="D2043">
        <v>1.2</v>
      </c>
    </row>
    <row r="2044" spans="1:4" x14ac:dyDescent="0.45">
      <c r="A2044" t="s">
        <v>410</v>
      </c>
      <c r="B2044" t="s">
        <v>487</v>
      </c>
      <c r="C2044">
        <v>0.59770000000000001</v>
      </c>
      <c r="D2044">
        <v>0.75390000000000001</v>
      </c>
    </row>
    <row r="2045" spans="1:4" x14ac:dyDescent="0.45">
      <c r="A2045" t="s">
        <v>410</v>
      </c>
      <c r="B2045" t="s">
        <v>490</v>
      </c>
      <c r="C2045">
        <v>0.77339999999999998</v>
      </c>
      <c r="D2045">
        <v>0.875</v>
      </c>
    </row>
    <row r="2046" spans="1:4" x14ac:dyDescent="0.45">
      <c r="A2046" t="s">
        <v>410</v>
      </c>
      <c r="B2046" t="s">
        <v>488</v>
      </c>
      <c r="C2046">
        <v>0.59770000000000001</v>
      </c>
      <c r="D2046">
        <v>0.75390000000000001</v>
      </c>
    </row>
    <row r="2047" spans="1:4" x14ac:dyDescent="0.45">
      <c r="A2047" t="s">
        <v>411</v>
      </c>
      <c r="B2047" t="s">
        <v>491</v>
      </c>
      <c r="C2047">
        <v>0.80759999999999998</v>
      </c>
      <c r="D2047">
        <v>1.1000000000000001</v>
      </c>
    </row>
    <row r="2048" spans="1:4" x14ac:dyDescent="0.45">
      <c r="A2048" t="s">
        <v>411</v>
      </c>
      <c r="B2048" t="s">
        <v>489</v>
      </c>
      <c r="C2048">
        <v>0.77439999999999998</v>
      </c>
      <c r="D2048">
        <v>1.1000000000000001</v>
      </c>
    </row>
    <row r="2049" spans="1:4" x14ac:dyDescent="0.45">
      <c r="A2049" t="s">
        <v>411</v>
      </c>
      <c r="B2049" t="s">
        <v>487</v>
      </c>
      <c r="C2049">
        <v>0.54390000000000005</v>
      </c>
      <c r="D2049">
        <v>0.69430000000000003</v>
      </c>
    </row>
    <row r="2050" spans="1:4" x14ac:dyDescent="0.45">
      <c r="A2050" t="s">
        <v>411</v>
      </c>
      <c r="B2050" t="s">
        <v>490</v>
      </c>
      <c r="C2050">
        <v>0.69340000000000002</v>
      </c>
      <c r="D2050">
        <v>0.77539999999999998</v>
      </c>
    </row>
    <row r="2051" spans="1:4" x14ac:dyDescent="0.45">
      <c r="A2051" t="s">
        <v>411</v>
      </c>
      <c r="B2051" t="s">
        <v>488</v>
      </c>
      <c r="C2051">
        <v>0.54390000000000005</v>
      </c>
      <c r="D2051">
        <v>0.69430000000000003</v>
      </c>
    </row>
    <row r="2052" spans="1:4" x14ac:dyDescent="0.45">
      <c r="A2052" t="s">
        <v>412</v>
      </c>
      <c r="B2052" t="s">
        <v>491</v>
      </c>
      <c r="C2052">
        <v>0.55469999999999997</v>
      </c>
      <c r="D2052">
        <v>0.71879999999999999</v>
      </c>
    </row>
    <row r="2053" spans="1:4" x14ac:dyDescent="0.45">
      <c r="A2053" t="s">
        <v>412</v>
      </c>
      <c r="B2053" t="s">
        <v>489</v>
      </c>
      <c r="C2053">
        <v>0.54390000000000005</v>
      </c>
      <c r="D2053">
        <v>0.71579999999999999</v>
      </c>
    </row>
    <row r="2054" spans="1:4" x14ac:dyDescent="0.45">
      <c r="A2054" t="s">
        <v>412</v>
      </c>
      <c r="B2054" t="s">
        <v>487</v>
      </c>
      <c r="C2054">
        <v>0.375</v>
      </c>
      <c r="D2054">
        <v>0.47749999999999998</v>
      </c>
    </row>
    <row r="2055" spans="1:4" x14ac:dyDescent="0.45">
      <c r="A2055" t="s">
        <v>412</v>
      </c>
      <c r="B2055" t="s">
        <v>490</v>
      </c>
      <c r="C2055">
        <v>0.4834</v>
      </c>
      <c r="D2055">
        <v>0.54300000000000004</v>
      </c>
    </row>
    <row r="2056" spans="1:4" x14ac:dyDescent="0.45">
      <c r="A2056" t="s">
        <v>412</v>
      </c>
      <c r="B2056" t="s">
        <v>488</v>
      </c>
      <c r="C2056">
        <v>0.375</v>
      </c>
      <c r="D2056">
        <v>0.47749999999999998</v>
      </c>
    </row>
    <row r="2057" spans="1:4" x14ac:dyDescent="0.45">
      <c r="A2057" t="s">
        <v>413</v>
      </c>
      <c r="B2057" t="s">
        <v>491</v>
      </c>
      <c r="C2057">
        <v>1.1000000000000001</v>
      </c>
      <c r="D2057">
        <v>1.4</v>
      </c>
    </row>
    <row r="2058" spans="1:4" x14ac:dyDescent="0.45">
      <c r="A2058" t="s">
        <v>413</v>
      </c>
      <c r="B2058" t="s">
        <v>489</v>
      </c>
      <c r="C2058">
        <v>1.1000000000000001</v>
      </c>
      <c r="D2058">
        <v>1.4</v>
      </c>
    </row>
    <row r="2059" spans="1:4" x14ac:dyDescent="0.45">
      <c r="A2059" t="s">
        <v>413</v>
      </c>
      <c r="B2059" t="s">
        <v>487</v>
      </c>
      <c r="C2059">
        <v>0.73340000000000005</v>
      </c>
      <c r="D2059">
        <v>0.92869999999999997</v>
      </c>
    </row>
    <row r="2060" spans="1:4" x14ac:dyDescent="0.45">
      <c r="A2060" t="s">
        <v>413</v>
      </c>
      <c r="B2060" t="s">
        <v>490</v>
      </c>
      <c r="C2060">
        <v>0.94730000000000003</v>
      </c>
      <c r="D2060">
        <v>1.1000000000000001</v>
      </c>
    </row>
    <row r="2061" spans="1:4" x14ac:dyDescent="0.45">
      <c r="A2061" t="s">
        <v>413</v>
      </c>
      <c r="B2061" t="s">
        <v>488</v>
      </c>
      <c r="C2061">
        <v>0.73340000000000005</v>
      </c>
      <c r="D2061">
        <v>0.92869999999999997</v>
      </c>
    </row>
    <row r="2062" spans="1:4" x14ac:dyDescent="0.45">
      <c r="A2062" t="s">
        <v>414</v>
      </c>
      <c r="B2062" t="s">
        <v>491</v>
      </c>
      <c r="C2062">
        <v>0.89939999999999998</v>
      </c>
      <c r="D2062">
        <v>1.2</v>
      </c>
    </row>
    <row r="2063" spans="1:4" x14ac:dyDescent="0.45">
      <c r="A2063" t="s">
        <v>414</v>
      </c>
      <c r="B2063" t="s">
        <v>489</v>
      </c>
      <c r="C2063">
        <v>0.86229999999999996</v>
      </c>
      <c r="D2063">
        <v>1.2</v>
      </c>
    </row>
    <row r="2064" spans="1:4" x14ac:dyDescent="0.45">
      <c r="A2064" t="s">
        <v>414</v>
      </c>
      <c r="B2064" t="s">
        <v>487</v>
      </c>
      <c r="C2064">
        <v>0.60840000000000005</v>
      </c>
      <c r="D2064">
        <v>0.77339999999999998</v>
      </c>
    </row>
    <row r="2065" spans="1:4" x14ac:dyDescent="0.45">
      <c r="A2065" t="s">
        <v>414</v>
      </c>
      <c r="B2065" t="s">
        <v>490</v>
      </c>
      <c r="C2065">
        <v>0.77539999999999998</v>
      </c>
      <c r="D2065">
        <v>0.86619999999999997</v>
      </c>
    </row>
    <row r="2066" spans="1:4" x14ac:dyDescent="0.45">
      <c r="A2066" t="s">
        <v>414</v>
      </c>
      <c r="B2066" t="s">
        <v>488</v>
      </c>
      <c r="C2066">
        <v>0.60840000000000005</v>
      </c>
      <c r="D2066">
        <v>0.77339999999999998</v>
      </c>
    </row>
    <row r="2067" spans="1:4" x14ac:dyDescent="0.45">
      <c r="A2067" t="s">
        <v>415</v>
      </c>
      <c r="B2067" t="s">
        <v>491</v>
      </c>
      <c r="C2067">
        <v>0.66890000000000005</v>
      </c>
      <c r="D2067">
        <v>0.86429999999999996</v>
      </c>
    </row>
    <row r="2068" spans="1:4" x14ac:dyDescent="0.45">
      <c r="A2068" t="s">
        <v>415</v>
      </c>
      <c r="B2068" t="s">
        <v>489</v>
      </c>
      <c r="C2068">
        <v>0.65529999999999999</v>
      </c>
      <c r="D2068">
        <v>0.85740000000000005</v>
      </c>
    </row>
    <row r="2069" spans="1:4" x14ac:dyDescent="0.45">
      <c r="A2069" t="s">
        <v>415</v>
      </c>
      <c r="B2069" t="s">
        <v>487</v>
      </c>
      <c r="C2069">
        <v>0.4551</v>
      </c>
      <c r="D2069">
        <v>0.57709999999999995</v>
      </c>
    </row>
    <row r="2070" spans="1:4" x14ac:dyDescent="0.45">
      <c r="A2070" t="s">
        <v>415</v>
      </c>
      <c r="B2070" t="s">
        <v>490</v>
      </c>
      <c r="C2070">
        <v>0.58399999999999996</v>
      </c>
      <c r="D2070">
        <v>0.65329999999999999</v>
      </c>
    </row>
    <row r="2071" spans="1:4" x14ac:dyDescent="0.45">
      <c r="A2071" t="s">
        <v>415</v>
      </c>
      <c r="B2071" t="s">
        <v>488</v>
      </c>
      <c r="C2071">
        <v>0.4551</v>
      </c>
      <c r="D2071">
        <v>0.57709999999999995</v>
      </c>
    </row>
    <row r="2072" spans="1:4" x14ac:dyDescent="0.45">
      <c r="A2072" t="s">
        <v>416</v>
      </c>
      <c r="B2072" t="s">
        <v>491</v>
      </c>
      <c r="C2072">
        <v>1.1000000000000001</v>
      </c>
      <c r="D2072">
        <v>1.4</v>
      </c>
    </row>
    <row r="2073" spans="1:4" x14ac:dyDescent="0.45">
      <c r="A2073" t="s">
        <v>416</v>
      </c>
      <c r="B2073" t="s">
        <v>489</v>
      </c>
      <c r="C2073">
        <v>0.97460000000000002</v>
      </c>
      <c r="D2073">
        <v>1.3</v>
      </c>
    </row>
    <row r="2074" spans="1:4" x14ac:dyDescent="0.45">
      <c r="A2074" t="s">
        <v>416</v>
      </c>
      <c r="B2074" t="s">
        <v>487</v>
      </c>
      <c r="C2074">
        <v>0.69430000000000003</v>
      </c>
      <c r="D2074">
        <v>0.87990000000000002</v>
      </c>
    </row>
    <row r="2075" spans="1:4" x14ac:dyDescent="0.45">
      <c r="A2075" t="s">
        <v>416</v>
      </c>
      <c r="B2075" t="s">
        <v>490</v>
      </c>
      <c r="C2075">
        <v>0.87890000000000001</v>
      </c>
      <c r="D2075">
        <v>0.98440000000000005</v>
      </c>
    </row>
    <row r="2076" spans="1:4" x14ac:dyDescent="0.45">
      <c r="A2076" t="s">
        <v>416</v>
      </c>
      <c r="B2076" t="s">
        <v>488</v>
      </c>
      <c r="C2076">
        <v>0.69430000000000003</v>
      </c>
      <c r="D2076">
        <v>0.87990000000000002</v>
      </c>
    </row>
    <row r="2077" spans="1:4" x14ac:dyDescent="0.45">
      <c r="A2077" t="s">
        <v>417</v>
      </c>
      <c r="B2077" t="s">
        <v>491</v>
      </c>
      <c r="C2077">
        <v>0.63670000000000004</v>
      </c>
      <c r="D2077">
        <v>0.81930000000000003</v>
      </c>
    </row>
    <row r="2078" spans="1:4" x14ac:dyDescent="0.45">
      <c r="A2078" t="s">
        <v>417</v>
      </c>
      <c r="B2078" t="s">
        <v>489</v>
      </c>
      <c r="C2078">
        <v>0.63959999999999995</v>
      </c>
      <c r="D2078">
        <v>0.84670000000000001</v>
      </c>
    </row>
    <row r="2079" spans="1:4" x14ac:dyDescent="0.45">
      <c r="A2079" t="s">
        <v>417</v>
      </c>
      <c r="B2079" t="s">
        <v>487</v>
      </c>
      <c r="C2079">
        <v>0.43159999999999998</v>
      </c>
      <c r="D2079">
        <v>0.54879999999999995</v>
      </c>
    </row>
    <row r="2080" spans="1:4" x14ac:dyDescent="0.45">
      <c r="A2080" t="s">
        <v>417</v>
      </c>
      <c r="B2080" t="s">
        <v>490</v>
      </c>
      <c r="C2080">
        <v>0.57709999999999995</v>
      </c>
      <c r="D2080">
        <v>0.65529999999999999</v>
      </c>
    </row>
    <row r="2081" spans="1:4" x14ac:dyDescent="0.45">
      <c r="A2081" t="s">
        <v>417</v>
      </c>
      <c r="B2081" t="s">
        <v>488</v>
      </c>
      <c r="C2081">
        <v>0.43159999999999998</v>
      </c>
      <c r="D2081">
        <v>0.54879999999999995</v>
      </c>
    </row>
    <row r="2082" spans="1:4" x14ac:dyDescent="0.45">
      <c r="A2082" t="s">
        <v>418</v>
      </c>
      <c r="B2082" t="s">
        <v>491</v>
      </c>
      <c r="C2082">
        <v>0.82230000000000003</v>
      </c>
      <c r="D2082">
        <v>1.1000000000000001</v>
      </c>
    </row>
    <row r="2083" spans="1:4" x14ac:dyDescent="0.45">
      <c r="A2083" t="s">
        <v>418</v>
      </c>
      <c r="B2083" t="s">
        <v>489</v>
      </c>
      <c r="C2083">
        <v>0.80569999999999997</v>
      </c>
      <c r="D2083">
        <v>1.1000000000000001</v>
      </c>
    </row>
    <row r="2084" spans="1:4" x14ac:dyDescent="0.45">
      <c r="A2084" t="s">
        <v>418</v>
      </c>
      <c r="B2084" t="s">
        <v>487</v>
      </c>
      <c r="C2084">
        <v>0.55959999999999999</v>
      </c>
      <c r="D2084">
        <v>0.70699999999999996</v>
      </c>
    </row>
    <row r="2085" spans="1:4" x14ac:dyDescent="0.45">
      <c r="A2085" t="s">
        <v>418</v>
      </c>
      <c r="B2085" t="s">
        <v>490</v>
      </c>
      <c r="C2085">
        <v>0.73050000000000004</v>
      </c>
      <c r="D2085">
        <v>0.82520000000000004</v>
      </c>
    </row>
    <row r="2086" spans="1:4" x14ac:dyDescent="0.45">
      <c r="A2086" t="s">
        <v>418</v>
      </c>
      <c r="B2086" t="s">
        <v>488</v>
      </c>
      <c r="C2086">
        <v>0.55959999999999999</v>
      </c>
      <c r="D2086">
        <v>0.70699999999999996</v>
      </c>
    </row>
    <row r="2087" spans="1:4" x14ac:dyDescent="0.45">
      <c r="A2087" t="s">
        <v>419</v>
      </c>
      <c r="B2087" t="s">
        <v>491</v>
      </c>
      <c r="C2087">
        <v>1.4</v>
      </c>
      <c r="D2087">
        <v>1.8</v>
      </c>
    </row>
    <row r="2088" spans="1:4" x14ac:dyDescent="0.45">
      <c r="A2088" t="s">
        <v>419</v>
      </c>
      <c r="B2088" t="s">
        <v>489</v>
      </c>
      <c r="C2088">
        <v>1.3</v>
      </c>
      <c r="D2088">
        <v>1.7</v>
      </c>
    </row>
    <row r="2089" spans="1:4" x14ac:dyDescent="0.45">
      <c r="A2089" t="s">
        <v>419</v>
      </c>
      <c r="B2089" t="s">
        <v>487</v>
      </c>
      <c r="C2089">
        <v>0.92969999999999997</v>
      </c>
      <c r="D2089">
        <v>1.2</v>
      </c>
    </row>
    <row r="2090" spans="1:4" x14ac:dyDescent="0.45">
      <c r="A2090" t="s">
        <v>419</v>
      </c>
      <c r="B2090" t="s">
        <v>490</v>
      </c>
      <c r="C2090">
        <v>1.2</v>
      </c>
      <c r="D2090">
        <v>1.4</v>
      </c>
    </row>
    <row r="2091" spans="1:4" x14ac:dyDescent="0.45">
      <c r="A2091" t="s">
        <v>419</v>
      </c>
      <c r="B2091" t="s">
        <v>488</v>
      </c>
      <c r="C2091">
        <v>0.92969999999999997</v>
      </c>
      <c r="D2091">
        <v>1.2</v>
      </c>
    </row>
    <row r="2092" spans="1:4" x14ac:dyDescent="0.45">
      <c r="A2092" t="s">
        <v>420</v>
      </c>
      <c r="B2092" t="s">
        <v>491</v>
      </c>
      <c r="C2092">
        <v>0.41110000000000002</v>
      </c>
      <c r="D2092">
        <v>0.53910000000000002</v>
      </c>
    </row>
    <row r="2093" spans="1:4" x14ac:dyDescent="0.45">
      <c r="A2093" t="s">
        <v>420</v>
      </c>
      <c r="B2093" t="s">
        <v>489</v>
      </c>
      <c r="C2093">
        <v>0.40529999999999999</v>
      </c>
      <c r="D2093">
        <v>0.54390000000000005</v>
      </c>
    </row>
    <row r="2094" spans="1:4" x14ac:dyDescent="0.45">
      <c r="A2094" t="s">
        <v>420</v>
      </c>
      <c r="B2094" t="s">
        <v>487</v>
      </c>
      <c r="C2094">
        <v>0.27639999999999998</v>
      </c>
      <c r="D2094">
        <v>0.3594</v>
      </c>
    </row>
    <row r="2095" spans="1:4" x14ac:dyDescent="0.45">
      <c r="A2095" t="s">
        <v>420</v>
      </c>
      <c r="B2095" t="s">
        <v>490</v>
      </c>
      <c r="C2095">
        <v>0.3604</v>
      </c>
      <c r="D2095">
        <v>0.41499999999999998</v>
      </c>
    </row>
    <row r="2096" spans="1:4" x14ac:dyDescent="0.45">
      <c r="A2096" t="s">
        <v>420</v>
      </c>
      <c r="B2096" t="s">
        <v>488</v>
      </c>
      <c r="C2096">
        <v>0.27639999999999998</v>
      </c>
      <c r="D2096">
        <v>0.3594</v>
      </c>
    </row>
    <row r="2097" spans="1:4" x14ac:dyDescent="0.45">
      <c r="A2097" t="s">
        <v>421</v>
      </c>
      <c r="B2097" t="s">
        <v>491</v>
      </c>
      <c r="C2097">
        <v>1.2</v>
      </c>
      <c r="D2097">
        <v>1.6</v>
      </c>
    </row>
    <row r="2098" spans="1:4" x14ac:dyDescent="0.45">
      <c r="A2098" t="s">
        <v>421</v>
      </c>
      <c r="B2098" t="s">
        <v>489</v>
      </c>
      <c r="C2098">
        <v>1.1000000000000001</v>
      </c>
      <c r="D2098">
        <v>1.4</v>
      </c>
    </row>
    <row r="2099" spans="1:4" x14ac:dyDescent="0.45">
      <c r="A2099" t="s">
        <v>421</v>
      </c>
      <c r="B2099" t="s">
        <v>487</v>
      </c>
      <c r="C2099">
        <v>0.79100000000000004</v>
      </c>
      <c r="D2099">
        <v>1.1000000000000001</v>
      </c>
    </row>
    <row r="2100" spans="1:4" x14ac:dyDescent="0.45">
      <c r="A2100" t="s">
        <v>421</v>
      </c>
      <c r="B2100" t="s">
        <v>490</v>
      </c>
      <c r="C2100">
        <v>0.96779999999999999</v>
      </c>
      <c r="D2100">
        <v>1.1000000000000001</v>
      </c>
    </row>
    <row r="2101" spans="1:4" x14ac:dyDescent="0.45">
      <c r="A2101" t="s">
        <v>421</v>
      </c>
      <c r="B2101" t="s">
        <v>488</v>
      </c>
      <c r="C2101">
        <v>0.79100000000000004</v>
      </c>
      <c r="D2101">
        <v>1.1000000000000001</v>
      </c>
    </row>
    <row r="2102" spans="1:4" x14ac:dyDescent="0.45">
      <c r="A2102" t="s">
        <v>422</v>
      </c>
      <c r="B2102" t="s">
        <v>491</v>
      </c>
      <c r="C2102">
        <v>0.66110000000000002</v>
      </c>
      <c r="D2102">
        <v>0.85450000000000004</v>
      </c>
    </row>
    <row r="2103" spans="1:4" x14ac:dyDescent="0.45">
      <c r="A2103" t="s">
        <v>422</v>
      </c>
      <c r="B2103" t="s">
        <v>489</v>
      </c>
      <c r="C2103">
        <v>0.64649999999999996</v>
      </c>
      <c r="D2103">
        <v>0.84860000000000002</v>
      </c>
    </row>
    <row r="2104" spans="1:4" x14ac:dyDescent="0.45">
      <c r="A2104" t="s">
        <v>422</v>
      </c>
      <c r="B2104" t="s">
        <v>487</v>
      </c>
      <c r="C2104">
        <v>0.44919999999999999</v>
      </c>
      <c r="D2104">
        <v>0.56930000000000003</v>
      </c>
    </row>
    <row r="2105" spans="1:4" x14ac:dyDescent="0.45">
      <c r="A2105" t="s">
        <v>422</v>
      </c>
      <c r="B2105" t="s">
        <v>490</v>
      </c>
      <c r="C2105">
        <v>0.57909999999999995</v>
      </c>
      <c r="D2105">
        <v>0.64839999999999998</v>
      </c>
    </row>
    <row r="2106" spans="1:4" x14ac:dyDescent="0.45">
      <c r="A2106" t="s">
        <v>422</v>
      </c>
      <c r="B2106" t="s">
        <v>488</v>
      </c>
      <c r="C2106">
        <v>0.44919999999999999</v>
      </c>
      <c r="D2106">
        <v>0.56930000000000003</v>
      </c>
    </row>
    <row r="2107" spans="1:4" x14ac:dyDescent="0.45">
      <c r="A2107" t="s">
        <v>423</v>
      </c>
      <c r="B2107" t="s">
        <v>491</v>
      </c>
      <c r="C2107">
        <v>0.46879999999999999</v>
      </c>
      <c r="D2107">
        <v>0.60550000000000004</v>
      </c>
    </row>
    <row r="2108" spans="1:4" x14ac:dyDescent="0.45">
      <c r="A2108" t="s">
        <v>423</v>
      </c>
      <c r="B2108" t="s">
        <v>489</v>
      </c>
      <c r="C2108">
        <v>0.47170000000000001</v>
      </c>
      <c r="D2108">
        <v>0.62990000000000002</v>
      </c>
    </row>
    <row r="2109" spans="1:4" x14ac:dyDescent="0.45">
      <c r="A2109" t="s">
        <v>423</v>
      </c>
      <c r="B2109" t="s">
        <v>487</v>
      </c>
      <c r="C2109">
        <v>0.31929999999999997</v>
      </c>
      <c r="D2109">
        <v>0.40329999999999999</v>
      </c>
    </row>
    <row r="2110" spans="1:4" x14ac:dyDescent="0.45">
      <c r="A2110" t="s">
        <v>423</v>
      </c>
      <c r="B2110" t="s">
        <v>490</v>
      </c>
      <c r="C2110">
        <v>0.42380000000000001</v>
      </c>
      <c r="D2110">
        <v>0.48139999999999999</v>
      </c>
    </row>
    <row r="2111" spans="1:4" x14ac:dyDescent="0.45">
      <c r="A2111" t="s">
        <v>423</v>
      </c>
      <c r="B2111" t="s">
        <v>488</v>
      </c>
      <c r="C2111">
        <v>0.31929999999999997</v>
      </c>
      <c r="D2111">
        <v>0.40329999999999999</v>
      </c>
    </row>
    <row r="2112" spans="1:4" x14ac:dyDescent="0.45">
      <c r="A2112" t="s">
        <v>424</v>
      </c>
      <c r="B2112" t="s">
        <v>491</v>
      </c>
      <c r="C2112">
        <v>0.78420000000000001</v>
      </c>
      <c r="D2112">
        <v>1.1000000000000001</v>
      </c>
    </row>
    <row r="2113" spans="1:4" x14ac:dyDescent="0.45">
      <c r="A2113" t="s">
        <v>424</v>
      </c>
      <c r="B2113" t="s">
        <v>489</v>
      </c>
      <c r="C2113">
        <v>0.77249999999999996</v>
      </c>
      <c r="D2113">
        <v>1.1000000000000001</v>
      </c>
    </row>
    <row r="2114" spans="1:4" x14ac:dyDescent="0.45">
      <c r="A2114" t="s">
        <v>424</v>
      </c>
      <c r="B2114" t="s">
        <v>487</v>
      </c>
      <c r="C2114">
        <v>0.53610000000000002</v>
      </c>
      <c r="D2114">
        <v>0.67479999999999996</v>
      </c>
    </row>
    <row r="2115" spans="1:4" x14ac:dyDescent="0.45">
      <c r="A2115" t="s">
        <v>424</v>
      </c>
      <c r="B2115" t="s">
        <v>490</v>
      </c>
      <c r="C2115">
        <v>0.70120000000000005</v>
      </c>
      <c r="D2115">
        <v>0.78910000000000002</v>
      </c>
    </row>
    <row r="2116" spans="1:4" x14ac:dyDescent="0.45">
      <c r="A2116" t="s">
        <v>424</v>
      </c>
      <c r="B2116" t="s">
        <v>488</v>
      </c>
      <c r="C2116">
        <v>0.53610000000000002</v>
      </c>
      <c r="D2116">
        <v>0.67479999999999996</v>
      </c>
    </row>
    <row r="2117" spans="1:4" x14ac:dyDescent="0.45">
      <c r="A2117" t="s">
        <v>425</v>
      </c>
      <c r="B2117" t="s">
        <v>491</v>
      </c>
      <c r="C2117">
        <v>0.47560000000000002</v>
      </c>
      <c r="D2117">
        <v>0.627</v>
      </c>
    </row>
    <row r="2118" spans="1:4" x14ac:dyDescent="0.45">
      <c r="A2118" t="s">
        <v>425</v>
      </c>
      <c r="B2118" t="s">
        <v>489</v>
      </c>
      <c r="C2118">
        <v>0.46479999999999999</v>
      </c>
      <c r="D2118">
        <v>0.63090000000000002</v>
      </c>
    </row>
    <row r="2119" spans="1:4" x14ac:dyDescent="0.45">
      <c r="A2119" t="s">
        <v>425</v>
      </c>
      <c r="B2119" t="s">
        <v>487</v>
      </c>
      <c r="C2119">
        <v>0.32129999999999997</v>
      </c>
      <c r="D2119">
        <v>0.4219</v>
      </c>
    </row>
    <row r="2120" spans="1:4" x14ac:dyDescent="0.45">
      <c r="A2120" t="s">
        <v>425</v>
      </c>
      <c r="B2120" t="s">
        <v>490</v>
      </c>
      <c r="C2120">
        <v>0.41210000000000002</v>
      </c>
      <c r="D2120">
        <v>0.47849999999999998</v>
      </c>
    </row>
    <row r="2121" spans="1:4" x14ac:dyDescent="0.45">
      <c r="A2121" t="s">
        <v>425</v>
      </c>
      <c r="B2121" t="s">
        <v>488</v>
      </c>
      <c r="C2121">
        <v>0.32129999999999997</v>
      </c>
      <c r="D2121">
        <v>0.4219</v>
      </c>
    </row>
    <row r="2122" spans="1:4" x14ac:dyDescent="0.45">
      <c r="A2122" t="s">
        <v>426</v>
      </c>
      <c r="B2122" t="s">
        <v>491</v>
      </c>
      <c r="C2122">
        <v>1.3</v>
      </c>
      <c r="D2122">
        <v>1.6</v>
      </c>
    </row>
    <row r="2123" spans="1:4" x14ac:dyDescent="0.45">
      <c r="A2123" t="s">
        <v>426</v>
      </c>
      <c r="B2123" t="s">
        <v>489</v>
      </c>
      <c r="C2123">
        <v>1.2</v>
      </c>
      <c r="D2123">
        <v>1.6</v>
      </c>
    </row>
    <row r="2124" spans="1:4" x14ac:dyDescent="0.45">
      <c r="A2124" t="s">
        <v>426</v>
      </c>
      <c r="B2124" t="s">
        <v>487</v>
      </c>
      <c r="C2124">
        <v>0.83399999999999996</v>
      </c>
      <c r="D2124">
        <v>1.1000000000000001</v>
      </c>
    </row>
    <row r="2125" spans="1:4" x14ac:dyDescent="0.45">
      <c r="A2125" t="s">
        <v>426</v>
      </c>
      <c r="B2125" t="s">
        <v>490</v>
      </c>
      <c r="C2125">
        <v>1.1000000000000001</v>
      </c>
      <c r="D2125">
        <v>1.3</v>
      </c>
    </row>
    <row r="2126" spans="1:4" x14ac:dyDescent="0.45">
      <c r="A2126" t="s">
        <v>426</v>
      </c>
      <c r="B2126" t="s">
        <v>488</v>
      </c>
      <c r="C2126">
        <v>0.83399999999999996</v>
      </c>
      <c r="D2126">
        <v>1.1000000000000001</v>
      </c>
    </row>
    <row r="2127" spans="1:4" x14ac:dyDescent="0.45">
      <c r="A2127" t="s">
        <v>427</v>
      </c>
      <c r="B2127" t="s">
        <v>491</v>
      </c>
      <c r="C2127">
        <v>0.75</v>
      </c>
      <c r="D2127">
        <v>0.96189999999999998</v>
      </c>
    </row>
    <row r="2128" spans="1:4" x14ac:dyDescent="0.45">
      <c r="A2128" t="s">
        <v>427</v>
      </c>
      <c r="B2128" t="s">
        <v>489</v>
      </c>
      <c r="C2128">
        <v>0.75680000000000003</v>
      </c>
      <c r="D2128">
        <v>0.99409999999999998</v>
      </c>
    </row>
    <row r="2129" spans="1:4" x14ac:dyDescent="0.45">
      <c r="A2129" t="s">
        <v>427</v>
      </c>
      <c r="B2129" t="s">
        <v>487</v>
      </c>
      <c r="C2129">
        <v>0.51759999999999995</v>
      </c>
      <c r="D2129">
        <v>0.65329999999999999</v>
      </c>
    </row>
    <row r="2130" spans="1:4" x14ac:dyDescent="0.45">
      <c r="A2130" t="s">
        <v>427</v>
      </c>
      <c r="B2130" t="s">
        <v>490</v>
      </c>
      <c r="C2130">
        <v>0.6895</v>
      </c>
      <c r="D2130">
        <v>0.78910000000000002</v>
      </c>
    </row>
    <row r="2131" spans="1:4" x14ac:dyDescent="0.45">
      <c r="A2131" t="s">
        <v>427</v>
      </c>
      <c r="B2131" t="s">
        <v>488</v>
      </c>
      <c r="C2131">
        <v>0.51759999999999995</v>
      </c>
      <c r="D2131">
        <v>0.65329999999999999</v>
      </c>
    </row>
    <row r="2132" spans="1:4" x14ac:dyDescent="0.45">
      <c r="A2132" t="s">
        <v>428</v>
      </c>
      <c r="B2132" t="s">
        <v>491</v>
      </c>
      <c r="C2132">
        <v>0.8145</v>
      </c>
      <c r="D2132">
        <v>1.1000000000000001</v>
      </c>
    </row>
    <row r="2133" spans="1:4" x14ac:dyDescent="0.45">
      <c r="A2133" t="s">
        <v>428</v>
      </c>
      <c r="B2133" t="s">
        <v>489</v>
      </c>
      <c r="C2133">
        <v>0.81930000000000003</v>
      </c>
      <c r="D2133">
        <v>1.1000000000000001</v>
      </c>
    </row>
    <row r="2134" spans="1:4" x14ac:dyDescent="0.45">
      <c r="A2134" t="s">
        <v>428</v>
      </c>
      <c r="B2134" t="s">
        <v>487</v>
      </c>
      <c r="C2134">
        <v>0.55569999999999997</v>
      </c>
      <c r="D2134">
        <v>0.70209999999999995</v>
      </c>
    </row>
    <row r="2135" spans="1:4" x14ac:dyDescent="0.45">
      <c r="A2135" t="s">
        <v>428</v>
      </c>
      <c r="B2135" t="s">
        <v>490</v>
      </c>
      <c r="C2135">
        <v>0.74709999999999999</v>
      </c>
      <c r="D2135">
        <v>0.85060000000000002</v>
      </c>
    </row>
    <row r="2136" spans="1:4" x14ac:dyDescent="0.45">
      <c r="A2136" t="s">
        <v>428</v>
      </c>
      <c r="B2136" t="s">
        <v>488</v>
      </c>
      <c r="C2136">
        <v>0.55569999999999997</v>
      </c>
      <c r="D2136">
        <v>0.70209999999999995</v>
      </c>
    </row>
    <row r="2137" spans="1:4" x14ac:dyDescent="0.45">
      <c r="A2137" t="s">
        <v>429</v>
      </c>
      <c r="B2137" t="s">
        <v>491</v>
      </c>
      <c r="C2137">
        <v>0.4209</v>
      </c>
      <c r="D2137">
        <v>0.55859999999999999</v>
      </c>
    </row>
    <row r="2138" spans="1:4" x14ac:dyDescent="0.45">
      <c r="A2138" t="s">
        <v>429</v>
      </c>
      <c r="B2138" t="s">
        <v>489</v>
      </c>
      <c r="C2138">
        <v>0.41210000000000002</v>
      </c>
      <c r="D2138">
        <v>0.5615</v>
      </c>
    </row>
    <row r="2139" spans="1:4" x14ac:dyDescent="0.45">
      <c r="A2139" t="s">
        <v>429</v>
      </c>
      <c r="B2139" t="s">
        <v>487</v>
      </c>
      <c r="C2139">
        <v>0.28220000000000001</v>
      </c>
      <c r="D2139">
        <v>0.375</v>
      </c>
    </row>
    <row r="2140" spans="1:4" x14ac:dyDescent="0.45">
      <c r="A2140" t="s">
        <v>429</v>
      </c>
      <c r="B2140" t="s">
        <v>490</v>
      </c>
      <c r="C2140">
        <v>0.36430000000000001</v>
      </c>
      <c r="D2140">
        <v>0.4229</v>
      </c>
    </row>
    <row r="2141" spans="1:4" x14ac:dyDescent="0.45">
      <c r="A2141" t="s">
        <v>429</v>
      </c>
      <c r="B2141" t="s">
        <v>488</v>
      </c>
      <c r="C2141">
        <v>0.28220000000000001</v>
      </c>
      <c r="D2141">
        <v>0.375</v>
      </c>
    </row>
    <row r="2142" spans="1:4" x14ac:dyDescent="0.45">
      <c r="A2142" t="s">
        <v>430</v>
      </c>
      <c r="B2142" t="s">
        <v>491</v>
      </c>
      <c r="C2142">
        <v>0.54</v>
      </c>
      <c r="D2142">
        <v>0.69920000000000004</v>
      </c>
    </row>
    <row r="2143" spans="1:4" x14ac:dyDescent="0.45">
      <c r="A2143" t="s">
        <v>430</v>
      </c>
      <c r="B2143" t="s">
        <v>489</v>
      </c>
      <c r="C2143">
        <v>0.53120000000000001</v>
      </c>
      <c r="D2143">
        <v>0.70020000000000004</v>
      </c>
    </row>
    <row r="2144" spans="1:4" x14ac:dyDescent="0.45">
      <c r="A2144" t="s">
        <v>430</v>
      </c>
      <c r="B2144" t="s">
        <v>487</v>
      </c>
      <c r="C2144">
        <v>0.36620000000000003</v>
      </c>
      <c r="D2144">
        <v>0.46479999999999999</v>
      </c>
    </row>
    <row r="2145" spans="1:4" x14ac:dyDescent="0.45">
      <c r="A2145" t="s">
        <v>430</v>
      </c>
      <c r="B2145" t="s">
        <v>490</v>
      </c>
      <c r="C2145">
        <v>0.47460000000000002</v>
      </c>
      <c r="D2145">
        <v>0.53420000000000001</v>
      </c>
    </row>
    <row r="2146" spans="1:4" x14ac:dyDescent="0.45">
      <c r="A2146" t="s">
        <v>430</v>
      </c>
      <c r="B2146" t="s">
        <v>488</v>
      </c>
      <c r="C2146">
        <v>0.36620000000000003</v>
      </c>
      <c r="D2146">
        <v>0.46479999999999999</v>
      </c>
    </row>
    <row r="2147" spans="1:4" x14ac:dyDescent="0.45">
      <c r="A2147" t="s">
        <v>431</v>
      </c>
      <c r="B2147" t="s">
        <v>491</v>
      </c>
      <c r="C2147">
        <v>0.84279999999999999</v>
      </c>
      <c r="D2147">
        <v>1.1000000000000001</v>
      </c>
    </row>
    <row r="2148" spans="1:4" x14ac:dyDescent="0.45">
      <c r="A2148" t="s">
        <v>431</v>
      </c>
      <c r="B2148" t="s">
        <v>489</v>
      </c>
      <c r="C2148">
        <v>0.82420000000000004</v>
      </c>
      <c r="D2148">
        <v>1.1000000000000001</v>
      </c>
    </row>
    <row r="2149" spans="1:4" x14ac:dyDescent="0.45">
      <c r="A2149" t="s">
        <v>431</v>
      </c>
      <c r="B2149" t="s">
        <v>487</v>
      </c>
      <c r="C2149">
        <v>0.57520000000000004</v>
      </c>
      <c r="D2149">
        <v>0.72660000000000002</v>
      </c>
    </row>
    <row r="2150" spans="1:4" x14ac:dyDescent="0.45">
      <c r="A2150" t="s">
        <v>431</v>
      </c>
      <c r="B2150" t="s">
        <v>490</v>
      </c>
      <c r="C2150">
        <v>0.74509999999999998</v>
      </c>
      <c r="D2150">
        <v>0.83689999999999998</v>
      </c>
    </row>
    <row r="2151" spans="1:4" x14ac:dyDescent="0.45">
      <c r="A2151" t="s">
        <v>431</v>
      </c>
      <c r="B2151" t="s">
        <v>488</v>
      </c>
      <c r="C2151">
        <v>0.57520000000000004</v>
      </c>
      <c r="D2151">
        <v>0.72660000000000002</v>
      </c>
    </row>
    <row r="2152" spans="1:4" x14ac:dyDescent="0.45">
      <c r="A2152" t="s">
        <v>432</v>
      </c>
      <c r="B2152" t="s">
        <v>491</v>
      </c>
      <c r="C2152">
        <v>0.377</v>
      </c>
      <c r="D2152">
        <v>0.48930000000000001</v>
      </c>
    </row>
    <row r="2153" spans="1:4" x14ac:dyDescent="0.45">
      <c r="A2153" t="s">
        <v>432</v>
      </c>
      <c r="B2153" t="s">
        <v>489</v>
      </c>
      <c r="C2153">
        <v>0.38279999999999997</v>
      </c>
      <c r="D2153">
        <v>0.51659999999999995</v>
      </c>
    </row>
    <row r="2154" spans="1:4" x14ac:dyDescent="0.45">
      <c r="A2154" t="s">
        <v>432</v>
      </c>
      <c r="B2154" t="s">
        <v>487</v>
      </c>
      <c r="C2154">
        <v>0.25490000000000002</v>
      </c>
      <c r="D2154">
        <v>0.32519999999999999</v>
      </c>
    </row>
    <row r="2155" spans="1:4" x14ac:dyDescent="0.45">
      <c r="A2155" t="s">
        <v>432</v>
      </c>
      <c r="B2155" t="s">
        <v>490</v>
      </c>
      <c r="C2155">
        <v>0.34279999999999999</v>
      </c>
      <c r="D2155">
        <v>0.3906</v>
      </c>
    </row>
    <row r="2156" spans="1:4" x14ac:dyDescent="0.45">
      <c r="A2156" t="s">
        <v>432</v>
      </c>
      <c r="B2156" t="s">
        <v>488</v>
      </c>
      <c r="C2156">
        <v>0.25490000000000002</v>
      </c>
      <c r="D2156">
        <v>0.32519999999999999</v>
      </c>
    </row>
    <row r="2157" spans="1:4" x14ac:dyDescent="0.45">
      <c r="A2157" t="s">
        <v>433</v>
      </c>
      <c r="B2157" t="s">
        <v>491</v>
      </c>
      <c r="C2157">
        <v>4.5</v>
      </c>
      <c r="D2157">
        <v>5.7</v>
      </c>
    </row>
    <row r="2158" spans="1:4" x14ac:dyDescent="0.45">
      <c r="A2158" t="s">
        <v>433</v>
      </c>
      <c r="B2158" t="s">
        <v>489</v>
      </c>
      <c r="C2158">
        <v>4.2</v>
      </c>
      <c r="D2158">
        <v>5.4</v>
      </c>
    </row>
    <row r="2159" spans="1:4" x14ac:dyDescent="0.45">
      <c r="A2159" t="s">
        <v>433</v>
      </c>
      <c r="B2159" t="s">
        <v>487</v>
      </c>
      <c r="C2159">
        <v>3.1</v>
      </c>
      <c r="D2159">
        <v>3.8</v>
      </c>
    </row>
    <row r="2160" spans="1:4" x14ac:dyDescent="0.45">
      <c r="A2160" t="s">
        <v>433</v>
      </c>
      <c r="B2160" t="s">
        <v>490</v>
      </c>
      <c r="C2160">
        <v>3.8</v>
      </c>
      <c r="D2160">
        <v>4.2</v>
      </c>
    </row>
    <row r="2161" spans="1:4" x14ac:dyDescent="0.45">
      <c r="A2161" t="s">
        <v>433</v>
      </c>
      <c r="B2161" t="s">
        <v>488</v>
      </c>
      <c r="C2161">
        <v>3.1</v>
      </c>
      <c r="D2161">
        <v>3.8</v>
      </c>
    </row>
    <row r="2162" spans="1:4" x14ac:dyDescent="0.45">
      <c r="A2162" t="s">
        <v>434</v>
      </c>
      <c r="B2162" t="s">
        <v>491</v>
      </c>
      <c r="C2162">
        <v>1.3</v>
      </c>
      <c r="D2162">
        <v>1.7</v>
      </c>
    </row>
    <row r="2163" spans="1:4" x14ac:dyDescent="0.45">
      <c r="A2163" t="s">
        <v>434</v>
      </c>
      <c r="B2163" t="s">
        <v>489</v>
      </c>
      <c r="C2163">
        <v>1.3</v>
      </c>
      <c r="D2163">
        <v>1.7</v>
      </c>
    </row>
    <row r="2164" spans="1:4" x14ac:dyDescent="0.45">
      <c r="A2164" t="s">
        <v>434</v>
      </c>
      <c r="B2164" t="s">
        <v>487</v>
      </c>
      <c r="C2164">
        <v>0.86429999999999996</v>
      </c>
      <c r="D2164">
        <v>1.1000000000000001</v>
      </c>
    </row>
    <row r="2165" spans="1:4" x14ac:dyDescent="0.45">
      <c r="A2165" t="s">
        <v>434</v>
      </c>
      <c r="B2165" t="s">
        <v>490</v>
      </c>
      <c r="C2165">
        <v>1.2</v>
      </c>
      <c r="D2165">
        <v>1.3</v>
      </c>
    </row>
    <row r="2166" spans="1:4" x14ac:dyDescent="0.45">
      <c r="A2166" t="s">
        <v>434</v>
      </c>
      <c r="B2166" t="s">
        <v>488</v>
      </c>
      <c r="C2166">
        <v>0.86429999999999996</v>
      </c>
      <c r="D2166">
        <v>1.1000000000000001</v>
      </c>
    </row>
    <row r="2167" spans="1:4" x14ac:dyDescent="0.45">
      <c r="A2167" t="s">
        <v>435</v>
      </c>
      <c r="B2167" t="s">
        <v>491</v>
      </c>
      <c r="C2167">
        <v>3.6</v>
      </c>
      <c r="D2167">
        <v>4.7</v>
      </c>
    </row>
    <row r="2168" spans="1:4" x14ac:dyDescent="0.45">
      <c r="A2168" t="s">
        <v>435</v>
      </c>
      <c r="B2168" t="s">
        <v>489</v>
      </c>
      <c r="C2168">
        <v>3.4</v>
      </c>
      <c r="D2168">
        <v>4.3</v>
      </c>
    </row>
    <row r="2169" spans="1:4" x14ac:dyDescent="0.45">
      <c r="A2169" t="s">
        <v>435</v>
      </c>
      <c r="B2169" t="s">
        <v>487</v>
      </c>
      <c r="C2169">
        <v>2.5</v>
      </c>
      <c r="D2169">
        <v>3.1</v>
      </c>
    </row>
    <row r="2170" spans="1:4" x14ac:dyDescent="0.45">
      <c r="A2170" t="s">
        <v>435</v>
      </c>
      <c r="B2170" t="s">
        <v>490</v>
      </c>
      <c r="C2170">
        <v>3.1</v>
      </c>
      <c r="D2170">
        <v>3.4</v>
      </c>
    </row>
    <row r="2171" spans="1:4" x14ac:dyDescent="0.45">
      <c r="A2171" t="s">
        <v>435</v>
      </c>
      <c r="B2171" t="s">
        <v>488</v>
      </c>
      <c r="C2171">
        <v>2.5</v>
      </c>
      <c r="D2171">
        <v>3.1</v>
      </c>
    </row>
    <row r="2172" spans="1:4" x14ac:dyDescent="0.45">
      <c r="A2172" t="s">
        <v>436</v>
      </c>
      <c r="B2172" t="s">
        <v>491</v>
      </c>
      <c r="C2172">
        <v>1.5</v>
      </c>
      <c r="D2172">
        <v>1.9</v>
      </c>
    </row>
    <row r="2173" spans="1:4" x14ac:dyDescent="0.45">
      <c r="A2173" t="s">
        <v>436</v>
      </c>
      <c r="B2173" t="s">
        <v>489</v>
      </c>
      <c r="C2173">
        <v>1.4</v>
      </c>
      <c r="D2173">
        <v>1.8</v>
      </c>
    </row>
    <row r="2174" spans="1:4" x14ac:dyDescent="0.45">
      <c r="A2174" t="s">
        <v>436</v>
      </c>
      <c r="B2174" t="s">
        <v>487</v>
      </c>
      <c r="C2174">
        <v>0.95509999999999995</v>
      </c>
      <c r="D2174">
        <v>1.3</v>
      </c>
    </row>
    <row r="2175" spans="1:4" x14ac:dyDescent="0.45">
      <c r="A2175" t="s">
        <v>436</v>
      </c>
      <c r="B2175" t="s">
        <v>490</v>
      </c>
      <c r="C2175">
        <v>1.3</v>
      </c>
      <c r="D2175">
        <v>1.4</v>
      </c>
    </row>
    <row r="2176" spans="1:4" x14ac:dyDescent="0.45">
      <c r="A2176" t="s">
        <v>436</v>
      </c>
      <c r="B2176" t="s">
        <v>488</v>
      </c>
      <c r="C2176">
        <v>0.95509999999999995</v>
      </c>
      <c r="D2176">
        <v>1.3</v>
      </c>
    </row>
    <row r="2177" spans="1:4" x14ac:dyDescent="0.45">
      <c r="A2177" t="s">
        <v>437</v>
      </c>
      <c r="B2177" t="s">
        <v>491</v>
      </c>
      <c r="C2177">
        <v>0.66210000000000002</v>
      </c>
      <c r="D2177">
        <v>0.85250000000000004</v>
      </c>
    </row>
    <row r="2178" spans="1:4" x14ac:dyDescent="0.45">
      <c r="A2178" t="s">
        <v>437</v>
      </c>
      <c r="B2178" t="s">
        <v>489</v>
      </c>
      <c r="C2178">
        <v>0.66020000000000001</v>
      </c>
      <c r="D2178">
        <v>0.873</v>
      </c>
    </row>
    <row r="2179" spans="1:4" x14ac:dyDescent="0.45">
      <c r="A2179" t="s">
        <v>437</v>
      </c>
      <c r="B2179" t="s">
        <v>487</v>
      </c>
      <c r="C2179">
        <v>0.4521</v>
      </c>
      <c r="D2179">
        <v>0.57030000000000003</v>
      </c>
    </row>
    <row r="2180" spans="1:4" x14ac:dyDescent="0.45">
      <c r="A2180" t="s">
        <v>437</v>
      </c>
      <c r="B2180" t="s">
        <v>490</v>
      </c>
      <c r="C2180">
        <v>0.59570000000000001</v>
      </c>
      <c r="D2180">
        <v>0.67479999999999996</v>
      </c>
    </row>
    <row r="2181" spans="1:4" x14ac:dyDescent="0.45">
      <c r="A2181" t="s">
        <v>437</v>
      </c>
      <c r="B2181" t="s">
        <v>488</v>
      </c>
      <c r="C2181">
        <v>0.4521</v>
      </c>
      <c r="D2181">
        <v>0.57030000000000003</v>
      </c>
    </row>
    <row r="2182" spans="1:4" x14ac:dyDescent="0.45">
      <c r="A2182" t="s">
        <v>438</v>
      </c>
      <c r="B2182" t="s">
        <v>491</v>
      </c>
      <c r="C2182">
        <v>0.54300000000000004</v>
      </c>
      <c r="D2182">
        <v>0.70120000000000005</v>
      </c>
    </row>
    <row r="2183" spans="1:4" x14ac:dyDescent="0.45">
      <c r="A2183" t="s">
        <v>438</v>
      </c>
      <c r="B2183" t="s">
        <v>489</v>
      </c>
      <c r="C2183">
        <v>0.54790000000000005</v>
      </c>
      <c r="D2183">
        <v>0.73140000000000005</v>
      </c>
    </row>
    <row r="2184" spans="1:4" x14ac:dyDescent="0.45">
      <c r="A2184" t="s">
        <v>438</v>
      </c>
      <c r="B2184" t="s">
        <v>487</v>
      </c>
      <c r="C2184">
        <v>0.37209999999999999</v>
      </c>
      <c r="D2184">
        <v>0.46970000000000001</v>
      </c>
    </row>
    <row r="2185" spans="1:4" x14ac:dyDescent="0.45">
      <c r="A2185" t="s">
        <v>438</v>
      </c>
      <c r="B2185" t="s">
        <v>490</v>
      </c>
      <c r="C2185">
        <v>0.49609999999999999</v>
      </c>
      <c r="D2185">
        <v>0.5635</v>
      </c>
    </row>
    <row r="2186" spans="1:4" x14ac:dyDescent="0.45">
      <c r="A2186" t="s">
        <v>438</v>
      </c>
      <c r="B2186" t="s">
        <v>488</v>
      </c>
      <c r="C2186">
        <v>0.37209999999999999</v>
      </c>
      <c r="D2186">
        <v>0.46970000000000001</v>
      </c>
    </row>
    <row r="2187" spans="1:4" x14ac:dyDescent="0.45">
      <c r="A2187" t="s">
        <v>439</v>
      </c>
      <c r="B2187" t="s">
        <v>491</v>
      </c>
      <c r="C2187">
        <v>0.40720000000000001</v>
      </c>
      <c r="D2187">
        <v>0.52829999999999999</v>
      </c>
    </row>
    <row r="2188" spans="1:4" x14ac:dyDescent="0.45">
      <c r="A2188" t="s">
        <v>439</v>
      </c>
      <c r="B2188" t="s">
        <v>489</v>
      </c>
      <c r="C2188">
        <v>0.41699999999999998</v>
      </c>
      <c r="D2188">
        <v>0.5645</v>
      </c>
    </row>
    <row r="2189" spans="1:4" x14ac:dyDescent="0.45">
      <c r="A2189" t="s">
        <v>439</v>
      </c>
      <c r="B2189" t="s">
        <v>487</v>
      </c>
      <c r="C2189">
        <v>0.27639999999999998</v>
      </c>
      <c r="D2189">
        <v>0.35160000000000002</v>
      </c>
    </row>
    <row r="2190" spans="1:4" x14ac:dyDescent="0.45">
      <c r="A2190" t="s">
        <v>439</v>
      </c>
      <c r="B2190" t="s">
        <v>490</v>
      </c>
      <c r="C2190">
        <v>0.375</v>
      </c>
      <c r="D2190">
        <v>0.42680000000000001</v>
      </c>
    </row>
    <row r="2191" spans="1:4" x14ac:dyDescent="0.45">
      <c r="A2191" t="s">
        <v>439</v>
      </c>
      <c r="B2191" t="s">
        <v>488</v>
      </c>
      <c r="C2191">
        <v>0.27639999999999998</v>
      </c>
      <c r="D2191">
        <v>0.35160000000000002</v>
      </c>
    </row>
    <row r="2192" spans="1:4" x14ac:dyDescent="0.45">
      <c r="A2192" t="s">
        <v>440</v>
      </c>
      <c r="B2192" t="s">
        <v>491</v>
      </c>
      <c r="C2192">
        <v>1.4</v>
      </c>
      <c r="D2192">
        <v>1.8</v>
      </c>
    </row>
    <row r="2193" spans="1:4" x14ac:dyDescent="0.45">
      <c r="A2193" t="s">
        <v>440</v>
      </c>
      <c r="B2193" t="s">
        <v>489</v>
      </c>
      <c r="C2193">
        <v>1.3</v>
      </c>
      <c r="D2193">
        <v>1.8</v>
      </c>
    </row>
    <row r="2194" spans="1:4" x14ac:dyDescent="0.45">
      <c r="A2194" t="s">
        <v>440</v>
      </c>
      <c r="B2194" t="s">
        <v>487</v>
      </c>
      <c r="C2194">
        <v>0.91110000000000002</v>
      </c>
      <c r="D2194">
        <v>1.2</v>
      </c>
    </row>
    <row r="2195" spans="1:4" x14ac:dyDescent="0.45">
      <c r="A2195" t="s">
        <v>440</v>
      </c>
      <c r="B2195" t="s">
        <v>490</v>
      </c>
      <c r="C2195">
        <v>1.2</v>
      </c>
      <c r="D2195">
        <v>1.4</v>
      </c>
    </row>
    <row r="2196" spans="1:4" x14ac:dyDescent="0.45">
      <c r="A2196" t="s">
        <v>440</v>
      </c>
      <c r="B2196" t="s">
        <v>488</v>
      </c>
      <c r="C2196">
        <v>0.91110000000000002</v>
      </c>
      <c r="D2196">
        <v>1.2</v>
      </c>
    </row>
    <row r="2197" spans="1:4" x14ac:dyDescent="0.45">
      <c r="A2197" t="s">
        <v>441</v>
      </c>
      <c r="B2197" t="s">
        <v>491</v>
      </c>
      <c r="C2197">
        <v>0.3916</v>
      </c>
      <c r="D2197">
        <v>0.50980000000000003</v>
      </c>
    </row>
    <row r="2198" spans="1:4" x14ac:dyDescent="0.45">
      <c r="A2198" t="s">
        <v>441</v>
      </c>
      <c r="B2198" t="s">
        <v>489</v>
      </c>
      <c r="C2198">
        <v>0.40229999999999999</v>
      </c>
      <c r="D2198">
        <v>0.54590000000000005</v>
      </c>
    </row>
    <row r="2199" spans="1:4" x14ac:dyDescent="0.45">
      <c r="A2199" t="s">
        <v>441</v>
      </c>
      <c r="B2199" t="s">
        <v>487</v>
      </c>
      <c r="C2199">
        <v>0.2656</v>
      </c>
      <c r="D2199">
        <v>0.33889999999999998</v>
      </c>
    </row>
    <row r="2200" spans="1:4" x14ac:dyDescent="0.45">
      <c r="A2200" t="s">
        <v>441</v>
      </c>
      <c r="B2200" t="s">
        <v>490</v>
      </c>
      <c r="C2200">
        <v>0.36230000000000001</v>
      </c>
      <c r="D2200">
        <v>0.41599999999999998</v>
      </c>
    </row>
    <row r="2201" spans="1:4" x14ac:dyDescent="0.45">
      <c r="A2201" t="s">
        <v>441</v>
      </c>
      <c r="B2201" t="s">
        <v>488</v>
      </c>
      <c r="C2201">
        <v>0.2656</v>
      </c>
      <c r="D2201">
        <v>0.33889999999999998</v>
      </c>
    </row>
    <row r="2202" spans="1:4" x14ac:dyDescent="0.45">
      <c r="A2202" t="s">
        <v>442</v>
      </c>
      <c r="B2202" t="s">
        <v>491</v>
      </c>
      <c r="C2202">
        <v>0.55469999999999997</v>
      </c>
      <c r="D2202">
        <v>0.72070000000000001</v>
      </c>
    </row>
    <row r="2203" spans="1:4" x14ac:dyDescent="0.45">
      <c r="A2203" t="s">
        <v>442</v>
      </c>
      <c r="B2203" t="s">
        <v>489</v>
      </c>
      <c r="C2203">
        <v>0.5635</v>
      </c>
      <c r="D2203">
        <v>0.75880000000000003</v>
      </c>
    </row>
    <row r="2204" spans="1:4" x14ac:dyDescent="0.45">
      <c r="A2204" t="s">
        <v>442</v>
      </c>
      <c r="B2204" t="s">
        <v>487</v>
      </c>
      <c r="C2204">
        <v>0.37890000000000001</v>
      </c>
      <c r="D2204">
        <v>0.48049999999999998</v>
      </c>
    </row>
    <row r="2205" spans="1:4" x14ac:dyDescent="0.45">
      <c r="A2205" t="s">
        <v>442</v>
      </c>
      <c r="B2205" t="s">
        <v>490</v>
      </c>
      <c r="C2205">
        <v>0.50880000000000003</v>
      </c>
      <c r="D2205">
        <v>0.58109999999999995</v>
      </c>
    </row>
    <row r="2206" spans="1:4" x14ac:dyDescent="0.45">
      <c r="A2206" t="s">
        <v>442</v>
      </c>
      <c r="B2206" t="s">
        <v>488</v>
      </c>
      <c r="C2206">
        <v>0.37890000000000001</v>
      </c>
      <c r="D2206">
        <v>0.48049999999999998</v>
      </c>
    </row>
    <row r="2207" spans="1:4" x14ac:dyDescent="0.45">
      <c r="A2207" t="s">
        <v>443</v>
      </c>
      <c r="B2207" t="s">
        <v>491</v>
      </c>
      <c r="C2207">
        <v>0.48630000000000001</v>
      </c>
      <c r="D2207">
        <v>0.63090000000000002</v>
      </c>
    </row>
    <row r="2208" spans="1:4" x14ac:dyDescent="0.45">
      <c r="A2208" t="s">
        <v>443</v>
      </c>
      <c r="B2208" t="s">
        <v>489</v>
      </c>
      <c r="C2208">
        <v>0.49509999999999998</v>
      </c>
      <c r="D2208">
        <v>0.66800000000000004</v>
      </c>
    </row>
    <row r="2209" spans="1:4" x14ac:dyDescent="0.45">
      <c r="A2209" t="s">
        <v>443</v>
      </c>
      <c r="B2209" t="s">
        <v>487</v>
      </c>
      <c r="C2209">
        <v>0.33110000000000001</v>
      </c>
      <c r="D2209">
        <v>0.4209</v>
      </c>
    </row>
    <row r="2210" spans="1:4" x14ac:dyDescent="0.45">
      <c r="A2210" t="s">
        <v>443</v>
      </c>
      <c r="B2210" t="s">
        <v>490</v>
      </c>
      <c r="C2210">
        <v>0.44529999999999997</v>
      </c>
      <c r="D2210">
        <v>0.50780000000000003</v>
      </c>
    </row>
    <row r="2211" spans="1:4" x14ac:dyDescent="0.45">
      <c r="A2211" t="s">
        <v>443</v>
      </c>
      <c r="B2211" t="s">
        <v>488</v>
      </c>
      <c r="C2211">
        <v>0.33110000000000001</v>
      </c>
      <c r="D2211">
        <v>0.4209</v>
      </c>
    </row>
    <row r="2212" spans="1:4" x14ac:dyDescent="0.45">
      <c r="A2212" t="s">
        <v>444</v>
      </c>
      <c r="B2212" t="s">
        <v>491</v>
      </c>
      <c r="C2212">
        <v>0.55469999999999997</v>
      </c>
      <c r="D2212">
        <v>0.71579999999999999</v>
      </c>
    </row>
    <row r="2213" spans="1:4" x14ac:dyDescent="0.45">
      <c r="A2213" t="s">
        <v>444</v>
      </c>
      <c r="B2213" t="s">
        <v>489</v>
      </c>
      <c r="C2213">
        <v>0.56740000000000002</v>
      </c>
      <c r="D2213">
        <v>0.75880000000000003</v>
      </c>
    </row>
    <row r="2214" spans="1:4" x14ac:dyDescent="0.45">
      <c r="A2214" t="s">
        <v>444</v>
      </c>
      <c r="B2214" t="s">
        <v>487</v>
      </c>
      <c r="C2214">
        <v>0.37990000000000002</v>
      </c>
      <c r="D2214">
        <v>0.48049999999999998</v>
      </c>
    </row>
    <row r="2215" spans="1:4" x14ac:dyDescent="0.45">
      <c r="A2215" t="s">
        <v>444</v>
      </c>
      <c r="B2215" t="s">
        <v>490</v>
      </c>
      <c r="C2215">
        <v>0.50590000000000002</v>
      </c>
      <c r="D2215">
        <v>0.57420000000000004</v>
      </c>
    </row>
    <row r="2216" spans="1:4" x14ac:dyDescent="0.45">
      <c r="A2216" t="s">
        <v>444</v>
      </c>
      <c r="B2216" t="s">
        <v>488</v>
      </c>
      <c r="C2216">
        <v>0.37990000000000002</v>
      </c>
      <c r="D2216">
        <v>0.48049999999999998</v>
      </c>
    </row>
    <row r="2217" spans="1:4" x14ac:dyDescent="0.45">
      <c r="A2217" t="s">
        <v>445</v>
      </c>
      <c r="B2217" t="s">
        <v>491</v>
      </c>
      <c r="C2217">
        <v>0.47949999999999998</v>
      </c>
      <c r="D2217">
        <v>0.62209999999999999</v>
      </c>
    </row>
    <row r="2218" spans="1:4" x14ac:dyDescent="0.45">
      <c r="A2218" t="s">
        <v>445</v>
      </c>
      <c r="B2218" t="s">
        <v>489</v>
      </c>
      <c r="C2218">
        <v>0.49220000000000003</v>
      </c>
      <c r="D2218">
        <v>0.66410000000000002</v>
      </c>
    </row>
    <row r="2219" spans="1:4" x14ac:dyDescent="0.45">
      <c r="A2219" t="s">
        <v>445</v>
      </c>
      <c r="B2219" t="s">
        <v>487</v>
      </c>
      <c r="C2219">
        <v>0.3281</v>
      </c>
      <c r="D2219">
        <v>0.41499999999999998</v>
      </c>
    </row>
    <row r="2220" spans="1:4" x14ac:dyDescent="0.45">
      <c r="A2220" t="s">
        <v>445</v>
      </c>
      <c r="B2220" t="s">
        <v>490</v>
      </c>
      <c r="C2220">
        <v>0.44040000000000001</v>
      </c>
      <c r="D2220">
        <v>0.501</v>
      </c>
    </row>
    <row r="2221" spans="1:4" x14ac:dyDescent="0.45">
      <c r="A2221" t="s">
        <v>445</v>
      </c>
      <c r="B2221" t="s">
        <v>488</v>
      </c>
      <c r="C2221">
        <v>0.3281</v>
      </c>
      <c r="D2221">
        <v>0.41499999999999998</v>
      </c>
    </row>
    <row r="2222" spans="1:4" x14ac:dyDescent="0.45">
      <c r="A2222" t="s">
        <v>446</v>
      </c>
      <c r="B2222" t="s">
        <v>491</v>
      </c>
      <c r="C2222">
        <v>0.55759999999999998</v>
      </c>
      <c r="D2222">
        <v>0.72460000000000002</v>
      </c>
    </row>
    <row r="2223" spans="1:4" x14ac:dyDescent="0.45">
      <c r="A2223" t="s">
        <v>446</v>
      </c>
      <c r="B2223" t="s">
        <v>489</v>
      </c>
      <c r="C2223">
        <v>0.56640000000000001</v>
      </c>
      <c r="D2223">
        <v>0.76270000000000004</v>
      </c>
    </row>
    <row r="2224" spans="1:4" x14ac:dyDescent="0.45">
      <c r="A2224" t="s">
        <v>446</v>
      </c>
      <c r="B2224" t="s">
        <v>487</v>
      </c>
      <c r="C2224">
        <v>0.38090000000000002</v>
      </c>
      <c r="D2224">
        <v>0.4834</v>
      </c>
    </row>
    <row r="2225" spans="1:4" x14ac:dyDescent="0.45">
      <c r="A2225" t="s">
        <v>446</v>
      </c>
      <c r="B2225" t="s">
        <v>490</v>
      </c>
      <c r="C2225">
        <v>0.51170000000000004</v>
      </c>
      <c r="D2225">
        <v>0.58399999999999996</v>
      </c>
    </row>
    <row r="2226" spans="1:4" x14ac:dyDescent="0.45">
      <c r="A2226" t="s">
        <v>446</v>
      </c>
      <c r="B2226" t="s">
        <v>488</v>
      </c>
      <c r="C2226">
        <v>0.38090000000000002</v>
      </c>
      <c r="D2226">
        <v>0.4834</v>
      </c>
    </row>
    <row r="2227" spans="1:4" x14ac:dyDescent="0.45">
      <c r="A2227" t="s">
        <v>447</v>
      </c>
      <c r="B2227" t="s">
        <v>491</v>
      </c>
      <c r="C2227">
        <v>0.40229999999999999</v>
      </c>
      <c r="D2227">
        <v>0.52339999999999998</v>
      </c>
    </row>
    <row r="2228" spans="1:4" x14ac:dyDescent="0.45">
      <c r="A2228" t="s">
        <v>447</v>
      </c>
      <c r="B2228" t="s">
        <v>489</v>
      </c>
      <c r="C2228">
        <v>0.41310000000000002</v>
      </c>
      <c r="D2228">
        <v>0.55959999999999999</v>
      </c>
    </row>
    <row r="2229" spans="1:4" x14ac:dyDescent="0.45">
      <c r="A2229" t="s">
        <v>447</v>
      </c>
      <c r="B2229" t="s">
        <v>487</v>
      </c>
      <c r="C2229">
        <v>0.27339999999999998</v>
      </c>
      <c r="D2229">
        <v>0.34860000000000002</v>
      </c>
    </row>
    <row r="2230" spans="1:4" x14ac:dyDescent="0.45">
      <c r="A2230" t="s">
        <v>447</v>
      </c>
      <c r="B2230" t="s">
        <v>490</v>
      </c>
      <c r="C2230">
        <v>0.37209999999999999</v>
      </c>
      <c r="D2230">
        <v>0.42770000000000002</v>
      </c>
    </row>
    <row r="2231" spans="1:4" x14ac:dyDescent="0.45">
      <c r="A2231" t="s">
        <v>447</v>
      </c>
      <c r="B2231" t="s">
        <v>488</v>
      </c>
      <c r="C2231">
        <v>0.27339999999999998</v>
      </c>
      <c r="D2231">
        <v>0.34860000000000002</v>
      </c>
    </row>
    <row r="2232" spans="1:4" x14ac:dyDescent="0.45">
      <c r="A2232" t="s">
        <v>448</v>
      </c>
      <c r="B2232" t="s">
        <v>491</v>
      </c>
      <c r="C2232">
        <v>0.54690000000000005</v>
      </c>
      <c r="D2232">
        <v>0.70509999999999995</v>
      </c>
    </row>
    <row r="2233" spans="1:4" x14ac:dyDescent="0.45">
      <c r="A2233" t="s">
        <v>448</v>
      </c>
      <c r="B2233" t="s">
        <v>489</v>
      </c>
      <c r="C2233">
        <v>0.5615</v>
      </c>
      <c r="D2233">
        <v>0.75780000000000003</v>
      </c>
    </row>
    <row r="2234" spans="1:4" x14ac:dyDescent="0.45">
      <c r="A2234" t="s">
        <v>448</v>
      </c>
      <c r="B2234" t="s">
        <v>487</v>
      </c>
      <c r="C2234">
        <v>0.375</v>
      </c>
      <c r="D2234">
        <v>0.47270000000000001</v>
      </c>
    </row>
    <row r="2235" spans="1:4" x14ac:dyDescent="0.45">
      <c r="A2235" t="s">
        <v>448</v>
      </c>
      <c r="B2235" t="s">
        <v>490</v>
      </c>
      <c r="C2235">
        <v>0.502</v>
      </c>
      <c r="D2235">
        <v>0.56840000000000002</v>
      </c>
    </row>
    <row r="2236" spans="1:4" x14ac:dyDescent="0.45">
      <c r="A2236" t="s">
        <v>448</v>
      </c>
      <c r="B2236" t="s">
        <v>488</v>
      </c>
      <c r="C2236">
        <v>0.375</v>
      </c>
      <c r="D2236">
        <v>0.47270000000000001</v>
      </c>
    </row>
    <row r="2237" spans="1:4" x14ac:dyDescent="0.45">
      <c r="A2237" t="s">
        <v>449</v>
      </c>
      <c r="B2237" t="s">
        <v>491</v>
      </c>
      <c r="C2237">
        <v>0.55469999999999997</v>
      </c>
      <c r="D2237">
        <v>0.71579999999999999</v>
      </c>
    </row>
    <row r="2238" spans="1:4" x14ac:dyDescent="0.45">
      <c r="A2238" t="s">
        <v>449</v>
      </c>
      <c r="B2238" t="s">
        <v>489</v>
      </c>
      <c r="C2238">
        <v>0.56740000000000002</v>
      </c>
      <c r="D2238">
        <v>0.75880000000000003</v>
      </c>
    </row>
    <row r="2239" spans="1:4" x14ac:dyDescent="0.45">
      <c r="A2239" t="s">
        <v>449</v>
      </c>
      <c r="B2239" t="s">
        <v>487</v>
      </c>
      <c r="C2239">
        <v>0.37990000000000002</v>
      </c>
      <c r="D2239">
        <v>0.48049999999999998</v>
      </c>
    </row>
    <row r="2240" spans="1:4" x14ac:dyDescent="0.45">
      <c r="A2240" t="s">
        <v>449</v>
      </c>
      <c r="B2240" t="s">
        <v>490</v>
      </c>
      <c r="C2240">
        <v>0.50590000000000002</v>
      </c>
      <c r="D2240">
        <v>0.57420000000000004</v>
      </c>
    </row>
    <row r="2241" spans="1:4" x14ac:dyDescent="0.45">
      <c r="A2241" t="s">
        <v>449</v>
      </c>
      <c r="B2241" t="s">
        <v>488</v>
      </c>
      <c r="C2241">
        <v>0.37990000000000002</v>
      </c>
      <c r="D2241">
        <v>0.48049999999999998</v>
      </c>
    </row>
    <row r="2242" spans="1:4" x14ac:dyDescent="0.45">
      <c r="A2242" t="s">
        <v>450</v>
      </c>
      <c r="B2242" t="s">
        <v>491</v>
      </c>
      <c r="C2242">
        <v>0.51859999999999995</v>
      </c>
      <c r="D2242">
        <v>0.66800000000000004</v>
      </c>
    </row>
    <row r="2243" spans="1:4" x14ac:dyDescent="0.45">
      <c r="A2243" t="s">
        <v>450</v>
      </c>
      <c r="B2243" t="s">
        <v>489</v>
      </c>
      <c r="C2243">
        <v>0.52729999999999999</v>
      </c>
      <c r="D2243">
        <v>0.70799999999999996</v>
      </c>
    </row>
    <row r="2244" spans="1:4" x14ac:dyDescent="0.45">
      <c r="A2244" t="s">
        <v>450</v>
      </c>
      <c r="B2244" t="s">
        <v>487</v>
      </c>
      <c r="C2244">
        <v>0.35349999999999998</v>
      </c>
      <c r="D2244">
        <v>0.44729999999999998</v>
      </c>
    </row>
    <row r="2245" spans="1:4" x14ac:dyDescent="0.45">
      <c r="A2245" t="s">
        <v>450</v>
      </c>
      <c r="B2245" t="s">
        <v>490</v>
      </c>
      <c r="C2245">
        <v>0.47070000000000001</v>
      </c>
      <c r="D2245">
        <v>0.53320000000000001</v>
      </c>
    </row>
    <row r="2246" spans="1:4" x14ac:dyDescent="0.45">
      <c r="A2246" t="s">
        <v>450</v>
      </c>
      <c r="B2246" t="s">
        <v>488</v>
      </c>
      <c r="C2246">
        <v>0.35349999999999998</v>
      </c>
      <c r="D2246">
        <v>0.44729999999999998</v>
      </c>
    </row>
    <row r="2247" spans="1:4" x14ac:dyDescent="0.45">
      <c r="A2247" t="s">
        <v>451</v>
      </c>
      <c r="B2247" t="s">
        <v>491</v>
      </c>
      <c r="C2247">
        <v>0.374</v>
      </c>
      <c r="D2247">
        <v>0.48630000000000001</v>
      </c>
    </row>
    <row r="2248" spans="1:4" x14ac:dyDescent="0.45">
      <c r="A2248" t="s">
        <v>451</v>
      </c>
      <c r="B2248" t="s">
        <v>489</v>
      </c>
      <c r="C2248">
        <v>0.38479999999999998</v>
      </c>
      <c r="D2248">
        <v>0.52149999999999996</v>
      </c>
    </row>
    <row r="2249" spans="1:4" x14ac:dyDescent="0.45">
      <c r="A2249" t="s">
        <v>451</v>
      </c>
      <c r="B2249" t="s">
        <v>487</v>
      </c>
      <c r="C2249">
        <v>0.25390000000000001</v>
      </c>
      <c r="D2249">
        <v>0.32319999999999999</v>
      </c>
    </row>
    <row r="2250" spans="1:4" x14ac:dyDescent="0.45">
      <c r="A2250" t="s">
        <v>451</v>
      </c>
      <c r="B2250" t="s">
        <v>490</v>
      </c>
      <c r="C2250">
        <v>0.34470000000000001</v>
      </c>
      <c r="D2250">
        <v>0.39360000000000001</v>
      </c>
    </row>
    <row r="2251" spans="1:4" x14ac:dyDescent="0.45">
      <c r="A2251" t="s">
        <v>451</v>
      </c>
      <c r="B2251" t="s">
        <v>488</v>
      </c>
      <c r="C2251">
        <v>0.25390000000000001</v>
      </c>
      <c r="D2251">
        <v>0.32319999999999999</v>
      </c>
    </row>
    <row r="2252" spans="1:4" x14ac:dyDescent="0.45">
      <c r="A2252" t="s">
        <v>452</v>
      </c>
      <c r="B2252" t="s">
        <v>491</v>
      </c>
      <c r="C2252">
        <v>0.41699999999999998</v>
      </c>
      <c r="D2252">
        <v>0.54300000000000004</v>
      </c>
    </row>
    <row r="2253" spans="1:4" x14ac:dyDescent="0.45">
      <c r="A2253" t="s">
        <v>452</v>
      </c>
      <c r="B2253" t="s">
        <v>489</v>
      </c>
      <c r="C2253">
        <v>0.42870000000000003</v>
      </c>
      <c r="D2253">
        <v>0.58109999999999995</v>
      </c>
    </row>
    <row r="2254" spans="1:4" x14ac:dyDescent="0.45">
      <c r="A2254" t="s">
        <v>452</v>
      </c>
      <c r="B2254" t="s">
        <v>487</v>
      </c>
      <c r="C2254">
        <v>0.28420000000000001</v>
      </c>
      <c r="D2254">
        <v>0.36130000000000001</v>
      </c>
    </row>
    <row r="2255" spans="1:4" x14ac:dyDescent="0.45">
      <c r="A2255" t="s">
        <v>452</v>
      </c>
      <c r="B2255" t="s">
        <v>490</v>
      </c>
      <c r="C2255">
        <v>0.38279999999999997</v>
      </c>
      <c r="D2255">
        <v>0.4375</v>
      </c>
    </row>
    <row r="2256" spans="1:4" x14ac:dyDescent="0.45">
      <c r="A2256" t="s">
        <v>452</v>
      </c>
      <c r="B2256" t="s">
        <v>488</v>
      </c>
      <c r="C2256">
        <v>0.28420000000000001</v>
      </c>
      <c r="D2256">
        <v>0.36130000000000001</v>
      </c>
    </row>
    <row r="2257" spans="1:4" x14ac:dyDescent="0.45">
      <c r="A2257" t="s">
        <v>453</v>
      </c>
      <c r="B2257" t="s">
        <v>491</v>
      </c>
      <c r="C2257">
        <v>1.4</v>
      </c>
      <c r="D2257">
        <v>1.8</v>
      </c>
    </row>
    <row r="2258" spans="1:4" x14ac:dyDescent="0.45">
      <c r="A2258" t="s">
        <v>453</v>
      </c>
      <c r="B2258" t="s">
        <v>489</v>
      </c>
      <c r="C2258">
        <v>1.3</v>
      </c>
      <c r="D2258">
        <v>1.7</v>
      </c>
    </row>
    <row r="2259" spans="1:4" x14ac:dyDescent="0.45">
      <c r="A2259" t="s">
        <v>453</v>
      </c>
      <c r="B2259" t="s">
        <v>487</v>
      </c>
      <c r="C2259">
        <v>0.89549999999999996</v>
      </c>
      <c r="D2259">
        <v>1.2</v>
      </c>
    </row>
    <row r="2260" spans="1:4" x14ac:dyDescent="0.45">
      <c r="A2260" t="s">
        <v>453</v>
      </c>
      <c r="B2260" t="s">
        <v>490</v>
      </c>
      <c r="C2260">
        <v>1.2</v>
      </c>
      <c r="D2260">
        <v>1.3</v>
      </c>
    </row>
    <row r="2261" spans="1:4" x14ac:dyDescent="0.45">
      <c r="A2261" t="s">
        <v>453</v>
      </c>
      <c r="B2261" t="s">
        <v>488</v>
      </c>
      <c r="C2261">
        <v>0.89549999999999996</v>
      </c>
      <c r="D2261">
        <v>1.2</v>
      </c>
    </row>
    <row r="2262" spans="1:4" x14ac:dyDescent="0.45">
      <c r="A2262" t="s">
        <v>454</v>
      </c>
      <c r="B2262" t="s">
        <v>491</v>
      </c>
      <c r="C2262">
        <v>1.1000000000000001</v>
      </c>
      <c r="D2262">
        <v>1.4</v>
      </c>
    </row>
    <row r="2263" spans="1:4" x14ac:dyDescent="0.45">
      <c r="A2263" t="s">
        <v>454</v>
      </c>
      <c r="B2263" t="s">
        <v>489</v>
      </c>
      <c r="C2263">
        <v>1.1000000000000001</v>
      </c>
      <c r="D2263">
        <v>1.4</v>
      </c>
    </row>
    <row r="2264" spans="1:4" x14ac:dyDescent="0.45">
      <c r="A2264" t="s">
        <v>454</v>
      </c>
      <c r="B2264" t="s">
        <v>487</v>
      </c>
      <c r="C2264">
        <v>0.71779999999999999</v>
      </c>
      <c r="D2264">
        <v>0.90529999999999999</v>
      </c>
    </row>
    <row r="2265" spans="1:4" x14ac:dyDescent="0.45">
      <c r="A2265" t="s">
        <v>454</v>
      </c>
      <c r="B2265" t="s">
        <v>490</v>
      </c>
      <c r="C2265">
        <v>0.89259999999999995</v>
      </c>
      <c r="D2265">
        <v>0.98240000000000005</v>
      </c>
    </row>
    <row r="2266" spans="1:4" x14ac:dyDescent="0.45">
      <c r="A2266" t="s">
        <v>454</v>
      </c>
      <c r="B2266" t="s">
        <v>488</v>
      </c>
      <c r="C2266">
        <v>0.71779999999999999</v>
      </c>
      <c r="D2266">
        <v>0.90529999999999999</v>
      </c>
    </row>
    <row r="2267" spans="1:4" x14ac:dyDescent="0.45">
      <c r="A2267" t="s">
        <v>455</v>
      </c>
      <c r="B2267" t="s">
        <v>491</v>
      </c>
      <c r="C2267">
        <v>0.22070000000000001</v>
      </c>
      <c r="D2267">
        <v>0.28710000000000002</v>
      </c>
    </row>
    <row r="2268" spans="1:4" x14ac:dyDescent="0.45">
      <c r="A2268" t="s">
        <v>455</v>
      </c>
      <c r="B2268" t="s">
        <v>489</v>
      </c>
      <c r="C2268">
        <v>0.22750000000000001</v>
      </c>
      <c r="D2268">
        <v>0.30759999999999998</v>
      </c>
    </row>
    <row r="2269" spans="1:4" x14ac:dyDescent="0.45">
      <c r="A2269" t="s">
        <v>455</v>
      </c>
      <c r="B2269" t="s">
        <v>487</v>
      </c>
      <c r="C2269">
        <v>0.14940000000000001</v>
      </c>
      <c r="D2269">
        <v>0.19040000000000001</v>
      </c>
    </row>
    <row r="2270" spans="1:4" x14ac:dyDescent="0.45">
      <c r="A2270" t="s">
        <v>455</v>
      </c>
      <c r="B2270" t="s">
        <v>490</v>
      </c>
      <c r="C2270">
        <v>0.2031</v>
      </c>
      <c r="D2270">
        <v>0.23139999999999999</v>
      </c>
    </row>
    <row r="2271" spans="1:4" x14ac:dyDescent="0.45">
      <c r="A2271" t="s">
        <v>455</v>
      </c>
      <c r="B2271" t="s">
        <v>488</v>
      </c>
      <c r="C2271">
        <v>0.14940000000000001</v>
      </c>
      <c r="D2271">
        <v>0.19040000000000001</v>
      </c>
    </row>
    <row r="2272" spans="1:4" x14ac:dyDescent="0.45">
      <c r="A2272" t="s">
        <v>456</v>
      </c>
      <c r="B2272" t="s">
        <v>491</v>
      </c>
      <c r="C2272">
        <v>0.95120000000000005</v>
      </c>
      <c r="D2272">
        <v>1.3</v>
      </c>
    </row>
    <row r="2273" spans="1:4" x14ac:dyDescent="0.45">
      <c r="A2273" t="s">
        <v>456</v>
      </c>
      <c r="B2273" t="s">
        <v>489</v>
      </c>
      <c r="C2273">
        <v>0.91800000000000004</v>
      </c>
      <c r="D2273">
        <v>1.3</v>
      </c>
    </row>
    <row r="2274" spans="1:4" x14ac:dyDescent="0.45">
      <c r="A2274" t="s">
        <v>456</v>
      </c>
      <c r="B2274" t="s">
        <v>487</v>
      </c>
      <c r="C2274">
        <v>0.64449999999999996</v>
      </c>
      <c r="D2274">
        <v>0.8145</v>
      </c>
    </row>
    <row r="2275" spans="1:4" x14ac:dyDescent="0.45">
      <c r="A2275" t="s">
        <v>456</v>
      </c>
      <c r="B2275" t="s">
        <v>490</v>
      </c>
      <c r="C2275">
        <v>0.83499999999999996</v>
      </c>
      <c r="D2275">
        <v>0.94140000000000001</v>
      </c>
    </row>
    <row r="2276" spans="1:4" x14ac:dyDescent="0.45">
      <c r="A2276" t="s">
        <v>456</v>
      </c>
      <c r="B2276" t="s">
        <v>488</v>
      </c>
      <c r="C2276">
        <v>0.64449999999999996</v>
      </c>
      <c r="D2276">
        <v>0.8145</v>
      </c>
    </row>
    <row r="2277" spans="1:4" x14ac:dyDescent="0.45">
      <c r="A2277" t="s">
        <v>457</v>
      </c>
      <c r="B2277" t="s">
        <v>491</v>
      </c>
      <c r="C2277">
        <v>1.8</v>
      </c>
      <c r="D2277">
        <v>2.2000000000000002</v>
      </c>
    </row>
    <row r="2278" spans="1:4" x14ac:dyDescent="0.45">
      <c r="A2278" t="s">
        <v>457</v>
      </c>
      <c r="B2278" t="s">
        <v>489</v>
      </c>
      <c r="C2278">
        <v>1.7</v>
      </c>
      <c r="D2278">
        <v>2.2000000000000002</v>
      </c>
    </row>
    <row r="2279" spans="1:4" x14ac:dyDescent="0.45">
      <c r="A2279" t="s">
        <v>457</v>
      </c>
      <c r="B2279" t="s">
        <v>487</v>
      </c>
      <c r="C2279">
        <v>1.2</v>
      </c>
      <c r="D2279">
        <v>1.5</v>
      </c>
    </row>
    <row r="2280" spans="1:4" x14ac:dyDescent="0.45">
      <c r="A2280" t="s">
        <v>457</v>
      </c>
      <c r="B2280" t="s">
        <v>490</v>
      </c>
      <c r="C2280">
        <v>1.5</v>
      </c>
      <c r="D2280">
        <v>1.7</v>
      </c>
    </row>
    <row r="2281" spans="1:4" x14ac:dyDescent="0.45">
      <c r="A2281" t="s">
        <v>457</v>
      </c>
      <c r="B2281" t="s">
        <v>488</v>
      </c>
      <c r="C2281">
        <v>1.2</v>
      </c>
      <c r="D2281">
        <v>1.5</v>
      </c>
    </row>
    <row r="2282" spans="1:4" x14ac:dyDescent="0.45">
      <c r="A2282" t="s">
        <v>458</v>
      </c>
      <c r="B2282" t="s">
        <v>491</v>
      </c>
      <c r="C2282">
        <v>0.14360000000000001</v>
      </c>
      <c r="D2282">
        <v>0.1855</v>
      </c>
    </row>
    <row r="2283" spans="1:4" x14ac:dyDescent="0.45">
      <c r="A2283" t="s">
        <v>458</v>
      </c>
      <c r="B2283" t="s">
        <v>489</v>
      </c>
      <c r="C2283">
        <v>0.14749999999999999</v>
      </c>
      <c r="D2283">
        <v>0.20019999999999999</v>
      </c>
    </row>
    <row r="2284" spans="1:4" x14ac:dyDescent="0.45">
      <c r="A2284" t="s">
        <v>458</v>
      </c>
      <c r="B2284" t="s">
        <v>487</v>
      </c>
      <c r="C2284">
        <v>9.7699999999999995E-2</v>
      </c>
      <c r="D2284">
        <v>0.123</v>
      </c>
    </row>
    <row r="2285" spans="1:4" x14ac:dyDescent="0.45">
      <c r="A2285" t="s">
        <v>458</v>
      </c>
      <c r="B2285" t="s">
        <v>490</v>
      </c>
      <c r="C2285">
        <v>0.1338</v>
      </c>
      <c r="D2285">
        <v>0.15429999999999999</v>
      </c>
    </row>
    <row r="2286" spans="1:4" x14ac:dyDescent="0.45">
      <c r="A2286" t="s">
        <v>458</v>
      </c>
      <c r="B2286" t="s">
        <v>488</v>
      </c>
      <c r="C2286">
        <v>9.7699999999999995E-2</v>
      </c>
      <c r="D2286">
        <v>0.123</v>
      </c>
    </row>
    <row r="2287" spans="1:4" x14ac:dyDescent="0.45">
      <c r="A2287" t="s">
        <v>459</v>
      </c>
      <c r="B2287" t="s">
        <v>491</v>
      </c>
      <c r="C2287">
        <v>3.8</v>
      </c>
      <c r="D2287">
        <v>4.9000000000000004</v>
      </c>
    </row>
    <row r="2288" spans="1:4" x14ac:dyDescent="0.45">
      <c r="A2288" t="s">
        <v>459</v>
      </c>
      <c r="B2288" t="s">
        <v>489</v>
      </c>
      <c r="C2288">
        <v>3.3</v>
      </c>
      <c r="D2288">
        <v>4.2</v>
      </c>
    </row>
    <row r="2289" spans="1:4" x14ac:dyDescent="0.45">
      <c r="A2289" t="s">
        <v>459</v>
      </c>
      <c r="B2289" t="s">
        <v>487</v>
      </c>
      <c r="C2289">
        <v>2.6</v>
      </c>
      <c r="D2289">
        <v>3.3</v>
      </c>
    </row>
    <row r="2290" spans="1:4" x14ac:dyDescent="0.45">
      <c r="A2290" t="s">
        <v>459</v>
      </c>
      <c r="B2290" t="s">
        <v>490</v>
      </c>
      <c r="C2290">
        <v>2.9</v>
      </c>
      <c r="D2290">
        <v>3.2</v>
      </c>
    </row>
    <row r="2291" spans="1:4" x14ac:dyDescent="0.45">
      <c r="A2291" t="s">
        <v>459</v>
      </c>
      <c r="B2291" t="s">
        <v>488</v>
      </c>
      <c r="C2291">
        <v>2.6</v>
      </c>
      <c r="D2291">
        <v>3.3</v>
      </c>
    </row>
    <row r="2292" spans="1:4" x14ac:dyDescent="0.45">
      <c r="A2292" t="s">
        <v>460</v>
      </c>
      <c r="B2292" t="s">
        <v>491</v>
      </c>
      <c r="C2292">
        <v>1.1000000000000001</v>
      </c>
      <c r="D2292">
        <v>1.4</v>
      </c>
    </row>
    <row r="2293" spans="1:4" x14ac:dyDescent="0.45">
      <c r="A2293" t="s">
        <v>460</v>
      </c>
      <c r="B2293" t="s">
        <v>489</v>
      </c>
      <c r="C2293">
        <v>1.1000000000000001</v>
      </c>
      <c r="D2293">
        <v>1.4</v>
      </c>
    </row>
    <row r="2294" spans="1:4" x14ac:dyDescent="0.45">
      <c r="A2294" t="s">
        <v>460</v>
      </c>
      <c r="B2294" t="s">
        <v>487</v>
      </c>
      <c r="C2294">
        <v>0.73829999999999996</v>
      </c>
      <c r="D2294">
        <v>0.92769999999999997</v>
      </c>
    </row>
    <row r="2295" spans="1:4" x14ac:dyDescent="0.45">
      <c r="A2295" t="s">
        <v>460</v>
      </c>
      <c r="B2295" t="s">
        <v>490</v>
      </c>
      <c r="C2295">
        <v>0.95899999999999996</v>
      </c>
      <c r="D2295">
        <v>1.1000000000000001</v>
      </c>
    </row>
    <row r="2296" spans="1:4" x14ac:dyDescent="0.45">
      <c r="A2296" t="s">
        <v>460</v>
      </c>
      <c r="B2296" t="s">
        <v>488</v>
      </c>
      <c r="C2296">
        <v>0.73829999999999996</v>
      </c>
      <c r="D2296">
        <v>0.92769999999999997</v>
      </c>
    </row>
    <row r="2297" spans="1:4" x14ac:dyDescent="0.45">
      <c r="A2297" t="s">
        <v>461</v>
      </c>
      <c r="B2297" t="s">
        <v>491</v>
      </c>
      <c r="C2297">
        <v>1.8</v>
      </c>
      <c r="D2297">
        <v>2.2999999999999998</v>
      </c>
    </row>
    <row r="2298" spans="1:4" x14ac:dyDescent="0.45">
      <c r="A2298" t="s">
        <v>461</v>
      </c>
      <c r="B2298" t="s">
        <v>489</v>
      </c>
      <c r="C2298">
        <v>1.7</v>
      </c>
      <c r="D2298">
        <v>2.2000000000000002</v>
      </c>
    </row>
    <row r="2299" spans="1:4" x14ac:dyDescent="0.45">
      <c r="A2299" t="s">
        <v>461</v>
      </c>
      <c r="B2299" t="s">
        <v>487</v>
      </c>
      <c r="C2299">
        <v>1.3</v>
      </c>
      <c r="D2299">
        <v>1.6</v>
      </c>
    </row>
    <row r="2300" spans="1:4" x14ac:dyDescent="0.45">
      <c r="A2300" t="s">
        <v>461</v>
      </c>
      <c r="B2300" t="s">
        <v>490</v>
      </c>
      <c r="C2300">
        <v>1.6</v>
      </c>
      <c r="D2300">
        <v>1.8</v>
      </c>
    </row>
    <row r="2301" spans="1:4" x14ac:dyDescent="0.45">
      <c r="A2301" t="s">
        <v>461</v>
      </c>
      <c r="B2301" t="s">
        <v>488</v>
      </c>
      <c r="C2301">
        <v>1.3</v>
      </c>
      <c r="D2301">
        <v>1.6</v>
      </c>
    </row>
    <row r="2302" spans="1:4" x14ac:dyDescent="0.45">
      <c r="A2302" t="s">
        <v>462</v>
      </c>
      <c r="B2302" t="s">
        <v>491</v>
      </c>
      <c r="C2302">
        <v>0.42680000000000001</v>
      </c>
      <c r="D2302">
        <v>0.54790000000000005</v>
      </c>
    </row>
    <row r="2303" spans="1:4" x14ac:dyDescent="0.45">
      <c r="A2303" t="s">
        <v>462</v>
      </c>
      <c r="B2303" t="s">
        <v>489</v>
      </c>
      <c r="C2303">
        <v>0.43159999999999998</v>
      </c>
      <c r="D2303">
        <v>0.57320000000000004</v>
      </c>
    </row>
    <row r="2304" spans="1:4" x14ac:dyDescent="0.45">
      <c r="A2304" t="s">
        <v>462</v>
      </c>
      <c r="B2304" t="s">
        <v>487</v>
      </c>
      <c r="C2304">
        <v>0.29199999999999998</v>
      </c>
      <c r="D2304">
        <v>0.36820000000000003</v>
      </c>
    </row>
    <row r="2305" spans="1:4" x14ac:dyDescent="0.45">
      <c r="A2305" t="s">
        <v>462</v>
      </c>
      <c r="B2305" t="s">
        <v>490</v>
      </c>
      <c r="C2305">
        <v>0.38769999999999999</v>
      </c>
      <c r="D2305">
        <v>0.4395</v>
      </c>
    </row>
    <row r="2306" spans="1:4" x14ac:dyDescent="0.45">
      <c r="A2306" t="s">
        <v>462</v>
      </c>
      <c r="B2306" t="s">
        <v>488</v>
      </c>
      <c r="C2306">
        <v>0.29199999999999998</v>
      </c>
      <c r="D2306">
        <v>0.36820000000000003</v>
      </c>
    </row>
    <row r="2307" spans="1:4" x14ac:dyDescent="0.45">
      <c r="A2307" t="s">
        <v>463</v>
      </c>
      <c r="B2307" t="s">
        <v>491</v>
      </c>
      <c r="C2307">
        <v>0.99019999999999997</v>
      </c>
      <c r="D2307">
        <v>1.3</v>
      </c>
    </row>
    <row r="2308" spans="1:4" x14ac:dyDescent="0.45">
      <c r="A2308" t="s">
        <v>463</v>
      </c>
      <c r="B2308" t="s">
        <v>489</v>
      </c>
      <c r="C2308">
        <v>0.97750000000000004</v>
      </c>
      <c r="D2308">
        <v>1.3</v>
      </c>
    </row>
    <row r="2309" spans="1:4" x14ac:dyDescent="0.45">
      <c r="A2309" t="s">
        <v>463</v>
      </c>
      <c r="B2309" t="s">
        <v>487</v>
      </c>
      <c r="C2309">
        <v>0.67969999999999997</v>
      </c>
      <c r="D2309">
        <v>0.85250000000000004</v>
      </c>
    </row>
    <row r="2310" spans="1:4" x14ac:dyDescent="0.45">
      <c r="A2310" t="s">
        <v>463</v>
      </c>
      <c r="B2310" t="s">
        <v>490</v>
      </c>
      <c r="C2310">
        <v>0.88480000000000003</v>
      </c>
      <c r="D2310">
        <v>1</v>
      </c>
    </row>
    <row r="2311" spans="1:4" x14ac:dyDescent="0.45">
      <c r="A2311" t="s">
        <v>463</v>
      </c>
      <c r="B2311" t="s">
        <v>488</v>
      </c>
      <c r="C2311">
        <v>0.67969999999999997</v>
      </c>
      <c r="D2311">
        <v>0.85250000000000004</v>
      </c>
    </row>
    <row r="2312" spans="1:4" x14ac:dyDescent="0.45">
      <c r="A2312" t="s">
        <v>464</v>
      </c>
      <c r="B2312" t="s">
        <v>491</v>
      </c>
      <c r="C2312">
        <v>0.41799999999999998</v>
      </c>
      <c r="D2312">
        <v>0.54390000000000005</v>
      </c>
    </row>
    <row r="2313" spans="1:4" x14ac:dyDescent="0.45">
      <c r="A2313" t="s">
        <v>464</v>
      </c>
      <c r="B2313" t="s">
        <v>489</v>
      </c>
      <c r="C2313">
        <v>0.4209</v>
      </c>
      <c r="D2313">
        <v>0.5645</v>
      </c>
    </row>
    <row r="2314" spans="1:4" x14ac:dyDescent="0.45">
      <c r="A2314" t="s">
        <v>464</v>
      </c>
      <c r="B2314" t="s">
        <v>487</v>
      </c>
      <c r="C2314">
        <v>0.28420000000000001</v>
      </c>
      <c r="D2314">
        <v>0.36130000000000001</v>
      </c>
    </row>
    <row r="2315" spans="1:4" x14ac:dyDescent="0.45">
      <c r="A2315" t="s">
        <v>464</v>
      </c>
      <c r="B2315" t="s">
        <v>490</v>
      </c>
      <c r="C2315">
        <v>0.376</v>
      </c>
      <c r="D2315">
        <v>0.42580000000000001</v>
      </c>
    </row>
    <row r="2316" spans="1:4" x14ac:dyDescent="0.45">
      <c r="A2316" t="s">
        <v>464</v>
      </c>
      <c r="B2316" t="s">
        <v>488</v>
      </c>
      <c r="C2316">
        <v>0.28420000000000001</v>
      </c>
      <c r="D2316">
        <v>0.36130000000000001</v>
      </c>
    </row>
    <row r="2317" spans="1:4" x14ac:dyDescent="0.45">
      <c r="A2317" t="s">
        <v>465</v>
      </c>
      <c r="B2317" t="s">
        <v>491</v>
      </c>
      <c r="C2317">
        <v>0.85450000000000004</v>
      </c>
      <c r="D2317">
        <v>1.2</v>
      </c>
    </row>
    <row r="2318" spans="1:4" x14ac:dyDescent="0.45">
      <c r="A2318" t="s">
        <v>465</v>
      </c>
      <c r="B2318" t="s">
        <v>489</v>
      </c>
      <c r="C2318">
        <v>0.81930000000000003</v>
      </c>
      <c r="D2318">
        <v>1.1000000000000001</v>
      </c>
    </row>
    <row r="2319" spans="1:4" x14ac:dyDescent="0.45">
      <c r="A2319" t="s">
        <v>465</v>
      </c>
      <c r="B2319" t="s">
        <v>487</v>
      </c>
      <c r="C2319">
        <v>0.57909999999999995</v>
      </c>
      <c r="D2319">
        <v>0.73240000000000005</v>
      </c>
    </row>
    <row r="2320" spans="1:4" x14ac:dyDescent="0.45">
      <c r="A2320" t="s">
        <v>465</v>
      </c>
      <c r="B2320" t="s">
        <v>490</v>
      </c>
      <c r="C2320">
        <v>0.74119999999999997</v>
      </c>
      <c r="D2320">
        <v>0.82809999999999995</v>
      </c>
    </row>
    <row r="2321" spans="1:4" x14ac:dyDescent="0.45">
      <c r="A2321" t="s">
        <v>465</v>
      </c>
      <c r="B2321" t="s">
        <v>488</v>
      </c>
      <c r="C2321">
        <v>0.57909999999999995</v>
      </c>
      <c r="D2321">
        <v>0.73240000000000005</v>
      </c>
    </row>
    <row r="2322" spans="1:4" x14ac:dyDescent="0.45">
      <c r="A2322" t="s">
        <v>466</v>
      </c>
      <c r="B2322" t="s">
        <v>491</v>
      </c>
      <c r="C2322">
        <v>0.58589999999999998</v>
      </c>
      <c r="D2322">
        <v>0.75490000000000002</v>
      </c>
    </row>
    <row r="2323" spans="1:4" x14ac:dyDescent="0.45">
      <c r="A2323" t="s">
        <v>466</v>
      </c>
      <c r="B2323" t="s">
        <v>489</v>
      </c>
      <c r="C2323">
        <v>0.54790000000000005</v>
      </c>
      <c r="D2323">
        <v>0.71089999999999998</v>
      </c>
    </row>
    <row r="2324" spans="1:4" x14ac:dyDescent="0.45">
      <c r="A2324" t="s">
        <v>466</v>
      </c>
      <c r="B2324" t="s">
        <v>487</v>
      </c>
      <c r="C2324">
        <v>0.39550000000000002</v>
      </c>
      <c r="D2324">
        <v>0.499</v>
      </c>
    </row>
    <row r="2325" spans="1:4" x14ac:dyDescent="0.45">
      <c r="A2325" t="s">
        <v>466</v>
      </c>
      <c r="B2325" t="s">
        <v>490</v>
      </c>
      <c r="C2325">
        <v>0.47270000000000001</v>
      </c>
      <c r="D2325">
        <v>0.51459999999999995</v>
      </c>
    </row>
    <row r="2326" spans="1:4" x14ac:dyDescent="0.45">
      <c r="A2326" t="s">
        <v>466</v>
      </c>
      <c r="B2326" t="s">
        <v>488</v>
      </c>
      <c r="C2326">
        <v>0.39550000000000002</v>
      </c>
      <c r="D2326">
        <v>0.499</v>
      </c>
    </row>
    <row r="2327" spans="1:4" x14ac:dyDescent="0.45">
      <c r="A2327" t="s">
        <v>467</v>
      </c>
      <c r="B2327" t="s">
        <v>491</v>
      </c>
      <c r="C2327">
        <v>1.2</v>
      </c>
      <c r="D2327">
        <v>1.5</v>
      </c>
    </row>
    <row r="2328" spans="1:4" x14ac:dyDescent="0.45">
      <c r="A2328" t="s">
        <v>467</v>
      </c>
      <c r="B2328" t="s">
        <v>489</v>
      </c>
      <c r="C2328">
        <v>1.1000000000000001</v>
      </c>
      <c r="D2328">
        <v>1.5</v>
      </c>
    </row>
    <row r="2329" spans="1:4" x14ac:dyDescent="0.45">
      <c r="A2329" t="s">
        <v>467</v>
      </c>
      <c r="B2329" t="s">
        <v>487</v>
      </c>
      <c r="C2329">
        <v>0.76559999999999995</v>
      </c>
      <c r="D2329">
        <v>0.96389999999999998</v>
      </c>
    </row>
    <row r="2330" spans="1:4" x14ac:dyDescent="0.45">
      <c r="A2330" t="s">
        <v>467</v>
      </c>
      <c r="B2330" t="s">
        <v>490</v>
      </c>
      <c r="C2330">
        <v>1.1000000000000001</v>
      </c>
      <c r="D2330">
        <v>1.2</v>
      </c>
    </row>
    <row r="2331" spans="1:4" x14ac:dyDescent="0.45">
      <c r="A2331" t="s">
        <v>467</v>
      </c>
      <c r="B2331" t="s">
        <v>488</v>
      </c>
      <c r="C2331">
        <v>0.76559999999999995</v>
      </c>
      <c r="D2331">
        <v>0.96389999999999998</v>
      </c>
    </row>
    <row r="2332" spans="1:4" x14ac:dyDescent="0.45">
      <c r="A2332" t="s">
        <v>468</v>
      </c>
      <c r="B2332" t="s">
        <v>491</v>
      </c>
      <c r="C2332">
        <v>1.4</v>
      </c>
      <c r="D2332">
        <v>1.8</v>
      </c>
    </row>
    <row r="2333" spans="1:4" x14ac:dyDescent="0.45">
      <c r="A2333" t="s">
        <v>468</v>
      </c>
      <c r="B2333" t="s">
        <v>489</v>
      </c>
      <c r="C2333">
        <v>1.3</v>
      </c>
      <c r="D2333">
        <v>1.7</v>
      </c>
    </row>
    <row r="2334" spans="1:4" x14ac:dyDescent="0.45">
      <c r="A2334" t="s">
        <v>468</v>
      </c>
      <c r="B2334" t="s">
        <v>487</v>
      </c>
      <c r="C2334">
        <v>0.94630000000000003</v>
      </c>
      <c r="D2334">
        <v>1.2</v>
      </c>
    </row>
    <row r="2335" spans="1:4" x14ac:dyDescent="0.45">
      <c r="A2335" t="s">
        <v>468</v>
      </c>
      <c r="B2335" t="s">
        <v>490</v>
      </c>
      <c r="C2335">
        <v>1.2</v>
      </c>
      <c r="D2335">
        <v>1.3</v>
      </c>
    </row>
    <row r="2336" spans="1:4" x14ac:dyDescent="0.45">
      <c r="A2336" t="s">
        <v>468</v>
      </c>
      <c r="B2336" t="s">
        <v>488</v>
      </c>
      <c r="C2336">
        <v>0.94630000000000003</v>
      </c>
      <c r="D2336">
        <v>1.2</v>
      </c>
    </row>
    <row r="2337" spans="1:4" x14ac:dyDescent="0.45">
      <c r="A2337" t="s">
        <v>469</v>
      </c>
      <c r="B2337" t="s">
        <v>491</v>
      </c>
      <c r="C2337">
        <v>2.1</v>
      </c>
      <c r="D2337">
        <v>2.7</v>
      </c>
    </row>
    <row r="2338" spans="1:4" x14ac:dyDescent="0.45">
      <c r="A2338" t="s">
        <v>469</v>
      </c>
      <c r="B2338" t="s">
        <v>489</v>
      </c>
      <c r="C2338">
        <v>2</v>
      </c>
      <c r="D2338">
        <v>2.6</v>
      </c>
    </row>
    <row r="2339" spans="1:4" x14ac:dyDescent="0.45">
      <c r="A2339" t="s">
        <v>469</v>
      </c>
      <c r="B2339" t="s">
        <v>487</v>
      </c>
      <c r="C2339">
        <v>1.5</v>
      </c>
      <c r="D2339">
        <v>1.8</v>
      </c>
    </row>
    <row r="2340" spans="1:4" x14ac:dyDescent="0.45">
      <c r="A2340" t="s">
        <v>469</v>
      </c>
      <c r="B2340" t="s">
        <v>490</v>
      </c>
      <c r="C2340">
        <v>1.8</v>
      </c>
      <c r="D2340">
        <v>2.1</v>
      </c>
    </row>
    <row r="2341" spans="1:4" x14ac:dyDescent="0.45">
      <c r="A2341" t="s">
        <v>469</v>
      </c>
      <c r="B2341" t="s">
        <v>488</v>
      </c>
      <c r="C2341">
        <v>1.5</v>
      </c>
      <c r="D2341">
        <v>1.8</v>
      </c>
    </row>
    <row r="2342" spans="1:4" x14ac:dyDescent="0.45">
      <c r="A2342" t="s">
        <v>470</v>
      </c>
      <c r="B2342" t="s">
        <v>491</v>
      </c>
      <c r="C2342">
        <v>0.38869999999999999</v>
      </c>
      <c r="D2342">
        <v>0.51370000000000005</v>
      </c>
    </row>
    <row r="2343" spans="1:4" x14ac:dyDescent="0.45">
      <c r="A2343" t="s">
        <v>470</v>
      </c>
      <c r="B2343" t="s">
        <v>489</v>
      </c>
      <c r="C2343">
        <v>0.3896</v>
      </c>
      <c r="D2343">
        <v>0.53420000000000001</v>
      </c>
    </row>
    <row r="2344" spans="1:4" x14ac:dyDescent="0.45">
      <c r="A2344" t="s">
        <v>470</v>
      </c>
      <c r="B2344" t="s">
        <v>487</v>
      </c>
      <c r="C2344">
        <v>0.26369999999999999</v>
      </c>
      <c r="D2344">
        <v>0.34670000000000001</v>
      </c>
    </row>
    <row r="2345" spans="1:4" x14ac:dyDescent="0.45">
      <c r="A2345" t="s">
        <v>470</v>
      </c>
      <c r="B2345" t="s">
        <v>490</v>
      </c>
      <c r="C2345">
        <v>0.36330000000000001</v>
      </c>
      <c r="D2345">
        <v>0.43259999999999998</v>
      </c>
    </row>
    <row r="2346" spans="1:4" x14ac:dyDescent="0.45">
      <c r="A2346" t="s">
        <v>470</v>
      </c>
      <c r="B2346" t="s">
        <v>488</v>
      </c>
      <c r="C2346">
        <v>0.26369999999999999</v>
      </c>
      <c r="D2346">
        <v>0.34670000000000001</v>
      </c>
    </row>
    <row r="2347" spans="1:4" x14ac:dyDescent="0.45">
      <c r="A2347" t="s">
        <v>471</v>
      </c>
      <c r="B2347" t="s">
        <v>491</v>
      </c>
      <c r="C2347">
        <v>1.1000000000000001</v>
      </c>
      <c r="D2347">
        <v>1.4</v>
      </c>
    </row>
    <row r="2348" spans="1:4" x14ac:dyDescent="0.45">
      <c r="A2348" t="s">
        <v>471</v>
      </c>
      <c r="B2348" t="s">
        <v>489</v>
      </c>
      <c r="C2348">
        <v>1.1000000000000001</v>
      </c>
      <c r="D2348">
        <v>1.4</v>
      </c>
    </row>
    <row r="2349" spans="1:4" x14ac:dyDescent="0.45">
      <c r="A2349" t="s">
        <v>471</v>
      </c>
      <c r="B2349" t="s">
        <v>487</v>
      </c>
      <c r="C2349">
        <v>0.74219999999999997</v>
      </c>
      <c r="D2349">
        <v>0.92969999999999997</v>
      </c>
    </row>
    <row r="2350" spans="1:4" x14ac:dyDescent="0.45">
      <c r="A2350" t="s">
        <v>471</v>
      </c>
      <c r="B2350" t="s">
        <v>490</v>
      </c>
      <c r="C2350">
        <v>0.96479999999999999</v>
      </c>
      <c r="D2350">
        <v>1.1000000000000001</v>
      </c>
    </row>
    <row r="2351" spans="1:4" x14ac:dyDescent="0.45">
      <c r="A2351" t="s">
        <v>471</v>
      </c>
      <c r="B2351" t="s">
        <v>488</v>
      </c>
      <c r="C2351">
        <v>0.74219999999999997</v>
      </c>
      <c r="D2351">
        <v>0.92969999999999997</v>
      </c>
    </row>
    <row r="2352" spans="1:4" x14ac:dyDescent="0.45">
      <c r="A2352" t="s">
        <v>472</v>
      </c>
      <c r="B2352" t="s">
        <v>491</v>
      </c>
      <c r="C2352">
        <v>1.6</v>
      </c>
      <c r="D2352">
        <v>2</v>
      </c>
    </row>
    <row r="2353" spans="1:4" x14ac:dyDescent="0.45">
      <c r="A2353" t="s">
        <v>472</v>
      </c>
      <c r="B2353" t="s">
        <v>489</v>
      </c>
      <c r="C2353">
        <v>1.5</v>
      </c>
      <c r="D2353">
        <v>2</v>
      </c>
    </row>
    <row r="2354" spans="1:4" x14ac:dyDescent="0.45">
      <c r="A2354" t="s">
        <v>472</v>
      </c>
      <c r="B2354" t="s">
        <v>487</v>
      </c>
      <c r="C2354">
        <v>1.1000000000000001</v>
      </c>
      <c r="D2354">
        <v>1.4</v>
      </c>
    </row>
    <row r="2355" spans="1:4" x14ac:dyDescent="0.45">
      <c r="A2355" t="s">
        <v>472</v>
      </c>
      <c r="B2355" t="s">
        <v>490</v>
      </c>
      <c r="C2355">
        <v>1.4</v>
      </c>
      <c r="D2355">
        <v>1.6</v>
      </c>
    </row>
    <row r="2356" spans="1:4" x14ac:dyDescent="0.45">
      <c r="A2356" t="s">
        <v>472</v>
      </c>
      <c r="B2356" t="s">
        <v>488</v>
      </c>
      <c r="C2356">
        <v>1.1000000000000001</v>
      </c>
      <c r="D2356">
        <v>1.4</v>
      </c>
    </row>
    <row r="2357" spans="1:4" x14ac:dyDescent="0.45">
      <c r="A2357" t="s">
        <v>473</v>
      </c>
      <c r="B2357" t="s">
        <v>491</v>
      </c>
      <c r="C2357">
        <v>0.27250000000000002</v>
      </c>
      <c r="D2357">
        <v>0.35160000000000002</v>
      </c>
    </row>
    <row r="2358" spans="1:4" x14ac:dyDescent="0.45">
      <c r="A2358" t="s">
        <v>473</v>
      </c>
      <c r="B2358" t="s">
        <v>489</v>
      </c>
      <c r="C2358">
        <v>0.27539999999999998</v>
      </c>
      <c r="D2358">
        <v>0.36820000000000003</v>
      </c>
    </row>
    <row r="2359" spans="1:4" x14ac:dyDescent="0.45">
      <c r="A2359" t="s">
        <v>473</v>
      </c>
      <c r="B2359" t="s">
        <v>487</v>
      </c>
      <c r="C2359">
        <v>0.1855</v>
      </c>
      <c r="D2359">
        <v>0.2354</v>
      </c>
    </row>
    <row r="2360" spans="1:4" x14ac:dyDescent="0.45">
      <c r="A2360" t="s">
        <v>473</v>
      </c>
      <c r="B2360" t="s">
        <v>490</v>
      </c>
      <c r="C2360">
        <v>0.25590000000000002</v>
      </c>
      <c r="D2360">
        <v>0.2949</v>
      </c>
    </row>
    <row r="2361" spans="1:4" x14ac:dyDescent="0.45">
      <c r="A2361" t="s">
        <v>473</v>
      </c>
      <c r="B2361" t="s">
        <v>488</v>
      </c>
      <c r="C2361">
        <v>0.1855</v>
      </c>
      <c r="D2361">
        <v>0.2354</v>
      </c>
    </row>
    <row r="2362" spans="1:4" x14ac:dyDescent="0.45">
      <c r="A2362" t="s">
        <v>474</v>
      </c>
      <c r="B2362" t="s">
        <v>491</v>
      </c>
      <c r="C2362">
        <v>2.8</v>
      </c>
      <c r="D2362">
        <v>3.5</v>
      </c>
    </row>
    <row r="2363" spans="1:4" x14ac:dyDescent="0.45">
      <c r="A2363" t="s">
        <v>474</v>
      </c>
      <c r="B2363" t="s">
        <v>489</v>
      </c>
      <c r="C2363">
        <v>2.5</v>
      </c>
      <c r="D2363">
        <v>3.2</v>
      </c>
    </row>
    <row r="2364" spans="1:4" x14ac:dyDescent="0.45">
      <c r="A2364" t="s">
        <v>474</v>
      </c>
      <c r="B2364" t="s">
        <v>487</v>
      </c>
      <c r="C2364">
        <v>1.9</v>
      </c>
      <c r="D2364">
        <v>2.4</v>
      </c>
    </row>
    <row r="2365" spans="1:4" x14ac:dyDescent="0.45">
      <c r="A2365" t="s">
        <v>474</v>
      </c>
      <c r="B2365" t="s">
        <v>490</v>
      </c>
      <c r="C2365">
        <v>2.2999999999999998</v>
      </c>
      <c r="D2365">
        <v>2.5</v>
      </c>
    </row>
    <row r="2366" spans="1:4" x14ac:dyDescent="0.45">
      <c r="A2366" t="s">
        <v>474</v>
      </c>
      <c r="B2366" t="s">
        <v>488</v>
      </c>
      <c r="C2366">
        <v>1.9</v>
      </c>
      <c r="D2366">
        <v>2.4</v>
      </c>
    </row>
    <row r="2367" spans="1:4" x14ac:dyDescent="0.45">
      <c r="A2367" t="s">
        <v>475</v>
      </c>
      <c r="B2367" t="s">
        <v>491</v>
      </c>
      <c r="C2367">
        <v>1.5</v>
      </c>
      <c r="D2367">
        <v>2</v>
      </c>
    </row>
    <row r="2368" spans="1:4" x14ac:dyDescent="0.45">
      <c r="A2368" t="s">
        <v>475</v>
      </c>
      <c r="B2368" t="s">
        <v>489</v>
      </c>
      <c r="C2368">
        <v>1.5</v>
      </c>
      <c r="D2368">
        <v>1.9</v>
      </c>
    </row>
    <row r="2369" spans="1:4" x14ac:dyDescent="0.45">
      <c r="A2369" t="s">
        <v>475</v>
      </c>
      <c r="B2369" t="s">
        <v>487</v>
      </c>
      <c r="C2369">
        <v>1.1000000000000001</v>
      </c>
      <c r="D2369">
        <v>1.3</v>
      </c>
    </row>
    <row r="2370" spans="1:4" x14ac:dyDescent="0.45">
      <c r="A2370" t="s">
        <v>475</v>
      </c>
      <c r="B2370" t="s">
        <v>490</v>
      </c>
      <c r="C2370">
        <v>1.4</v>
      </c>
      <c r="D2370">
        <v>1.5</v>
      </c>
    </row>
    <row r="2371" spans="1:4" x14ac:dyDescent="0.45">
      <c r="A2371" t="s">
        <v>475</v>
      </c>
      <c r="B2371" t="s">
        <v>488</v>
      </c>
      <c r="C2371">
        <v>1.1000000000000001</v>
      </c>
      <c r="D2371">
        <v>1.3</v>
      </c>
    </row>
    <row r="2372" spans="1:4" x14ac:dyDescent="0.45">
      <c r="A2372" t="s">
        <v>476</v>
      </c>
      <c r="B2372" t="s">
        <v>491</v>
      </c>
      <c r="C2372">
        <v>1.1000000000000001</v>
      </c>
      <c r="D2372">
        <v>1.5</v>
      </c>
    </row>
    <row r="2373" spans="1:4" x14ac:dyDescent="0.45">
      <c r="A2373" t="s">
        <v>476</v>
      </c>
      <c r="B2373" t="s">
        <v>489</v>
      </c>
      <c r="C2373">
        <v>1.1000000000000001</v>
      </c>
      <c r="D2373">
        <v>1.4</v>
      </c>
    </row>
    <row r="2374" spans="1:4" x14ac:dyDescent="0.45">
      <c r="A2374" t="s">
        <v>476</v>
      </c>
      <c r="B2374" t="s">
        <v>487</v>
      </c>
      <c r="C2374">
        <v>0.748</v>
      </c>
      <c r="D2374">
        <v>0.94340000000000002</v>
      </c>
    </row>
    <row r="2375" spans="1:4" x14ac:dyDescent="0.45">
      <c r="A2375" t="s">
        <v>476</v>
      </c>
      <c r="B2375" t="s">
        <v>490</v>
      </c>
      <c r="C2375">
        <v>0.98829999999999996</v>
      </c>
      <c r="D2375">
        <v>1.2</v>
      </c>
    </row>
    <row r="2376" spans="1:4" x14ac:dyDescent="0.45">
      <c r="A2376" t="s">
        <v>476</v>
      </c>
      <c r="B2376" t="s">
        <v>488</v>
      </c>
      <c r="C2376">
        <v>0.748</v>
      </c>
      <c r="D2376">
        <v>0.94340000000000002</v>
      </c>
    </row>
    <row r="2377" spans="1:4" x14ac:dyDescent="0.45">
      <c r="A2377" t="s">
        <v>477</v>
      </c>
      <c r="B2377" t="s">
        <v>491</v>
      </c>
      <c r="C2377">
        <v>1.2</v>
      </c>
      <c r="D2377">
        <v>1.6</v>
      </c>
    </row>
    <row r="2378" spans="1:4" x14ac:dyDescent="0.45">
      <c r="A2378" t="s">
        <v>477</v>
      </c>
      <c r="B2378" t="s">
        <v>489</v>
      </c>
      <c r="C2378">
        <v>1.2</v>
      </c>
      <c r="D2378">
        <v>1.5</v>
      </c>
    </row>
    <row r="2379" spans="1:4" x14ac:dyDescent="0.45">
      <c r="A2379" t="s">
        <v>477</v>
      </c>
      <c r="B2379" t="s">
        <v>487</v>
      </c>
      <c r="C2379">
        <v>0.79</v>
      </c>
      <c r="D2379">
        <v>1.1000000000000001</v>
      </c>
    </row>
    <row r="2380" spans="1:4" x14ac:dyDescent="0.45">
      <c r="A2380" t="s">
        <v>477</v>
      </c>
      <c r="B2380" t="s">
        <v>490</v>
      </c>
      <c r="C2380">
        <v>1.1000000000000001</v>
      </c>
      <c r="D2380">
        <v>1.2</v>
      </c>
    </row>
    <row r="2381" spans="1:4" x14ac:dyDescent="0.45">
      <c r="A2381" t="s">
        <v>477</v>
      </c>
      <c r="B2381" t="s">
        <v>488</v>
      </c>
      <c r="C2381">
        <v>0.79</v>
      </c>
      <c r="D2381">
        <v>1.1000000000000001</v>
      </c>
    </row>
    <row r="2382" spans="1:4" x14ac:dyDescent="0.45">
      <c r="A2382" t="s">
        <v>478</v>
      </c>
      <c r="B2382" t="s">
        <v>491</v>
      </c>
      <c r="C2382">
        <v>0.98629999999999995</v>
      </c>
      <c r="D2382">
        <v>1.3</v>
      </c>
    </row>
    <row r="2383" spans="1:4" x14ac:dyDescent="0.45">
      <c r="A2383" t="s">
        <v>478</v>
      </c>
      <c r="B2383" t="s">
        <v>489</v>
      </c>
      <c r="C2383">
        <v>0.97360000000000002</v>
      </c>
      <c r="D2383">
        <v>1.3</v>
      </c>
    </row>
    <row r="2384" spans="1:4" x14ac:dyDescent="0.45">
      <c r="A2384" t="s">
        <v>478</v>
      </c>
      <c r="B2384" t="s">
        <v>487</v>
      </c>
      <c r="C2384">
        <v>0.67579999999999996</v>
      </c>
      <c r="D2384">
        <v>0.84960000000000002</v>
      </c>
    </row>
    <row r="2385" spans="1:4" x14ac:dyDescent="0.45">
      <c r="A2385" t="s">
        <v>478</v>
      </c>
      <c r="B2385" t="s">
        <v>490</v>
      </c>
      <c r="C2385">
        <v>0.87990000000000002</v>
      </c>
      <c r="D2385">
        <v>0.99509999999999998</v>
      </c>
    </row>
    <row r="2386" spans="1:4" x14ac:dyDescent="0.45">
      <c r="A2386" t="s">
        <v>478</v>
      </c>
      <c r="B2386" t="s">
        <v>488</v>
      </c>
      <c r="C2386">
        <v>0.67579999999999996</v>
      </c>
      <c r="D2386">
        <v>0.84960000000000002</v>
      </c>
    </row>
    <row r="2387" spans="1:4" x14ac:dyDescent="0.45">
      <c r="A2387" t="s">
        <v>479</v>
      </c>
      <c r="B2387" t="s">
        <v>491</v>
      </c>
      <c r="C2387">
        <v>0.56740000000000002</v>
      </c>
      <c r="D2387">
        <v>0.73050000000000004</v>
      </c>
    </row>
    <row r="2388" spans="1:4" x14ac:dyDescent="0.45">
      <c r="A2388" t="s">
        <v>479</v>
      </c>
      <c r="B2388" t="s">
        <v>489</v>
      </c>
      <c r="C2388">
        <v>0.5625</v>
      </c>
      <c r="D2388">
        <v>0.74609999999999999</v>
      </c>
    </row>
    <row r="2389" spans="1:4" x14ac:dyDescent="0.45">
      <c r="A2389" t="s">
        <v>479</v>
      </c>
      <c r="B2389" t="s">
        <v>487</v>
      </c>
      <c r="C2389">
        <v>0.38669999999999999</v>
      </c>
      <c r="D2389">
        <v>0.48730000000000001</v>
      </c>
    </row>
    <row r="2390" spans="1:4" x14ac:dyDescent="0.45">
      <c r="A2390" t="s">
        <v>479</v>
      </c>
      <c r="B2390" t="s">
        <v>490</v>
      </c>
      <c r="C2390">
        <v>0.50590000000000002</v>
      </c>
      <c r="D2390">
        <v>0.56930000000000003</v>
      </c>
    </row>
    <row r="2391" spans="1:4" x14ac:dyDescent="0.45">
      <c r="A2391" t="s">
        <v>479</v>
      </c>
      <c r="B2391" t="s">
        <v>488</v>
      </c>
      <c r="C2391">
        <v>0.38669999999999999</v>
      </c>
      <c r="D2391">
        <v>0.48730000000000001</v>
      </c>
    </row>
    <row r="2392" spans="1:4" x14ac:dyDescent="0.45">
      <c r="A2392" t="s">
        <v>480</v>
      </c>
      <c r="B2392" t="s">
        <v>491</v>
      </c>
      <c r="C2392">
        <v>1.1000000000000001</v>
      </c>
      <c r="D2392">
        <v>1.4</v>
      </c>
    </row>
    <row r="2393" spans="1:4" x14ac:dyDescent="0.45">
      <c r="A2393" t="s">
        <v>480</v>
      </c>
      <c r="B2393" t="s">
        <v>489</v>
      </c>
      <c r="C2393">
        <v>1.1000000000000001</v>
      </c>
      <c r="D2393">
        <v>1.4</v>
      </c>
    </row>
    <row r="2394" spans="1:4" x14ac:dyDescent="0.45">
      <c r="A2394" t="s">
        <v>480</v>
      </c>
      <c r="B2394" t="s">
        <v>487</v>
      </c>
      <c r="C2394">
        <v>0.69920000000000004</v>
      </c>
      <c r="D2394">
        <v>0.89159999999999995</v>
      </c>
    </row>
    <row r="2395" spans="1:4" x14ac:dyDescent="0.45">
      <c r="A2395" t="s">
        <v>480</v>
      </c>
      <c r="B2395" t="s">
        <v>490</v>
      </c>
      <c r="C2395">
        <v>0.94730000000000003</v>
      </c>
      <c r="D2395">
        <v>1.2</v>
      </c>
    </row>
    <row r="2396" spans="1:4" x14ac:dyDescent="0.45">
      <c r="A2396" t="s">
        <v>480</v>
      </c>
      <c r="B2396" t="s">
        <v>488</v>
      </c>
      <c r="C2396">
        <v>0.69920000000000004</v>
      </c>
      <c r="D2396">
        <v>0.89159999999999995</v>
      </c>
    </row>
    <row r="2397" spans="1:4" x14ac:dyDescent="0.45">
      <c r="A2397" t="s">
        <v>481</v>
      </c>
      <c r="B2397" t="s">
        <v>491</v>
      </c>
      <c r="C2397">
        <v>0.69920000000000004</v>
      </c>
      <c r="D2397">
        <v>0.90429999999999999</v>
      </c>
    </row>
    <row r="2398" spans="1:4" x14ac:dyDescent="0.45">
      <c r="A2398" t="s">
        <v>481</v>
      </c>
      <c r="B2398" t="s">
        <v>489</v>
      </c>
      <c r="C2398">
        <v>0.69730000000000003</v>
      </c>
      <c r="D2398">
        <v>0.92769999999999997</v>
      </c>
    </row>
    <row r="2399" spans="1:4" x14ac:dyDescent="0.45">
      <c r="A2399" t="s">
        <v>481</v>
      </c>
      <c r="B2399" t="s">
        <v>487</v>
      </c>
      <c r="C2399">
        <v>0.47660000000000002</v>
      </c>
      <c r="D2399">
        <v>0.60250000000000004</v>
      </c>
    </row>
    <row r="2400" spans="1:4" x14ac:dyDescent="0.45">
      <c r="A2400" t="s">
        <v>481</v>
      </c>
      <c r="B2400" t="s">
        <v>490</v>
      </c>
      <c r="C2400">
        <v>0.63280000000000003</v>
      </c>
      <c r="D2400">
        <v>0.71679999999999999</v>
      </c>
    </row>
    <row r="2401" spans="1:4" x14ac:dyDescent="0.45">
      <c r="A2401" t="s">
        <v>481</v>
      </c>
      <c r="B2401" t="s">
        <v>488</v>
      </c>
      <c r="C2401">
        <v>0.47660000000000002</v>
      </c>
      <c r="D2401">
        <v>0.60250000000000004</v>
      </c>
    </row>
    <row r="2402" spans="1:4" x14ac:dyDescent="0.45">
      <c r="A2402" t="s">
        <v>482</v>
      </c>
      <c r="B2402" t="s">
        <v>491</v>
      </c>
      <c r="C2402">
        <v>2.4</v>
      </c>
      <c r="D2402">
        <v>3.1</v>
      </c>
    </row>
    <row r="2403" spans="1:4" x14ac:dyDescent="0.45">
      <c r="A2403" t="s">
        <v>482</v>
      </c>
      <c r="B2403" t="s">
        <v>489</v>
      </c>
      <c r="C2403">
        <v>2.2000000000000002</v>
      </c>
      <c r="D2403">
        <v>2.9</v>
      </c>
    </row>
    <row r="2404" spans="1:4" x14ac:dyDescent="0.45">
      <c r="A2404" t="s">
        <v>482</v>
      </c>
      <c r="B2404" t="s">
        <v>487</v>
      </c>
      <c r="C2404">
        <v>1.7</v>
      </c>
      <c r="D2404">
        <v>2.1</v>
      </c>
    </row>
    <row r="2405" spans="1:4" x14ac:dyDescent="0.45">
      <c r="A2405" t="s">
        <v>482</v>
      </c>
      <c r="B2405" t="s">
        <v>490</v>
      </c>
      <c r="C2405">
        <v>2.1</v>
      </c>
      <c r="D2405">
        <v>2.2999999999999998</v>
      </c>
    </row>
    <row r="2406" spans="1:4" x14ac:dyDescent="0.45">
      <c r="A2406" t="s">
        <v>482</v>
      </c>
      <c r="B2406" t="s">
        <v>488</v>
      </c>
      <c r="C2406">
        <v>1.7</v>
      </c>
      <c r="D2406">
        <v>2.1</v>
      </c>
    </row>
    <row r="2407" spans="1:4" x14ac:dyDescent="0.45">
      <c r="A2407" t="s">
        <v>483</v>
      </c>
      <c r="B2407" t="s">
        <v>491</v>
      </c>
      <c r="C2407">
        <v>0.55759999999999998</v>
      </c>
      <c r="D2407">
        <v>0.72070000000000001</v>
      </c>
    </row>
    <row r="2408" spans="1:4" x14ac:dyDescent="0.45">
      <c r="A2408" t="s">
        <v>483</v>
      </c>
      <c r="B2408" t="s">
        <v>489</v>
      </c>
      <c r="C2408">
        <v>0.55859999999999999</v>
      </c>
      <c r="D2408">
        <v>0.74709999999999999</v>
      </c>
    </row>
    <row r="2409" spans="1:4" x14ac:dyDescent="0.45">
      <c r="A2409" t="s">
        <v>483</v>
      </c>
      <c r="B2409" t="s">
        <v>487</v>
      </c>
      <c r="C2409">
        <v>0.37990000000000002</v>
      </c>
      <c r="D2409">
        <v>0.48139999999999999</v>
      </c>
    </row>
    <row r="2410" spans="1:4" x14ac:dyDescent="0.45">
      <c r="A2410" t="s">
        <v>483</v>
      </c>
      <c r="B2410" t="s">
        <v>490</v>
      </c>
      <c r="C2410">
        <v>0.50780000000000003</v>
      </c>
      <c r="D2410">
        <v>0.57909999999999995</v>
      </c>
    </row>
    <row r="2411" spans="1:4" x14ac:dyDescent="0.45">
      <c r="A2411" t="s">
        <v>483</v>
      </c>
      <c r="B2411" t="s">
        <v>488</v>
      </c>
      <c r="C2411">
        <v>0.37990000000000002</v>
      </c>
      <c r="D2411">
        <v>0.48139999999999999</v>
      </c>
    </row>
    <row r="2412" spans="1:4" x14ac:dyDescent="0.45">
      <c r="A2412" t="s">
        <v>484</v>
      </c>
      <c r="B2412" t="s">
        <v>491</v>
      </c>
      <c r="C2412">
        <v>1.9</v>
      </c>
      <c r="D2412">
        <v>2.5</v>
      </c>
    </row>
    <row r="2413" spans="1:4" x14ac:dyDescent="0.45">
      <c r="A2413" t="s">
        <v>484</v>
      </c>
      <c r="B2413" t="s">
        <v>489</v>
      </c>
      <c r="C2413">
        <v>1.8</v>
      </c>
      <c r="D2413">
        <v>2.4</v>
      </c>
    </row>
    <row r="2414" spans="1:4" x14ac:dyDescent="0.45">
      <c r="A2414" t="s">
        <v>484</v>
      </c>
      <c r="B2414" t="s">
        <v>487</v>
      </c>
      <c r="C2414">
        <v>1.3</v>
      </c>
      <c r="D2414">
        <v>1.7</v>
      </c>
    </row>
    <row r="2415" spans="1:4" x14ac:dyDescent="0.45">
      <c r="A2415" t="s">
        <v>484</v>
      </c>
      <c r="B2415" t="s">
        <v>490</v>
      </c>
      <c r="C2415">
        <v>1.7</v>
      </c>
      <c r="D2415">
        <v>1.9</v>
      </c>
    </row>
    <row r="2416" spans="1:4" x14ac:dyDescent="0.45">
      <c r="A2416" t="s">
        <v>484</v>
      </c>
      <c r="B2416" t="s">
        <v>488</v>
      </c>
      <c r="C2416">
        <v>1.3</v>
      </c>
      <c r="D2416">
        <v>1.7</v>
      </c>
    </row>
    <row r="2417" spans="1:4" x14ac:dyDescent="0.45">
      <c r="A2417" t="s">
        <v>485</v>
      </c>
      <c r="B2417" t="s">
        <v>491</v>
      </c>
      <c r="C2417">
        <v>0.71289999999999998</v>
      </c>
      <c r="D2417">
        <v>0.91990000000000005</v>
      </c>
    </row>
    <row r="2418" spans="1:4" x14ac:dyDescent="0.45">
      <c r="A2418" t="s">
        <v>485</v>
      </c>
      <c r="B2418" t="s">
        <v>489</v>
      </c>
      <c r="C2418">
        <v>0.69730000000000003</v>
      </c>
      <c r="D2418">
        <v>0.91310000000000002</v>
      </c>
    </row>
    <row r="2419" spans="1:4" x14ac:dyDescent="0.45">
      <c r="A2419" t="s">
        <v>485</v>
      </c>
      <c r="B2419" t="s">
        <v>487</v>
      </c>
      <c r="C2419">
        <v>0.48630000000000001</v>
      </c>
      <c r="D2419">
        <v>0.61429999999999996</v>
      </c>
    </row>
    <row r="2420" spans="1:4" x14ac:dyDescent="0.45">
      <c r="A2420" t="s">
        <v>485</v>
      </c>
      <c r="B2420" t="s">
        <v>490</v>
      </c>
      <c r="C2420">
        <v>0.626</v>
      </c>
      <c r="D2420">
        <v>0.70020000000000004</v>
      </c>
    </row>
    <row r="2421" spans="1:4" x14ac:dyDescent="0.45">
      <c r="A2421" t="s">
        <v>485</v>
      </c>
      <c r="B2421" t="s">
        <v>488</v>
      </c>
      <c r="C2421">
        <v>0.48630000000000001</v>
      </c>
      <c r="D2421">
        <v>0.61429999999999996</v>
      </c>
    </row>
    <row r="2422" spans="1:4" x14ac:dyDescent="0.45">
      <c r="A2422" t="s">
        <v>486</v>
      </c>
      <c r="B2422" t="s">
        <v>491</v>
      </c>
      <c r="C2422">
        <v>2.8</v>
      </c>
      <c r="D2422">
        <v>3.6</v>
      </c>
    </row>
    <row r="2423" spans="1:4" x14ac:dyDescent="0.45">
      <c r="A2423" t="s">
        <v>486</v>
      </c>
      <c r="B2423" t="s">
        <v>489</v>
      </c>
      <c r="C2423">
        <v>2.5</v>
      </c>
      <c r="D2423">
        <v>3.2</v>
      </c>
    </row>
    <row r="2424" spans="1:4" x14ac:dyDescent="0.45">
      <c r="A2424" t="s">
        <v>486</v>
      </c>
      <c r="B2424" t="s">
        <v>487</v>
      </c>
      <c r="C2424">
        <v>1.9</v>
      </c>
      <c r="D2424">
        <v>2.4</v>
      </c>
    </row>
    <row r="2425" spans="1:4" x14ac:dyDescent="0.45">
      <c r="A2425" t="s">
        <v>486</v>
      </c>
      <c r="B2425" t="s">
        <v>490</v>
      </c>
      <c r="C2425">
        <v>2.2999999999999998</v>
      </c>
      <c r="D2425">
        <v>2.5</v>
      </c>
    </row>
    <row r="2426" spans="1:4" x14ac:dyDescent="0.45">
      <c r="A2426" t="s">
        <v>486</v>
      </c>
      <c r="B2426" t="s">
        <v>488</v>
      </c>
      <c r="C2426">
        <v>1.9</v>
      </c>
      <c r="D2426">
        <v>2.4</v>
      </c>
    </row>
    <row r="2427" spans="1:4" x14ac:dyDescent="0.45">
      <c r="A2427" t="s">
        <v>492</v>
      </c>
      <c r="B2427" t="s">
        <v>491</v>
      </c>
      <c r="C2427">
        <v>0.2656</v>
      </c>
      <c r="D2427">
        <v>0.34570000000000001</v>
      </c>
    </row>
    <row r="2428" spans="1:4" x14ac:dyDescent="0.45">
      <c r="A2428" t="s">
        <v>492</v>
      </c>
      <c r="B2428" t="s">
        <v>489</v>
      </c>
      <c r="C2428">
        <v>0.27150000000000002</v>
      </c>
      <c r="D2428">
        <v>0.36430000000000001</v>
      </c>
    </row>
    <row r="2429" spans="1:4" x14ac:dyDescent="0.45">
      <c r="A2429" t="s">
        <v>492</v>
      </c>
      <c r="B2429" t="s">
        <v>487</v>
      </c>
      <c r="C2429">
        <v>0.1797</v>
      </c>
      <c r="D2429">
        <v>0.22950000000000001</v>
      </c>
    </row>
    <row r="2430" spans="1:4" x14ac:dyDescent="0.45">
      <c r="A2430" t="s">
        <v>492</v>
      </c>
      <c r="B2430" t="s">
        <v>490</v>
      </c>
      <c r="C2430">
        <v>0.2412</v>
      </c>
      <c r="D2430">
        <v>0.27250000000000002</v>
      </c>
    </row>
    <row r="2431" spans="1:4" x14ac:dyDescent="0.45">
      <c r="A2431" t="s">
        <v>492</v>
      </c>
      <c r="B2431" t="s">
        <v>488</v>
      </c>
      <c r="C2431">
        <v>0.1797</v>
      </c>
      <c r="D2431">
        <v>0.22950000000000001</v>
      </c>
    </row>
    <row r="2432" spans="1:4" x14ac:dyDescent="0.45">
      <c r="A2432" t="s">
        <v>493</v>
      </c>
      <c r="B2432" t="s">
        <v>491</v>
      </c>
      <c r="C2432">
        <v>0.95020000000000004</v>
      </c>
      <c r="D2432">
        <v>1.3</v>
      </c>
    </row>
    <row r="2433" spans="1:4" x14ac:dyDescent="0.45">
      <c r="A2433" t="s">
        <v>493</v>
      </c>
      <c r="B2433" t="s">
        <v>489</v>
      </c>
      <c r="C2433">
        <v>0.90229999999999999</v>
      </c>
      <c r="D2433">
        <v>1.2</v>
      </c>
    </row>
    <row r="2434" spans="1:4" x14ac:dyDescent="0.45">
      <c r="A2434" t="s">
        <v>493</v>
      </c>
      <c r="B2434" t="s">
        <v>487</v>
      </c>
      <c r="C2434">
        <v>0.64359999999999995</v>
      </c>
      <c r="D2434">
        <v>0.8115</v>
      </c>
    </row>
    <row r="2435" spans="1:4" x14ac:dyDescent="0.45">
      <c r="A2435" t="s">
        <v>493</v>
      </c>
      <c r="B2435" t="s">
        <v>490</v>
      </c>
      <c r="C2435">
        <v>0.81840000000000002</v>
      </c>
      <c r="D2435">
        <v>0.91800000000000004</v>
      </c>
    </row>
    <row r="2436" spans="1:4" x14ac:dyDescent="0.45">
      <c r="A2436" t="s">
        <v>493</v>
      </c>
      <c r="B2436" t="s">
        <v>488</v>
      </c>
      <c r="C2436">
        <v>0.64359999999999995</v>
      </c>
      <c r="D2436">
        <v>0.8115</v>
      </c>
    </row>
    <row r="2437" spans="1:4" x14ac:dyDescent="0.45">
      <c r="A2437" t="s">
        <v>494</v>
      </c>
      <c r="B2437" t="s">
        <v>491</v>
      </c>
      <c r="C2437">
        <v>0.2354</v>
      </c>
      <c r="D2437">
        <v>0.30570000000000003</v>
      </c>
    </row>
    <row r="2438" spans="1:4" x14ac:dyDescent="0.45">
      <c r="A2438" t="s">
        <v>494</v>
      </c>
      <c r="B2438" t="s">
        <v>489</v>
      </c>
      <c r="C2438">
        <v>0.23830000000000001</v>
      </c>
      <c r="D2438">
        <v>0.3145</v>
      </c>
    </row>
    <row r="2439" spans="1:4" x14ac:dyDescent="0.45">
      <c r="A2439" t="s">
        <v>494</v>
      </c>
      <c r="B2439" t="s">
        <v>487</v>
      </c>
      <c r="C2439">
        <v>0.15920000000000001</v>
      </c>
      <c r="D2439">
        <v>0.2041</v>
      </c>
    </row>
    <row r="2440" spans="1:4" x14ac:dyDescent="0.45">
      <c r="A2440" t="s">
        <v>494</v>
      </c>
      <c r="B2440" t="s">
        <v>490</v>
      </c>
      <c r="C2440">
        <v>0.21579999999999999</v>
      </c>
      <c r="D2440">
        <v>0.24610000000000001</v>
      </c>
    </row>
    <row r="2441" spans="1:4" x14ac:dyDescent="0.45">
      <c r="A2441" t="s">
        <v>494</v>
      </c>
      <c r="B2441" t="s">
        <v>488</v>
      </c>
      <c r="C2441">
        <v>0.15920000000000001</v>
      </c>
      <c r="D2441">
        <v>0.2041</v>
      </c>
    </row>
    <row r="2442" spans="1:4" x14ac:dyDescent="0.45">
      <c r="A2442" t="s">
        <v>495</v>
      </c>
      <c r="B2442" t="s">
        <v>491</v>
      </c>
      <c r="C2442">
        <v>0.84179999999999999</v>
      </c>
      <c r="D2442">
        <v>1.1000000000000001</v>
      </c>
    </row>
    <row r="2443" spans="1:4" x14ac:dyDescent="0.45">
      <c r="A2443" t="s">
        <v>495</v>
      </c>
      <c r="B2443" t="s">
        <v>489</v>
      </c>
      <c r="C2443">
        <v>0.8105</v>
      </c>
      <c r="D2443">
        <v>1.1000000000000001</v>
      </c>
    </row>
    <row r="2444" spans="1:4" x14ac:dyDescent="0.45">
      <c r="A2444" t="s">
        <v>495</v>
      </c>
      <c r="B2444" t="s">
        <v>487</v>
      </c>
      <c r="C2444">
        <v>0.56840000000000002</v>
      </c>
      <c r="D2444">
        <v>0.72360000000000002</v>
      </c>
    </row>
    <row r="2445" spans="1:4" x14ac:dyDescent="0.45">
      <c r="A2445" t="s">
        <v>495</v>
      </c>
      <c r="B2445" t="s">
        <v>490</v>
      </c>
      <c r="C2445">
        <v>0.72070000000000001</v>
      </c>
      <c r="D2445">
        <v>0.80269999999999997</v>
      </c>
    </row>
    <row r="2446" spans="1:4" x14ac:dyDescent="0.45">
      <c r="A2446" t="s">
        <v>495</v>
      </c>
      <c r="B2446" t="s">
        <v>488</v>
      </c>
      <c r="C2446">
        <v>0.56840000000000002</v>
      </c>
      <c r="D2446">
        <v>0.72360000000000002</v>
      </c>
    </row>
    <row r="2447" spans="1:4" x14ac:dyDescent="0.45">
      <c r="A2447" t="s">
        <v>496</v>
      </c>
      <c r="B2447" t="s">
        <v>491</v>
      </c>
      <c r="C2447">
        <v>1.3</v>
      </c>
      <c r="D2447">
        <v>1.7</v>
      </c>
    </row>
    <row r="2448" spans="1:4" x14ac:dyDescent="0.45">
      <c r="A2448" t="s">
        <v>496</v>
      </c>
      <c r="B2448" t="s">
        <v>489</v>
      </c>
      <c r="C2448">
        <v>1.3</v>
      </c>
      <c r="D2448">
        <v>1.7</v>
      </c>
    </row>
    <row r="2449" spans="1:4" x14ac:dyDescent="0.45">
      <c r="A2449" t="s">
        <v>496</v>
      </c>
      <c r="B2449" t="s">
        <v>487</v>
      </c>
      <c r="C2449">
        <v>0.89449999999999996</v>
      </c>
      <c r="D2449">
        <v>1.2</v>
      </c>
    </row>
    <row r="2450" spans="1:4" x14ac:dyDescent="0.45">
      <c r="A2450" t="s">
        <v>496</v>
      </c>
      <c r="B2450" t="s">
        <v>490</v>
      </c>
      <c r="C2450">
        <v>1.2</v>
      </c>
      <c r="D2450">
        <v>1.4</v>
      </c>
    </row>
    <row r="2451" spans="1:4" x14ac:dyDescent="0.45">
      <c r="A2451" t="s">
        <v>496</v>
      </c>
      <c r="B2451" t="s">
        <v>488</v>
      </c>
      <c r="C2451">
        <v>0.89449999999999996</v>
      </c>
      <c r="D2451">
        <v>1.2</v>
      </c>
    </row>
    <row r="2452" spans="1:4" x14ac:dyDescent="0.45">
      <c r="A2452" t="s">
        <v>497</v>
      </c>
      <c r="B2452" t="s">
        <v>491</v>
      </c>
      <c r="C2452">
        <v>0.48830000000000001</v>
      </c>
      <c r="D2452">
        <v>0.63380000000000003</v>
      </c>
    </row>
    <row r="2453" spans="1:4" x14ac:dyDescent="0.45">
      <c r="A2453" t="s">
        <v>497</v>
      </c>
      <c r="B2453" t="s">
        <v>489</v>
      </c>
      <c r="C2453">
        <v>0.47949999999999998</v>
      </c>
      <c r="D2453">
        <v>0.63090000000000002</v>
      </c>
    </row>
    <row r="2454" spans="1:4" x14ac:dyDescent="0.45">
      <c r="A2454" t="s">
        <v>497</v>
      </c>
      <c r="B2454" t="s">
        <v>487</v>
      </c>
      <c r="C2454">
        <v>0.3301</v>
      </c>
      <c r="D2454">
        <v>0.4209</v>
      </c>
    </row>
    <row r="2455" spans="1:4" x14ac:dyDescent="0.45">
      <c r="A2455" t="s">
        <v>497</v>
      </c>
      <c r="B2455" t="s">
        <v>490</v>
      </c>
      <c r="C2455">
        <v>0.4219</v>
      </c>
      <c r="D2455">
        <v>0.46879999999999999</v>
      </c>
    </row>
    <row r="2456" spans="1:4" x14ac:dyDescent="0.45">
      <c r="A2456" t="s">
        <v>497</v>
      </c>
      <c r="B2456" t="s">
        <v>488</v>
      </c>
      <c r="C2456">
        <v>0.3301</v>
      </c>
      <c r="D2456">
        <v>0.4209</v>
      </c>
    </row>
    <row r="2457" spans="1:4" x14ac:dyDescent="0.45">
      <c r="A2457" t="s">
        <v>498</v>
      </c>
      <c r="B2457" t="s">
        <v>491</v>
      </c>
      <c r="C2457">
        <v>0.39839999999999998</v>
      </c>
      <c r="D2457">
        <v>0.51270000000000004</v>
      </c>
    </row>
    <row r="2458" spans="1:4" x14ac:dyDescent="0.45">
      <c r="A2458" t="s">
        <v>498</v>
      </c>
      <c r="B2458" t="s">
        <v>489</v>
      </c>
      <c r="C2458">
        <v>0.40039999999999998</v>
      </c>
      <c r="D2458">
        <v>0.52929999999999999</v>
      </c>
    </row>
    <row r="2459" spans="1:4" x14ac:dyDescent="0.45">
      <c r="A2459" t="s">
        <v>498</v>
      </c>
      <c r="B2459" t="s">
        <v>487</v>
      </c>
      <c r="C2459">
        <v>0.27439999999999998</v>
      </c>
      <c r="D2459">
        <v>0.34570000000000001</v>
      </c>
    </row>
    <row r="2460" spans="1:4" x14ac:dyDescent="0.45">
      <c r="A2460" t="s">
        <v>498</v>
      </c>
      <c r="B2460" t="s">
        <v>490</v>
      </c>
      <c r="C2460">
        <v>0.3584</v>
      </c>
      <c r="D2460">
        <v>0.40229999999999999</v>
      </c>
    </row>
    <row r="2461" spans="1:4" x14ac:dyDescent="0.45">
      <c r="A2461" t="s">
        <v>498</v>
      </c>
      <c r="B2461" t="s">
        <v>488</v>
      </c>
      <c r="C2461">
        <v>0.27439999999999998</v>
      </c>
      <c r="D2461">
        <v>0.34570000000000001</v>
      </c>
    </row>
    <row r="2462" spans="1:4" x14ac:dyDescent="0.45">
      <c r="A2462" t="s">
        <v>499</v>
      </c>
      <c r="B2462" t="s">
        <v>491</v>
      </c>
      <c r="C2462">
        <v>2</v>
      </c>
      <c r="D2462">
        <v>2.5</v>
      </c>
    </row>
    <row r="2463" spans="1:4" x14ac:dyDescent="0.45">
      <c r="A2463" t="s">
        <v>499</v>
      </c>
      <c r="B2463" t="s">
        <v>489</v>
      </c>
      <c r="C2463">
        <v>1.8</v>
      </c>
      <c r="D2463">
        <v>2.4</v>
      </c>
    </row>
    <row r="2464" spans="1:4" x14ac:dyDescent="0.45">
      <c r="A2464" t="s">
        <v>499</v>
      </c>
      <c r="B2464" t="s">
        <v>487</v>
      </c>
      <c r="C2464">
        <v>1.4</v>
      </c>
      <c r="D2464">
        <v>1.7</v>
      </c>
    </row>
    <row r="2465" spans="1:4" x14ac:dyDescent="0.45">
      <c r="A2465" t="s">
        <v>499</v>
      </c>
      <c r="B2465" t="s">
        <v>490</v>
      </c>
      <c r="C2465">
        <v>1.7</v>
      </c>
      <c r="D2465">
        <v>1.8</v>
      </c>
    </row>
    <row r="2466" spans="1:4" x14ac:dyDescent="0.45">
      <c r="A2466" t="s">
        <v>499</v>
      </c>
      <c r="B2466" t="s">
        <v>488</v>
      </c>
      <c r="C2466">
        <v>1.4</v>
      </c>
      <c r="D2466">
        <v>1.7</v>
      </c>
    </row>
    <row r="2467" spans="1:4" x14ac:dyDescent="0.45">
      <c r="A2467" t="s">
        <v>500</v>
      </c>
      <c r="B2467" t="s">
        <v>491</v>
      </c>
      <c r="C2467">
        <v>0.58499999999999996</v>
      </c>
      <c r="D2467">
        <v>0.75680000000000003</v>
      </c>
    </row>
    <row r="2468" spans="1:4" x14ac:dyDescent="0.45">
      <c r="A2468" t="s">
        <v>500</v>
      </c>
      <c r="B2468" t="s">
        <v>489</v>
      </c>
      <c r="C2468">
        <v>0.58979999999999999</v>
      </c>
      <c r="D2468">
        <v>0.78910000000000002</v>
      </c>
    </row>
    <row r="2469" spans="1:4" x14ac:dyDescent="0.45">
      <c r="A2469" t="s">
        <v>500</v>
      </c>
      <c r="B2469" t="s">
        <v>487</v>
      </c>
      <c r="C2469">
        <v>0.39750000000000002</v>
      </c>
      <c r="D2469">
        <v>0.502</v>
      </c>
    </row>
    <row r="2470" spans="1:4" x14ac:dyDescent="0.45">
      <c r="A2470" t="s">
        <v>500</v>
      </c>
      <c r="B2470" t="s">
        <v>490</v>
      </c>
      <c r="C2470">
        <v>0.53810000000000002</v>
      </c>
      <c r="D2470">
        <v>0.61429999999999996</v>
      </c>
    </row>
    <row r="2471" spans="1:4" x14ac:dyDescent="0.45">
      <c r="A2471" t="s">
        <v>500</v>
      </c>
      <c r="B2471" t="s">
        <v>488</v>
      </c>
      <c r="C2471">
        <v>0.39750000000000002</v>
      </c>
      <c r="D2471">
        <v>0.502</v>
      </c>
    </row>
    <row r="2472" spans="1:4" x14ac:dyDescent="0.45">
      <c r="A2472" t="s">
        <v>501</v>
      </c>
      <c r="B2472" t="s">
        <v>491</v>
      </c>
      <c r="C2472">
        <v>4.7899999999999998E-2</v>
      </c>
      <c r="D2472">
        <v>6.25E-2</v>
      </c>
    </row>
    <row r="2473" spans="1:4" x14ac:dyDescent="0.45">
      <c r="A2473" t="s">
        <v>501</v>
      </c>
      <c r="B2473" t="s">
        <v>489</v>
      </c>
      <c r="C2473">
        <v>4.9799999999999997E-2</v>
      </c>
      <c r="D2473">
        <v>6.7400000000000002E-2</v>
      </c>
    </row>
    <row r="2474" spans="1:4" x14ac:dyDescent="0.45">
      <c r="A2474" t="s">
        <v>501</v>
      </c>
      <c r="B2474" t="s">
        <v>487</v>
      </c>
      <c r="C2474">
        <v>3.2199999999999999E-2</v>
      </c>
      <c r="D2474">
        <v>4.2000000000000003E-2</v>
      </c>
    </row>
    <row r="2475" spans="1:4" x14ac:dyDescent="0.45">
      <c r="A2475" t="s">
        <v>501</v>
      </c>
      <c r="B2475" t="s">
        <v>490</v>
      </c>
      <c r="C2475">
        <v>4.5900000000000003E-2</v>
      </c>
      <c r="D2475">
        <v>5.1799999999999999E-2</v>
      </c>
    </row>
    <row r="2476" spans="1:4" x14ac:dyDescent="0.45">
      <c r="A2476" t="s">
        <v>501</v>
      </c>
      <c r="B2476" t="s">
        <v>488</v>
      </c>
      <c r="C2476">
        <v>3.2199999999999999E-2</v>
      </c>
      <c r="D2476">
        <v>4.2000000000000003E-2</v>
      </c>
    </row>
    <row r="2477" spans="1:4" x14ac:dyDescent="0.45">
      <c r="A2477" t="s">
        <v>502</v>
      </c>
      <c r="B2477" t="s">
        <v>491</v>
      </c>
      <c r="C2477">
        <v>3.8100000000000002E-2</v>
      </c>
      <c r="D2477">
        <v>4.8800000000000003E-2</v>
      </c>
    </row>
    <row r="2478" spans="1:4" x14ac:dyDescent="0.45">
      <c r="A2478" t="s">
        <v>502</v>
      </c>
      <c r="B2478" t="s">
        <v>489</v>
      </c>
      <c r="C2478">
        <v>3.9100000000000003E-2</v>
      </c>
      <c r="D2478">
        <v>5.3699999999999998E-2</v>
      </c>
    </row>
    <row r="2479" spans="1:4" x14ac:dyDescent="0.45">
      <c r="A2479" t="s">
        <v>502</v>
      </c>
      <c r="B2479" t="s">
        <v>487</v>
      </c>
      <c r="C2479">
        <v>2.5399999999999999E-2</v>
      </c>
      <c r="D2479">
        <v>3.2199999999999999E-2</v>
      </c>
    </row>
    <row r="2480" spans="1:4" x14ac:dyDescent="0.45">
      <c r="A2480" t="s">
        <v>502</v>
      </c>
      <c r="B2480" t="s">
        <v>490</v>
      </c>
      <c r="C2480">
        <v>3.61E-2</v>
      </c>
      <c r="D2480">
        <v>4.2999999999999997E-2</v>
      </c>
    </row>
    <row r="2481" spans="1:4" x14ac:dyDescent="0.45">
      <c r="A2481" t="s">
        <v>502</v>
      </c>
      <c r="B2481" t="s">
        <v>488</v>
      </c>
      <c r="C2481">
        <v>2.5399999999999999E-2</v>
      </c>
      <c r="D2481">
        <v>3.2199999999999999E-2</v>
      </c>
    </row>
    <row r="2482" spans="1:4" x14ac:dyDescent="0.45">
      <c r="A2482" t="s">
        <v>503</v>
      </c>
      <c r="B2482" t="s">
        <v>491</v>
      </c>
      <c r="C2482">
        <v>3.0300000000000001E-2</v>
      </c>
      <c r="D2482">
        <v>3.9100000000000003E-2</v>
      </c>
    </row>
    <row r="2483" spans="1:4" x14ac:dyDescent="0.45">
      <c r="A2483" t="s">
        <v>503</v>
      </c>
      <c r="B2483" t="s">
        <v>489</v>
      </c>
      <c r="C2483">
        <v>3.1199999999999999E-2</v>
      </c>
      <c r="D2483">
        <v>4.2000000000000003E-2</v>
      </c>
    </row>
    <row r="2484" spans="1:4" x14ac:dyDescent="0.45">
      <c r="A2484" t="s">
        <v>503</v>
      </c>
      <c r="B2484" t="s">
        <v>487</v>
      </c>
      <c r="C2484">
        <v>2.0500000000000001E-2</v>
      </c>
      <c r="D2484">
        <v>2.64E-2</v>
      </c>
    </row>
    <row r="2485" spans="1:4" x14ac:dyDescent="0.45">
      <c r="A2485" t="s">
        <v>503</v>
      </c>
      <c r="B2485" t="s">
        <v>490</v>
      </c>
      <c r="C2485">
        <v>2.93E-2</v>
      </c>
      <c r="D2485">
        <v>3.32E-2</v>
      </c>
    </row>
    <row r="2486" spans="1:4" x14ac:dyDescent="0.45">
      <c r="A2486" t="s">
        <v>503</v>
      </c>
      <c r="B2486" t="s">
        <v>488</v>
      </c>
      <c r="C2486">
        <v>2.0500000000000001E-2</v>
      </c>
      <c r="D2486">
        <v>2.64E-2</v>
      </c>
    </row>
    <row r="2487" spans="1:4" x14ac:dyDescent="0.45">
      <c r="A2487" t="s">
        <v>504</v>
      </c>
      <c r="B2487" t="s">
        <v>491</v>
      </c>
      <c r="C2487">
        <v>0.42580000000000001</v>
      </c>
      <c r="D2487">
        <v>0.54690000000000005</v>
      </c>
    </row>
    <row r="2488" spans="1:4" x14ac:dyDescent="0.45">
      <c r="A2488" t="s">
        <v>504</v>
      </c>
      <c r="B2488" t="s">
        <v>489</v>
      </c>
      <c r="C2488">
        <v>0.42380000000000001</v>
      </c>
      <c r="D2488">
        <v>0.5635</v>
      </c>
    </row>
    <row r="2489" spans="1:4" x14ac:dyDescent="0.45">
      <c r="A2489" t="s">
        <v>504</v>
      </c>
      <c r="B2489" t="s">
        <v>487</v>
      </c>
      <c r="C2489">
        <v>0.29099999999999998</v>
      </c>
      <c r="D2489">
        <v>0.36520000000000002</v>
      </c>
    </row>
    <row r="2490" spans="1:4" x14ac:dyDescent="0.45">
      <c r="A2490" t="s">
        <v>504</v>
      </c>
      <c r="B2490" t="s">
        <v>490</v>
      </c>
      <c r="C2490">
        <v>0.3916</v>
      </c>
      <c r="D2490">
        <v>0.44529999999999997</v>
      </c>
    </row>
    <row r="2491" spans="1:4" x14ac:dyDescent="0.45">
      <c r="A2491" t="s">
        <v>504</v>
      </c>
      <c r="B2491" t="s">
        <v>488</v>
      </c>
      <c r="C2491">
        <v>0.29099999999999998</v>
      </c>
      <c r="D2491">
        <v>0.36520000000000002</v>
      </c>
    </row>
    <row r="2492" spans="1:4" x14ac:dyDescent="0.45">
      <c r="A2492" t="s">
        <v>505</v>
      </c>
      <c r="B2492" t="s">
        <v>491</v>
      </c>
      <c r="C2492">
        <v>0.27439999999999998</v>
      </c>
      <c r="D2492">
        <v>0.35349999999999998</v>
      </c>
    </row>
    <row r="2493" spans="1:4" x14ac:dyDescent="0.45">
      <c r="A2493" t="s">
        <v>505</v>
      </c>
      <c r="B2493" t="s">
        <v>489</v>
      </c>
      <c r="C2493">
        <v>0.28120000000000001</v>
      </c>
      <c r="D2493">
        <v>0.375</v>
      </c>
    </row>
    <row r="2494" spans="1:4" x14ac:dyDescent="0.45">
      <c r="A2494" t="s">
        <v>505</v>
      </c>
      <c r="B2494" t="s">
        <v>487</v>
      </c>
      <c r="C2494">
        <v>0.1885</v>
      </c>
      <c r="D2494">
        <v>0.23730000000000001</v>
      </c>
    </row>
    <row r="2495" spans="1:4" x14ac:dyDescent="0.45">
      <c r="A2495" t="s">
        <v>505</v>
      </c>
      <c r="B2495" t="s">
        <v>490</v>
      </c>
      <c r="C2495">
        <v>0.25490000000000002</v>
      </c>
      <c r="D2495">
        <v>0.29099999999999998</v>
      </c>
    </row>
    <row r="2496" spans="1:4" x14ac:dyDescent="0.45">
      <c r="A2496" t="s">
        <v>505</v>
      </c>
      <c r="B2496" t="s">
        <v>488</v>
      </c>
      <c r="C2496">
        <v>0.1885</v>
      </c>
      <c r="D2496">
        <v>0.23730000000000001</v>
      </c>
    </row>
    <row r="2497" spans="1:4" x14ac:dyDescent="0.45">
      <c r="A2497" t="s">
        <v>506</v>
      </c>
      <c r="B2497" t="s">
        <v>491</v>
      </c>
      <c r="C2497">
        <v>0.74219999999999997</v>
      </c>
      <c r="D2497">
        <v>0.96089999999999998</v>
      </c>
    </row>
    <row r="2498" spans="1:4" x14ac:dyDescent="0.45">
      <c r="A2498" t="s">
        <v>506</v>
      </c>
      <c r="B2498" t="s">
        <v>489</v>
      </c>
      <c r="C2498">
        <v>0.73629999999999995</v>
      </c>
      <c r="D2498">
        <v>0.97750000000000004</v>
      </c>
    </row>
    <row r="2499" spans="1:4" x14ac:dyDescent="0.45">
      <c r="A2499" t="s">
        <v>506</v>
      </c>
      <c r="B2499" t="s">
        <v>487</v>
      </c>
      <c r="C2499">
        <v>0.50390000000000001</v>
      </c>
      <c r="D2499">
        <v>0.63870000000000005</v>
      </c>
    </row>
    <row r="2500" spans="1:4" x14ac:dyDescent="0.45">
      <c r="A2500" t="s">
        <v>506</v>
      </c>
      <c r="B2500" t="s">
        <v>490</v>
      </c>
      <c r="C2500">
        <v>0.67090000000000005</v>
      </c>
      <c r="D2500">
        <v>0.76270000000000004</v>
      </c>
    </row>
    <row r="2501" spans="1:4" x14ac:dyDescent="0.45">
      <c r="A2501" t="s">
        <v>506</v>
      </c>
      <c r="B2501" t="s">
        <v>488</v>
      </c>
      <c r="C2501">
        <v>0.50390000000000001</v>
      </c>
      <c r="D2501">
        <v>0.63870000000000005</v>
      </c>
    </row>
    <row r="2502" spans="1:4" x14ac:dyDescent="0.45">
      <c r="A2502" t="s">
        <v>507</v>
      </c>
      <c r="B2502" t="s">
        <v>491</v>
      </c>
      <c r="C2502">
        <v>9.5699999999999993E-2</v>
      </c>
      <c r="D2502">
        <v>0.125</v>
      </c>
    </row>
    <row r="2503" spans="1:4" x14ac:dyDescent="0.45">
      <c r="A2503" t="s">
        <v>507</v>
      </c>
      <c r="B2503" t="s">
        <v>489</v>
      </c>
      <c r="C2503">
        <v>9.7699999999999995E-2</v>
      </c>
      <c r="D2503">
        <v>0.12889999999999999</v>
      </c>
    </row>
    <row r="2504" spans="1:4" x14ac:dyDescent="0.45">
      <c r="A2504" t="s">
        <v>507</v>
      </c>
      <c r="B2504" t="s">
        <v>487</v>
      </c>
      <c r="C2504">
        <v>6.54E-2</v>
      </c>
      <c r="D2504">
        <v>8.3000000000000004E-2</v>
      </c>
    </row>
    <row r="2505" spans="1:4" x14ac:dyDescent="0.45">
      <c r="A2505" t="s">
        <v>507</v>
      </c>
      <c r="B2505" t="s">
        <v>490</v>
      </c>
      <c r="C2505">
        <v>8.7900000000000006E-2</v>
      </c>
      <c r="D2505">
        <v>9.8599999999999993E-2</v>
      </c>
    </row>
    <row r="2506" spans="1:4" x14ac:dyDescent="0.45">
      <c r="A2506" t="s">
        <v>507</v>
      </c>
      <c r="B2506" t="s">
        <v>488</v>
      </c>
      <c r="C2506">
        <v>6.54E-2</v>
      </c>
      <c r="D2506">
        <v>8.3000000000000004E-2</v>
      </c>
    </row>
    <row r="2507" spans="1:4" x14ac:dyDescent="0.45">
      <c r="A2507" t="s">
        <v>508</v>
      </c>
      <c r="B2507" t="s">
        <v>491</v>
      </c>
      <c r="C2507">
        <v>0.624</v>
      </c>
      <c r="D2507">
        <v>0.79390000000000005</v>
      </c>
    </row>
    <row r="2508" spans="1:4" x14ac:dyDescent="0.45">
      <c r="A2508" t="s">
        <v>508</v>
      </c>
      <c r="B2508" t="s">
        <v>489</v>
      </c>
      <c r="C2508">
        <v>0.60840000000000005</v>
      </c>
      <c r="D2508">
        <v>0.78610000000000002</v>
      </c>
    </row>
    <row r="2509" spans="1:4" x14ac:dyDescent="0.45">
      <c r="A2509" t="s">
        <v>508</v>
      </c>
      <c r="B2509" t="s">
        <v>487</v>
      </c>
      <c r="C2509">
        <v>0.4365</v>
      </c>
      <c r="D2509">
        <v>0.54100000000000004</v>
      </c>
    </row>
    <row r="2510" spans="1:4" x14ac:dyDescent="0.45">
      <c r="A2510" t="s">
        <v>508</v>
      </c>
      <c r="B2510" t="s">
        <v>490</v>
      </c>
      <c r="C2510">
        <v>0.54979999999999996</v>
      </c>
      <c r="D2510">
        <v>0.60940000000000005</v>
      </c>
    </row>
    <row r="2511" spans="1:4" x14ac:dyDescent="0.45">
      <c r="A2511" t="s">
        <v>508</v>
      </c>
      <c r="B2511" t="s">
        <v>488</v>
      </c>
      <c r="C2511">
        <v>0.4365</v>
      </c>
      <c r="D2511">
        <v>0.54100000000000004</v>
      </c>
    </row>
    <row r="2512" spans="1:4" x14ac:dyDescent="0.45">
      <c r="A2512" t="s">
        <v>509</v>
      </c>
      <c r="B2512" t="s">
        <v>491</v>
      </c>
      <c r="C2512">
        <v>4.8800000000000003E-2</v>
      </c>
      <c r="D2512">
        <v>6.3500000000000001E-2</v>
      </c>
    </row>
    <row r="2513" spans="1:4" x14ac:dyDescent="0.45">
      <c r="A2513" t="s">
        <v>509</v>
      </c>
      <c r="B2513" t="s">
        <v>489</v>
      </c>
      <c r="C2513">
        <v>4.9799999999999997E-2</v>
      </c>
      <c r="D2513">
        <v>6.54E-2</v>
      </c>
    </row>
    <row r="2514" spans="1:4" x14ac:dyDescent="0.45">
      <c r="A2514" t="s">
        <v>509</v>
      </c>
      <c r="B2514" t="s">
        <v>487</v>
      </c>
      <c r="C2514">
        <v>3.32E-2</v>
      </c>
      <c r="D2514">
        <v>4.2000000000000003E-2</v>
      </c>
    </row>
    <row r="2515" spans="1:4" x14ac:dyDescent="0.45">
      <c r="A2515" t="s">
        <v>509</v>
      </c>
      <c r="B2515" t="s">
        <v>490</v>
      </c>
      <c r="C2515">
        <v>4.4900000000000002E-2</v>
      </c>
      <c r="D2515">
        <v>5.1799999999999999E-2</v>
      </c>
    </row>
    <row r="2516" spans="1:4" x14ac:dyDescent="0.45">
      <c r="A2516" t="s">
        <v>509</v>
      </c>
      <c r="B2516" t="s">
        <v>488</v>
      </c>
      <c r="C2516">
        <v>3.32E-2</v>
      </c>
      <c r="D2516">
        <v>4.2000000000000003E-2</v>
      </c>
    </row>
    <row r="2517" spans="1:4" x14ac:dyDescent="0.45">
      <c r="A2517" t="s">
        <v>510</v>
      </c>
      <c r="B2517" t="s">
        <v>491</v>
      </c>
      <c r="C2517">
        <v>0.44240000000000002</v>
      </c>
      <c r="D2517">
        <v>0.57130000000000003</v>
      </c>
    </row>
    <row r="2518" spans="1:4" x14ac:dyDescent="0.45">
      <c r="A2518" t="s">
        <v>510</v>
      </c>
      <c r="B2518" t="s">
        <v>489</v>
      </c>
      <c r="C2518">
        <v>0.44529999999999997</v>
      </c>
      <c r="D2518">
        <v>0.59379999999999999</v>
      </c>
    </row>
    <row r="2519" spans="1:4" x14ac:dyDescent="0.45">
      <c r="A2519" t="s">
        <v>510</v>
      </c>
      <c r="B2519" t="s">
        <v>487</v>
      </c>
      <c r="C2519">
        <v>0.30180000000000001</v>
      </c>
      <c r="D2519">
        <v>0.38179999999999997</v>
      </c>
    </row>
    <row r="2520" spans="1:4" x14ac:dyDescent="0.45">
      <c r="A2520" t="s">
        <v>510</v>
      </c>
      <c r="B2520" t="s">
        <v>490</v>
      </c>
      <c r="C2520">
        <v>0.40229999999999999</v>
      </c>
      <c r="D2520">
        <v>0.4551</v>
      </c>
    </row>
    <row r="2521" spans="1:4" x14ac:dyDescent="0.45">
      <c r="A2521" t="s">
        <v>510</v>
      </c>
      <c r="B2521" t="s">
        <v>488</v>
      </c>
      <c r="C2521">
        <v>0.30180000000000001</v>
      </c>
      <c r="D2521">
        <v>0.38179999999999997</v>
      </c>
    </row>
    <row r="2522" spans="1:4" x14ac:dyDescent="0.45">
      <c r="A2522" t="s">
        <v>511</v>
      </c>
      <c r="B2522" t="s">
        <v>491</v>
      </c>
      <c r="C2522">
        <v>0.65329999999999999</v>
      </c>
      <c r="D2522">
        <v>0.84179999999999999</v>
      </c>
    </row>
    <row r="2523" spans="1:4" x14ac:dyDescent="0.45">
      <c r="A2523" t="s">
        <v>511</v>
      </c>
      <c r="B2523" t="s">
        <v>489</v>
      </c>
      <c r="C2523">
        <v>0.63570000000000004</v>
      </c>
      <c r="D2523">
        <v>0.83399999999999996</v>
      </c>
    </row>
    <row r="2524" spans="1:4" x14ac:dyDescent="0.45">
      <c r="A2524" t="s">
        <v>511</v>
      </c>
      <c r="B2524" t="s">
        <v>487</v>
      </c>
      <c r="C2524">
        <v>0.44429999999999997</v>
      </c>
      <c r="D2524">
        <v>0.5615</v>
      </c>
    </row>
    <row r="2525" spans="1:4" x14ac:dyDescent="0.45">
      <c r="A2525" t="s">
        <v>511</v>
      </c>
      <c r="B2525" t="s">
        <v>490</v>
      </c>
      <c r="C2525">
        <v>0.57030000000000003</v>
      </c>
      <c r="D2525">
        <v>0.63570000000000004</v>
      </c>
    </row>
    <row r="2526" spans="1:4" x14ac:dyDescent="0.45">
      <c r="A2526" t="s">
        <v>511</v>
      </c>
      <c r="B2526" t="s">
        <v>488</v>
      </c>
      <c r="C2526">
        <v>0.44429999999999997</v>
      </c>
      <c r="D2526">
        <v>0.5615</v>
      </c>
    </row>
    <row r="2527" spans="1:4" x14ac:dyDescent="0.45">
      <c r="A2527" t="s">
        <v>512</v>
      </c>
      <c r="B2527" t="s">
        <v>491</v>
      </c>
      <c r="C2527">
        <v>3.0300000000000001E-2</v>
      </c>
      <c r="D2527">
        <v>3.9100000000000003E-2</v>
      </c>
    </row>
    <row r="2528" spans="1:4" x14ac:dyDescent="0.45">
      <c r="A2528" t="s">
        <v>512</v>
      </c>
      <c r="B2528" t="s">
        <v>489</v>
      </c>
      <c r="C2528">
        <v>3.1199999999999999E-2</v>
      </c>
      <c r="D2528">
        <v>4.2000000000000003E-2</v>
      </c>
    </row>
    <row r="2529" spans="1:4" x14ac:dyDescent="0.45">
      <c r="A2529" t="s">
        <v>512</v>
      </c>
      <c r="B2529" t="s">
        <v>487</v>
      </c>
      <c r="C2529">
        <v>2.0500000000000001E-2</v>
      </c>
      <c r="D2529">
        <v>2.64E-2</v>
      </c>
    </row>
    <row r="2530" spans="1:4" x14ac:dyDescent="0.45">
      <c r="A2530" t="s">
        <v>512</v>
      </c>
      <c r="B2530" t="s">
        <v>490</v>
      </c>
      <c r="C2530">
        <v>2.8299999999999999E-2</v>
      </c>
      <c r="D2530">
        <v>3.32E-2</v>
      </c>
    </row>
    <row r="2531" spans="1:4" x14ac:dyDescent="0.45">
      <c r="A2531" t="s">
        <v>512</v>
      </c>
      <c r="B2531" t="s">
        <v>488</v>
      </c>
      <c r="C2531">
        <v>2.0500000000000001E-2</v>
      </c>
      <c r="D2531">
        <v>2.64E-2</v>
      </c>
    </row>
    <row r="2532" spans="1:4" x14ac:dyDescent="0.45">
      <c r="A2532" t="s">
        <v>513</v>
      </c>
      <c r="B2532" t="s">
        <v>491</v>
      </c>
      <c r="C2532">
        <v>1.5</v>
      </c>
      <c r="D2532">
        <v>1.9</v>
      </c>
    </row>
    <row r="2533" spans="1:4" x14ac:dyDescent="0.45">
      <c r="A2533" t="s">
        <v>513</v>
      </c>
      <c r="B2533" t="s">
        <v>489</v>
      </c>
      <c r="C2533">
        <v>1.4</v>
      </c>
      <c r="D2533">
        <v>1.7</v>
      </c>
    </row>
    <row r="2534" spans="1:4" x14ac:dyDescent="0.45">
      <c r="A2534" t="s">
        <v>513</v>
      </c>
      <c r="B2534" t="s">
        <v>487</v>
      </c>
      <c r="C2534">
        <v>0.95409999999999995</v>
      </c>
      <c r="D2534">
        <v>1.2</v>
      </c>
    </row>
    <row r="2535" spans="1:4" x14ac:dyDescent="0.45">
      <c r="A2535" t="s">
        <v>513</v>
      </c>
      <c r="B2535" t="s">
        <v>490</v>
      </c>
      <c r="C2535">
        <v>1.2</v>
      </c>
      <c r="D2535">
        <v>1.4</v>
      </c>
    </row>
    <row r="2536" spans="1:4" x14ac:dyDescent="0.45">
      <c r="A2536" t="s">
        <v>513</v>
      </c>
      <c r="B2536" t="s">
        <v>488</v>
      </c>
      <c r="C2536">
        <v>0.95409999999999995</v>
      </c>
      <c r="D2536">
        <v>1.2</v>
      </c>
    </row>
    <row r="2537" spans="1:4" x14ac:dyDescent="0.45">
      <c r="A2537" t="s">
        <v>514</v>
      </c>
      <c r="B2537" t="s">
        <v>491</v>
      </c>
      <c r="C2537">
        <v>0.57130000000000003</v>
      </c>
      <c r="D2537">
        <v>0.74119999999999997</v>
      </c>
    </row>
    <row r="2538" spans="1:4" x14ac:dyDescent="0.45">
      <c r="A2538" t="s">
        <v>514</v>
      </c>
      <c r="B2538" t="s">
        <v>489</v>
      </c>
      <c r="C2538">
        <v>0.57130000000000003</v>
      </c>
      <c r="D2538">
        <v>0.76170000000000004</v>
      </c>
    </row>
    <row r="2539" spans="1:4" x14ac:dyDescent="0.45">
      <c r="A2539" t="s">
        <v>514</v>
      </c>
      <c r="B2539" t="s">
        <v>487</v>
      </c>
      <c r="C2539">
        <v>0.38769999999999999</v>
      </c>
      <c r="D2539">
        <v>0.49220000000000003</v>
      </c>
    </row>
    <row r="2540" spans="1:4" x14ac:dyDescent="0.45">
      <c r="A2540" t="s">
        <v>514</v>
      </c>
      <c r="B2540" t="s">
        <v>490</v>
      </c>
      <c r="C2540">
        <v>0.51759999999999995</v>
      </c>
      <c r="D2540">
        <v>0.58889999999999998</v>
      </c>
    </row>
    <row r="2541" spans="1:4" x14ac:dyDescent="0.45">
      <c r="A2541" t="s">
        <v>514</v>
      </c>
      <c r="B2541" t="s">
        <v>488</v>
      </c>
      <c r="C2541">
        <v>0.38769999999999999</v>
      </c>
      <c r="D2541">
        <v>0.49220000000000003</v>
      </c>
    </row>
    <row r="2542" spans="1:4" x14ac:dyDescent="0.45">
      <c r="A2542" t="s">
        <v>515</v>
      </c>
      <c r="B2542" t="s">
        <v>491</v>
      </c>
      <c r="C2542">
        <v>0.1104</v>
      </c>
      <c r="D2542">
        <v>0.14360000000000001</v>
      </c>
    </row>
    <row r="2543" spans="1:4" x14ac:dyDescent="0.45">
      <c r="A2543" t="s">
        <v>515</v>
      </c>
      <c r="B2543" t="s">
        <v>489</v>
      </c>
      <c r="C2543">
        <v>0.1152</v>
      </c>
      <c r="D2543">
        <v>0.15620000000000001</v>
      </c>
    </row>
    <row r="2544" spans="1:4" x14ac:dyDescent="0.45">
      <c r="A2544" t="s">
        <v>515</v>
      </c>
      <c r="B2544" t="s">
        <v>487</v>
      </c>
      <c r="C2544">
        <v>7.5200000000000003E-2</v>
      </c>
      <c r="D2544">
        <v>9.5699999999999993E-2</v>
      </c>
    </row>
    <row r="2545" spans="1:4" x14ac:dyDescent="0.45">
      <c r="A2545" t="s">
        <v>515</v>
      </c>
      <c r="B2545" t="s">
        <v>490</v>
      </c>
      <c r="C2545">
        <v>0.1055</v>
      </c>
      <c r="D2545">
        <v>0.1221</v>
      </c>
    </row>
    <row r="2546" spans="1:4" x14ac:dyDescent="0.45">
      <c r="A2546" t="s">
        <v>515</v>
      </c>
      <c r="B2546" t="s">
        <v>488</v>
      </c>
      <c r="C2546">
        <v>7.5200000000000003E-2</v>
      </c>
      <c r="D2546">
        <v>9.5699999999999993E-2</v>
      </c>
    </row>
    <row r="2547" spans="1:4" x14ac:dyDescent="0.45">
      <c r="A2547" t="s">
        <v>516</v>
      </c>
      <c r="B2547" t="s">
        <v>491</v>
      </c>
      <c r="C2547">
        <v>0.84570000000000001</v>
      </c>
      <c r="D2547">
        <v>1.1000000000000001</v>
      </c>
    </row>
    <row r="2548" spans="1:4" x14ac:dyDescent="0.45">
      <c r="A2548" t="s">
        <v>516</v>
      </c>
      <c r="B2548" t="s">
        <v>489</v>
      </c>
      <c r="C2548">
        <v>0.83979999999999999</v>
      </c>
      <c r="D2548">
        <v>1.2</v>
      </c>
    </row>
    <row r="2549" spans="1:4" x14ac:dyDescent="0.45">
      <c r="A2549" t="s">
        <v>516</v>
      </c>
      <c r="B2549" t="s">
        <v>487</v>
      </c>
      <c r="C2549">
        <v>0.57620000000000005</v>
      </c>
      <c r="D2549">
        <v>0.72460000000000002</v>
      </c>
    </row>
    <row r="2550" spans="1:4" x14ac:dyDescent="0.45">
      <c r="A2550" t="s">
        <v>516</v>
      </c>
      <c r="B2550" t="s">
        <v>490</v>
      </c>
      <c r="C2550">
        <v>0.77249999999999996</v>
      </c>
      <c r="D2550">
        <v>0.87990000000000002</v>
      </c>
    </row>
    <row r="2551" spans="1:4" x14ac:dyDescent="0.45">
      <c r="A2551" t="s">
        <v>516</v>
      </c>
      <c r="B2551" t="s">
        <v>488</v>
      </c>
      <c r="C2551">
        <v>0.57620000000000005</v>
      </c>
      <c r="D2551">
        <v>0.72460000000000002</v>
      </c>
    </row>
    <row r="2552" spans="1:4" x14ac:dyDescent="0.45">
      <c r="A2552" t="s">
        <v>517</v>
      </c>
      <c r="B2552" t="s">
        <v>491</v>
      </c>
      <c r="C2552">
        <v>0.71479999999999999</v>
      </c>
      <c r="D2552">
        <v>0.92190000000000005</v>
      </c>
    </row>
    <row r="2553" spans="1:4" x14ac:dyDescent="0.45">
      <c r="A2553" t="s">
        <v>517</v>
      </c>
      <c r="B2553" t="s">
        <v>489</v>
      </c>
      <c r="C2553">
        <v>0.70409999999999995</v>
      </c>
      <c r="D2553">
        <v>0.92679999999999996</v>
      </c>
    </row>
    <row r="2554" spans="1:4" x14ac:dyDescent="0.45">
      <c r="A2554" t="s">
        <v>517</v>
      </c>
      <c r="B2554" t="s">
        <v>487</v>
      </c>
      <c r="C2554">
        <v>0.48730000000000001</v>
      </c>
      <c r="D2554">
        <v>0.61519999999999997</v>
      </c>
    </row>
    <row r="2555" spans="1:4" x14ac:dyDescent="0.45">
      <c r="A2555" t="s">
        <v>517</v>
      </c>
      <c r="B2555" t="s">
        <v>490</v>
      </c>
      <c r="C2555">
        <v>0.63280000000000003</v>
      </c>
      <c r="D2555">
        <v>0.71189999999999998</v>
      </c>
    </row>
    <row r="2556" spans="1:4" x14ac:dyDescent="0.45">
      <c r="A2556" t="s">
        <v>517</v>
      </c>
      <c r="B2556" t="s">
        <v>488</v>
      </c>
      <c r="C2556">
        <v>0.48730000000000001</v>
      </c>
      <c r="D2556">
        <v>0.61519999999999997</v>
      </c>
    </row>
    <row r="2557" spans="1:4" x14ac:dyDescent="0.45">
      <c r="A2557" t="s">
        <v>518</v>
      </c>
      <c r="B2557" t="s">
        <v>491</v>
      </c>
      <c r="C2557">
        <v>0.99319999999999997</v>
      </c>
      <c r="D2557">
        <v>1.3</v>
      </c>
    </row>
    <row r="2558" spans="1:4" x14ac:dyDescent="0.45">
      <c r="A2558" t="s">
        <v>518</v>
      </c>
      <c r="B2558" t="s">
        <v>489</v>
      </c>
      <c r="C2558">
        <v>0.9385</v>
      </c>
      <c r="D2558">
        <v>1.3</v>
      </c>
    </row>
    <row r="2559" spans="1:4" x14ac:dyDescent="0.45">
      <c r="A2559" t="s">
        <v>518</v>
      </c>
      <c r="B2559" t="s">
        <v>487</v>
      </c>
      <c r="C2559">
        <v>0.68069999999999997</v>
      </c>
      <c r="D2559">
        <v>0.85450000000000004</v>
      </c>
    </row>
    <row r="2560" spans="1:4" x14ac:dyDescent="0.45">
      <c r="A2560" t="s">
        <v>518</v>
      </c>
      <c r="B2560" t="s">
        <v>490</v>
      </c>
      <c r="C2560">
        <v>0.84079999999999999</v>
      </c>
      <c r="D2560">
        <v>0.92579999999999996</v>
      </c>
    </row>
    <row r="2561" spans="1:4" x14ac:dyDescent="0.45">
      <c r="A2561" t="s">
        <v>518</v>
      </c>
      <c r="B2561" t="s">
        <v>488</v>
      </c>
      <c r="C2561">
        <v>0.68069999999999997</v>
      </c>
      <c r="D2561">
        <v>0.85450000000000004</v>
      </c>
    </row>
    <row r="2562" spans="1:4" x14ac:dyDescent="0.45">
      <c r="A2562" t="s">
        <v>519</v>
      </c>
      <c r="B2562" t="s">
        <v>491</v>
      </c>
      <c r="C2562">
        <v>1.2</v>
      </c>
      <c r="D2562">
        <v>1.6</v>
      </c>
    </row>
    <row r="2563" spans="1:4" x14ac:dyDescent="0.45">
      <c r="A2563" t="s">
        <v>519</v>
      </c>
      <c r="B2563" t="s">
        <v>489</v>
      </c>
      <c r="C2563">
        <v>1.1000000000000001</v>
      </c>
      <c r="D2563">
        <v>1.5</v>
      </c>
    </row>
    <row r="2564" spans="1:4" x14ac:dyDescent="0.45">
      <c r="A2564" t="s">
        <v>519</v>
      </c>
      <c r="B2564" t="s">
        <v>487</v>
      </c>
      <c r="C2564">
        <v>0.79790000000000005</v>
      </c>
      <c r="D2564">
        <v>1.1000000000000001</v>
      </c>
    </row>
    <row r="2565" spans="1:4" x14ac:dyDescent="0.45">
      <c r="A2565" t="s">
        <v>519</v>
      </c>
      <c r="B2565" t="s">
        <v>490</v>
      </c>
      <c r="C2565">
        <v>0.98240000000000005</v>
      </c>
      <c r="D2565">
        <v>1.1000000000000001</v>
      </c>
    </row>
    <row r="2566" spans="1:4" x14ac:dyDescent="0.45">
      <c r="A2566" t="s">
        <v>519</v>
      </c>
      <c r="B2566" t="s">
        <v>488</v>
      </c>
      <c r="C2566">
        <v>0.79790000000000005</v>
      </c>
      <c r="D2566">
        <v>1.1000000000000001</v>
      </c>
    </row>
    <row r="2567" spans="1:4" x14ac:dyDescent="0.45">
      <c r="A2567" t="s">
        <v>520</v>
      </c>
      <c r="B2567" t="s">
        <v>491</v>
      </c>
      <c r="C2567">
        <v>3.0300000000000001E-2</v>
      </c>
      <c r="D2567">
        <v>3.8100000000000002E-2</v>
      </c>
    </row>
    <row r="2568" spans="1:4" x14ac:dyDescent="0.45">
      <c r="A2568" t="s">
        <v>520</v>
      </c>
      <c r="B2568" t="s">
        <v>489</v>
      </c>
      <c r="C2568">
        <v>3.1199999999999999E-2</v>
      </c>
      <c r="D2568">
        <v>4.2000000000000003E-2</v>
      </c>
    </row>
    <row r="2569" spans="1:4" x14ac:dyDescent="0.45">
      <c r="A2569" t="s">
        <v>520</v>
      </c>
      <c r="B2569" t="s">
        <v>487</v>
      </c>
      <c r="C2569">
        <v>2.0500000000000001E-2</v>
      </c>
      <c r="D2569">
        <v>2.64E-2</v>
      </c>
    </row>
    <row r="2570" spans="1:4" x14ac:dyDescent="0.45">
      <c r="A2570" t="s">
        <v>520</v>
      </c>
      <c r="B2570" t="s">
        <v>490</v>
      </c>
      <c r="C2570">
        <v>2.7300000000000001E-2</v>
      </c>
      <c r="D2570">
        <v>3.1199999999999999E-2</v>
      </c>
    </row>
    <row r="2571" spans="1:4" x14ac:dyDescent="0.45">
      <c r="A2571" t="s">
        <v>520</v>
      </c>
      <c r="B2571" t="s">
        <v>488</v>
      </c>
      <c r="C2571">
        <v>2.0500000000000001E-2</v>
      </c>
      <c r="D2571">
        <v>2.64E-2</v>
      </c>
    </row>
    <row r="2572" spans="1:4" x14ac:dyDescent="0.45">
      <c r="A2572" t="s">
        <v>521</v>
      </c>
      <c r="B2572" t="s">
        <v>491</v>
      </c>
      <c r="C2572">
        <v>0.47360000000000002</v>
      </c>
      <c r="D2572">
        <v>0.61229999999999996</v>
      </c>
    </row>
    <row r="2573" spans="1:4" x14ac:dyDescent="0.45">
      <c r="A2573" t="s">
        <v>521</v>
      </c>
      <c r="B2573" t="s">
        <v>489</v>
      </c>
      <c r="C2573">
        <v>0.47270000000000001</v>
      </c>
      <c r="D2573">
        <v>0.62890000000000001</v>
      </c>
    </row>
    <row r="2574" spans="1:4" x14ac:dyDescent="0.45">
      <c r="A2574" t="s">
        <v>521</v>
      </c>
      <c r="B2574" t="s">
        <v>487</v>
      </c>
      <c r="C2574">
        <v>0.32229999999999998</v>
      </c>
      <c r="D2574">
        <v>0.40820000000000001</v>
      </c>
    </row>
    <row r="2575" spans="1:4" x14ac:dyDescent="0.45">
      <c r="A2575" t="s">
        <v>521</v>
      </c>
      <c r="B2575" t="s">
        <v>490</v>
      </c>
      <c r="C2575">
        <v>0.42380000000000001</v>
      </c>
      <c r="D2575">
        <v>0.47660000000000002</v>
      </c>
    </row>
    <row r="2576" spans="1:4" x14ac:dyDescent="0.45">
      <c r="A2576" t="s">
        <v>521</v>
      </c>
      <c r="B2576" t="s">
        <v>488</v>
      </c>
      <c r="C2576">
        <v>0.32229999999999998</v>
      </c>
      <c r="D2576">
        <v>0.40820000000000001</v>
      </c>
    </row>
    <row r="2577" spans="1:4" x14ac:dyDescent="0.45">
      <c r="A2577" t="s">
        <v>522</v>
      </c>
      <c r="B2577" t="s">
        <v>491</v>
      </c>
      <c r="C2577">
        <v>0.47660000000000002</v>
      </c>
      <c r="D2577">
        <v>0.61519999999999997</v>
      </c>
    </row>
    <row r="2578" spans="1:4" x14ac:dyDescent="0.45">
      <c r="A2578" t="s">
        <v>522</v>
      </c>
      <c r="B2578" t="s">
        <v>489</v>
      </c>
      <c r="C2578">
        <v>0.47460000000000002</v>
      </c>
      <c r="D2578">
        <v>0.62890000000000001</v>
      </c>
    </row>
    <row r="2579" spans="1:4" x14ac:dyDescent="0.45">
      <c r="A2579" t="s">
        <v>522</v>
      </c>
      <c r="B2579" t="s">
        <v>487</v>
      </c>
      <c r="C2579">
        <v>0.32519999999999999</v>
      </c>
      <c r="D2579">
        <v>0.41110000000000002</v>
      </c>
    </row>
    <row r="2580" spans="1:4" x14ac:dyDescent="0.45">
      <c r="A2580" t="s">
        <v>522</v>
      </c>
      <c r="B2580" t="s">
        <v>490</v>
      </c>
      <c r="C2580">
        <v>0.42580000000000001</v>
      </c>
      <c r="D2580">
        <v>0.47749999999999998</v>
      </c>
    </row>
    <row r="2581" spans="1:4" x14ac:dyDescent="0.45">
      <c r="A2581" t="s">
        <v>522</v>
      </c>
      <c r="B2581" t="s">
        <v>488</v>
      </c>
      <c r="C2581">
        <v>0.32519999999999999</v>
      </c>
      <c r="D2581">
        <v>0.41110000000000002</v>
      </c>
    </row>
    <row r="2582" spans="1:4" x14ac:dyDescent="0.45">
      <c r="A2582" t="s">
        <v>523</v>
      </c>
      <c r="B2582" t="s">
        <v>491</v>
      </c>
      <c r="C2582">
        <v>0.2041</v>
      </c>
      <c r="D2582">
        <v>0.26069999999999999</v>
      </c>
    </row>
    <row r="2583" spans="1:4" x14ac:dyDescent="0.45">
      <c r="A2583" t="s">
        <v>523</v>
      </c>
      <c r="B2583" t="s">
        <v>489</v>
      </c>
      <c r="C2583">
        <v>0.20799999999999999</v>
      </c>
      <c r="D2583">
        <v>0.27639999999999998</v>
      </c>
    </row>
    <row r="2584" spans="1:4" x14ac:dyDescent="0.45">
      <c r="A2584" t="s">
        <v>523</v>
      </c>
      <c r="B2584" t="s">
        <v>487</v>
      </c>
      <c r="C2584">
        <v>0.1406</v>
      </c>
      <c r="D2584">
        <v>0.17480000000000001</v>
      </c>
    </row>
    <row r="2585" spans="1:4" x14ac:dyDescent="0.45">
      <c r="A2585" t="s">
        <v>523</v>
      </c>
      <c r="B2585" t="s">
        <v>490</v>
      </c>
      <c r="C2585">
        <v>0.19139999999999999</v>
      </c>
      <c r="D2585">
        <v>0.21879999999999999</v>
      </c>
    </row>
    <row r="2586" spans="1:4" x14ac:dyDescent="0.45">
      <c r="A2586" t="s">
        <v>523</v>
      </c>
      <c r="B2586" t="s">
        <v>488</v>
      </c>
      <c r="C2586">
        <v>0.1406</v>
      </c>
      <c r="D2586">
        <v>0.17480000000000001</v>
      </c>
    </row>
    <row r="2587" spans="1:4" x14ac:dyDescent="0.45">
      <c r="A2587" t="s">
        <v>524</v>
      </c>
      <c r="B2587" t="s">
        <v>491</v>
      </c>
      <c r="C2587">
        <v>1.6</v>
      </c>
      <c r="D2587">
        <v>2</v>
      </c>
    </row>
    <row r="2588" spans="1:4" x14ac:dyDescent="0.45">
      <c r="A2588" t="s">
        <v>524</v>
      </c>
      <c r="B2588" t="s">
        <v>489</v>
      </c>
      <c r="C2588">
        <v>1.5</v>
      </c>
      <c r="D2588">
        <v>1.9</v>
      </c>
    </row>
    <row r="2589" spans="1:4" x14ac:dyDescent="0.45">
      <c r="A2589" t="s">
        <v>524</v>
      </c>
      <c r="B2589" t="s">
        <v>487</v>
      </c>
      <c r="C2589">
        <v>1.1000000000000001</v>
      </c>
      <c r="D2589">
        <v>1.4</v>
      </c>
    </row>
    <row r="2590" spans="1:4" x14ac:dyDescent="0.45">
      <c r="A2590" t="s">
        <v>524</v>
      </c>
      <c r="B2590" t="s">
        <v>490</v>
      </c>
      <c r="C2590">
        <v>1.4</v>
      </c>
      <c r="D2590">
        <v>1.5</v>
      </c>
    </row>
    <row r="2591" spans="1:4" x14ac:dyDescent="0.45">
      <c r="A2591" t="s">
        <v>524</v>
      </c>
      <c r="B2591" t="s">
        <v>488</v>
      </c>
      <c r="C2591">
        <v>1.1000000000000001</v>
      </c>
      <c r="D2591">
        <v>1.4</v>
      </c>
    </row>
    <row r="2592" spans="1:4" x14ac:dyDescent="0.45">
      <c r="A2592" t="s">
        <v>525</v>
      </c>
      <c r="B2592" t="s">
        <v>491</v>
      </c>
      <c r="C2592">
        <v>0.28810000000000002</v>
      </c>
      <c r="D2592">
        <v>0.374</v>
      </c>
    </row>
    <row r="2593" spans="1:4" x14ac:dyDescent="0.45">
      <c r="A2593" t="s">
        <v>525</v>
      </c>
      <c r="B2593" t="s">
        <v>489</v>
      </c>
      <c r="C2593">
        <v>0.29199999999999998</v>
      </c>
      <c r="D2593">
        <v>0.3916</v>
      </c>
    </row>
    <row r="2594" spans="1:4" x14ac:dyDescent="0.45">
      <c r="A2594" t="s">
        <v>525</v>
      </c>
      <c r="B2594" t="s">
        <v>487</v>
      </c>
      <c r="C2594">
        <v>0.1953</v>
      </c>
      <c r="D2594">
        <v>0.249</v>
      </c>
    </row>
    <row r="2595" spans="1:4" x14ac:dyDescent="0.45">
      <c r="A2595" t="s">
        <v>525</v>
      </c>
      <c r="B2595" t="s">
        <v>490</v>
      </c>
      <c r="C2595">
        <v>0.25979999999999998</v>
      </c>
      <c r="D2595">
        <v>0.29389999999999999</v>
      </c>
    </row>
    <row r="2596" spans="1:4" x14ac:dyDescent="0.45">
      <c r="A2596" t="s">
        <v>525</v>
      </c>
      <c r="B2596" t="s">
        <v>488</v>
      </c>
      <c r="C2596">
        <v>0.1953</v>
      </c>
      <c r="D2596">
        <v>0.249</v>
      </c>
    </row>
    <row r="2597" spans="1:4" x14ac:dyDescent="0.45">
      <c r="A2597" t="s">
        <v>526</v>
      </c>
      <c r="B2597" t="s">
        <v>491</v>
      </c>
      <c r="C2597">
        <v>3.3</v>
      </c>
      <c r="D2597">
        <v>4.3</v>
      </c>
    </row>
    <row r="2598" spans="1:4" x14ac:dyDescent="0.45">
      <c r="A2598" t="s">
        <v>526</v>
      </c>
      <c r="B2598" t="s">
        <v>489</v>
      </c>
      <c r="C2598">
        <v>3.1</v>
      </c>
      <c r="D2598">
        <v>4</v>
      </c>
    </row>
    <row r="2599" spans="1:4" x14ac:dyDescent="0.45">
      <c r="A2599" t="s">
        <v>526</v>
      </c>
      <c r="B2599" t="s">
        <v>487</v>
      </c>
      <c r="C2599">
        <v>2.2999999999999998</v>
      </c>
      <c r="D2599">
        <v>2.9</v>
      </c>
    </row>
    <row r="2600" spans="1:4" x14ac:dyDescent="0.45">
      <c r="A2600" t="s">
        <v>526</v>
      </c>
      <c r="B2600" t="s">
        <v>490</v>
      </c>
      <c r="C2600">
        <v>2.9</v>
      </c>
      <c r="D2600">
        <v>3.2</v>
      </c>
    </row>
    <row r="2601" spans="1:4" x14ac:dyDescent="0.45">
      <c r="A2601" t="s">
        <v>526</v>
      </c>
      <c r="B2601" t="s">
        <v>488</v>
      </c>
      <c r="C2601">
        <v>2.2999999999999998</v>
      </c>
      <c r="D2601">
        <v>2.9</v>
      </c>
    </row>
    <row r="2602" spans="1:4" x14ac:dyDescent="0.45">
      <c r="A2602" t="s">
        <v>527</v>
      </c>
      <c r="B2602" t="s">
        <v>491</v>
      </c>
      <c r="C2602">
        <v>4.3</v>
      </c>
      <c r="D2602">
        <v>5.5</v>
      </c>
    </row>
    <row r="2603" spans="1:4" x14ac:dyDescent="0.45">
      <c r="A2603" t="s">
        <v>527</v>
      </c>
      <c r="B2603" t="s">
        <v>489</v>
      </c>
      <c r="C2603">
        <v>4</v>
      </c>
      <c r="D2603">
        <v>5.2</v>
      </c>
    </row>
    <row r="2604" spans="1:4" x14ac:dyDescent="0.45">
      <c r="A2604" t="s">
        <v>527</v>
      </c>
      <c r="B2604" t="s">
        <v>487</v>
      </c>
      <c r="C2604">
        <v>3</v>
      </c>
      <c r="D2604">
        <v>3.7</v>
      </c>
    </row>
    <row r="2605" spans="1:4" x14ac:dyDescent="0.45">
      <c r="A2605" t="s">
        <v>527</v>
      </c>
      <c r="B2605" t="s">
        <v>490</v>
      </c>
      <c r="C2605">
        <v>3.7</v>
      </c>
      <c r="D2605">
        <v>4.0999999999999996</v>
      </c>
    </row>
    <row r="2606" spans="1:4" x14ac:dyDescent="0.45">
      <c r="A2606" t="s">
        <v>527</v>
      </c>
      <c r="B2606" t="s">
        <v>488</v>
      </c>
      <c r="C2606">
        <v>3</v>
      </c>
      <c r="D2606">
        <v>3.7</v>
      </c>
    </row>
    <row r="2607" spans="1:4" x14ac:dyDescent="0.45">
      <c r="A2607" t="s">
        <v>528</v>
      </c>
      <c r="B2607" t="s">
        <v>491</v>
      </c>
      <c r="C2607">
        <v>0.65039999999999998</v>
      </c>
      <c r="D2607">
        <v>0.83979999999999999</v>
      </c>
    </row>
    <row r="2608" spans="1:4" x14ac:dyDescent="0.45">
      <c r="A2608" t="s">
        <v>528</v>
      </c>
      <c r="B2608" t="s">
        <v>489</v>
      </c>
      <c r="C2608">
        <v>0.63480000000000003</v>
      </c>
      <c r="D2608">
        <v>0.83399999999999996</v>
      </c>
    </row>
    <row r="2609" spans="1:4" x14ac:dyDescent="0.45">
      <c r="A2609" t="s">
        <v>528</v>
      </c>
      <c r="B2609" t="s">
        <v>487</v>
      </c>
      <c r="C2609">
        <v>0.44340000000000002</v>
      </c>
      <c r="D2609">
        <v>0.55959999999999999</v>
      </c>
    </row>
    <row r="2610" spans="1:4" x14ac:dyDescent="0.45">
      <c r="A2610" t="s">
        <v>528</v>
      </c>
      <c r="B2610" t="s">
        <v>490</v>
      </c>
      <c r="C2610">
        <v>0.56840000000000002</v>
      </c>
      <c r="D2610">
        <v>0.63380000000000003</v>
      </c>
    </row>
    <row r="2611" spans="1:4" x14ac:dyDescent="0.45">
      <c r="A2611" t="s">
        <v>528</v>
      </c>
      <c r="B2611" t="s">
        <v>488</v>
      </c>
      <c r="C2611">
        <v>0.44340000000000002</v>
      </c>
      <c r="D2611">
        <v>0.55959999999999999</v>
      </c>
    </row>
    <row r="2612" spans="1:4" x14ac:dyDescent="0.45">
      <c r="A2612" t="s">
        <v>529</v>
      </c>
      <c r="B2612" t="s">
        <v>491</v>
      </c>
      <c r="C2612">
        <v>3.3</v>
      </c>
      <c r="D2612">
        <v>4.2</v>
      </c>
    </row>
    <row r="2613" spans="1:4" x14ac:dyDescent="0.45">
      <c r="A2613" t="s">
        <v>529</v>
      </c>
      <c r="B2613" t="s">
        <v>489</v>
      </c>
      <c r="C2613">
        <v>3.1</v>
      </c>
      <c r="D2613">
        <v>4</v>
      </c>
    </row>
    <row r="2614" spans="1:4" x14ac:dyDescent="0.45">
      <c r="A2614" t="s">
        <v>529</v>
      </c>
      <c r="B2614" t="s">
        <v>487</v>
      </c>
      <c r="C2614">
        <v>2.2999999999999998</v>
      </c>
      <c r="D2614">
        <v>2.8</v>
      </c>
    </row>
    <row r="2615" spans="1:4" x14ac:dyDescent="0.45">
      <c r="A2615" t="s">
        <v>529</v>
      </c>
      <c r="B2615" t="s">
        <v>490</v>
      </c>
      <c r="C2615">
        <v>2.9</v>
      </c>
      <c r="D2615">
        <v>3.2</v>
      </c>
    </row>
    <row r="2616" spans="1:4" x14ac:dyDescent="0.45">
      <c r="A2616" t="s">
        <v>529</v>
      </c>
      <c r="B2616" t="s">
        <v>488</v>
      </c>
      <c r="C2616">
        <v>2.2999999999999998</v>
      </c>
      <c r="D2616">
        <v>2.8</v>
      </c>
    </row>
    <row r="2617" spans="1:4" x14ac:dyDescent="0.45">
      <c r="A2617" t="s">
        <v>530</v>
      </c>
      <c r="B2617" t="s">
        <v>491</v>
      </c>
      <c r="C2617">
        <v>0.46389999999999998</v>
      </c>
      <c r="D2617">
        <v>0.59470000000000001</v>
      </c>
    </row>
    <row r="2618" spans="1:4" x14ac:dyDescent="0.45">
      <c r="A2618" t="s">
        <v>530</v>
      </c>
      <c r="B2618" t="s">
        <v>489</v>
      </c>
      <c r="C2618">
        <v>0.46389999999999998</v>
      </c>
      <c r="D2618">
        <v>0.61429999999999996</v>
      </c>
    </row>
    <row r="2619" spans="1:4" x14ac:dyDescent="0.45">
      <c r="A2619" t="s">
        <v>530</v>
      </c>
      <c r="B2619" t="s">
        <v>487</v>
      </c>
      <c r="C2619">
        <v>0.32129999999999997</v>
      </c>
      <c r="D2619">
        <v>0.40139999999999998</v>
      </c>
    </row>
    <row r="2620" spans="1:4" x14ac:dyDescent="0.45">
      <c r="A2620" t="s">
        <v>530</v>
      </c>
      <c r="B2620" t="s">
        <v>490</v>
      </c>
      <c r="C2620">
        <v>0.41889999999999999</v>
      </c>
      <c r="D2620">
        <v>0.47270000000000001</v>
      </c>
    </row>
    <row r="2621" spans="1:4" x14ac:dyDescent="0.45">
      <c r="A2621" t="s">
        <v>530</v>
      </c>
      <c r="B2621" t="s">
        <v>488</v>
      </c>
      <c r="C2621">
        <v>0.32129999999999997</v>
      </c>
      <c r="D2621">
        <v>0.40139999999999998</v>
      </c>
    </row>
    <row r="2622" spans="1:4" x14ac:dyDescent="0.45">
      <c r="A2622" t="s">
        <v>531</v>
      </c>
      <c r="B2622" t="s">
        <v>491</v>
      </c>
      <c r="C2622">
        <v>1.5</v>
      </c>
      <c r="D2622">
        <v>1.9</v>
      </c>
    </row>
    <row r="2623" spans="1:4" x14ac:dyDescent="0.45">
      <c r="A2623" t="s">
        <v>531</v>
      </c>
      <c r="B2623" t="s">
        <v>489</v>
      </c>
      <c r="C2623">
        <v>1.4</v>
      </c>
      <c r="D2623">
        <v>1.8</v>
      </c>
    </row>
    <row r="2624" spans="1:4" x14ac:dyDescent="0.45">
      <c r="A2624" t="s">
        <v>531</v>
      </c>
      <c r="B2624" t="s">
        <v>487</v>
      </c>
      <c r="C2624">
        <v>0.97950000000000004</v>
      </c>
      <c r="D2624">
        <v>1.3</v>
      </c>
    </row>
    <row r="2625" spans="1:4" x14ac:dyDescent="0.45">
      <c r="A2625" t="s">
        <v>531</v>
      </c>
      <c r="B2625" t="s">
        <v>490</v>
      </c>
      <c r="C2625">
        <v>1.3</v>
      </c>
      <c r="D2625">
        <v>1.4</v>
      </c>
    </row>
    <row r="2626" spans="1:4" x14ac:dyDescent="0.45">
      <c r="A2626" t="s">
        <v>531</v>
      </c>
      <c r="B2626" t="s">
        <v>488</v>
      </c>
      <c r="C2626">
        <v>0.97950000000000004</v>
      </c>
      <c r="D2626">
        <v>1.3</v>
      </c>
    </row>
    <row r="2627" spans="1:4" x14ac:dyDescent="0.45">
      <c r="A2627" t="s">
        <v>532</v>
      </c>
      <c r="B2627" t="s">
        <v>491</v>
      </c>
      <c r="C2627">
        <v>0.49120000000000003</v>
      </c>
      <c r="D2627">
        <v>0.63280000000000003</v>
      </c>
    </row>
    <row r="2628" spans="1:4" x14ac:dyDescent="0.45">
      <c r="A2628" t="s">
        <v>532</v>
      </c>
      <c r="B2628" t="s">
        <v>489</v>
      </c>
      <c r="C2628">
        <v>0.48930000000000001</v>
      </c>
      <c r="D2628">
        <v>0.64839999999999998</v>
      </c>
    </row>
    <row r="2629" spans="1:4" x14ac:dyDescent="0.45">
      <c r="A2629" t="s">
        <v>532</v>
      </c>
      <c r="B2629" t="s">
        <v>487</v>
      </c>
      <c r="C2629">
        <v>0.33589999999999998</v>
      </c>
      <c r="D2629">
        <v>0.4229</v>
      </c>
    </row>
    <row r="2630" spans="1:4" x14ac:dyDescent="0.45">
      <c r="A2630" t="s">
        <v>532</v>
      </c>
      <c r="B2630" t="s">
        <v>490</v>
      </c>
      <c r="C2630">
        <v>0.44240000000000002</v>
      </c>
      <c r="D2630">
        <v>0.498</v>
      </c>
    </row>
    <row r="2631" spans="1:4" x14ac:dyDescent="0.45">
      <c r="A2631" t="s">
        <v>532</v>
      </c>
      <c r="B2631" t="s">
        <v>488</v>
      </c>
      <c r="C2631">
        <v>0.33589999999999998</v>
      </c>
      <c r="D2631">
        <v>0.4229</v>
      </c>
    </row>
    <row r="2632" spans="1:4" x14ac:dyDescent="0.45">
      <c r="A2632" t="s">
        <v>533</v>
      </c>
      <c r="B2632" t="s">
        <v>491</v>
      </c>
      <c r="C2632">
        <v>0.62209999999999999</v>
      </c>
      <c r="D2632">
        <v>0.80369999999999997</v>
      </c>
    </row>
    <row r="2633" spans="1:4" x14ac:dyDescent="0.45">
      <c r="A2633" t="s">
        <v>533</v>
      </c>
      <c r="B2633" t="s">
        <v>489</v>
      </c>
      <c r="C2633">
        <v>0.60940000000000005</v>
      </c>
      <c r="D2633">
        <v>0.80079999999999996</v>
      </c>
    </row>
    <row r="2634" spans="1:4" x14ac:dyDescent="0.45">
      <c r="A2634" t="s">
        <v>533</v>
      </c>
      <c r="B2634" t="s">
        <v>487</v>
      </c>
      <c r="C2634">
        <v>0.4219</v>
      </c>
      <c r="D2634">
        <v>0.53520000000000001</v>
      </c>
    </row>
    <row r="2635" spans="1:4" x14ac:dyDescent="0.45">
      <c r="A2635" t="s">
        <v>533</v>
      </c>
      <c r="B2635" t="s">
        <v>490</v>
      </c>
      <c r="C2635">
        <v>0.54390000000000005</v>
      </c>
      <c r="D2635">
        <v>0.60740000000000005</v>
      </c>
    </row>
    <row r="2636" spans="1:4" x14ac:dyDescent="0.45">
      <c r="A2636" t="s">
        <v>533</v>
      </c>
      <c r="B2636" t="s">
        <v>488</v>
      </c>
      <c r="C2636">
        <v>0.4219</v>
      </c>
      <c r="D2636">
        <v>0.53520000000000001</v>
      </c>
    </row>
    <row r="2637" spans="1:4" x14ac:dyDescent="0.45">
      <c r="A2637" t="s">
        <v>534</v>
      </c>
      <c r="B2637" t="s">
        <v>491</v>
      </c>
      <c r="C2637">
        <v>0.998</v>
      </c>
      <c r="D2637">
        <v>1.3</v>
      </c>
    </row>
    <row r="2638" spans="1:4" x14ac:dyDescent="0.45">
      <c r="A2638" t="s">
        <v>534</v>
      </c>
      <c r="B2638" t="s">
        <v>489</v>
      </c>
      <c r="C2638">
        <v>0.95020000000000004</v>
      </c>
      <c r="D2638">
        <v>1.3</v>
      </c>
    </row>
    <row r="2639" spans="1:4" x14ac:dyDescent="0.45">
      <c r="A2639" t="s">
        <v>534</v>
      </c>
      <c r="B2639" t="s">
        <v>487</v>
      </c>
      <c r="C2639">
        <v>0.67769999999999997</v>
      </c>
      <c r="D2639">
        <v>0.85640000000000005</v>
      </c>
    </row>
    <row r="2640" spans="1:4" x14ac:dyDescent="0.45">
      <c r="A2640" t="s">
        <v>534</v>
      </c>
      <c r="B2640" t="s">
        <v>490</v>
      </c>
      <c r="C2640">
        <v>0.83979999999999999</v>
      </c>
      <c r="D2640">
        <v>0.92969999999999997</v>
      </c>
    </row>
    <row r="2641" spans="1:4" x14ac:dyDescent="0.45">
      <c r="A2641" t="s">
        <v>534</v>
      </c>
      <c r="B2641" t="s">
        <v>488</v>
      </c>
      <c r="C2641">
        <v>0.67769999999999997</v>
      </c>
      <c r="D2641">
        <v>0.85640000000000005</v>
      </c>
    </row>
    <row r="2642" spans="1:4" x14ac:dyDescent="0.45">
      <c r="A2642" t="s">
        <v>535</v>
      </c>
      <c r="B2642" t="s">
        <v>491</v>
      </c>
      <c r="C2642">
        <v>1.1000000000000001</v>
      </c>
      <c r="D2642">
        <v>1.4</v>
      </c>
    </row>
    <row r="2643" spans="1:4" x14ac:dyDescent="0.45">
      <c r="A2643" t="s">
        <v>535</v>
      </c>
      <c r="B2643" t="s">
        <v>489</v>
      </c>
      <c r="C2643">
        <v>1.1000000000000001</v>
      </c>
      <c r="D2643">
        <v>1.4</v>
      </c>
    </row>
    <row r="2644" spans="1:4" x14ac:dyDescent="0.45">
      <c r="A2644" t="s">
        <v>535</v>
      </c>
      <c r="B2644" t="s">
        <v>487</v>
      </c>
      <c r="C2644">
        <v>0.73050000000000004</v>
      </c>
      <c r="D2644">
        <v>0.91800000000000004</v>
      </c>
    </row>
    <row r="2645" spans="1:4" x14ac:dyDescent="0.45">
      <c r="A2645" t="s">
        <v>535</v>
      </c>
      <c r="B2645" t="s">
        <v>490</v>
      </c>
      <c r="C2645">
        <v>0.91600000000000004</v>
      </c>
      <c r="D2645">
        <v>1.1000000000000001</v>
      </c>
    </row>
    <row r="2646" spans="1:4" x14ac:dyDescent="0.45">
      <c r="A2646" t="s">
        <v>535</v>
      </c>
      <c r="B2646" t="s">
        <v>488</v>
      </c>
      <c r="C2646">
        <v>0.73050000000000004</v>
      </c>
      <c r="D2646">
        <v>0.91800000000000004</v>
      </c>
    </row>
    <row r="2647" spans="1:4" x14ac:dyDescent="0.45">
      <c r="A2647" t="s">
        <v>536</v>
      </c>
      <c r="B2647" t="s">
        <v>491</v>
      </c>
      <c r="C2647">
        <v>0.61040000000000005</v>
      </c>
      <c r="D2647">
        <v>0.78910000000000002</v>
      </c>
    </row>
    <row r="2648" spans="1:4" x14ac:dyDescent="0.45">
      <c r="A2648" t="s">
        <v>536</v>
      </c>
      <c r="B2648" t="s">
        <v>489</v>
      </c>
      <c r="C2648">
        <v>0.59960000000000002</v>
      </c>
      <c r="D2648">
        <v>0.79390000000000005</v>
      </c>
    </row>
    <row r="2649" spans="1:4" x14ac:dyDescent="0.45">
      <c r="A2649" t="s">
        <v>536</v>
      </c>
      <c r="B2649" t="s">
        <v>487</v>
      </c>
      <c r="C2649">
        <v>0.41889999999999999</v>
      </c>
      <c r="D2649">
        <v>0.53320000000000001</v>
      </c>
    </row>
    <row r="2650" spans="1:4" x14ac:dyDescent="0.45">
      <c r="A2650" t="s">
        <v>536</v>
      </c>
      <c r="B2650" t="s">
        <v>490</v>
      </c>
      <c r="C2650">
        <v>0.53710000000000002</v>
      </c>
      <c r="D2650">
        <v>0.60640000000000005</v>
      </c>
    </row>
    <row r="2651" spans="1:4" x14ac:dyDescent="0.45">
      <c r="A2651" t="s">
        <v>536</v>
      </c>
      <c r="B2651" t="s">
        <v>488</v>
      </c>
      <c r="C2651">
        <v>0.41889999999999999</v>
      </c>
      <c r="D2651">
        <v>0.53320000000000001</v>
      </c>
    </row>
    <row r="2652" spans="1:4" x14ac:dyDescent="0.45">
      <c r="A2652" t="s">
        <v>537</v>
      </c>
      <c r="B2652" t="s">
        <v>491</v>
      </c>
      <c r="C2652">
        <v>0.58789999999999998</v>
      </c>
      <c r="D2652">
        <v>0.76070000000000004</v>
      </c>
    </row>
    <row r="2653" spans="1:4" x14ac:dyDescent="0.45">
      <c r="A2653" t="s">
        <v>537</v>
      </c>
      <c r="B2653" t="s">
        <v>489</v>
      </c>
      <c r="C2653">
        <v>0.57709999999999995</v>
      </c>
      <c r="D2653">
        <v>0.76070000000000004</v>
      </c>
    </row>
    <row r="2654" spans="1:4" x14ac:dyDescent="0.45">
      <c r="A2654" t="s">
        <v>537</v>
      </c>
      <c r="B2654" t="s">
        <v>487</v>
      </c>
      <c r="C2654">
        <v>0.39750000000000002</v>
      </c>
      <c r="D2654">
        <v>0.50390000000000001</v>
      </c>
    </row>
    <row r="2655" spans="1:4" x14ac:dyDescent="0.45">
      <c r="A2655" t="s">
        <v>537</v>
      </c>
      <c r="B2655" t="s">
        <v>490</v>
      </c>
      <c r="C2655">
        <v>0.51459999999999995</v>
      </c>
      <c r="D2655">
        <v>0.57620000000000005</v>
      </c>
    </row>
    <row r="2656" spans="1:4" x14ac:dyDescent="0.45">
      <c r="A2656" t="s">
        <v>537</v>
      </c>
      <c r="B2656" t="s">
        <v>488</v>
      </c>
      <c r="C2656">
        <v>0.39750000000000002</v>
      </c>
      <c r="D2656">
        <v>0.50390000000000001</v>
      </c>
    </row>
    <row r="2657" spans="1:4" x14ac:dyDescent="0.45">
      <c r="A2657" t="s">
        <v>538</v>
      </c>
      <c r="B2657" t="s">
        <v>491</v>
      </c>
      <c r="C2657">
        <v>0.15229999999999999</v>
      </c>
      <c r="D2657">
        <v>0.19919999999999999</v>
      </c>
    </row>
    <row r="2658" spans="1:4" x14ac:dyDescent="0.45">
      <c r="A2658" t="s">
        <v>538</v>
      </c>
      <c r="B2658" t="s">
        <v>489</v>
      </c>
      <c r="C2658">
        <v>0.15620000000000001</v>
      </c>
      <c r="D2658">
        <v>0.20899999999999999</v>
      </c>
    </row>
    <row r="2659" spans="1:4" x14ac:dyDescent="0.45">
      <c r="A2659" t="s">
        <v>538</v>
      </c>
      <c r="B2659" t="s">
        <v>487</v>
      </c>
      <c r="C2659">
        <v>0.10249999999999999</v>
      </c>
      <c r="D2659">
        <v>0.1328</v>
      </c>
    </row>
    <row r="2660" spans="1:4" x14ac:dyDescent="0.45">
      <c r="A2660" t="s">
        <v>538</v>
      </c>
      <c r="B2660" t="s">
        <v>490</v>
      </c>
      <c r="C2660">
        <v>0.1396</v>
      </c>
      <c r="D2660">
        <v>0.15920000000000001</v>
      </c>
    </row>
    <row r="2661" spans="1:4" x14ac:dyDescent="0.45">
      <c r="A2661" t="s">
        <v>538</v>
      </c>
      <c r="B2661" t="s">
        <v>488</v>
      </c>
      <c r="C2661">
        <v>0.10249999999999999</v>
      </c>
      <c r="D2661">
        <v>0.1328</v>
      </c>
    </row>
    <row r="2662" spans="1:4" x14ac:dyDescent="0.45">
      <c r="A2662" t="s">
        <v>539</v>
      </c>
      <c r="B2662" t="s">
        <v>491</v>
      </c>
      <c r="C2662">
        <v>1.3</v>
      </c>
      <c r="D2662">
        <v>1.7</v>
      </c>
    </row>
    <row r="2663" spans="1:4" x14ac:dyDescent="0.45">
      <c r="A2663" t="s">
        <v>539</v>
      </c>
      <c r="B2663" t="s">
        <v>489</v>
      </c>
      <c r="C2663">
        <v>1.2</v>
      </c>
      <c r="D2663">
        <v>1.6</v>
      </c>
    </row>
    <row r="2664" spans="1:4" x14ac:dyDescent="0.45">
      <c r="A2664" t="s">
        <v>539</v>
      </c>
      <c r="B2664" t="s">
        <v>487</v>
      </c>
      <c r="C2664">
        <v>0.85840000000000005</v>
      </c>
      <c r="D2664">
        <v>1.1000000000000001</v>
      </c>
    </row>
    <row r="2665" spans="1:4" x14ac:dyDescent="0.45">
      <c r="A2665" t="s">
        <v>539</v>
      </c>
      <c r="B2665" t="s">
        <v>490</v>
      </c>
      <c r="C2665">
        <v>1.1000000000000001</v>
      </c>
      <c r="D2665">
        <v>1.3</v>
      </c>
    </row>
    <row r="2666" spans="1:4" x14ac:dyDescent="0.45">
      <c r="A2666" t="s">
        <v>539</v>
      </c>
      <c r="B2666" t="s">
        <v>488</v>
      </c>
      <c r="C2666">
        <v>0.85840000000000005</v>
      </c>
      <c r="D2666">
        <v>1.1000000000000001</v>
      </c>
    </row>
    <row r="2667" spans="1:4" x14ac:dyDescent="0.45">
      <c r="A2667" t="s">
        <v>540</v>
      </c>
      <c r="B2667" t="s">
        <v>491</v>
      </c>
      <c r="C2667">
        <v>0.95509999999999995</v>
      </c>
      <c r="D2667">
        <v>1.3</v>
      </c>
    </row>
    <row r="2668" spans="1:4" x14ac:dyDescent="0.45">
      <c r="A2668" t="s">
        <v>540</v>
      </c>
      <c r="B2668" t="s">
        <v>489</v>
      </c>
      <c r="C2668">
        <v>0.92379999999999995</v>
      </c>
      <c r="D2668">
        <v>1.3</v>
      </c>
    </row>
    <row r="2669" spans="1:4" x14ac:dyDescent="0.45">
      <c r="A2669" t="s">
        <v>540</v>
      </c>
      <c r="B2669" t="s">
        <v>487</v>
      </c>
      <c r="C2669">
        <v>0.65429999999999999</v>
      </c>
      <c r="D2669">
        <v>0.82030000000000003</v>
      </c>
    </row>
    <row r="2670" spans="1:4" x14ac:dyDescent="0.45">
      <c r="A2670" t="s">
        <v>540</v>
      </c>
      <c r="B2670" t="s">
        <v>490</v>
      </c>
      <c r="C2670">
        <v>0.83889999999999998</v>
      </c>
      <c r="D2670">
        <v>0.9375</v>
      </c>
    </row>
    <row r="2671" spans="1:4" x14ac:dyDescent="0.45">
      <c r="A2671" t="s">
        <v>540</v>
      </c>
      <c r="B2671" t="s">
        <v>488</v>
      </c>
      <c r="C2671">
        <v>0.65429999999999999</v>
      </c>
      <c r="D2671">
        <v>0.82030000000000003</v>
      </c>
    </row>
    <row r="2672" spans="1:4" x14ac:dyDescent="0.45">
      <c r="A2672" t="s">
        <v>541</v>
      </c>
      <c r="B2672" t="s">
        <v>491</v>
      </c>
      <c r="C2672">
        <v>7.4</v>
      </c>
      <c r="D2672">
        <v>9.5</v>
      </c>
    </row>
    <row r="2673" spans="1:4" x14ac:dyDescent="0.45">
      <c r="A2673" t="s">
        <v>541</v>
      </c>
      <c r="B2673" t="s">
        <v>489</v>
      </c>
      <c r="C2673">
        <v>6.7</v>
      </c>
      <c r="D2673">
        <v>8.6</v>
      </c>
    </row>
    <row r="2674" spans="1:4" x14ac:dyDescent="0.45">
      <c r="A2674" t="s">
        <v>541</v>
      </c>
      <c r="B2674" t="s">
        <v>487</v>
      </c>
      <c r="C2674">
        <v>5.0999999999999996</v>
      </c>
      <c r="D2674">
        <v>6.3</v>
      </c>
    </row>
    <row r="2675" spans="1:4" x14ac:dyDescent="0.45">
      <c r="A2675" t="s">
        <v>541</v>
      </c>
      <c r="B2675" t="s">
        <v>490</v>
      </c>
      <c r="C2675">
        <v>6.2</v>
      </c>
      <c r="D2675">
        <v>6.9</v>
      </c>
    </row>
    <row r="2676" spans="1:4" x14ac:dyDescent="0.45">
      <c r="A2676" t="s">
        <v>541</v>
      </c>
      <c r="B2676" t="s">
        <v>488</v>
      </c>
      <c r="C2676">
        <v>5.0999999999999996</v>
      </c>
      <c r="D2676">
        <v>6.3</v>
      </c>
    </row>
    <row r="2677" spans="1:4" x14ac:dyDescent="0.45">
      <c r="A2677" t="s">
        <v>542</v>
      </c>
      <c r="B2677" t="s">
        <v>491</v>
      </c>
      <c r="C2677">
        <v>5.0799999999999998E-2</v>
      </c>
      <c r="D2677">
        <v>6.54E-2</v>
      </c>
    </row>
    <row r="2678" spans="1:4" x14ac:dyDescent="0.45">
      <c r="A2678" t="s">
        <v>542</v>
      </c>
      <c r="B2678" t="s">
        <v>489</v>
      </c>
      <c r="C2678">
        <v>5.2699999999999997E-2</v>
      </c>
      <c r="D2678">
        <v>7.1300000000000002E-2</v>
      </c>
    </row>
    <row r="2679" spans="1:4" x14ac:dyDescent="0.45">
      <c r="A2679" t="s">
        <v>542</v>
      </c>
      <c r="B2679" t="s">
        <v>487</v>
      </c>
      <c r="C2679">
        <v>3.4200000000000001E-2</v>
      </c>
      <c r="D2679">
        <v>4.3900000000000002E-2</v>
      </c>
    </row>
    <row r="2680" spans="1:4" x14ac:dyDescent="0.45">
      <c r="A2680" t="s">
        <v>542</v>
      </c>
      <c r="B2680" t="s">
        <v>490</v>
      </c>
      <c r="C2680">
        <v>4.6899999999999997E-2</v>
      </c>
      <c r="D2680">
        <v>5.3699999999999998E-2</v>
      </c>
    </row>
    <row r="2681" spans="1:4" x14ac:dyDescent="0.45">
      <c r="A2681" t="s">
        <v>542</v>
      </c>
      <c r="B2681" t="s">
        <v>488</v>
      </c>
      <c r="C2681">
        <v>3.4200000000000001E-2</v>
      </c>
      <c r="D2681">
        <v>4.3900000000000002E-2</v>
      </c>
    </row>
    <row r="2682" spans="1:4" x14ac:dyDescent="0.45">
      <c r="A2682" t="s">
        <v>543</v>
      </c>
      <c r="B2682" t="s">
        <v>491</v>
      </c>
      <c r="C2682">
        <v>0.92969999999999997</v>
      </c>
      <c r="D2682">
        <v>1.3</v>
      </c>
    </row>
    <row r="2683" spans="1:4" x14ac:dyDescent="0.45">
      <c r="A2683" t="s">
        <v>543</v>
      </c>
      <c r="B2683" t="s">
        <v>489</v>
      </c>
      <c r="C2683">
        <v>0.88380000000000003</v>
      </c>
      <c r="D2683">
        <v>1.2</v>
      </c>
    </row>
    <row r="2684" spans="1:4" x14ac:dyDescent="0.45">
      <c r="A2684" t="s">
        <v>543</v>
      </c>
      <c r="B2684" t="s">
        <v>487</v>
      </c>
      <c r="C2684">
        <v>0.63280000000000003</v>
      </c>
      <c r="D2684">
        <v>0.80269999999999997</v>
      </c>
    </row>
    <row r="2685" spans="1:4" x14ac:dyDescent="0.45">
      <c r="A2685" t="s">
        <v>543</v>
      </c>
      <c r="B2685" t="s">
        <v>490</v>
      </c>
      <c r="C2685">
        <v>0.79200000000000004</v>
      </c>
      <c r="D2685">
        <v>0.88090000000000002</v>
      </c>
    </row>
    <row r="2686" spans="1:4" x14ac:dyDescent="0.45">
      <c r="A2686" t="s">
        <v>543</v>
      </c>
      <c r="B2686" t="s">
        <v>488</v>
      </c>
      <c r="C2686">
        <v>0.63280000000000003</v>
      </c>
      <c r="D2686">
        <v>0.80269999999999997</v>
      </c>
    </row>
    <row r="2687" spans="1:4" x14ac:dyDescent="0.45">
      <c r="A2687" t="s">
        <v>544</v>
      </c>
      <c r="B2687" t="s">
        <v>491</v>
      </c>
      <c r="C2687">
        <v>0.88570000000000004</v>
      </c>
      <c r="D2687">
        <v>1.2</v>
      </c>
    </row>
    <row r="2688" spans="1:4" x14ac:dyDescent="0.45">
      <c r="A2688" t="s">
        <v>544</v>
      </c>
      <c r="B2688" t="s">
        <v>489</v>
      </c>
      <c r="C2688">
        <v>0.85940000000000005</v>
      </c>
      <c r="D2688">
        <v>1.2</v>
      </c>
    </row>
    <row r="2689" spans="1:4" x14ac:dyDescent="0.45">
      <c r="A2689" t="s">
        <v>544</v>
      </c>
      <c r="B2689" t="s">
        <v>487</v>
      </c>
      <c r="C2689">
        <v>0.60250000000000004</v>
      </c>
      <c r="D2689">
        <v>0.75980000000000003</v>
      </c>
    </row>
    <row r="2690" spans="1:4" x14ac:dyDescent="0.45">
      <c r="A2690" t="s">
        <v>544</v>
      </c>
      <c r="B2690" t="s">
        <v>490</v>
      </c>
      <c r="C2690">
        <v>0.77339999999999998</v>
      </c>
      <c r="D2690">
        <v>0.86619999999999997</v>
      </c>
    </row>
    <row r="2691" spans="1:4" x14ac:dyDescent="0.45">
      <c r="A2691" t="s">
        <v>544</v>
      </c>
      <c r="B2691" t="s">
        <v>488</v>
      </c>
      <c r="C2691">
        <v>0.60250000000000004</v>
      </c>
      <c r="D2691">
        <v>0.75980000000000003</v>
      </c>
    </row>
    <row r="2692" spans="1:4" x14ac:dyDescent="0.45">
      <c r="A2692" t="s">
        <v>545</v>
      </c>
      <c r="B2692" t="s">
        <v>491</v>
      </c>
      <c r="C2692">
        <v>2.4</v>
      </c>
      <c r="D2692">
        <v>3.1</v>
      </c>
    </row>
    <row r="2693" spans="1:4" x14ac:dyDescent="0.45">
      <c r="A2693" t="s">
        <v>545</v>
      </c>
      <c r="B2693" t="s">
        <v>489</v>
      </c>
      <c r="C2693">
        <v>2.2999999999999998</v>
      </c>
      <c r="D2693">
        <v>2.9</v>
      </c>
    </row>
    <row r="2694" spans="1:4" x14ac:dyDescent="0.45">
      <c r="A2694" t="s">
        <v>545</v>
      </c>
      <c r="B2694" t="s">
        <v>487</v>
      </c>
      <c r="C2694">
        <v>1.7</v>
      </c>
      <c r="D2694">
        <v>2.1</v>
      </c>
    </row>
    <row r="2695" spans="1:4" x14ac:dyDescent="0.45">
      <c r="A2695" t="s">
        <v>545</v>
      </c>
      <c r="B2695" t="s">
        <v>490</v>
      </c>
      <c r="C2695">
        <v>2.1</v>
      </c>
      <c r="D2695">
        <v>2.2999999999999998</v>
      </c>
    </row>
    <row r="2696" spans="1:4" x14ac:dyDescent="0.45">
      <c r="A2696" t="s">
        <v>545</v>
      </c>
      <c r="B2696" t="s">
        <v>488</v>
      </c>
      <c r="C2696">
        <v>1.7</v>
      </c>
      <c r="D2696">
        <v>2.1</v>
      </c>
    </row>
    <row r="2697" spans="1:4" x14ac:dyDescent="0.45">
      <c r="A2697" t="s">
        <v>546</v>
      </c>
      <c r="B2697" t="s">
        <v>491</v>
      </c>
      <c r="C2697">
        <v>1.9</v>
      </c>
      <c r="D2697">
        <v>2.4</v>
      </c>
    </row>
    <row r="2698" spans="1:4" x14ac:dyDescent="0.45">
      <c r="A2698" t="s">
        <v>546</v>
      </c>
      <c r="B2698" t="s">
        <v>489</v>
      </c>
      <c r="C2698">
        <v>1.8</v>
      </c>
      <c r="D2698">
        <v>2.2999999999999998</v>
      </c>
    </row>
    <row r="2699" spans="1:4" x14ac:dyDescent="0.45">
      <c r="A2699" t="s">
        <v>546</v>
      </c>
      <c r="B2699" t="s">
        <v>487</v>
      </c>
      <c r="C2699">
        <v>1.4</v>
      </c>
      <c r="D2699">
        <v>1.7</v>
      </c>
    </row>
    <row r="2700" spans="1:4" x14ac:dyDescent="0.45">
      <c r="A2700" t="s">
        <v>546</v>
      </c>
      <c r="B2700" t="s">
        <v>490</v>
      </c>
      <c r="C2700">
        <v>1.7</v>
      </c>
      <c r="D2700">
        <v>1.8</v>
      </c>
    </row>
    <row r="2701" spans="1:4" x14ac:dyDescent="0.45">
      <c r="A2701" t="s">
        <v>546</v>
      </c>
      <c r="B2701" t="s">
        <v>488</v>
      </c>
      <c r="C2701">
        <v>1.4</v>
      </c>
      <c r="D2701">
        <v>1.7</v>
      </c>
    </row>
    <row r="2702" spans="1:4" x14ac:dyDescent="0.45">
      <c r="A2702" t="s">
        <v>547</v>
      </c>
      <c r="B2702" t="s">
        <v>491</v>
      </c>
      <c r="C2702">
        <v>2.1</v>
      </c>
      <c r="D2702">
        <v>2.7</v>
      </c>
    </row>
    <row r="2703" spans="1:4" x14ac:dyDescent="0.45">
      <c r="A2703" t="s">
        <v>547</v>
      </c>
      <c r="B2703" t="s">
        <v>489</v>
      </c>
      <c r="C2703">
        <v>2</v>
      </c>
      <c r="D2703">
        <v>2.5</v>
      </c>
    </row>
    <row r="2704" spans="1:4" x14ac:dyDescent="0.45">
      <c r="A2704" t="s">
        <v>547</v>
      </c>
      <c r="B2704" t="s">
        <v>487</v>
      </c>
      <c r="C2704">
        <v>1.5</v>
      </c>
      <c r="D2704">
        <v>1.8</v>
      </c>
    </row>
    <row r="2705" spans="1:4" x14ac:dyDescent="0.45">
      <c r="A2705" t="s">
        <v>547</v>
      </c>
      <c r="B2705" t="s">
        <v>490</v>
      </c>
      <c r="C2705">
        <v>1.8</v>
      </c>
      <c r="D2705">
        <v>2</v>
      </c>
    </row>
    <row r="2706" spans="1:4" x14ac:dyDescent="0.45">
      <c r="A2706" t="s">
        <v>547</v>
      </c>
      <c r="B2706" t="s">
        <v>488</v>
      </c>
      <c r="C2706">
        <v>1.5</v>
      </c>
      <c r="D2706">
        <v>1.8</v>
      </c>
    </row>
    <row r="2707" spans="1:4" x14ac:dyDescent="0.45">
      <c r="A2707" t="s">
        <v>548</v>
      </c>
      <c r="B2707" t="s">
        <v>491</v>
      </c>
      <c r="C2707">
        <v>1.9</v>
      </c>
      <c r="D2707">
        <v>2.4</v>
      </c>
    </row>
    <row r="2708" spans="1:4" x14ac:dyDescent="0.45">
      <c r="A2708" t="s">
        <v>548</v>
      </c>
      <c r="B2708" t="s">
        <v>489</v>
      </c>
      <c r="C2708">
        <v>1.7</v>
      </c>
      <c r="D2708">
        <v>2.2000000000000002</v>
      </c>
    </row>
    <row r="2709" spans="1:4" x14ac:dyDescent="0.45">
      <c r="A2709" t="s">
        <v>548</v>
      </c>
      <c r="B2709" t="s">
        <v>487</v>
      </c>
      <c r="C2709">
        <v>1.3</v>
      </c>
      <c r="D2709">
        <v>1.6</v>
      </c>
    </row>
    <row r="2710" spans="1:4" x14ac:dyDescent="0.45">
      <c r="A2710" t="s">
        <v>548</v>
      </c>
      <c r="B2710" t="s">
        <v>490</v>
      </c>
      <c r="C2710">
        <v>1.6</v>
      </c>
      <c r="D2710">
        <v>1.7</v>
      </c>
    </row>
    <row r="2711" spans="1:4" x14ac:dyDescent="0.45">
      <c r="A2711" t="s">
        <v>548</v>
      </c>
      <c r="B2711" t="s">
        <v>488</v>
      </c>
      <c r="C2711">
        <v>1.3</v>
      </c>
      <c r="D2711">
        <v>1.6</v>
      </c>
    </row>
    <row r="2712" spans="1:4" x14ac:dyDescent="0.45">
      <c r="A2712" t="s">
        <v>549</v>
      </c>
      <c r="B2712" t="s">
        <v>491</v>
      </c>
      <c r="C2712">
        <v>1.3</v>
      </c>
      <c r="D2712">
        <v>1.6</v>
      </c>
    </row>
    <row r="2713" spans="1:4" x14ac:dyDescent="0.45">
      <c r="A2713" t="s">
        <v>549</v>
      </c>
      <c r="B2713" t="s">
        <v>489</v>
      </c>
      <c r="C2713">
        <v>1.2</v>
      </c>
      <c r="D2713">
        <v>1.6</v>
      </c>
    </row>
    <row r="2714" spans="1:4" x14ac:dyDescent="0.45">
      <c r="A2714" t="s">
        <v>549</v>
      </c>
      <c r="B2714" t="s">
        <v>487</v>
      </c>
      <c r="C2714">
        <v>0.81540000000000001</v>
      </c>
      <c r="D2714">
        <v>1.1000000000000001</v>
      </c>
    </row>
    <row r="2715" spans="1:4" x14ac:dyDescent="0.45">
      <c r="A2715" t="s">
        <v>549</v>
      </c>
      <c r="B2715" t="s">
        <v>490</v>
      </c>
      <c r="C2715">
        <v>1.1000000000000001</v>
      </c>
      <c r="D2715">
        <v>1.2</v>
      </c>
    </row>
    <row r="2716" spans="1:4" x14ac:dyDescent="0.45">
      <c r="A2716" t="s">
        <v>549</v>
      </c>
      <c r="B2716" t="s">
        <v>488</v>
      </c>
      <c r="C2716">
        <v>0.81540000000000001</v>
      </c>
      <c r="D2716">
        <v>1.1000000000000001</v>
      </c>
    </row>
    <row r="2717" spans="1:4" x14ac:dyDescent="0.45">
      <c r="A2717" t="s">
        <v>550</v>
      </c>
      <c r="B2717" t="s">
        <v>491</v>
      </c>
      <c r="C2717">
        <v>1.4</v>
      </c>
      <c r="D2717">
        <v>1.8</v>
      </c>
    </row>
    <row r="2718" spans="1:4" x14ac:dyDescent="0.45">
      <c r="A2718" t="s">
        <v>550</v>
      </c>
      <c r="B2718" t="s">
        <v>489</v>
      </c>
      <c r="C2718">
        <v>1.3</v>
      </c>
      <c r="D2718">
        <v>1.7</v>
      </c>
    </row>
    <row r="2719" spans="1:4" x14ac:dyDescent="0.45">
      <c r="A2719" t="s">
        <v>550</v>
      </c>
      <c r="B2719" t="s">
        <v>487</v>
      </c>
      <c r="C2719">
        <v>0.92290000000000005</v>
      </c>
      <c r="D2719">
        <v>1.2</v>
      </c>
    </row>
    <row r="2720" spans="1:4" x14ac:dyDescent="0.45">
      <c r="A2720" t="s">
        <v>550</v>
      </c>
      <c r="B2720" t="s">
        <v>490</v>
      </c>
      <c r="C2720">
        <v>1.2</v>
      </c>
      <c r="D2720">
        <v>1.3</v>
      </c>
    </row>
    <row r="2721" spans="1:4" x14ac:dyDescent="0.45">
      <c r="A2721" t="s">
        <v>550</v>
      </c>
      <c r="B2721" t="s">
        <v>488</v>
      </c>
      <c r="C2721">
        <v>0.92290000000000005</v>
      </c>
      <c r="D2721">
        <v>1.2</v>
      </c>
    </row>
    <row r="2722" spans="1:4" x14ac:dyDescent="0.45">
      <c r="A2722" t="s">
        <v>551</v>
      </c>
      <c r="B2722" t="s">
        <v>491</v>
      </c>
      <c r="C2722">
        <v>0.78910000000000002</v>
      </c>
      <c r="D2722">
        <v>1.1000000000000001</v>
      </c>
    </row>
    <row r="2723" spans="1:4" x14ac:dyDescent="0.45">
      <c r="A2723" t="s">
        <v>551</v>
      </c>
      <c r="B2723" t="s">
        <v>489</v>
      </c>
      <c r="C2723">
        <v>0.76659999999999995</v>
      </c>
      <c r="D2723">
        <v>1.1000000000000001</v>
      </c>
    </row>
    <row r="2724" spans="1:4" x14ac:dyDescent="0.45">
      <c r="A2724" t="s">
        <v>551</v>
      </c>
      <c r="B2724" t="s">
        <v>487</v>
      </c>
      <c r="C2724">
        <v>0.53610000000000002</v>
      </c>
      <c r="D2724">
        <v>0.67869999999999997</v>
      </c>
    </row>
    <row r="2725" spans="1:4" x14ac:dyDescent="0.45">
      <c r="A2725" t="s">
        <v>551</v>
      </c>
      <c r="B2725" t="s">
        <v>490</v>
      </c>
      <c r="C2725">
        <v>0.69240000000000002</v>
      </c>
      <c r="D2725">
        <v>0.78320000000000001</v>
      </c>
    </row>
    <row r="2726" spans="1:4" x14ac:dyDescent="0.45">
      <c r="A2726" t="s">
        <v>551</v>
      </c>
      <c r="B2726" t="s">
        <v>488</v>
      </c>
      <c r="C2726">
        <v>0.53610000000000002</v>
      </c>
      <c r="D2726">
        <v>0.67869999999999997</v>
      </c>
    </row>
    <row r="2727" spans="1:4" x14ac:dyDescent="0.45">
      <c r="A2727" t="s">
        <v>552</v>
      </c>
      <c r="B2727" t="s">
        <v>491</v>
      </c>
      <c r="C2727">
        <v>2.2999999999999998</v>
      </c>
      <c r="D2727">
        <v>3</v>
      </c>
    </row>
    <row r="2728" spans="1:4" x14ac:dyDescent="0.45">
      <c r="A2728" t="s">
        <v>552</v>
      </c>
      <c r="B2728" t="s">
        <v>489</v>
      </c>
      <c r="C2728">
        <v>2.1</v>
      </c>
      <c r="D2728">
        <v>2.7</v>
      </c>
    </row>
    <row r="2729" spans="1:4" x14ac:dyDescent="0.45">
      <c r="A2729" t="s">
        <v>552</v>
      </c>
      <c r="B2729" t="s">
        <v>487</v>
      </c>
      <c r="C2729">
        <v>1.6</v>
      </c>
      <c r="D2729">
        <v>2</v>
      </c>
    </row>
    <row r="2730" spans="1:4" x14ac:dyDescent="0.45">
      <c r="A2730" t="s">
        <v>552</v>
      </c>
      <c r="B2730" t="s">
        <v>490</v>
      </c>
      <c r="C2730">
        <v>1.9</v>
      </c>
      <c r="D2730">
        <v>2.1</v>
      </c>
    </row>
    <row r="2731" spans="1:4" x14ac:dyDescent="0.45">
      <c r="A2731" t="s">
        <v>552</v>
      </c>
      <c r="B2731" t="s">
        <v>488</v>
      </c>
      <c r="C2731">
        <v>1.6</v>
      </c>
      <c r="D2731">
        <v>2</v>
      </c>
    </row>
    <row r="2732" spans="1:4" x14ac:dyDescent="0.45">
      <c r="A2732" t="s">
        <v>553</v>
      </c>
      <c r="B2732" t="s">
        <v>491</v>
      </c>
      <c r="C2732">
        <v>0.877</v>
      </c>
      <c r="D2732">
        <v>1.2</v>
      </c>
    </row>
    <row r="2733" spans="1:4" x14ac:dyDescent="0.45">
      <c r="A2733" t="s">
        <v>553</v>
      </c>
      <c r="B2733" t="s">
        <v>489</v>
      </c>
      <c r="C2733">
        <v>0.86040000000000005</v>
      </c>
      <c r="D2733">
        <v>1.2</v>
      </c>
    </row>
    <row r="2734" spans="1:4" x14ac:dyDescent="0.45">
      <c r="A2734" t="s">
        <v>553</v>
      </c>
      <c r="B2734" t="s">
        <v>487</v>
      </c>
      <c r="C2734">
        <v>0.59860000000000002</v>
      </c>
      <c r="D2734">
        <v>0.75780000000000003</v>
      </c>
    </row>
    <row r="2735" spans="1:4" x14ac:dyDescent="0.45">
      <c r="A2735" t="s">
        <v>553</v>
      </c>
      <c r="B2735" t="s">
        <v>490</v>
      </c>
      <c r="C2735">
        <v>0.77339999999999998</v>
      </c>
      <c r="D2735">
        <v>0.86819999999999997</v>
      </c>
    </row>
    <row r="2736" spans="1:4" x14ac:dyDescent="0.45">
      <c r="A2736" t="s">
        <v>553</v>
      </c>
      <c r="B2736" t="s">
        <v>488</v>
      </c>
      <c r="C2736">
        <v>0.59860000000000002</v>
      </c>
      <c r="D2736">
        <v>0.75780000000000003</v>
      </c>
    </row>
    <row r="2737" spans="1:4" x14ac:dyDescent="0.45">
      <c r="A2737" t="s">
        <v>554</v>
      </c>
      <c r="B2737" t="s">
        <v>491</v>
      </c>
      <c r="C2737">
        <v>1.8</v>
      </c>
      <c r="D2737">
        <v>2.2999999999999998</v>
      </c>
    </row>
    <row r="2738" spans="1:4" x14ac:dyDescent="0.45">
      <c r="A2738" t="s">
        <v>554</v>
      </c>
      <c r="B2738" t="s">
        <v>489</v>
      </c>
      <c r="C2738">
        <v>1.7</v>
      </c>
      <c r="D2738">
        <v>2.1</v>
      </c>
    </row>
    <row r="2739" spans="1:4" x14ac:dyDescent="0.45">
      <c r="A2739" t="s">
        <v>554</v>
      </c>
      <c r="B2739" t="s">
        <v>487</v>
      </c>
      <c r="C2739">
        <v>1.2</v>
      </c>
      <c r="D2739">
        <v>1.5</v>
      </c>
    </row>
    <row r="2740" spans="1:4" x14ac:dyDescent="0.45">
      <c r="A2740" t="s">
        <v>554</v>
      </c>
      <c r="B2740" t="s">
        <v>490</v>
      </c>
      <c r="C2740">
        <v>1.5</v>
      </c>
      <c r="D2740">
        <v>1.7</v>
      </c>
    </row>
    <row r="2741" spans="1:4" x14ac:dyDescent="0.45">
      <c r="A2741" t="s">
        <v>554</v>
      </c>
      <c r="B2741" t="s">
        <v>488</v>
      </c>
      <c r="C2741">
        <v>1.2</v>
      </c>
      <c r="D2741">
        <v>1.5</v>
      </c>
    </row>
    <row r="2742" spans="1:4" x14ac:dyDescent="0.45">
      <c r="A2742" t="s">
        <v>555</v>
      </c>
      <c r="B2742" t="s">
        <v>491</v>
      </c>
      <c r="C2742">
        <v>1.3</v>
      </c>
      <c r="D2742">
        <v>1.6</v>
      </c>
    </row>
    <row r="2743" spans="1:4" x14ac:dyDescent="0.45">
      <c r="A2743" t="s">
        <v>555</v>
      </c>
      <c r="B2743" t="s">
        <v>489</v>
      </c>
      <c r="C2743">
        <v>1.2</v>
      </c>
      <c r="D2743">
        <v>1.6</v>
      </c>
    </row>
    <row r="2744" spans="1:4" x14ac:dyDescent="0.45">
      <c r="A2744" t="s">
        <v>555</v>
      </c>
      <c r="B2744" t="s">
        <v>487</v>
      </c>
      <c r="C2744">
        <v>0.82620000000000005</v>
      </c>
      <c r="D2744">
        <v>1.1000000000000001</v>
      </c>
    </row>
    <row r="2745" spans="1:4" x14ac:dyDescent="0.45">
      <c r="A2745" t="s">
        <v>555</v>
      </c>
      <c r="B2745" t="s">
        <v>490</v>
      </c>
      <c r="C2745">
        <v>1.1000000000000001</v>
      </c>
      <c r="D2745">
        <v>1.2</v>
      </c>
    </row>
    <row r="2746" spans="1:4" x14ac:dyDescent="0.45">
      <c r="A2746" t="s">
        <v>555</v>
      </c>
      <c r="B2746" t="s">
        <v>488</v>
      </c>
      <c r="C2746">
        <v>0.82620000000000005</v>
      </c>
      <c r="D2746">
        <v>1.1000000000000001</v>
      </c>
    </row>
    <row r="2747" spans="1:4" x14ac:dyDescent="0.45">
      <c r="A2747" t="s">
        <v>556</v>
      </c>
      <c r="B2747" t="s">
        <v>491</v>
      </c>
      <c r="C2747">
        <v>2.5</v>
      </c>
      <c r="D2747">
        <v>3.3</v>
      </c>
    </row>
    <row r="2748" spans="1:4" x14ac:dyDescent="0.45">
      <c r="A2748" t="s">
        <v>556</v>
      </c>
      <c r="B2748" t="s">
        <v>489</v>
      </c>
      <c r="C2748">
        <v>2.4</v>
      </c>
      <c r="D2748">
        <v>3.1</v>
      </c>
    </row>
    <row r="2749" spans="1:4" x14ac:dyDescent="0.45">
      <c r="A2749" t="s">
        <v>556</v>
      </c>
      <c r="B2749" t="s">
        <v>487</v>
      </c>
      <c r="C2749">
        <v>1.8</v>
      </c>
      <c r="D2749">
        <v>2.2000000000000002</v>
      </c>
    </row>
    <row r="2750" spans="1:4" x14ac:dyDescent="0.45">
      <c r="A2750" t="s">
        <v>556</v>
      </c>
      <c r="B2750" t="s">
        <v>490</v>
      </c>
      <c r="C2750">
        <v>2.2000000000000002</v>
      </c>
      <c r="D2750">
        <v>2.4</v>
      </c>
    </row>
    <row r="2751" spans="1:4" x14ac:dyDescent="0.45">
      <c r="A2751" t="s">
        <v>556</v>
      </c>
      <c r="B2751" t="s">
        <v>488</v>
      </c>
      <c r="C2751">
        <v>1.8</v>
      </c>
      <c r="D2751">
        <v>2.2000000000000002</v>
      </c>
    </row>
    <row r="2752" spans="1:4" x14ac:dyDescent="0.45">
      <c r="A2752" t="s">
        <v>557</v>
      </c>
      <c r="B2752" t="s">
        <v>491</v>
      </c>
      <c r="C2752">
        <v>1.3</v>
      </c>
      <c r="D2752">
        <v>1.7</v>
      </c>
    </row>
    <row r="2753" spans="1:4" x14ac:dyDescent="0.45">
      <c r="A2753" t="s">
        <v>557</v>
      </c>
      <c r="B2753" t="s">
        <v>489</v>
      </c>
      <c r="C2753">
        <v>1.2</v>
      </c>
      <c r="D2753">
        <v>1.6</v>
      </c>
    </row>
    <row r="2754" spans="1:4" x14ac:dyDescent="0.45">
      <c r="A2754" t="s">
        <v>557</v>
      </c>
      <c r="B2754" t="s">
        <v>487</v>
      </c>
      <c r="C2754">
        <v>0.85450000000000004</v>
      </c>
      <c r="D2754">
        <v>1.1000000000000001</v>
      </c>
    </row>
    <row r="2755" spans="1:4" x14ac:dyDescent="0.45">
      <c r="A2755" t="s">
        <v>557</v>
      </c>
      <c r="B2755" t="s">
        <v>490</v>
      </c>
      <c r="C2755">
        <v>1.1000000000000001</v>
      </c>
      <c r="D2755">
        <v>1.2</v>
      </c>
    </row>
    <row r="2756" spans="1:4" x14ac:dyDescent="0.45">
      <c r="A2756" t="s">
        <v>557</v>
      </c>
      <c r="B2756" t="s">
        <v>488</v>
      </c>
      <c r="C2756">
        <v>0.85450000000000004</v>
      </c>
      <c r="D2756">
        <v>1.1000000000000001</v>
      </c>
    </row>
    <row r="2757" spans="1:4" x14ac:dyDescent="0.45">
      <c r="A2757" t="s">
        <v>558</v>
      </c>
      <c r="B2757" t="s">
        <v>491</v>
      </c>
      <c r="C2757">
        <v>2.2000000000000002</v>
      </c>
      <c r="D2757">
        <v>2.8</v>
      </c>
    </row>
    <row r="2758" spans="1:4" x14ac:dyDescent="0.45">
      <c r="A2758" t="s">
        <v>558</v>
      </c>
      <c r="B2758" t="s">
        <v>489</v>
      </c>
      <c r="C2758">
        <v>2.1</v>
      </c>
      <c r="D2758">
        <v>2.8</v>
      </c>
    </row>
    <row r="2759" spans="1:4" x14ac:dyDescent="0.45">
      <c r="A2759" t="s">
        <v>558</v>
      </c>
      <c r="B2759" t="s">
        <v>487</v>
      </c>
      <c r="C2759">
        <v>1.6</v>
      </c>
      <c r="D2759">
        <v>1.9</v>
      </c>
    </row>
    <row r="2760" spans="1:4" x14ac:dyDescent="0.45">
      <c r="A2760" t="s">
        <v>558</v>
      </c>
      <c r="B2760" t="s">
        <v>490</v>
      </c>
      <c r="C2760">
        <v>2</v>
      </c>
      <c r="D2760">
        <v>2.2000000000000002</v>
      </c>
    </row>
    <row r="2761" spans="1:4" x14ac:dyDescent="0.45">
      <c r="A2761" t="s">
        <v>558</v>
      </c>
      <c r="B2761" t="s">
        <v>488</v>
      </c>
      <c r="C2761">
        <v>1.6</v>
      </c>
      <c r="D2761">
        <v>1.9</v>
      </c>
    </row>
    <row r="2762" spans="1:4" x14ac:dyDescent="0.45">
      <c r="A2762" t="s">
        <v>559</v>
      </c>
      <c r="B2762" t="s">
        <v>491</v>
      </c>
      <c r="C2762">
        <v>4.0999999999999996</v>
      </c>
      <c r="D2762">
        <v>5.0999999999999996</v>
      </c>
    </row>
    <row r="2763" spans="1:4" x14ac:dyDescent="0.45">
      <c r="A2763" t="s">
        <v>559</v>
      </c>
      <c r="B2763" t="s">
        <v>489</v>
      </c>
      <c r="C2763">
        <v>3.8</v>
      </c>
      <c r="D2763">
        <v>4.9000000000000004</v>
      </c>
    </row>
    <row r="2764" spans="1:4" x14ac:dyDescent="0.45">
      <c r="A2764" t="s">
        <v>559</v>
      </c>
      <c r="B2764" t="s">
        <v>487</v>
      </c>
      <c r="C2764">
        <v>2.8</v>
      </c>
      <c r="D2764">
        <v>3.5</v>
      </c>
    </row>
    <row r="2765" spans="1:4" x14ac:dyDescent="0.45">
      <c r="A2765" t="s">
        <v>559</v>
      </c>
      <c r="B2765" t="s">
        <v>490</v>
      </c>
      <c r="C2765">
        <v>3.5</v>
      </c>
      <c r="D2765">
        <v>3.9</v>
      </c>
    </row>
    <row r="2766" spans="1:4" x14ac:dyDescent="0.45">
      <c r="A2766" t="s">
        <v>559</v>
      </c>
      <c r="B2766" t="s">
        <v>488</v>
      </c>
      <c r="C2766">
        <v>2.8</v>
      </c>
      <c r="D2766">
        <v>3.5</v>
      </c>
    </row>
    <row r="2767" spans="1:4" x14ac:dyDescent="0.45">
      <c r="A2767" t="s">
        <v>560</v>
      </c>
      <c r="B2767" t="s">
        <v>491</v>
      </c>
      <c r="C2767">
        <v>1.5</v>
      </c>
      <c r="D2767">
        <v>1.9</v>
      </c>
    </row>
    <row r="2768" spans="1:4" x14ac:dyDescent="0.45">
      <c r="A2768" t="s">
        <v>560</v>
      </c>
      <c r="B2768" t="s">
        <v>489</v>
      </c>
      <c r="C2768">
        <v>1.4</v>
      </c>
      <c r="D2768">
        <v>1.9</v>
      </c>
    </row>
    <row r="2769" spans="1:4" x14ac:dyDescent="0.45">
      <c r="A2769" t="s">
        <v>560</v>
      </c>
      <c r="B2769" t="s">
        <v>487</v>
      </c>
      <c r="C2769">
        <v>0.96970000000000001</v>
      </c>
      <c r="D2769">
        <v>1.3</v>
      </c>
    </row>
    <row r="2770" spans="1:4" x14ac:dyDescent="0.45">
      <c r="A2770" t="s">
        <v>560</v>
      </c>
      <c r="B2770" t="s">
        <v>490</v>
      </c>
      <c r="C2770">
        <v>1.3</v>
      </c>
      <c r="D2770">
        <v>1.5</v>
      </c>
    </row>
    <row r="2771" spans="1:4" x14ac:dyDescent="0.45">
      <c r="A2771" t="s">
        <v>560</v>
      </c>
      <c r="B2771" t="s">
        <v>488</v>
      </c>
      <c r="C2771">
        <v>0.96970000000000001</v>
      </c>
      <c r="D2771">
        <v>1.3</v>
      </c>
    </row>
    <row r="2772" spans="1:4" x14ac:dyDescent="0.45">
      <c r="A2772" t="s">
        <v>561</v>
      </c>
      <c r="B2772" t="s">
        <v>491</v>
      </c>
      <c r="C2772">
        <v>0.58009999999999995</v>
      </c>
      <c r="D2772">
        <v>0.748</v>
      </c>
    </row>
    <row r="2773" spans="1:4" x14ac:dyDescent="0.45">
      <c r="A2773" t="s">
        <v>561</v>
      </c>
      <c r="B2773" t="s">
        <v>489</v>
      </c>
      <c r="C2773">
        <v>0.56740000000000002</v>
      </c>
      <c r="D2773">
        <v>0.74319999999999997</v>
      </c>
    </row>
    <row r="2774" spans="1:4" x14ac:dyDescent="0.45">
      <c r="A2774" t="s">
        <v>561</v>
      </c>
      <c r="B2774" t="s">
        <v>487</v>
      </c>
      <c r="C2774">
        <v>0.39450000000000002</v>
      </c>
      <c r="D2774">
        <v>0.498</v>
      </c>
    </row>
    <row r="2775" spans="1:4" x14ac:dyDescent="0.45">
      <c r="A2775" t="s">
        <v>561</v>
      </c>
      <c r="B2775" t="s">
        <v>490</v>
      </c>
      <c r="C2775">
        <v>0.50390000000000001</v>
      </c>
      <c r="D2775">
        <v>0.5605</v>
      </c>
    </row>
    <row r="2776" spans="1:4" x14ac:dyDescent="0.45">
      <c r="A2776" t="s">
        <v>561</v>
      </c>
      <c r="B2776" t="s">
        <v>488</v>
      </c>
      <c r="C2776">
        <v>0.39450000000000002</v>
      </c>
      <c r="D2776">
        <v>0.498</v>
      </c>
    </row>
    <row r="2777" spans="1:4" x14ac:dyDescent="0.45">
      <c r="A2777" t="s">
        <v>562</v>
      </c>
      <c r="B2777" t="s">
        <v>491</v>
      </c>
      <c r="C2777">
        <v>5.2</v>
      </c>
      <c r="D2777">
        <v>6.6</v>
      </c>
    </row>
    <row r="2778" spans="1:4" x14ac:dyDescent="0.45">
      <c r="A2778" t="s">
        <v>562</v>
      </c>
      <c r="B2778" t="s">
        <v>489</v>
      </c>
      <c r="C2778">
        <v>4.9000000000000004</v>
      </c>
      <c r="D2778">
        <v>6.4</v>
      </c>
    </row>
    <row r="2779" spans="1:4" x14ac:dyDescent="0.45">
      <c r="A2779" t="s">
        <v>562</v>
      </c>
      <c r="B2779" t="s">
        <v>487</v>
      </c>
      <c r="C2779">
        <v>3.6</v>
      </c>
      <c r="D2779">
        <v>4.5</v>
      </c>
    </row>
    <row r="2780" spans="1:4" x14ac:dyDescent="0.45">
      <c r="A2780" t="s">
        <v>562</v>
      </c>
      <c r="B2780" t="s">
        <v>490</v>
      </c>
      <c r="C2780">
        <v>4.5</v>
      </c>
      <c r="D2780">
        <v>5</v>
      </c>
    </row>
    <row r="2781" spans="1:4" x14ac:dyDescent="0.45">
      <c r="A2781" t="s">
        <v>562</v>
      </c>
      <c r="B2781" t="s">
        <v>488</v>
      </c>
      <c r="C2781">
        <v>3.6</v>
      </c>
      <c r="D2781">
        <v>4.5</v>
      </c>
    </row>
    <row r="2782" spans="1:4" x14ac:dyDescent="0.45">
      <c r="A2782" t="s">
        <v>563</v>
      </c>
      <c r="B2782" t="s">
        <v>491</v>
      </c>
      <c r="C2782">
        <v>18</v>
      </c>
      <c r="D2782">
        <v>22</v>
      </c>
    </row>
    <row r="2783" spans="1:4" x14ac:dyDescent="0.45">
      <c r="A2783" t="s">
        <v>563</v>
      </c>
      <c r="B2783" t="s">
        <v>489</v>
      </c>
      <c r="C2783">
        <v>17</v>
      </c>
      <c r="D2783">
        <v>21</v>
      </c>
    </row>
    <row r="2784" spans="1:4" x14ac:dyDescent="0.45">
      <c r="A2784" t="s">
        <v>563</v>
      </c>
      <c r="B2784" t="s">
        <v>487</v>
      </c>
      <c r="C2784">
        <v>13</v>
      </c>
      <c r="D2784">
        <v>15</v>
      </c>
    </row>
    <row r="2785" spans="1:4" x14ac:dyDescent="0.45">
      <c r="A2785" t="s">
        <v>563</v>
      </c>
      <c r="B2785" t="s">
        <v>490</v>
      </c>
      <c r="C2785">
        <v>16</v>
      </c>
      <c r="D2785">
        <v>17</v>
      </c>
    </row>
    <row r="2786" spans="1:4" x14ac:dyDescent="0.45">
      <c r="A2786" t="s">
        <v>563</v>
      </c>
      <c r="B2786" t="s">
        <v>488</v>
      </c>
      <c r="C2786">
        <v>13</v>
      </c>
      <c r="D2786">
        <v>15</v>
      </c>
    </row>
    <row r="2787" spans="1:4" x14ac:dyDescent="0.45">
      <c r="A2787" t="s">
        <v>564</v>
      </c>
      <c r="B2787" t="s">
        <v>491</v>
      </c>
      <c r="C2787">
        <v>0.4854</v>
      </c>
      <c r="D2787">
        <v>0.626</v>
      </c>
    </row>
    <row r="2788" spans="1:4" x14ac:dyDescent="0.45">
      <c r="A2788" t="s">
        <v>564</v>
      </c>
      <c r="B2788" t="s">
        <v>489</v>
      </c>
      <c r="C2788">
        <v>0.47749999999999998</v>
      </c>
      <c r="D2788">
        <v>0.62790000000000001</v>
      </c>
    </row>
    <row r="2789" spans="1:4" x14ac:dyDescent="0.45">
      <c r="A2789" t="s">
        <v>564</v>
      </c>
      <c r="B2789" t="s">
        <v>487</v>
      </c>
      <c r="C2789">
        <v>0.3291</v>
      </c>
      <c r="D2789">
        <v>0.41599999999999998</v>
      </c>
    </row>
    <row r="2790" spans="1:4" x14ac:dyDescent="0.45">
      <c r="A2790" t="s">
        <v>564</v>
      </c>
      <c r="B2790" t="s">
        <v>490</v>
      </c>
      <c r="C2790">
        <v>0.4229</v>
      </c>
      <c r="D2790">
        <v>0.46970000000000001</v>
      </c>
    </row>
    <row r="2791" spans="1:4" x14ac:dyDescent="0.45">
      <c r="A2791" t="s">
        <v>564</v>
      </c>
      <c r="B2791" t="s">
        <v>488</v>
      </c>
      <c r="C2791">
        <v>0.3291</v>
      </c>
      <c r="D2791">
        <v>0.41599999999999998</v>
      </c>
    </row>
    <row r="2792" spans="1:4" x14ac:dyDescent="0.45">
      <c r="A2792" t="s">
        <v>565</v>
      </c>
      <c r="B2792" t="s">
        <v>491</v>
      </c>
      <c r="C2792">
        <v>0.53420000000000001</v>
      </c>
      <c r="D2792">
        <v>0.6875</v>
      </c>
    </row>
    <row r="2793" spans="1:4" x14ac:dyDescent="0.45">
      <c r="A2793" t="s">
        <v>565</v>
      </c>
      <c r="B2793" t="s">
        <v>489</v>
      </c>
      <c r="C2793">
        <v>0.53029999999999999</v>
      </c>
      <c r="D2793">
        <v>0.69820000000000004</v>
      </c>
    </row>
    <row r="2794" spans="1:4" x14ac:dyDescent="0.45">
      <c r="A2794" t="s">
        <v>565</v>
      </c>
      <c r="B2794" t="s">
        <v>487</v>
      </c>
      <c r="C2794">
        <v>0.36620000000000003</v>
      </c>
      <c r="D2794">
        <v>0.46189999999999998</v>
      </c>
    </row>
    <row r="2795" spans="1:4" x14ac:dyDescent="0.45">
      <c r="A2795" t="s">
        <v>565</v>
      </c>
      <c r="B2795" t="s">
        <v>490</v>
      </c>
      <c r="C2795">
        <v>0.47560000000000002</v>
      </c>
      <c r="D2795">
        <v>0.53320000000000001</v>
      </c>
    </row>
    <row r="2796" spans="1:4" x14ac:dyDescent="0.45">
      <c r="A2796" t="s">
        <v>565</v>
      </c>
      <c r="B2796" t="s">
        <v>488</v>
      </c>
      <c r="C2796">
        <v>0.36620000000000003</v>
      </c>
      <c r="D2796">
        <v>0.46189999999999998</v>
      </c>
    </row>
    <row r="2797" spans="1:4" x14ac:dyDescent="0.45">
      <c r="A2797" t="s">
        <v>566</v>
      </c>
      <c r="B2797" t="s">
        <v>491</v>
      </c>
      <c r="C2797">
        <v>1.1000000000000001</v>
      </c>
      <c r="D2797">
        <v>1.4</v>
      </c>
    </row>
    <row r="2798" spans="1:4" x14ac:dyDescent="0.45">
      <c r="A2798" t="s">
        <v>566</v>
      </c>
      <c r="B2798" t="s">
        <v>489</v>
      </c>
      <c r="C2798">
        <v>1.1000000000000001</v>
      </c>
      <c r="D2798">
        <v>1.4</v>
      </c>
    </row>
    <row r="2799" spans="1:4" x14ac:dyDescent="0.45">
      <c r="A2799" t="s">
        <v>566</v>
      </c>
      <c r="B2799" t="s">
        <v>487</v>
      </c>
      <c r="C2799">
        <v>0.70309999999999995</v>
      </c>
      <c r="D2799">
        <v>0.876</v>
      </c>
    </row>
    <row r="2800" spans="1:4" x14ac:dyDescent="0.45">
      <c r="A2800" t="s">
        <v>566</v>
      </c>
      <c r="B2800" t="s">
        <v>490</v>
      </c>
      <c r="C2800">
        <v>0.93359999999999999</v>
      </c>
      <c r="D2800">
        <v>1.1000000000000001</v>
      </c>
    </row>
    <row r="2801" spans="1:4" x14ac:dyDescent="0.45">
      <c r="A2801" t="s">
        <v>566</v>
      </c>
      <c r="B2801" t="s">
        <v>488</v>
      </c>
      <c r="C2801">
        <v>0.70309999999999995</v>
      </c>
      <c r="D2801">
        <v>0.876</v>
      </c>
    </row>
    <row r="2802" spans="1:4" x14ac:dyDescent="0.45">
      <c r="A2802" t="s">
        <v>567</v>
      </c>
      <c r="B2802" t="s">
        <v>491</v>
      </c>
      <c r="C2802">
        <v>3.4200000000000001E-2</v>
      </c>
      <c r="D2802">
        <v>4.4900000000000002E-2</v>
      </c>
    </row>
    <row r="2803" spans="1:4" x14ac:dyDescent="0.45">
      <c r="A2803" t="s">
        <v>567</v>
      </c>
      <c r="B2803" t="s">
        <v>489</v>
      </c>
      <c r="C2803">
        <v>3.61E-2</v>
      </c>
      <c r="D2803">
        <v>4.8800000000000003E-2</v>
      </c>
    </row>
    <row r="2804" spans="1:4" x14ac:dyDescent="0.45">
      <c r="A2804" t="s">
        <v>567</v>
      </c>
      <c r="B2804" t="s">
        <v>487</v>
      </c>
      <c r="C2804">
        <v>2.3400000000000001E-2</v>
      </c>
      <c r="D2804">
        <v>3.0300000000000001E-2</v>
      </c>
    </row>
    <row r="2805" spans="1:4" x14ac:dyDescent="0.45">
      <c r="A2805" t="s">
        <v>567</v>
      </c>
      <c r="B2805" t="s">
        <v>490</v>
      </c>
      <c r="C2805">
        <v>3.2199999999999999E-2</v>
      </c>
      <c r="D2805">
        <v>3.7100000000000001E-2</v>
      </c>
    </row>
    <row r="2806" spans="1:4" x14ac:dyDescent="0.45">
      <c r="A2806" t="s">
        <v>567</v>
      </c>
      <c r="B2806" t="s">
        <v>488</v>
      </c>
      <c r="C2806">
        <v>2.3400000000000001E-2</v>
      </c>
      <c r="D2806">
        <v>3.0300000000000001E-2</v>
      </c>
    </row>
    <row r="2807" spans="1:4" x14ac:dyDescent="0.45">
      <c r="A2807" t="s">
        <v>568</v>
      </c>
      <c r="B2807" t="s">
        <v>491</v>
      </c>
      <c r="C2807">
        <v>1.5</v>
      </c>
      <c r="D2807">
        <v>2</v>
      </c>
    </row>
    <row r="2808" spans="1:4" x14ac:dyDescent="0.45">
      <c r="A2808" t="s">
        <v>568</v>
      </c>
      <c r="B2808" t="s">
        <v>489</v>
      </c>
      <c r="C2808">
        <v>1.4</v>
      </c>
      <c r="D2808">
        <v>1.8</v>
      </c>
    </row>
    <row r="2809" spans="1:4" x14ac:dyDescent="0.45">
      <c r="A2809" t="s">
        <v>568</v>
      </c>
      <c r="B2809" t="s">
        <v>487</v>
      </c>
      <c r="C2809">
        <v>0.99709999999999999</v>
      </c>
      <c r="D2809">
        <v>1.3</v>
      </c>
    </row>
    <row r="2810" spans="1:4" x14ac:dyDescent="0.45">
      <c r="A2810" t="s">
        <v>568</v>
      </c>
      <c r="B2810" t="s">
        <v>490</v>
      </c>
      <c r="C2810">
        <v>1.3</v>
      </c>
      <c r="D2810">
        <v>1.4</v>
      </c>
    </row>
    <row r="2811" spans="1:4" x14ac:dyDescent="0.45">
      <c r="A2811" t="s">
        <v>568</v>
      </c>
      <c r="B2811" t="s">
        <v>488</v>
      </c>
      <c r="C2811">
        <v>0.99709999999999999</v>
      </c>
      <c r="D2811">
        <v>1.3</v>
      </c>
    </row>
    <row r="2812" spans="1:4" x14ac:dyDescent="0.45">
      <c r="A2812" t="s">
        <v>569</v>
      </c>
      <c r="B2812" t="s">
        <v>491</v>
      </c>
      <c r="C2812">
        <v>7</v>
      </c>
      <c r="D2812">
        <v>8.8000000000000007</v>
      </c>
    </row>
    <row r="2813" spans="1:4" x14ac:dyDescent="0.45">
      <c r="A2813" t="s">
        <v>569</v>
      </c>
      <c r="B2813" t="s">
        <v>489</v>
      </c>
      <c r="C2813">
        <v>6.7</v>
      </c>
      <c r="D2813">
        <v>8.6999999999999993</v>
      </c>
    </row>
    <row r="2814" spans="1:4" x14ac:dyDescent="0.45">
      <c r="A2814" t="s">
        <v>569</v>
      </c>
      <c r="B2814" t="s">
        <v>487</v>
      </c>
      <c r="C2814">
        <v>4.9000000000000004</v>
      </c>
      <c r="D2814">
        <v>6</v>
      </c>
    </row>
    <row r="2815" spans="1:4" x14ac:dyDescent="0.45">
      <c r="A2815" t="s">
        <v>569</v>
      </c>
      <c r="B2815" t="s">
        <v>490</v>
      </c>
      <c r="C2815">
        <v>6.3</v>
      </c>
      <c r="D2815">
        <v>7</v>
      </c>
    </row>
    <row r="2816" spans="1:4" x14ac:dyDescent="0.45">
      <c r="A2816" t="s">
        <v>569</v>
      </c>
      <c r="B2816" t="s">
        <v>488</v>
      </c>
      <c r="C2816">
        <v>4.9000000000000004</v>
      </c>
      <c r="D2816">
        <v>6</v>
      </c>
    </row>
    <row r="2817" spans="1:4" x14ac:dyDescent="0.45">
      <c r="A2817" t="s">
        <v>570</v>
      </c>
      <c r="B2817" t="s">
        <v>491</v>
      </c>
      <c r="C2817">
        <v>0.54979999999999996</v>
      </c>
      <c r="D2817">
        <v>0.70899999999999996</v>
      </c>
    </row>
    <row r="2818" spans="1:4" x14ac:dyDescent="0.45">
      <c r="A2818" t="s">
        <v>570</v>
      </c>
      <c r="B2818" t="s">
        <v>489</v>
      </c>
      <c r="C2818">
        <v>0.54590000000000005</v>
      </c>
      <c r="D2818">
        <v>0.72360000000000002</v>
      </c>
    </row>
    <row r="2819" spans="1:4" x14ac:dyDescent="0.45">
      <c r="A2819" t="s">
        <v>570</v>
      </c>
      <c r="B2819" t="s">
        <v>487</v>
      </c>
      <c r="C2819">
        <v>0.375</v>
      </c>
      <c r="D2819">
        <v>0.47460000000000002</v>
      </c>
    </row>
    <row r="2820" spans="1:4" x14ac:dyDescent="0.45">
      <c r="A2820" t="s">
        <v>570</v>
      </c>
      <c r="B2820" t="s">
        <v>490</v>
      </c>
      <c r="C2820">
        <v>0.48630000000000001</v>
      </c>
      <c r="D2820">
        <v>0.54490000000000005</v>
      </c>
    </row>
    <row r="2821" spans="1:4" x14ac:dyDescent="0.45">
      <c r="A2821" t="s">
        <v>570</v>
      </c>
      <c r="B2821" t="s">
        <v>488</v>
      </c>
      <c r="C2821">
        <v>0.375</v>
      </c>
      <c r="D2821">
        <v>0.47460000000000002</v>
      </c>
    </row>
    <row r="2822" spans="1:4" x14ac:dyDescent="0.45">
      <c r="A2822" t="s">
        <v>571</v>
      </c>
      <c r="B2822" t="s">
        <v>491</v>
      </c>
      <c r="C2822">
        <v>0.55569999999999997</v>
      </c>
      <c r="D2822">
        <v>0.71879999999999999</v>
      </c>
    </row>
    <row r="2823" spans="1:4" x14ac:dyDescent="0.45">
      <c r="A2823" t="s">
        <v>571</v>
      </c>
      <c r="B2823" t="s">
        <v>489</v>
      </c>
      <c r="C2823">
        <v>0.54979999999999996</v>
      </c>
      <c r="D2823">
        <v>0.72850000000000004</v>
      </c>
    </row>
    <row r="2824" spans="1:4" x14ac:dyDescent="0.45">
      <c r="A2824" t="s">
        <v>571</v>
      </c>
      <c r="B2824" t="s">
        <v>487</v>
      </c>
      <c r="C2824">
        <v>0.37790000000000001</v>
      </c>
      <c r="D2824">
        <v>0.47849999999999998</v>
      </c>
    </row>
    <row r="2825" spans="1:4" x14ac:dyDescent="0.45">
      <c r="A2825" t="s">
        <v>571</v>
      </c>
      <c r="B2825" t="s">
        <v>490</v>
      </c>
      <c r="C2825">
        <v>0.49120000000000003</v>
      </c>
      <c r="D2825">
        <v>0.55179999999999996</v>
      </c>
    </row>
    <row r="2826" spans="1:4" x14ac:dyDescent="0.45">
      <c r="A2826" t="s">
        <v>571</v>
      </c>
      <c r="B2826" t="s">
        <v>488</v>
      </c>
      <c r="C2826">
        <v>0.37790000000000001</v>
      </c>
      <c r="D2826">
        <v>0.47849999999999998</v>
      </c>
    </row>
    <row r="2827" spans="1:4" x14ac:dyDescent="0.45">
      <c r="A2827" t="s">
        <v>572</v>
      </c>
      <c r="B2827" t="s">
        <v>491</v>
      </c>
      <c r="C2827">
        <v>2.2000000000000002</v>
      </c>
      <c r="D2827">
        <v>2.8</v>
      </c>
    </row>
    <row r="2828" spans="1:4" x14ac:dyDescent="0.45">
      <c r="A2828" t="s">
        <v>572</v>
      </c>
      <c r="B2828" t="s">
        <v>489</v>
      </c>
      <c r="C2828">
        <v>2</v>
      </c>
      <c r="D2828">
        <v>2.6</v>
      </c>
    </row>
    <row r="2829" spans="1:4" x14ac:dyDescent="0.45">
      <c r="A2829" t="s">
        <v>572</v>
      </c>
      <c r="B2829" t="s">
        <v>487</v>
      </c>
      <c r="C2829">
        <v>1.5</v>
      </c>
      <c r="D2829">
        <v>1.9</v>
      </c>
    </row>
    <row r="2830" spans="1:4" x14ac:dyDescent="0.45">
      <c r="A2830" t="s">
        <v>572</v>
      </c>
      <c r="B2830" t="s">
        <v>490</v>
      </c>
      <c r="C2830">
        <v>1.8</v>
      </c>
      <c r="D2830">
        <v>2</v>
      </c>
    </row>
    <row r="2831" spans="1:4" x14ac:dyDescent="0.45">
      <c r="A2831" t="s">
        <v>572</v>
      </c>
      <c r="B2831" t="s">
        <v>488</v>
      </c>
      <c r="C2831">
        <v>1.5</v>
      </c>
      <c r="D2831">
        <v>1.9</v>
      </c>
    </row>
    <row r="2832" spans="1:4" x14ac:dyDescent="0.45">
      <c r="A2832" t="s">
        <v>573</v>
      </c>
      <c r="B2832" t="s">
        <v>491</v>
      </c>
      <c r="C2832">
        <v>0.53610000000000002</v>
      </c>
      <c r="D2832">
        <v>0.69240000000000002</v>
      </c>
    </row>
    <row r="2833" spans="1:4" x14ac:dyDescent="0.45">
      <c r="A2833" t="s">
        <v>573</v>
      </c>
      <c r="B2833" t="s">
        <v>489</v>
      </c>
      <c r="C2833">
        <v>0.52829999999999999</v>
      </c>
      <c r="D2833">
        <v>0.70020000000000004</v>
      </c>
    </row>
    <row r="2834" spans="1:4" x14ac:dyDescent="0.45">
      <c r="A2834" t="s">
        <v>573</v>
      </c>
      <c r="B2834" t="s">
        <v>487</v>
      </c>
      <c r="C2834">
        <v>0.36520000000000002</v>
      </c>
      <c r="D2834">
        <v>0.46189999999999998</v>
      </c>
    </row>
    <row r="2835" spans="1:4" x14ac:dyDescent="0.45">
      <c r="A2835" t="s">
        <v>573</v>
      </c>
      <c r="B2835" t="s">
        <v>490</v>
      </c>
      <c r="C2835">
        <v>0.47170000000000001</v>
      </c>
      <c r="D2835">
        <v>0.52829999999999999</v>
      </c>
    </row>
    <row r="2836" spans="1:4" x14ac:dyDescent="0.45">
      <c r="A2836" t="s">
        <v>573</v>
      </c>
      <c r="B2836" t="s">
        <v>488</v>
      </c>
      <c r="C2836">
        <v>0.36520000000000002</v>
      </c>
      <c r="D2836">
        <v>0.46189999999999998</v>
      </c>
    </row>
    <row r="2837" spans="1:4" x14ac:dyDescent="0.45">
      <c r="A2837" t="s">
        <v>574</v>
      </c>
      <c r="B2837" t="s">
        <v>491</v>
      </c>
      <c r="C2837">
        <v>4.7</v>
      </c>
      <c r="D2837">
        <v>6.1</v>
      </c>
    </row>
    <row r="2838" spans="1:4" x14ac:dyDescent="0.45">
      <c r="A2838" t="s">
        <v>574</v>
      </c>
      <c r="B2838" t="s">
        <v>489</v>
      </c>
      <c r="C2838">
        <v>4.4000000000000004</v>
      </c>
      <c r="D2838">
        <v>5.7</v>
      </c>
    </row>
    <row r="2839" spans="1:4" x14ac:dyDescent="0.45">
      <c r="A2839" t="s">
        <v>574</v>
      </c>
      <c r="B2839" t="s">
        <v>487</v>
      </c>
      <c r="C2839">
        <v>3.3</v>
      </c>
      <c r="D2839">
        <v>4.0999999999999996</v>
      </c>
    </row>
    <row r="2840" spans="1:4" x14ac:dyDescent="0.45">
      <c r="A2840" t="s">
        <v>574</v>
      </c>
      <c r="B2840" t="s">
        <v>490</v>
      </c>
      <c r="C2840">
        <v>4.0999999999999996</v>
      </c>
      <c r="D2840">
        <v>4.5999999999999996</v>
      </c>
    </row>
    <row r="2841" spans="1:4" x14ac:dyDescent="0.45">
      <c r="A2841" t="s">
        <v>574</v>
      </c>
      <c r="B2841" t="s">
        <v>488</v>
      </c>
      <c r="C2841">
        <v>3.3</v>
      </c>
      <c r="D2841">
        <v>4.0999999999999996</v>
      </c>
    </row>
    <row r="2842" spans="1:4" x14ac:dyDescent="0.45">
      <c r="A2842" t="s">
        <v>575</v>
      </c>
      <c r="B2842" t="s">
        <v>491</v>
      </c>
      <c r="C2842">
        <v>6.3</v>
      </c>
      <c r="D2842">
        <v>8.1</v>
      </c>
    </row>
    <row r="2843" spans="1:4" x14ac:dyDescent="0.45">
      <c r="A2843" t="s">
        <v>575</v>
      </c>
      <c r="B2843" t="s">
        <v>489</v>
      </c>
      <c r="C2843">
        <v>5.5</v>
      </c>
      <c r="D2843">
        <v>6.9</v>
      </c>
    </row>
    <row r="2844" spans="1:4" x14ac:dyDescent="0.45">
      <c r="A2844" t="s">
        <v>575</v>
      </c>
      <c r="B2844" t="s">
        <v>487</v>
      </c>
      <c r="C2844">
        <v>4.3</v>
      </c>
      <c r="D2844">
        <v>5.3</v>
      </c>
    </row>
    <row r="2845" spans="1:4" x14ac:dyDescent="0.45">
      <c r="A2845" t="s">
        <v>575</v>
      </c>
      <c r="B2845" t="s">
        <v>490</v>
      </c>
      <c r="C2845">
        <v>5</v>
      </c>
      <c r="D2845">
        <v>5.5</v>
      </c>
    </row>
    <row r="2846" spans="1:4" x14ac:dyDescent="0.45">
      <c r="A2846" t="s">
        <v>575</v>
      </c>
      <c r="B2846" t="s">
        <v>488</v>
      </c>
      <c r="C2846">
        <v>4.3</v>
      </c>
      <c r="D2846">
        <v>5.3</v>
      </c>
    </row>
    <row r="2847" spans="1:4" x14ac:dyDescent="0.45">
      <c r="A2847" t="s">
        <v>576</v>
      </c>
      <c r="B2847" t="s">
        <v>491</v>
      </c>
      <c r="C2847">
        <v>1.6</v>
      </c>
      <c r="D2847">
        <v>2</v>
      </c>
    </row>
    <row r="2848" spans="1:4" x14ac:dyDescent="0.45">
      <c r="A2848" t="s">
        <v>576</v>
      </c>
      <c r="B2848" t="s">
        <v>489</v>
      </c>
      <c r="C2848">
        <v>1.5</v>
      </c>
      <c r="D2848">
        <v>1.9</v>
      </c>
    </row>
    <row r="2849" spans="1:4" x14ac:dyDescent="0.45">
      <c r="A2849" t="s">
        <v>576</v>
      </c>
      <c r="B2849" t="s">
        <v>487</v>
      </c>
      <c r="C2849">
        <v>1.1000000000000001</v>
      </c>
      <c r="D2849">
        <v>1.4</v>
      </c>
    </row>
    <row r="2850" spans="1:4" x14ac:dyDescent="0.45">
      <c r="A2850" t="s">
        <v>576</v>
      </c>
      <c r="B2850" t="s">
        <v>490</v>
      </c>
      <c r="C2850">
        <v>1.3</v>
      </c>
      <c r="D2850">
        <v>1.5</v>
      </c>
    </row>
    <row r="2851" spans="1:4" x14ac:dyDescent="0.45">
      <c r="A2851" t="s">
        <v>576</v>
      </c>
      <c r="B2851" t="s">
        <v>488</v>
      </c>
      <c r="C2851">
        <v>1.1000000000000001</v>
      </c>
      <c r="D2851">
        <v>1.4</v>
      </c>
    </row>
    <row r="2852" spans="1:4" x14ac:dyDescent="0.45">
      <c r="A2852" t="s">
        <v>577</v>
      </c>
      <c r="B2852" t="s">
        <v>491</v>
      </c>
      <c r="C2852">
        <v>1.1000000000000001</v>
      </c>
      <c r="D2852">
        <v>1.4</v>
      </c>
    </row>
    <row r="2853" spans="1:4" x14ac:dyDescent="0.45">
      <c r="A2853" t="s">
        <v>577</v>
      </c>
      <c r="B2853" t="s">
        <v>489</v>
      </c>
      <c r="C2853">
        <v>1.1000000000000001</v>
      </c>
      <c r="D2853">
        <v>1.4</v>
      </c>
    </row>
    <row r="2854" spans="1:4" x14ac:dyDescent="0.45">
      <c r="A2854" t="s">
        <v>577</v>
      </c>
      <c r="B2854" t="s">
        <v>487</v>
      </c>
      <c r="C2854">
        <v>0.70309999999999995</v>
      </c>
      <c r="D2854">
        <v>0.88570000000000004</v>
      </c>
    </row>
    <row r="2855" spans="1:4" x14ac:dyDescent="0.45">
      <c r="A2855" t="s">
        <v>577</v>
      </c>
      <c r="B2855" t="s">
        <v>490</v>
      </c>
      <c r="C2855">
        <v>0.91890000000000005</v>
      </c>
      <c r="D2855">
        <v>1.1000000000000001</v>
      </c>
    </row>
    <row r="2856" spans="1:4" x14ac:dyDescent="0.45">
      <c r="A2856" t="s">
        <v>577</v>
      </c>
      <c r="B2856" t="s">
        <v>488</v>
      </c>
      <c r="C2856">
        <v>0.70309999999999995</v>
      </c>
      <c r="D2856">
        <v>0.88570000000000004</v>
      </c>
    </row>
    <row r="2857" spans="1:4" x14ac:dyDescent="0.45">
      <c r="A2857" t="s">
        <v>578</v>
      </c>
      <c r="B2857" t="s">
        <v>491</v>
      </c>
      <c r="C2857">
        <v>8.1</v>
      </c>
      <c r="D2857">
        <v>11</v>
      </c>
    </row>
    <row r="2858" spans="1:4" x14ac:dyDescent="0.45">
      <c r="A2858" t="s">
        <v>578</v>
      </c>
      <c r="B2858" t="s">
        <v>489</v>
      </c>
      <c r="C2858">
        <v>7.8</v>
      </c>
      <c r="D2858">
        <v>11</v>
      </c>
    </row>
    <row r="2859" spans="1:4" x14ac:dyDescent="0.45">
      <c r="A2859" t="s">
        <v>578</v>
      </c>
      <c r="B2859" t="s">
        <v>487</v>
      </c>
      <c r="C2859">
        <v>5.7</v>
      </c>
      <c r="D2859">
        <v>7</v>
      </c>
    </row>
    <row r="2860" spans="1:4" x14ac:dyDescent="0.45">
      <c r="A2860" t="s">
        <v>578</v>
      </c>
      <c r="B2860" t="s">
        <v>490</v>
      </c>
      <c r="C2860">
        <v>7.3</v>
      </c>
      <c r="D2860">
        <v>8.1</v>
      </c>
    </row>
    <row r="2861" spans="1:4" x14ac:dyDescent="0.45">
      <c r="A2861" t="s">
        <v>578</v>
      </c>
      <c r="B2861" t="s">
        <v>488</v>
      </c>
      <c r="C2861">
        <v>5.7</v>
      </c>
      <c r="D2861">
        <v>7</v>
      </c>
    </row>
    <row r="2862" spans="1:4" x14ac:dyDescent="0.45">
      <c r="A2862" t="s">
        <v>579</v>
      </c>
      <c r="B2862" t="s">
        <v>491</v>
      </c>
      <c r="C2862">
        <v>4.5999999999999996</v>
      </c>
      <c r="D2862">
        <v>5.9</v>
      </c>
    </row>
    <row r="2863" spans="1:4" x14ac:dyDescent="0.45">
      <c r="A2863" t="s">
        <v>579</v>
      </c>
      <c r="B2863" t="s">
        <v>489</v>
      </c>
      <c r="C2863">
        <v>4.3</v>
      </c>
      <c r="D2863">
        <v>5.5</v>
      </c>
    </row>
    <row r="2864" spans="1:4" x14ac:dyDescent="0.45">
      <c r="A2864" t="s">
        <v>579</v>
      </c>
      <c r="B2864" t="s">
        <v>487</v>
      </c>
      <c r="C2864">
        <v>3.2</v>
      </c>
      <c r="D2864">
        <v>4</v>
      </c>
    </row>
    <row r="2865" spans="1:4" x14ac:dyDescent="0.45">
      <c r="A2865" t="s">
        <v>579</v>
      </c>
      <c r="B2865" t="s">
        <v>490</v>
      </c>
      <c r="C2865">
        <v>3.9</v>
      </c>
      <c r="D2865">
        <v>4.3</v>
      </c>
    </row>
    <row r="2866" spans="1:4" x14ac:dyDescent="0.45">
      <c r="A2866" t="s">
        <v>579</v>
      </c>
      <c r="B2866" t="s">
        <v>488</v>
      </c>
      <c r="C2866">
        <v>3.2</v>
      </c>
      <c r="D2866">
        <v>4</v>
      </c>
    </row>
    <row r="2867" spans="1:4" x14ac:dyDescent="0.45">
      <c r="A2867" t="s">
        <v>580</v>
      </c>
      <c r="B2867" t="s">
        <v>491</v>
      </c>
      <c r="C2867">
        <v>0.89159999999999995</v>
      </c>
      <c r="D2867">
        <v>1.2</v>
      </c>
    </row>
    <row r="2868" spans="1:4" x14ac:dyDescent="0.45">
      <c r="A2868" t="s">
        <v>580</v>
      </c>
      <c r="B2868" t="s">
        <v>489</v>
      </c>
      <c r="C2868">
        <v>0.85740000000000005</v>
      </c>
      <c r="D2868">
        <v>1.2</v>
      </c>
    </row>
    <row r="2869" spans="1:4" x14ac:dyDescent="0.45">
      <c r="A2869" t="s">
        <v>580</v>
      </c>
      <c r="B2869" t="s">
        <v>487</v>
      </c>
      <c r="C2869">
        <v>0.60450000000000004</v>
      </c>
      <c r="D2869">
        <v>0.76759999999999995</v>
      </c>
    </row>
    <row r="2870" spans="1:4" x14ac:dyDescent="0.45">
      <c r="A2870" t="s">
        <v>580</v>
      </c>
      <c r="B2870" t="s">
        <v>490</v>
      </c>
      <c r="C2870">
        <v>0.76759999999999995</v>
      </c>
      <c r="D2870">
        <v>0.85250000000000004</v>
      </c>
    </row>
    <row r="2871" spans="1:4" x14ac:dyDescent="0.45">
      <c r="A2871" t="s">
        <v>580</v>
      </c>
      <c r="B2871" t="s">
        <v>488</v>
      </c>
      <c r="C2871">
        <v>0.60450000000000004</v>
      </c>
      <c r="D2871">
        <v>0.76759999999999995</v>
      </c>
    </row>
    <row r="2872" spans="1:4" x14ac:dyDescent="0.45">
      <c r="A2872" t="s">
        <v>581</v>
      </c>
      <c r="B2872" t="s">
        <v>491</v>
      </c>
      <c r="C2872">
        <v>5</v>
      </c>
      <c r="D2872">
        <v>6.3</v>
      </c>
    </row>
    <row r="2873" spans="1:4" x14ac:dyDescent="0.45">
      <c r="A2873" t="s">
        <v>581</v>
      </c>
      <c r="B2873" t="s">
        <v>489</v>
      </c>
      <c r="C2873">
        <v>4.5999999999999996</v>
      </c>
      <c r="D2873">
        <v>6</v>
      </c>
    </row>
    <row r="2874" spans="1:4" x14ac:dyDescent="0.45">
      <c r="A2874" t="s">
        <v>581</v>
      </c>
      <c r="B2874" t="s">
        <v>487</v>
      </c>
      <c r="C2874">
        <v>3.5</v>
      </c>
      <c r="D2874">
        <v>4.3</v>
      </c>
    </row>
    <row r="2875" spans="1:4" x14ac:dyDescent="0.45">
      <c r="A2875" t="s">
        <v>581</v>
      </c>
      <c r="B2875" t="s">
        <v>490</v>
      </c>
      <c r="C2875">
        <v>4.3</v>
      </c>
      <c r="D2875">
        <v>4.8</v>
      </c>
    </row>
    <row r="2876" spans="1:4" x14ac:dyDescent="0.45">
      <c r="A2876" t="s">
        <v>581</v>
      </c>
      <c r="B2876" t="s">
        <v>488</v>
      </c>
      <c r="C2876">
        <v>3.5</v>
      </c>
      <c r="D2876">
        <v>4.3</v>
      </c>
    </row>
    <row r="2877" spans="1:4" x14ac:dyDescent="0.45">
      <c r="A2877" t="s">
        <v>582</v>
      </c>
      <c r="B2877" t="s">
        <v>491</v>
      </c>
      <c r="C2877">
        <v>0.90620000000000001</v>
      </c>
      <c r="D2877">
        <v>1.2</v>
      </c>
    </row>
    <row r="2878" spans="1:4" x14ac:dyDescent="0.45">
      <c r="A2878" t="s">
        <v>582</v>
      </c>
      <c r="B2878" t="s">
        <v>489</v>
      </c>
      <c r="C2878">
        <v>0.87990000000000002</v>
      </c>
      <c r="D2878">
        <v>1.2</v>
      </c>
    </row>
    <row r="2879" spans="1:4" x14ac:dyDescent="0.45">
      <c r="A2879" t="s">
        <v>582</v>
      </c>
      <c r="B2879" t="s">
        <v>487</v>
      </c>
      <c r="C2879">
        <v>0.61909999999999998</v>
      </c>
      <c r="D2879">
        <v>0.78520000000000001</v>
      </c>
    </row>
    <row r="2880" spans="1:4" x14ac:dyDescent="0.45">
      <c r="A2880" t="s">
        <v>582</v>
      </c>
      <c r="B2880" t="s">
        <v>490</v>
      </c>
      <c r="C2880">
        <v>0.79100000000000004</v>
      </c>
      <c r="D2880">
        <v>0.88870000000000005</v>
      </c>
    </row>
    <row r="2881" spans="1:4" x14ac:dyDescent="0.45">
      <c r="A2881" t="s">
        <v>582</v>
      </c>
      <c r="B2881" t="s">
        <v>488</v>
      </c>
      <c r="C2881">
        <v>0.61909999999999998</v>
      </c>
      <c r="D2881">
        <v>0.78520000000000001</v>
      </c>
    </row>
    <row r="2882" spans="1:4" x14ac:dyDescent="0.45">
      <c r="A2882" t="s">
        <v>583</v>
      </c>
      <c r="B2882" t="s">
        <v>491</v>
      </c>
      <c r="C2882">
        <v>1.4</v>
      </c>
      <c r="D2882">
        <v>1.7</v>
      </c>
    </row>
    <row r="2883" spans="1:4" x14ac:dyDescent="0.45">
      <c r="A2883" t="s">
        <v>583</v>
      </c>
      <c r="B2883" t="s">
        <v>489</v>
      </c>
      <c r="C2883">
        <v>1.3</v>
      </c>
      <c r="D2883">
        <v>1.7</v>
      </c>
    </row>
    <row r="2884" spans="1:4" x14ac:dyDescent="0.45">
      <c r="A2884" t="s">
        <v>583</v>
      </c>
      <c r="B2884" t="s">
        <v>487</v>
      </c>
      <c r="C2884">
        <v>0.90920000000000001</v>
      </c>
      <c r="D2884">
        <v>1.2</v>
      </c>
    </row>
    <row r="2885" spans="1:4" x14ac:dyDescent="0.45">
      <c r="A2885" t="s">
        <v>583</v>
      </c>
      <c r="B2885" t="s">
        <v>490</v>
      </c>
      <c r="C2885">
        <v>1.2</v>
      </c>
      <c r="D2885">
        <v>1.3</v>
      </c>
    </row>
    <row r="2886" spans="1:4" x14ac:dyDescent="0.45">
      <c r="A2886" t="s">
        <v>583</v>
      </c>
      <c r="B2886" t="s">
        <v>488</v>
      </c>
      <c r="C2886">
        <v>0.90920000000000001</v>
      </c>
      <c r="D2886">
        <v>1.2</v>
      </c>
    </row>
    <row r="2887" spans="1:4" x14ac:dyDescent="0.45">
      <c r="A2887" t="s">
        <v>584</v>
      </c>
      <c r="B2887" t="s">
        <v>491</v>
      </c>
      <c r="C2887">
        <v>0.74509999999999998</v>
      </c>
      <c r="D2887">
        <v>0.96679999999999999</v>
      </c>
    </row>
    <row r="2888" spans="1:4" x14ac:dyDescent="0.45">
      <c r="A2888" t="s">
        <v>584</v>
      </c>
      <c r="B2888" t="s">
        <v>489</v>
      </c>
      <c r="C2888">
        <v>0.71089999999999998</v>
      </c>
      <c r="D2888">
        <v>0.92869999999999997</v>
      </c>
    </row>
    <row r="2889" spans="1:4" x14ac:dyDescent="0.45">
      <c r="A2889" t="s">
        <v>584</v>
      </c>
      <c r="B2889" t="s">
        <v>487</v>
      </c>
      <c r="C2889">
        <v>0.502</v>
      </c>
      <c r="D2889">
        <v>0.63959999999999995</v>
      </c>
    </row>
    <row r="2890" spans="1:4" x14ac:dyDescent="0.45">
      <c r="A2890" t="s">
        <v>584</v>
      </c>
      <c r="B2890" t="s">
        <v>490</v>
      </c>
      <c r="C2890">
        <v>0.62790000000000001</v>
      </c>
      <c r="D2890">
        <v>0.69820000000000004</v>
      </c>
    </row>
    <row r="2891" spans="1:4" x14ac:dyDescent="0.45">
      <c r="A2891" t="s">
        <v>584</v>
      </c>
      <c r="B2891" t="s">
        <v>488</v>
      </c>
      <c r="C2891">
        <v>0.502</v>
      </c>
      <c r="D2891">
        <v>0.63959999999999995</v>
      </c>
    </row>
    <row r="2892" spans="1:4" x14ac:dyDescent="0.45">
      <c r="A2892" t="s">
        <v>585</v>
      </c>
      <c r="B2892" t="s">
        <v>491</v>
      </c>
      <c r="C2892">
        <v>1.1000000000000001</v>
      </c>
      <c r="D2892">
        <v>1.4</v>
      </c>
    </row>
    <row r="2893" spans="1:4" x14ac:dyDescent="0.45">
      <c r="A2893" t="s">
        <v>585</v>
      </c>
      <c r="B2893" t="s">
        <v>489</v>
      </c>
      <c r="C2893">
        <v>1.1000000000000001</v>
      </c>
      <c r="D2893">
        <v>1.4</v>
      </c>
    </row>
    <row r="2894" spans="1:4" x14ac:dyDescent="0.45">
      <c r="A2894" t="s">
        <v>585</v>
      </c>
      <c r="B2894" t="s">
        <v>487</v>
      </c>
      <c r="C2894">
        <v>0.71879999999999999</v>
      </c>
      <c r="D2894">
        <v>0.91700000000000004</v>
      </c>
    </row>
    <row r="2895" spans="1:4" x14ac:dyDescent="0.45">
      <c r="A2895" t="s">
        <v>585</v>
      </c>
      <c r="B2895" t="s">
        <v>490</v>
      </c>
      <c r="C2895">
        <v>0.89749999999999996</v>
      </c>
      <c r="D2895">
        <v>1.1000000000000001</v>
      </c>
    </row>
    <row r="2896" spans="1:4" x14ac:dyDescent="0.45">
      <c r="A2896" t="s">
        <v>585</v>
      </c>
      <c r="B2896" t="s">
        <v>488</v>
      </c>
      <c r="C2896">
        <v>0.71879999999999999</v>
      </c>
      <c r="D2896">
        <v>0.91700000000000004</v>
      </c>
    </row>
    <row r="2897" spans="1:4" x14ac:dyDescent="0.45">
      <c r="A2897" t="s">
        <v>586</v>
      </c>
      <c r="B2897" t="s">
        <v>491</v>
      </c>
      <c r="C2897">
        <v>5.5</v>
      </c>
      <c r="D2897">
        <v>7</v>
      </c>
    </row>
    <row r="2898" spans="1:4" x14ac:dyDescent="0.45">
      <c r="A2898" t="s">
        <v>586</v>
      </c>
      <c r="B2898" t="s">
        <v>489</v>
      </c>
      <c r="C2898">
        <v>5</v>
      </c>
      <c r="D2898">
        <v>6.4</v>
      </c>
    </row>
    <row r="2899" spans="1:4" x14ac:dyDescent="0.45">
      <c r="A2899" t="s">
        <v>586</v>
      </c>
      <c r="B2899" t="s">
        <v>487</v>
      </c>
      <c r="C2899">
        <v>3.8</v>
      </c>
      <c r="D2899">
        <v>4.7</v>
      </c>
    </row>
    <row r="2900" spans="1:4" x14ac:dyDescent="0.45">
      <c r="A2900" t="s">
        <v>586</v>
      </c>
      <c r="B2900" t="s">
        <v>490</v>
      </c>
      <c r="C2900">
        <v>4.5999999999999996</v>
      </c>
      <c r="D2900">
        <v>5.0999999999999996</v>
      </c>
    </row>
    <row r="2901" spans="1:4" x14ac:dyDescent="0.45">
      <c r="A2901" t="s">
        <v>586</v>
      </c>
      <c r="B2901" t="s">
        <v>488</v>
      </c>
      <c r="C2901">
        <v>3.8</v>
      </c>
      <c r="D2901">
        <v>4.7</v>
      </c>
    </row>
    <row r="2902" spans="1:4" x14ac:dyDescent="0.45">
      <c r="A2902" t="s">
        <v>587</v>
      </c>
      <c r="B2902" t="s">
        <v>491</v>
      </c>
      <c r="C2902">
        <v>2</v>
      </c>
      <c r="D2902">
        <v>2.6</v>
      </c>
    </row>
    <row r="2903" spans="1:4" x14ac:dyDescent="0.45">
      <c r="A2903" t="s">
        <v>587</v>
      </c>
      <c r="B2903" t="s">
        <v>489</v>
      </c>
      <c r="C2903">
        <v>1.9</v>
      </c>
      <c r="D2903">
        <v>2.4</v>
      </c>
    </row>
    <row r="2904" spans="1:4" x14ac:dyDescent="0.45">
      <c r="A2904" t="s">
        <v>587</v>
      </c>
      <c r="B2904" t="s">
        <v>487</v>
      </c>
      <c r="C2904">
        <v>1.4</v>
      </c>
      <c r="D2904">
        <v>1.8</v>
      </c>
    </row>
    <row r="2905" spans="1:4" x14ac:dyDescent="0.45">
      <c r="A2905" t="s">
        <v>587</v>
      </c>
      <c r="B2905" t="s">
        <v>490</v>
      </c>
      <c r="C2905">
        <v>1.7</v>
      </c>
      <c r="D2905">
        <v>1.9</v>
      </c>
    </row>
    <row r="2906" spans="1:4" x14ac:dyDescent="0.45">
      <c r="A2906" t="s">
        <v>587</v>
      </c>
      <c r="B2906" t="s">
        <v>488</v>
      </c>
      <c r="C2906">
        <v>1.4</v>
      </c>
      <c r="D2906">
        <v>1.8</v>
      </c>
    </row>
    <row r="2907" spans="1:4" x14ac:dyDescent="0.45">
      <c r="A2907" t="s">
        <v>588</v>
      </c>
      <c r="B2907" t="s">
        <v>491</v>
      </c>
      <c r="C2907">
        <v>1.1000000000000001</v>
      </c>
      <c r="D2907">
        <v>1.4</v>
      </c>
    </row>
    <row r="2908" spans="1:4" x14ac:dyDescent="0.45">
      <c r="A2908" t="s">
        <v>588</v>
      </c>
      <c r="B2908" t="s">
        <v>489</v>
      </c>
      <c r="C2908">
        <v>0.98440000000000005</v>
      </c>
      <c r="D2908">
        <v>1.3</v>
      </c>
    </row>
    <row r="2909" spans="1:4" x14ac:dyDescent="0.45">
      <c r="A2909" t="s">
        <v>588</v>
      </c>
      <c r="B2909" t="s">
        <v>487</v>
      </c>
      <c r="C2909">
        <v>0.70209999999999995</v>
      </c>
      <c r="D2909">
        <v>0.88870000000000005</v>
      </c>
    </row>
    <row r="2910" spans="1:4" x14ac:dyDescent="0.45">
      <c r="A2910" t="s">
        <v>588</v>
      </c>
      <c r="B2910" t="s">
        <v>490</v>
      </c>
      <c r="C2910">
        <v>0.877</v>
      </c>
      <c r="D2910">
        <v>0.97170000000000001</v>
      </c>
    </row>
    <row r="2911" spans="1:4" x14ac:dyDescent="0.45">
      <c r="A2911" t="s">
        <v>588</v>
      </c>
      <c r="B2911" t="s">
        <v>488</v>
      </c>
      <c r="C2911">
        <v>0.70209999999999995</v>
      </c>
      <c r="D2911">
        <v>0.88870000000000005</v>
      </c>
    </row>
    <row r="2912" spans="1:4" x14ac:dyDescent="0.45">
      <c r="A2912" t="s">
        <v>589</v>
      </c>
      <c r="B2912" t="s">
        <v>491</v>
      </c>
      <c r="C2912">
        <v>1.6</v>
      </c>
      <c r="D2912">
        <v>2.1</v>
      </c>
    </row>
    <row r="2913" spans="1:4" x14ac:dyDescent="0.45">
      <c r="A2913" t="s">
        <v>589</v>
      </c>
      <c r="B2913" t="s">
        <v>489</v>
      </c>
      <c r="C2913">
        <v>1.6</v>
      </c>
      <c r="D2913">
        <v>2</v>
      </c>
    </row>
    <row r="2914" spans="1:4" x14ac:dyDescent="0.45">
      <c r="A2914" t="s">
        <v>589</v>
      </c>
      <c r="B2914" t="s">
        <v>487</v>
      </c>
      <c r="C2914">
        <v>1.1000000000000001</v>
      </c>
      <c r="D2914">
        <v>1.4</v>
      </c>
    </row>
    <row r="2915" spans="1:4" x14ac:dyDescent="0.45">
      <c r="A2915" t="s">
        <v>589</v>
      </c>
      <c r="B2915" t="s">
        <v>490</v>
      </c>
      <c r="C2915">
        <v>1.4</v>
      </c>
      <c r="D2915">
        <v>1.6</v>
      </c>
    </row>
    <row r="2916" spans="1:4" x14ac:dyDescent="0.45">
      <c r="A2916" t="s">
        <v>589</v>
      </c>
      <c r="B2916" t="s">
        <v>488</v>
      </c>
      <c r="C2916">
        <v>1.1000000000000001</v>
      </c>
      <c r="D2916">
        <v>1.4</v>
      </c>
    </row>
    <row r="2917" spans="1:4" x14ac:dyDescent="0.45">
      <c r="A2917" t="s">
        <v>590</v>
      </c>
      <c r="B2917" t="s">
        <v>491</v>
      </c>
      <c r="C2917">
        <v>1.2</v>
      </c>
      <c r="D2917">
        <v>1.5</v>
      </c>
    </row>
    <row r="2918" spans="1:4" x14ac:dyDescent="0.45">
      <c r="A2918" t="s">
        <v>590</v>
      </c>
      <c r="B2918" t="s">
        <v>489</v>
      </c>
      <c r="C2918">
        <v>1.1000000000000001</v>
      </c>
      <c r="D2918">
        <v>1.5</v>
      </c>
    </row>
    <row r="2919" spans="1:4" x14ac:dyDescent="0.45">
      <c r="A2919" t="s">
        <v>590</v>
      </c>
      <c r="B2919" t="s">
        <v>487</v>
      </c>
      <c r="C2919">
        <v>0.75780000000000003</v>
      </c>
      <c r="D2919">
        <v>0.96189999999999998</v>
      </c>
    </row>
    <row r="2920" spans="1:4" x14ac:dyDescent="0.45">
      <c r="A2920" t="s">
        <v>590</v>
      </c>
      <c r="B2920" t="s">
        <v>490</v>
      </c>
      <c r="C2920">
        <v>0.97270000000000001</v>
      </c>
      <c r="D2920">
        <v>1.1000000000000001</v>
      </c>
    </row>
    <row r="2921" spans="1:4" x14ac:dyDescent="0.45">
      <c r="A2921" t="s">
        <v>590</v>
      </c>
      <c r="B2921" t="s">
        <v>488</v>
      </c>
      <c r="C2921">
        <v>0.75780000000000003</v>
      </c>
      <c r="D2921">
        <v>0.96189999999999998</v>
      </c>
    </row>
    <row r="2922" spans="1:4" x14ac:dyDescent="0.45">
      <c r="A2922" t="s">
        <v>591</v>
      </c>
      <c r="B2922" t="s">
        <v>491</v>
      </c>
      <c r="C2922">
        <v>1.5</v>
      </c>
      <c r="D2922">
        <v>1.9</v>
      </c>
    </row>
    <row r="2923" spans="1:4" x14ac:dyDescent="0.45">
      <c r="A2923" t="s">
        <v>591</v>
      </c>
      <c r="B2923" t="s">
        <v>489</v>
      </c>
      <c r="C2923">
        <v>1.4</v>
      </c>
      <c r="D2923">
        <v>1.8</v>
      </c>
    </row>
    <row r="2924" spans="1:4" x14ac:dyDescent="0.45">
      <c r="A2924" t="s">
        <v>591</v>
      </c>
      <c r="B2924" t="s">
        <v>487</v>
      </c>
      <c r="C2924">
        <v>0.98140000000000005</v>
      </c>
      <c r="D2924">
        <v>1.3</v>
      </c>
    </row>
    <row r="2925" spans="1:4" x14ac:dyDescent="0.45">
      <c r="A2925" t="s">
        <v>591</v>
      </c>
      <c r="B2925" t="s">
        <v>490</v>
      </c>
      <c r="C2925">
        <v>1.3</v>
      </c>
      <c r="D2925">
        <v>1.4</v>
      </c>
    </row>
    <row r="2926" spans="1:4" x14ac:dyDescent="0.45">
      <c r="A2926" t="s">
        <v>591</v>
      </c>
      <c r="B2926" t="s">
        <v>488</v>
      </c>
      <c r="C2926">
        <v>0.98140000000000005</v>
      </c>
      <c r="D2926">
        <v>1.3</v>
      </c>
    </row>
    <row r="2927" spans="1:4" x14ac:dyDescent="0.45">
      <c r="A2927" t="s">
        <v>592</v>
      </c>
      <c r="B2927" t="s">
        <v>491</v>
      </c>
      <c r="C2927">
        <v>0.87990000000000002</v>
      </c>
      <c r="D2927">
        <v>1.2</v>
      </c>
    </row>
    <row r="2928" spans="1:4" x14ac:dyDescent="0.45">
      <c r="A2928" t="s">
        <v>592</v>
      </c>
      <c r="B2928" t="s">
        <v>489</v>
      </c>
      <c r="C2928">
        <v>0.84470000000000001</v>
      </c>
      <c r="D2928">
        <v>1.2</v>
      </c>
    </row>
    <row r="2929" spans="1:4" x14ac:dyDescent="0.45">
      <c r="A2929" t="s">
        <v>592</v>
      </c>
      <c r="B2929" t="s">
        <v>487</v>
      </c>
      <c r="C2929">
        <v>0.59470000000000001</v>
      </c>
      <c r="D2929">
        <v>0.75590000000000002</v>
      </c>
    </row>
    <row r="2930" spans="1:4" x14ac:dyDescent="0.45">
      <c r="A2930" t="s">
        <v>592</v>
      </c>
      <c r="B2930" t="s">
        <v>490</v>
      </c>
      <c r="C2930">
        <v>0.749</v>
      </c>
      <c r="D2930">
        <v>0.83299999999999996</v>
      </c>
    </row>
    <row r="2931" spans="1:4" x14ac:dyDescent="0.45">
      <c r="A2931" t="s">
        <v>592</v>
      </c>
      <c r="B2931" t="s">
        <v>488</v>
      </c>
      <c r="C2931">
        <v>0.59470000000000001</v>
      </c>
      <c r="D2931">
        <v>0.75590000000000002</v>
      </c>
    </row>
    <row r="2932" spans="1:4" x14ac:dyDescent="0.45">
      <c r="A2932" t="s">
        <v>593</v>
      </c>
      <c r="B2932" t="s">
        <v>491</v>
      </c>
      <c r="C2932">
        <v>0.83789999999999998</v>
      </c>
      <c r="D2932">
        <v>1.1000000000000001</v>
      </c>
    </row>
    <row r="2933" spans="1:4" x14ac:dyDescent="0.45">
      <c r="A2933" t="s">
        <v>593</v>
      </c>
      <c r="B2933" t="s">
        <v>489</v>
      </c>
      <c r="C2933">
        <v>0.83199999999999996</v>
      </c>
      <c r="D2933">
        <v>1.2</v>
      </c>
    </row>
    <row r="2934" spans="1:4" x14ac:dyDescent="0.45">
      <c r="A2934" t="s">
        <v>593</v>
      </c>
      <c r="B2934" t="s">
        <v>487</v>
      </c>
      <c r="C2934">
        <v>0.56930000000000003</v>
      </c>
      <c r="D2934">
        <v>0.71779999999999999</v>
      </c>
    </row>
    <row r="2935" spans="1:4" x14ac:dyDescent="0.45">
      <c r="A2935" t="s">
        <v>593</v>
      </c>
      <c r="B2935" t="s">
        <v>490</v>
      </c>
      <c r="C2935">
        <v>0.76459999999999995</v>
      </c>
      <c r="D2935">
        <v>0.87209999999999999</v>
      </c>
    </row>
    <row r="2936" spans="1:4" x14ac:dyDescent="0.45">
      <c r="A2936" t="s">
        <v>593</v>
      </c>
      <c r="B2936" t="s">
        <v>488</v>
      </c>
      <c r="C2936">
        <v>0.56930000000000003</v>
      </c>
      <c r="D2936">
        <v>0.71779999999999999</v>
      </c>
    </row>
    <row r="2937" spans="1:4" x14ac:dyDescent="0.45">
      <c r="A2937" t="s">
        <v>594</v>
      </c>
      <c r="B2937" t="s">
        <v>491</v>
      </c>
      <c r="C2937">
        <v>3.6</v>
      </c>
      <c r="D2937">
        <v>4.7</v>
      </c>
    </row>
    <row r="2938" spans="1:4" x14ac:dyDescent="0.45">
      <c r="A2938" t="s">
        <v>594</v>
      </c>
      <c r="B2938" t="s">
        <v>489</v>
      </c>
      <c r="C2938">
        <v>3.3</v>
      </c>
      <c r="D2938">
        <v>4.2</v>
      </c>
    </row>
    <row r="2939" spans="1:4" x14ac:dyDescent="0.45">
      <c r="A2939" t="s">
        <v>594</v>
      </c>
      <c r="B2939" t="s">
        <v>487</v>
      </c>
      <c r="C2939">
        <v>2.5</v>
      </c>
      <c r="D2939">
        <v>3.1</v>
      </c>
    </row>
    <row r="2940" spans="1:4" x14ac:dyDescent="0.45">
      <c r="A2940" t="s">
        <v>594</v>
      </c>
      <c r="B2940" t="s">
        <v>490</v>
      </c>
      <c r="C2940">
        <v>3</v>
      </c>
      <c r="D2940">
        <v>3.3</v>
      </c>
    </row>
    <row r="2941" spans="1:4" x14ac:dyDescent="0.45">
      <c r="A2941" t="s">
        <v>594</v>
      </c>
      <c r="B2941" t="s">
        <v>488</v>
      </c>
      <c r="C2941">
        <v>2.5</v>
      </c>
      <c r="D2941">
        <v>3.1</v>
      </c>
    </row>
    <row r="2942" spans="1:4" x14ac:dyDescent="0.45">
      <c r="A2942" t="s">
        <v>595</v>
      </c>
      <c r="B2942" t="s">
        <v>491</v>
      </c>
      <c r="C2942">
        <v>0.66600000000000004</v>
      </c>
      <c r="D2942">
        <v>0.86040000000000005</v>
      </c>
    </row>
    <row r="2943" spans="1:4" x14ac:dyDescent="0.45">
      <c r="A2943" t="s">
        <v>595</v>
      </c>
      <c r="B2943" t="s">
        <v>489</v>
      </c>
      <c r="C2943">
        <v>0.66110000000000002</v>
      </c>
      <c r="D2943">
        <v>0.87890000000000001</v>
      </c>
    </row>
    <row r="2944" spans="1:4" x14ac:dyDescent="0.45">
      <c r="A2944" t="s">
        <v>595</v>
      </c>
      <c r="B2944" t="s">
        <v>487</v>
      </c>
      <c r="C2944">
        <v>0.4531</v>
      </c>
      <c r="D2944">
        <v>0.57230000000000003</v>
      </c>
    </row>
    <row r="2945" spans="1:4" x14ac:dyDescent="0.45">
      <c r="A2945" t="s">
        <v>595</v>
      </c>
      <c r="B2945" t="s">
        <v>490</v>
      </c>
      <c r="C2945">
        <v>0.59570000000000001</v>
      </c>
      <c r="D2945">
        <v>0.67379999999999995</v>
      </c>
    </row>
    <row r="2946" spans="1:4" x14ac:dyDescent="0.45">
      <c r="A2946" t="s">
        <v>595</v>
      </c>
      <c r="B2946" t="s">
        <v>488</v>
      </c>
      <c r="C2946">
        <v>0.4531</v>
      </c>
      <c r="D2946">
        <v>0.57230000000000003</v>
      </c>
    </row>
    <row r="2947" spans="1:4" x14ac:dyDescent="0.45">
      <c r="A2947" t="s">
        <v>596</v>
      </c>
      <c r="B2947" t="s">
        <v>491</v>
      </c>
      <c r="C2947">
        <v>4.5</v>
      </c>
      <c r="D2947">
        <v>5.7</v>
      </c>
    </row>
    <row r="2948" spans="1:4" x14ac:dyDescent="0.45">
      <c r="A2948" t="s">
        <v>596</v>
      </c>
      <c r="B2948" t="s">
        <v>489</v>
      </c>
      <c r="C2948">
        <v>4</v>
      </c>
      <c r="D2948">
        <v>5.0999999999999996</v>
      </c>
    </row>
    <row r="2949" spans="1:4" x14ac:dyDescent="0.45">
      <c r="A2949" t="s">
        <v>596</v>
      </c>
      <c r="B2949" t="s">
        <v>487</v>
      </c>
      <c r="C2949">
        <v>3</v>
      </c>
      <c r="D2949">
        <v>3.8</v>
      </c>
    </row>
    <row r="2950" spans="1:4" x14ac:dyDescent="0.45">
      <c r="A2950" t="s">
        <v>596</v>
      </c>
      <c r="B2950" t="s">
        <v>490</v>
      </c>
      <c r="C2950">
        <v>3.7</v>
      </c>
      <c r="D2950">
        <v>4</v>
      </c>
    </row>
    <row r="2951" spans="1:4" x14ac:dyDescent="0.45">
      <c r="A2951" t="s">
        <v>596</v>
      </c>
      <c r="B2951" t="s">
        <v>488</v>
      </c>
      <c r="C2951">
        <v>3</v>
      </c>
      <c r="D2951">
        <v>3.8</v>
      </c>
    </row>
    <row r="2952" spans="1:4" x14ac:dyDescent="0.45">
      <c r="A2952" t="s">
        <v>597</v>
      </c>
      <c r="B2952" t="s">
        <v>491</v>
      </c>
      <c r="C2952">
        <v>1.4</v>
      </c>
      <c r="D2952">
        <v>1.8</v>
      </c>
    </row>
    <row r="2953" spans="1:4" x14ac:dyDescent="0.45">
      <c r="A2953" t="s">
        <v>597</v>
      </c>
      <c r="B2953" t="s">
        <v>489</v>
      </c>
      <c r="C2953">
        <v>1.3</v>
      </c>
      <c r="D2953">
        <v>1.7</v>
      </c>
    </row>
    <row r="2954" spans="1:4" x14ac:dyDescent="0.45">
      <c r="A2954" t="s">
        <v>597</v>
      </c>
      <c r="B2954" t="s">
        <v>487</v>
      </c>
      <c r="C2954">
        <v>0.93359999999999999</v>
      </c>
      <c r="D2954">
        <v>1.2</v>
      </c>
    </row>
    <row r="2955" spans="1:4" x14ac:dyDescent="0.45">
      <c r="A2955" t="s">
        <v>597</v>
      </c>
      <c r="B2955" t="s">
        <v>490</v>
      </c>
      <c r="C2955">
        <v>1.2</v>
      </c>
      <c r="D2955">
        <v>1.4</v>
      </c>
    </row>
    <row r="2956" spans="1:4" x14ac:dyDescent="0.45">
      <c r="A2956" t="s">
        <v>597</v>
      </c>
      <c r="B2956" t="s">
        <v>488</v>
      </c>
      <c r="C2956">
        <v>0.93359999999999999</v>
      </c>
      <c r="D2956">
        <v>1.2</v>
      </c>
    </row>
    <row r="2957" spans="1:4" x14ac:dyDescent="0.45">
      <c r="A2957" t="s">
        <v>598</v>
      </c>
      <c r="B2957" t="s">
        <v>491</v>
      </c>
      <c r="C2957">
        <v>0.86719999999999997</v>
      </c>
      <c r="D2957">
        <v>1.2</v>
      </c>
    </row>
    <row r="2958" spans="1:4" x14ac:dyDescent="0.45">
      <c r="A2958" t="s">
        <v>598</v>
      </c>
      <c r="B2958" t="s">
        <v>489</v>
      </c>
      <c r="C2958">
        <v>0.85450000000000004</v>
      </c>
      <c r="D2958">
        <v>1.2</v>
      </c>
    </row>
    <row r="2959" spans="1:4" x14ac:dyDescent="0.45">
      <c r="A2959" t="s">
        <v>598</v>
      </c>
      <c r="B2959" t="s">
        <v>487</v>
      </c>
      <c r="C2959">
        <v>0.58789999999999998</v>
      </c>
      <c r="D2959">
        <v>0.751</v>
      </c>
    </row>
    <row r="2960" spans="1:4" x14ac:dyDescent="0.45">
      <c r="A2960" t="s">
        <v>598</v>
      </c>
      <c r="B2960" t="s">
        <v>490</v>
      </c>
      <c r="C2960">
        <v>0.77249999999999996</v>
      </c>
      <c r="D2960">
        <v>0.875</v>
      </c>
    </row>
    <row r="2961" spans="1:4" x14ac:dyDescent="0.45">
      <c r="A2961" t="s">
        <v>598</v>
      </c>
      <c r="B2961" t="s">
        <v>488</v>
      </c>
      <c r="C2961">
        <v>0.58789999999999998</v>
      </c>
      <c r="D2961">
        <v>0.751</v>
      </c>
    </row>
    <row r="2962" spans="1:4" x14ac:dyDescent="0.45">
      <c r="A2962" t="s">
        <v>599</v>
      </c>
      <c r="B2962" t="s">
        <v>491</v>
      </c>
      <c r="C2962">
        <v>1.5</v>
      </c>
      <c r="D2962">
        <v>2</v>
      </c>
    </row>
    <row r="2963" spans="1:4" x14ac:dyDescent="0.45">
      <c r="A2963" t="s">
        <v>599</v>
      </c>
      <c r="B2963" t="s">
        <v>489</v>
      </c>
      <c r="C2963">
        <v>1.5</v>
      </c>
      <c r="D2963">
        <v>2</v>
      </c>
    </row>
    <row r="2964" spans="1:4" x14ac:dyDescent="0.45">
      <c r="A2964" t="s">
        <v>599</v>
      </c>
      <c r="B2964" t="s">
        <v>487</v>
      </c>
      <c r="C2964">
        <v>1.1000000000000001</v>
      </c>
      <c r="D2964">
        <v>1.3</v>
      </c>
    </row>
    <row r="2965" spans="1:4" x14ac:dyDescent="0.45">
      <c r="A2965" t="s">
        <v>599</v>
      </c>
      <c r="B2965" t="s">
        <v>490</v>
      </c>
      <c r="C2965">
        <v>1.4</v>
      </c>
      <c r="D2965">
        <v>1.5</v>
      </c>
    </row>
    <row r="2966" spans="1:4" x14ac:dyDescent="0.45">
      <c r="A2966" t="s">
        <v>599</v>
      </c>
      <c r="B2966" t="s">
        <v>488</v>
      </c>
      <c r="C2966">
        <v>1.1000000000000001</v>
      </c>
      <c r="D2966">
        <v>1.3</v>
      </c>
    </row>
    <row r="2967" spans="1:4" x14ac:dyDescent="0.45">
      <c r="A2967" t="s">
        <v>600</v>
      </c>
      <c r="B2967" t="s">
        <v>491</v>
      </c>
      <c r="C2967">
        <v>1.9</v>
      </c>
      <c r="D2967">
        <v>2.4</v>
      </c>
    </row>
    <row r="2968" spans="1:4" x14ac:dyDescent="0.45">
      <c r="A2968" t="s">
        <v>600</v>
      </c>
      <c r="B2968" t="s">
        <v>489</v>
      </c>
      <c r="C2968">
        <v>1.7</v>
      </c>
      <c r="D2968">
        <v>2.2000000000000002</v>
      </c>
    </row>
    <row r="2969" spans="1:4" x14ac:dyDescent="0.45">
      <c r="A2969" t="s">
        <v>600</v>
      </c>
      <c r="B2969" t="s">
        <v>487</v>
      </c>
      <c r="C2969">
        <v>1.3</v>
      </c>
      <c r="D2969">
        <v>1.6</v>
      </c>
    </row>
    <row r="2970" spans="1:4" x14ac:dyDescent="0.45">
      <c r="A2970" t="s">
        <v>600</v>
      </c>
      <c r="B2970" t="s">
        <v>490</v>
      </c>
      <c r="C2970">
        <v>1.6</v>
      </c>
      <c r="D2970">
        <v>1.8</v>
      </c>
    </row>
    <row r="2971" spans="1:4" x14ac:dyDescent="0.45">
      <c r="A2971" t="s">
        <v>600</v>
      </c>
      <c r="B2971" t="s">
        <v>488</v>
      </c>
      <c r="C2971">
        <v>1.3</v>
      </c>
      <c r="D2971">
        <v>1.6</v>
      </c>
    </row>
    <row r="2972" spans="1:4" x14ac:dyDescent="0.45">
      <c r="A2972" t="s">
        <v>601</v>
      </c>
      <c r="B2972" t="s">
        <v>491</v>
      </c>
      <c r="C2972">
        <v>1.3</v>
      </c>
      <c r="D2972">
        <v>1.6</v>
      </c>
    </row>
    <row r="2973" spans="1:4" x14ac:dyDescent="0.45">
      <c r="A2973" t="s">
        <v>601</v>
      </c>
      <c r="B2973" t="s">
        <v>489</v>
      </c>
      <c r="C2973">
        <v>1.2</v>
      </c>
      <c r="D2973">
        <v>1.5</v>
      </c>
    </row>
    <row r="2974" spans="1:4" x14ac:dyDescent="0.45">
      <c r="A2974" t="s">
        <v>601</v>
      </c>
      <c r="B2974" t="s">
        <v>487</v>
      </c>
      <c r="C2974">
        <v>0.8145</v>
      </c>
      <c r="D2974">
        <v>1.1000000000000001</v>
      </c>
    </row>
    <row r="2975" spans="1:4" x14ac:dyDescent="0.45">
      <c r="A2975" t="s">
        <v>601</v>
      </c>
      <c r="B2975" t="s">
        <v>490</v>
      </c>
      <c r="C2975">
        <v>1.1000000000000001</v>
      </c>
      <c r="D2975">
        <v>1.2</v>
      </c>
    </row>
    <row r="2976" spans="1:4" x14ac:dyDescent="0.45">
      <c r="A2976" t="s">
        <v>601</v>
      </c>
      <c r="B2976" t="s">
        <v>488</v>
      </c>
      <c r="C2976">
        <v>0.8145</v>
      </c>
      <c r="D2976">
        <v>1.1000000000000001</v>
      </c>
    </row>
    <row r="2977" spans="1:4" x14ac:dyDescent="0.45">
      <c r="A2977" t="s">
        <v>602</v>
      </c>
      <c r="B2977" t="s">
        <v>491</v>
      </c>
      <c r="C2977">
        <v>0.59860000000000002</v>
      </c>
      <c r="D2977">
        <v>0.77439999999999998</v>
      </c>
    </row>
    <row r="2978" spans="1:4" x14ac:dyDescent="0.45">
      <c r="A2978" t="s">
        <v>602</v>
      </c>
      <c r="B2978" t="s">
        <v>489</v>
      </c>
      <c r="C2978">
        <v>0.57909999999999995</v>
      </c>
      <c r="D2978">
        <v>0.76170000000000004</v>
      </c>
    </row>
    <row r="2979" spans="1:4" x14ac:dyDescent="0.45">
      <c r="A2979" t="s">
        <v>602</v>
      </c>
      <c r="B2979" t="s">
        <v>487</v>
      </c>
      <c r="C2979">
        <v>0.40429999999999999</v>
      </c>
      <c r="D2979">
        <v>0.51170000000000004</v>
      </c>
    </row>
    <row r="2980" spans="1:4" x14ac:dyDescent="0.45">
      <c r="A2980" t="s">
        <v>602</v>
      </c>
      <c r="B2980" t="s">
        <v>490</v>
      </c>
      <c r="C2980">
        <v>0.51370000000000005</v>
      </c>
      <c r="D2980">
        <v>0.57320000000000004</v>
      </c>
    </row>
    <row r="2981" spans="1:4" x14ac:dyDescent="0.45">
      <c r="A2981" t="s">
        <v>602</v>
      </c>
      <c r="B2981" t="s">
        <v>488</v>
      </c>
      <c r="C2981">
        <v>0.40429999999999999</v>
      </c>
      <c r="D2981">
        <v>0.51170000000000004</v>
      </c>
    </row>
    <row r="2982" spans="1:4" x14ac:dyDescent="0.45">
      <c r="A2982" t="s">
        <v>603</v>
      </c>
      <c r="B2982" t="s">
        <v>491</v>
      </c>
      <c r="C2982">
        <v>5.6</v>
      </c>
      <c r="D2982">
        <v>7.1</v>
      </c>
    </row>
    <row r="2983" spans="1:4" x14ac:dyDescent="0.45">
      <c r="A2983" t="s">
        <v>603</v>
      </c>
      <c r="B2983" t="s">
        <v>489</v>
      </c>
      <c r="C2983">
        <v>5.3</v>
      </c>
      <c r="D2983">
        <v>6.9</v>
      </c>
    </row>
    <row r="2984" spans="1:4" x14ac:dyDescent="0.45">
      <c r="A2984" t="s">
        <v>603</v>
      </c>
      <c r="B2984" t="s">
        <v>487</v>
      </c>
      <c r="C2984">
        <v>3.9</v>
      </c>
      <c r="D2984">
        <v>4.8</v>
      </c>
    </row>
    <row r="2985" spans="1:4" x14ac:dyDescent="0.45">
      <c r="A2985" t="s">
        <v>603</v>
      </c>
      <c r="B2985" t="s">
        <v>490</v>
      </c>
      <c r="C2985">
        <v>4.9000000000000004</v>
      </c>
      <c r="D2985">
        <v>5.4</v>
      </c>
    </row>
    <row r="2986" spans="1:4" x14ac:dyDescent="0.45">
      <c r="A2986" t="s">
        <v>603</v>
      </c>
      <c r="B2986" t="s">
        <v>488</v>
      </c>
      <c r="C2986">
        <v>3.9</v>
      </c>
      <c r="D2986">
        <v>4.8</v>
      </c>
    </row>
    <row r="2987" spans="1:4" x14ac:dyDescent="0.45">
      <c r="A2987" t="s">
        <v>604</v>
      </c>
      <c r="B2987" t="s">
        <v>491</v>
      </c>
      <c r="C2987">
        <v>0.88180000000000003</v>
      </c>
      <c r="D2987">
        <v>1.2</v>
      </c>
    </row>
    <row r="2988" spans="1:4" x14ac:dyDescent="0.45">
      <c r="A2988" t="s">
        <v>604</v>
      </c>
      <c r="B2988" t="s">
        <v>489</v>
      </c>
      <c r="C2988">
        <v>0.85060000000000002</v>
      </c>
      <c r="D2988">
        <v>1.2</v>
      </c>
    </row>
    <row r="2989" spans="1:4" x14ac:dyDescent="0.45">
      <c r="A2989" t="s">
        <v>604</v>
      </c>
      <c r="B2989" t="s">
        <v>487</v>
      </c>
      <c r="C2989">
        <v>0.59770000000000001</v>
      </c>
      <c r="D2989">
        <v>0.75680000000000003</v>
      </c>
    </row>
    <row r="2990" spans="1:4" x14ac:dyDescent="0.45">
      <c r="A2990" t="s">
        <v>604</v>
      </c>
      <c r="B2990" t="s">
        <v>490</v>
      </c>
      <c r="C2990">
        <v>0.76559999999999995</v>
      </c>
      <c r="D2990">
        <v>0.85250000000000004</v>
      </c>
    </row>
    <row r="2991" spans="1:4" x14ac:dyDescent="0.45">
      <c r="A2991" t="s">
        <v>604</v>
      </c>
      <c r="B2991" t="s">
        <v>488</v>
      </c>
      <c r="C2991">
        <v>0.59770000000000001</v>
      </c>
      <c r="D2991">
        <v>0.75680000000000003</v>
      </c>
    </row>
    <row r="2992" spans="1:4" x14ac:dyDescent="0.45">
      <c r="A2992" t="s">
        <v>605</v>
      </c>
      <c r="B2992" t="s">
        <v>491</v>
      </c>
      <c r="C2992">
        <v>0.84670000000000001</v>
      </c>
      <c r="D2992">
        <v>1.1000000000000001</v>
      </c>
    </row>
    <row r="2993" spans="1:4" x14ac:dyDescent="0.45">
      <c r="A2993" t="s">
        <v>605</v>
      </c>
      <c r="B2993" t="s">
        <v>489</v>
      </c>
      <c r="C2993">
        <v>0.80659999999999998</v>
      </c>
      <c r="D2993">
        <v>1.1000000000000001</v>
      </c>
    </row>
    <row r="2994" spans="1:4" x14ac:dyDescent="0.45">
      <c r="A2994" t="s">
        <v>605</v>
      </c>
      <c r="B2994" t="s">
        <v>487</v>
      </c>
      <c r="C2994">
        <v>0.57030000000000003</v>
      </c>
      <c r="D2994">
        <v>0.72660000000000002</v>
      </c>
    </row>
    <row r="2995" spans="1:4" x14ac:dyDescent="0.45">
      <c r="A2995" t="s">
        <v>605</v>
      </c>
      <c r="B2995" t="s">
        <v>490</v>
      </c>
      <c r="C2995">
        <v>0.72070000000000001</v>
      </c>
      <c r="D2995">
        <v>0.80269999999999997</v>
      </c>
    </row>
    <row r="2996" spans="1:4" x14ac:dyDescent="0.45">
      <c r="A2996" t="s">
        <v>605</v>
      </c>
      <c r="B2996" t="s">
        <v>488</v>
      </c>
      <c r="C2996">
        <v>0.57030000000000003</v>
      </c>
      <c r="D2996">
        <v>0.72660000000000002</v>
      </c>
    </row>
    <row r="2997" spans="1:4" x14ac:dyDescent="0.45">
      <c r="A2997" t="s">
        <v>606</v>
      </c>
      <c r="B2997" t="s">
        <v>491</v>
      </c>
      <c r="C2997">
        <v>0.93359999999999999</v>
      </c>
      <c r="D2997">
        <v>1.2</v>
      </c>
    </row>
    <row r="2998" spans="1:4" x14ac:dyDescent="0.45">
      <c r="A2998" t="s">
        <v>606</v>
      </c>
      <c r="B2998" t="s">
        <v>489</v>
      </c>
      <c r="C2998">
        <v>0.90139999999999998</v>
      </c>
      <c r="D2998">
        <v>1.2</v>
      </c>
    </row>
    <row r="2999" spans="1:4" x14ac:dyDescent="0.45">
      <c r="A2999" t="s">
        <v>606</v>
      </c>
      <c r="B2999" t="s">
        <v>487</v>
      </c>
      <c r="C2999">
        <v>0.63670000000000004</v>
      </c>
      <c r="D2999">
        <v>0.79979999999999996</v>
      </c>
    </row>
    <row r="3000" spans="1:4" x14ac:dyDescent="0.45">
      <c r="A3000" t="s">
        <v>606</v>
      </c>
      <c r="B3000" t="s">
        <v>490</v>
      </c>
      <c r="C3000">
        <v>0.81740000000000002</v>
      </c>
      <c r="D3000">
        <v>0.91410000000000002</v>
      </c>
    </row>
    <row r="3001" spans="1:4" x14ac:dyDescent="0.45">
      <c r="A3001" t="s">
        <v>606</v>
      </c>
      <c r="B3001" t="s">
        <v>488</v>
      </c>
      <c r="C3001">
        <v>0.63670000000000004</v>
      </c>
      <c r="D3001">
        <v>0.79979999999999996</v>
      </c>
    </row>
    <row r="3002" spans="1:4" x14ac:dyDescent="0.45">
      <c r="A3002" t="s">
        <v>607</v>
      </c>
      <c r="B3002" t="s">
        <v>491</v>
      </c>
      <c r="C3002">
        <v>1.1000000000000001</v>
      </c>
      <c r="D3002">
        <v>1.4</v>
      </c>
    </row>
    <row r="3003" spans="1:4" x14ac:dyDescent="0.45">
      <c r="A3003" t="s">
        <v>607</v>
      </c>
      <c r="B3003" t="s">
        <v>489</v>
      </c>
      <c r="C3003">
        <v>1.1000000000000001</v>
      </c>
      <c r="D3003">
        <v>1.4</v>
      </c>
    </row>
    <row r="3004" spans="1:4" x14ac:dyDescent="0.45">
      <c r="A3004" t="s">
        <v>607</v>
      </c>
      <c r="B3004" t="s">
        <v>487</v>
      </c>
      <c r="C3004">
        <v>0.73340000000000005</v>
      </c>
      <c r="D3004">
        <v>0.91990000000000005</v>
      </c>
    </row>
    <row r="3005" spans="1:4" x14ac:dyDescent="0.45">
      <c r="A3005" t="s">
        <v>607</v>
      </c>
      <c r="B3005" t="s">
        <v>490</v>
      </c>
      <c r="C3005">
        <v>0.94240000000000002</v>
      </c>
      <c r="D3005">
        <v>1.1000000000000001</v>
      </c>
    </row>
    <row r="3006" spans="1:4" x14ac:dyDescent="0.45">
      <c r="A3006" t="s">
        <v>607</v>
      </c>
      <c r="B3006" t="s">
        <v>488</v>
      </c>
      <c r="C3006">
        <v>0.73340000000000005</v>
      </c>
      <c r="D3006">
        <v>0.91990000000000005</v>
      </c>
    </row>
    <row r="3007" spans="1:4" x14ac:dyDescent="0.45">
      <c r="A3007" t="s">
        <v>608</v>
      </c>
      <c r="B3007" t="s">
        <v>491</v>
      </c>
      <c r="C3007">
        <v>1.6</v>
      </c>
      <c r="D3007">
        <v>2</v>
      </c>
    </row>
    <row r="3008" spans="1:4" x14ac:dyDescent="0.45">
      <c r="A3008" t="s">
        <v>608</v>
      </c>
      <c r="B3008" t="s">
        <v>489</v>
      </c>
      <c r="C3008">
        <v>1.5</v>
      </c>
      <c r="D3008">
        <v>1.9</v>
      </c>
    </row>
    <row r="3009" spans="1:4" x14ac:dyDescent="0.45">
      <c r="A3009" t="s">
        <v>608</v>
      </c>
      <c r="B3009" t="s">
        <v>487</v>
      </c>
      <c r="C3009">
        <v>1.1000000000000001</v>
      </c>
      <c r="D3009">
        <v>1.4</v>
      </c>
    </row>
    <row r="3010" spans="1:4" x14ac:dyDescent="0.45">
      <c r="A3010" t="s">
        <v>608</v>
      </c>
      <c r="B3010" t="s">
        <v>490</v>
      </c>
      <c r="C3010">
        <v>1.4</v>
      </c>
      <c r="D3010">
        <v>1.5</v>
      </c>
    </row>
    <row r="3011" spans="1:4" x14ac:dyDescent="0.45">
      <c r="A3011" t="s">
        <v>608</v>
      </c>
      <c r="B3011" t="s">
        <v>488</v>
      </c>
      <c r="C3011">
        <v>1.1000000000000001</v>
      </c>
      <c r="D3011">
        <v>1.4</v>
      </c>
    </row>
    <row r="3012" spans="1:4" x14ac:dyDescent="0.45">
      <c r="A3012" t="s">
        <v>609</v>
      </c>
      <c r="B3012" t="s">
        <v>491</v>
      </c>
      <c r="C3012">
        <v>0.70020000000000004</v>
      </c>
      <c r="D3012">
        <v>0.90529999999999999</v>
      </c>
    </row>
    <row r="3013" spans="1:4" x14ac:dyDescent="0.45">
      <c r="A3013" t="s">
        <v>609</v>
      </c>
      <c r="B3013" t="s">
        <v>489</v>
      </c>
      <c r="C3013">
        <v>0.69820000000000004</v>
      </c>
      <c r="D3013">
        <v>0.92290000000000005</v>
      </c>
    </row>
    <row r="3014" spans="1:4" x14ac:dyDescent="0.45">
      <c r="A3014" t="s">
        <v>609</v>
      </c>
      <c r="B3014" t="s">
        <v>487</v>
      </c>
      <c r="C3014">
        <v>0.47749999999999998</v>
      </c>
      <c r="D3014">
        <v>0.60450000000000004</v>
      </c>
    </row>
    <row r="3015" spans="1:4" x14ac:dyDescent="0.45">
      <c r="A3015" t="s">
        <v>609</v>
      </c>
      <c r="B3015" t="s">
        <v>490</v>
      </c>
      <c r="C3015">
        <v>0.62990000000000002</v>
      </c>
      <c r="D3015">
        <v>0.70899999999999996</v>
      </c>
    </row>
    <row r="3016" spans="1:4" x14ac:dyDescent="0.45">
      <c r="A3016" t="s">
        <v>609</v>
      </c>
      <c r="B3016" t="s">
        <v>488</v>
      </c>
      <c r="C3016">
        <v>0.47749999999999998</v>
      </c>
      <c r="D3016">
        <v>0.60450000000000004</v>
      </c>
    </row>
    <row r="3017" spans="1:4" x14ac:dyDescent="0.45">
      <c r="A3017" t="s">
        <v>610</v>
      </c>
      <c r="B3017" t="s">
        <v>491</v>
      </c>
      <c r="C3017">
        <v>1.4</v>
      </c>
      <c r="D3017">
        <v>1.7</v>
      </c>
    </row>
    <row r="3018" spans="1:4" x14ac:dyDescent="0.45">
      <c r="A3018" t="s">
        <v>610</v>
      </c>
      <c r="B3018" t="s">
        <v>489</v>
      </c>
      <c r="C3018">
        <v>1.3</v>
      </c>
      <c r="D3018">
        <v>1.7</v>
      </c>
    </row>
    <row r="3019" spans="1:4" x14ac:dyDescent="0.45">
      <c r="A3019" t="s">
        <v>610</v>
      </c>
      <c r="B3019" t="s">
        <v>487</v>
      </c>
      <c r="C3019">
        <v>0.88180000000000003</v>
      </c>
      <c r="D3019">
        <v>1.2</v>
      </c>
    </row>
    <row r="3020" spans="1:4" x14ac:dyDescent="0.45">
      <c r="A3020" t="s">
        <v>610</v>
      </c>
      <c r="B3020" t="s">
        <v>490</v>
      </c>
      <c r="C3020">
        <v>1.2</v>
      </c>
      <c r="D3020">
        <v>1.3</v>
      </c>
    </row>
    <row r="3021" spans="1:4" x14ac:dyDescent="0.45">
      <c r="A3021" t="s">
        <v>610</v>
      </c>
      <c r="B3021" t="s">
        <v>488</v>
      </c>
      <c r="C3021">
        <v>0.88180000000000003</v>
      </c>
      <c r="D3021">
        <v>1.2</v>
      </c>
    </row>
    <row r="3022" spans="1:4" x14ac:dyDescent="0.45">
      <c r="A3022" t="s">
        <v>611</v>
      </c>
      <c r="B3022" t="s">
        <v>491</v>
      </c>
      <c r="C3022">
        <v>2.2999999999999998</v>
      </c>
      <c r="D3022">
        <v>2.9</v>
      </c>
    </row>
    <row r="3023" spans="1:4" x14ac:dyDescent="0.45">
      <c r="A3023" t="s">
        <v>611</v>
      </c>
      <c r="B3023" t="s">
        <v>489</v>
      </c>
      <c r="C3023">
        <v>2.2000000000000002</v>
      </c>
      <c r="D3023">
        <v>2.9</v>
      </c>
    </row>
    <row r="3024" spans="1:4" x14ac:dyDescent="0.45">
      <c r="A3024" t="s">
        <v>611</v>
      </c>
      <c r="B3024" t="s">
        <v>487</v>
      </c>
      <c r="C3024">
        <v>1.6</v>
      </c>
      <c r="D3024">
        <v>2</v>
      </c>
    </row>
    <row r="3025" spans="1:4" x14ac:dyDescent="0.45">
      <c r="A3025" t="s">
        <v>611</v>
      </c>
      <c r="B3025" t="s">
        <v>490</v>
      </c>
      <c r="C3025">
        <v>2</v>
      </c>
      <c r="D3025">
        <v>2.2000000000000002</v>
      </c>
    </row>
    <row r="3026" spans="1:4" x14ac:dyDescent="0.45">
      <c r="A3026" t="s">
        <v>611</v>
      </c>
      <c r="B3026" t="s">
        <v>488</v>
      </c>
      <c r="C3026">
        <v>1.6</v>
      </c>
      <c r="D3026">
        <v>2</v>
      </c>
    </row>
    <row r="3027" spans="1:4" x14ac:dyDescent="0.45">
      <c r="A3027" t="s">
        <v>612</v>
      </c>
      <c r="B3027" t="s">
        <v>491</v>
      </c>
      <c r="C3027">
        <v>0.58499999999999996</v>
      </c>
      <c r="D3027">
        <v>0.76070000000000004</v>
      </c>
    </row>
    <row r="3028" spans="1:4" x14ac:dyDescent="0.45">
      <c r="A3028" t="s">
        <v>612</v>
      </c>
      <c r="B3028" t="s">
        <v>489</v>
      </c>
      <c r="C3028">
        <v>0.56930000000000003</v>
      </c>
      <c r="D3028">
        <v>0.751</v>
      </c>
    </row>
    <row r="3029" spans="1:4" x14ac:dyDescent="0.45">
      <c r="A3029" t="s">
        <v>612</v>
      </c>
      <c r="B3029" t="s">
        <v>487</v>
      </c>
      <c r="C3029">
        <v>0.39360000000000001</v>
      </c>
      <c r="D3029">
        <v>0.50290000000000001</v>
      </c>
    </row>
    <row r="3030" spans="1:4" x14ac:dyDescent="0.45">
      <c r="A3030" t="s">
        <v>612</v>
      </c>
      <c r="B3030" t="s">
        <v>490</v>
      </c>
      <c r="C3030">
        <v>0.498</v>
      </c>
      <c r="D3030">
        <v>0.55469999999999997</v>
      </c>
    </row>
    <row r="3031" spans="1:4" x14ac:dyDescent="0.45">
      <c r="A3031" t="s">
        <v>612</v>
      </c>
      <c r="B3031" t="s">
        <v>488</v>
      </c>
      <c r="C3031">
        <v>0.39360000000000001</v>
      </c>
      <c r="D3031">
        <v>0.50290000000000001</v>
      </c>
    </row>
    <row r="3032" spans="1:4" x14ac:dyDescent="0.45">
      <c r="A3032" t="s">
        <v>613</v>
      </c>
      <c r="B3032" t="s">
        <v>491</v>
      </c>
      <c r="C3032">
        <v>1.4</v>
      </c>
      <c r="D3032">
        <v>1.7</v>
      </c>
    </row>
    <row r="3033" spans="1:4" x14ac:dyDescent="0.45">
      <c r="A3033" t="s">
        <v>613</v>
      </c>
      <c r="B3033" t="s">
        <v>489</v>
      </c>
      <c r="C3033">
        <v>1.3</v>
      </c>
      <c r="D3033">
        <v>1.7</v>
      </c>
    </row>
    <row r="3034" spans="1:4" x14ac:dyDescent="0.45">
      <c r="A3034" t="s">
        <v>613</v>
      </c>
      <c r="B3034" t="s">
        <v>487</v>
      </c>
      <c r="C3034">
        <v>0.88280000000000003</v>
      </c>
      <c r="D3034">
        <v>1.2</v>
      </c>
    </row>
    <row r="3035" spans="1:4" x14ac:dyDescent="0.45">
      <c r="A3035" t="s">
        <v>613</v>
      </c>
      <c r="B3035" t="s">
        <v>490</v>
      </c>
      <c r="C3035">
        <v>1.2</v>
      </c>
      <c r="D3035">
        <v>1.3</v>
      </c>
    </row>
    <row r="3036" spans="1:4" x14ac:dyDescent="0.45">
      <c r="A3036" t="s">
        <v>613</v>
      </c>
      <c r="B3036" t="s">
        <v>488</v>
      </c>
      <c r="C3036">
        <v>0.88280000000000003</v>
      </c>
      <c r="D3036">
        <v>1.2</v>
      </c>
    </row>
    <row r="3037" spans="1:4" x14ac:dyDescent="0.45">
      <c r="A3037" t="s">
        <v>614</v>
      </c>
      <c r="B3037" t="s">
        <v>491</v>
      </c>
      <c r="C3037">
        <v>0.93259999999999998</v>
      </c>
      <c r="D3037">
        <v>1.3</v>
      </c>
    </row>
    <row r="3038" spans="1:4" x14ac:dyDescent="0.45">
      <c r="A3038" t="s">
        <v>614</v>
      </c>
      <c r="B3038" t="s">
        <v>489</v>
      </c>
      <c r="C3038">
        <v>0.88959999999999995</v>
      </c>
      <c r="D3038">
        <v>1.2</v>
      </c>
    </row>
    <row r="3039" spans="1:4" x14ac:dyDescent="0.45">
      <c r="A3039" t="s">
        <v>614</v>
      </c>
      <c r="B3039" t="s">
        <v>487</v>
      </c>
      <c r="C3039">
        <v>0.63180000000000003</v>
      </c>
      <c r="D3039">
        <v>0.80759999999999998</v>
      </c>
    </row>
    <row r="3040" spans="1:4" x14ac:dyDescent="0.45">
      <c r="A3040" t="s">
        <v>614</v>
      </c>
      <c r="B3040" t="s">
        <v>490</v>
      </c>
      <c r="C3040">
        <v>0.79590000000000005</v>
      </c>
      <c r="D3040">
        <v>0.88959999999999995</v>
      </c>
    </row>
    <row r="3041" spans="1:4" x14ac:dyDescent="0.45">
      <c r="A3041" t="s">
        <v>614</v>
      </c>
      <c r="B3041" t="s">
        <v>488</v>
      </c>
      <c r="C3041">
        <v>0.63180000000000003</v>
      </c>
      <c r="D3041">
        <v>0.80759999999999998</v>
      </c>
    </row>
    <row r="3042" spans="1:4" x14ac:dyDescent="0.45">
      <c r="A3042" t="s">
        <v>615</v>
      </c>
      <c r="B3042" t="s">
        <v>491</v>
      </c>
      <c r="C3042">
        <v>2.2999999999999998</v>
      </c>
      <c r="D3042">
        <v>2.9</v>
      </c>
    </row>
    <row r="3043" spans="1:4" x14ac:dyDescent="0.45">
      <c r="A3043" t="s">
        <v>615</v>
      </c>
      <c r="B3043" t="s">
        <v>489</v>
      </c>
      <c r="C3043">
        <v>2.2000000000000002</v>
      </c>
      <c r="D3043">
        <v>2.8</v>
      </c>
    </row>
    <row r="3044" spans="1:4" x14ac:dyDescent="0.45">
      <c r="A3044" t="s">
        <v>615</v>
      </c>
      <c r="B3044" t="s">
        <v>487</v>
      </c>
      <c r="C3044">
        <v>1.6</v>
      </c>
      <c r="D3044">
        <v>1.9</v>
      </c>
    </row>
    <row r="3045" spans="1:4" x14ac:dyDescent="0.45">
      <c r="A3045" t="s">
        <v>615</v>
      </c>
      <c r="B3045" t="s">
        <v>490</v>
      </c>
      <c r="C3045">
        <v>2</v>
      </c>
      <c r="D3045">
        <v>2.2999999999999998</v>
      </c>
    </row>
    <row r="3046" spans="1:4" x14ac:dyDescent="0.45">
      <c r="A3046" t="s">
        <v>615</v>
      </c>
      <c r="B3046" t="s">
        <v>488</v>
      </c>
      <c r="C3046">
        <v>1.6</v>
      </c>
      <c r="D3046">
        <v>1.9</v>
      </c>
    </row>
    <row r="3047" spans="1:4" x14ac:dyDescent="0.45">
      <c r="A3047" t="s">
        <v>616</v>
      </c>
      <c r="B3047" t="s">
        <v>491</v>
      </c>
      <c r="C3047">
        <v>24</v>
      </c>
      <c r="D3047">
        <v>30</v>
      </c>
    </row>
    <row r="3048" spans="1:4" x14ac:dyDescent="0.45">
      <c r="A3048" t="s">
        <v>616</v>
      </c>
      <c r="B3048" t="s">
        <v>489</v>
      </c>
      <c r="C3048">
        <v>23</v>
      </c>
      <c r="D3048">
        <v>29</v>
      </c>
    </row>
    <row r="3049" spans="1:4" x14ac:dyDescent="0.45">
      <c r="A3049" t="s">
        <v>616</v>
      </c>
      <c r="B3049" t="s">
        <v>487</v>
      </c>
      <c r="C3049">
        <v>17</v>
      </c>
      <c r="D3049">
        <v>21</v>
      </c>
    </row>
    <row r="3050" spans="1:4" x14ac:dyDescent="0.45">
      <c r="A3050" t="s">
        <v>616</v>
      </c>
      <c r="B3050" t="s">
        <v>490</v>
      </c>
      <c r="C3050">
        <v>21</v>
      </c>
      <c r="D3050">
        <v>24</v>
      </c>
    </row>
    <row r="3051" spans="1:4" x14ac:dyDescent="0.45">
      <c r="A3051" t="s">
        <v>616</v>
      </c>
      <c r="B3051" t="s">
        <v>488</v>
      </c>
      <c r="C3051">
        <v>17</v>
      </c>
      <c r="D3051">
        <v>21</v>
      </c>
    </row>
    <row r="3052" spans="1:4" x14ac:dyDescent="0.45">
      <c r="A3052" t="s">
        <v>617</v>
      </c>
      <c r="B3052" t="s">
        <v>491</v>
      </c>
      <c r="C3052">
        <v>5.6</v>
      </c>
      <c r="D3052">
        <v>7.1</v>
      </c>
    </row>
    <row r="3053" spans="1:4" x14ac:dyDescent="0.45">
      <c r="A3053" t="s">
        <v>617</v>
      </c>
      <c r="B3053" t="s">
        <v>489</v>
      </c>
      <c r="C3053">
        <v>5.2</v>
      </c>
      <c r="D3053">
        <v>6.7</v>
      </c>
    </row>
    <row r="3054" spans="1:4" x14ac:dyDescent="0.45">
      <c r="A3054" t="s">
        <v>617</v>
      </c>
      <c r="B3054" t="s">
        <v>487</v>
      </c>
      <c r="C3054">
        <v>3.9</v>
      </c>
      <c r="D3054">
        <v>4.8</v>
      </c>
    </row>
    <row r="3055" spans="1:4" x14ac:dyDescent="0.45">
      <c r="A3055" t="s">
        <v>617</v>
      </c>
      <c r="B3055" t="s">
        <v>490</v>
      </c>
      <c r="C3055">
        <v>4.8</v>
      </c>
      <c r="D3055">
        <v>5.3</v>
      </c>
    </row>
    <row r="3056" spans="1:4" x14ac:dyDescent="0.45">
      <c r="A3056" t="s">
        <v>617</v>
      </c>
      <c r="B3056" t="s">
        <v>488</v>
      </c>
      <c r="C3056">
        <v>3.9</v>
      </c>
      <c r="D3056">
        <v>4.8</v>
      </c>
    </row>
    <row r="3057" spans="1:4" x14ac:dyDescent="0.45">
      <c r="A3057" t="s">
        <v>618</v>
      </c>
      <c r="B3057" t="s">
        <v>491</v>
      </c>
      <c r="C3057">
        <v>1.4</v>
      </c>
      <c r="D3057">
        <v>1.8</v>
      </c>
    </row>
    <row r="3058" spans="1:4" x14ac:dyDescent="0.45">
      <c r="A3058" t="s">
        <v>618</v>
      </c>
      <c r="B3058" t="s">
        <v>489</v>
      </c>
      <c r="C3058">
        <v>1.4</v>
      </c>
      <c r="D3058">
        <v>1.8</v>
      </c>
    </row>
    <row r="3059" spans="1:4" x14ac:dyDescent="0.45">
      <c r="A3059" t="s">
        <v>618</v>
      </c>
      <c r="B3059" t="s">
        <v>487</v>
      </c>
      <c r="C3059">
        <v>0.93159999999999998</v>
      </c>
      <c r="D3059">
        <v>1.2</v>
      </c>
    </row>
    <row r="3060" spans="1:4" x14ac:dyDescent="0.45">
      <c r="A3060" t="s">
        <v>618</v>
      </c>
      <c r="B3060" t="s">
        <v>490</v>
      </c>
      <c r="C3060">
        <v>1.2</v>
      </c>
      <c r="D3060">
        <v>1.4</v>
      </c>
    </row>
    <row r="3061" spans="1:4" x14ac:dyDescent="0.45">
      <c r="A3061" t="s">
        <v>618</v>
      </c>
      <c r="B3061" t="s">
        <v>488</v>
      </c>
      <c r="C3061">
        <v>0.93159999999999998</v>
      </c>
      <c r="D3061">
        <v>1.2</v>
      </c>
    </row>
    <row r="3062" spans="1:4" x14ac:dyDescent="0.45">
      <c r="A3062" t="s">
        <v>619</v>
      </c>
      <c r="B3062" t="s">
        <v>491</v>
      </c>
      <c r="C3062">
        <v>0.85160000000000002</v>
      </c>
      <c r="D3062">
        <v>1.2</v>
      </c>
    </row>
    <row r="3063" spans="1:4" x14ac:dyDescent="0.45">
      <c r="A3063" t="s">
        <v>619</v>
      </c>
      <c r="B3063" t="s">
        <v>489</v>
      </c>
      <c r="C3063">
        <v>0.80959999999999999</v>
      </c>
      <c r="D3063">
        <v>1.1000000000000001</v>
      </c>
    </row>
    <row r="3064" spans="1:4" x14ac:dyDescent="0.45">
      <c r="A3064" t="s">
        <v>619</v>
      </c>
      <c r="B3064" t="s">
        <v>487</v>
      </c>
      <c r="C3064">
        <v>0.57809999999999995</v>
      </c>
      <c r="D3064">
        <v>0.73540000000000005</v>
      </c>
    </row>
    <row r="3065" spans="1:4" x14ac:dyDescent="0.45">
      <c r="A3065" t="s">
        <v>619</v>
      </c>
      <c r="B3065" t="s">
        <v>490</v>
      </c>
      <c r="C3065">
        <v>0.72070000000000001</v>
      </c>
      <c r="D3065">
        <v>0.80079999999999996</v>
      </c>
    </row>
    <row r="3066" spans="1:4" x14ac:dyDescent="0.45">
      <c r="A3066" t="s">
        <v>619</v>
      </c>
      <c r="B3066" t="s">
        <v>488</v>
      </c>
      <c r="C3066">
        <v>0.57809999999999995</v>
      </c>
      <c r="D3066">
        <v>0.73540000000000005</v>
      </c>
    </row>
    <row r="3067" spans="1:4" x14ac:dyDescent="0.45">
      <c r="A3067" t="s">
        <v>620</v>
      </c>
      <c r="B3067" t="s">
        <v>491</v>
      </c>
      <c r="C3067">
        <v>1.7</v>
      </c>
      <c r="D3067">
        <v>2.2000000000000002</v>
      </c>
    </row>
    <row r="3068" spans="1:4" x14ac:dyDescent="0.45">
      <c r="A3068" t="s">
        <v>620</v>
      </c>
      <c r="B3068" t="s">
        <v>489</v>
      </c>
      <c r="C3068">
        <v>1.7</v>
      </c>
      <c r="D3068">
        <v>2.1</v>
      </c>
    </row>
    <row r="3069" spans="1:4" x14ac:dyDescent="0.45">
      <c r="A3069" t="s">
        <v>620</v>
      </c>
      <c r="B3069" t="s">
        <v>487</v>
      </c>
      <c r="C3069">
        <v>1.2</v>
      </c>
      <c r="D3069">
        <v>1.5</v>
      </c>
    </row>
    <row r="3070" spans="1:4" x14ac:dyDescent="0.45">
      <c r="A3070" t="s">
        <v>620</v>
      </c>
      <c r="B3070" t="s">
        <v>490</v>
      </c>
      <c r="C3070">
        <v>1.5</v>
      </c>
      <c r="D3070">
        <v>1.7</v>
      </c>
    </row>
    <row r="3071" spans="1:4" x14ac:dyDescent="0.45">
      <c r="A3071" t="s">
        <v>620</v>
      </c>
      <c r="B3071" t="s">
        <v>488</v>
      </c>
      <c r="C3071">
        <v>1.2</v>
      </c>
      <c r="D3071">
        <v>1.5</v>
      </c>
    </row>
    <row r="3072" spans="1:4" x14ac:dyDescent="0.45">
      <c r="A3072" t="s">
        <v>621</v>
      </c>
      <c r="B3072" t="s">
        <v>491</v>
      </c>
      <c r="C3072">
        <v>3.2</v>
      </c>
      <c r="D3072">
        <v>4</v>
      </c>
    </row>
    <row r="3073" spans="1:4" x14ac:dyDescent="0.45">
      <c r="A3073" t="s">
        <v>621</v>
      </c>
      <c r="B3073" t="s">
        <v>489</v>
      </c>
      <c r="C3073">
        <v>3</v>
      </c>
      <c r="D3073">
        <v>3.8</v>
      </c>
    </row>
    <row r="3074" spans="1:4" x14ac:dyDescent="0.45">
      <c r="A3074" t="s">
        <v>621</v>
      </c>
      <c r="B3074" t="s">
        <v>487</v>
      </c>
      <c r="C3074">
        <v>2.2000000000000002</v>
      </c>
      <c r="D3074">
        <v>2.7</v>
      </c>
    </row>
    <row r="3075" spans="1:4" x14ac:dyDescent="0.45">
      <c r="A3075" t="s">
        <v>621</v>
      </c>
      <c r="B3075" t="s">
        <v>490</v>
      </c>
      <c r="C3075">
        <v>2.7</v>
      </c>
      <c r="D3075">
        <v>3.1</v>
      </c>
    </row>
    <row r="3076" spans="1:4" x14ac:dyDescent="0.45">
      <c r="A3076" t="s">
        <v>621</v>
      </c>
      <c r="B3076" t="s">
        <v>488</v>
      </c>
      <c r="C3076">
        <v>2.2000000000000002</v>
      </c>
      <c r="D3076">
        <v>2.7</v>
      </c>
    </row>
    <row r="3077" spans="1:4" x14ac:dyDescent="0.45">
      <c r="A3077" t="s">
        <v>622</v>
      </c>
      <c r="B3077" t="s">
        <v>491</v>
      </c>
      <c r="C3077">
        <v>1.6</v>
      </c>
      <c r="D3077">
        <v>2.1</v>
      </c>
    </row>
    <row r="3078" spans="1:4" x14ac:dyDescent="0.45">
      <c r="A3078" t="s">
        <v>622</v>
      </c>
      <c r="B3078" t="s">
        <v>489</v>
      </c>
      <c r="C3078">
        <v>1.5</v>
      </c>
      <c r="D3078">
        <v>2</v>
      </c>
    </row>
    <row r="3079" spans="1:4" x14ac:dyDescent="0.45">
      <c r="A3079" t="s">
        <v>622</v>
      </c>
      <c r="B3079" t="s">
        <v>487</v>
      </c>
      <c r="C3079">
        <v>1.1000000000000001</v>
      </c>
      <c r="D3079">
        <v>1.4</v>
      </c>
    </row>
    <row r="3080" spans="1:4" x14ac:dyDescent="0.45">
      <c r="A3080" t="s">
        <v>622</v>
      </c>
      <c r="B3080" t="s">
        <v>490</v>
      </c>
      <c r="C3080">
        <v>1.4</v>
      </c>
      <c r="D3080">
        <v>1.5</v>
      </c>
    </row>
    <row r="3081" spans="1:4" x14ac:dyDescent="0.45">
      <c r="A3081" t="s">
        <v>622</v>
      </c>
      <c r="B3081" t="s">
        <v>488</v>
      </c>
      <c r="C3081">
        <v>1.1000000000000001</v>
      </c>
      <c r="D3081">
        <v>1.4</v>
      </c>
    </row>
    <row r="3082" spans="1:4" x14ac:dyDescent="0.45">
      <c r="A3082" t="s">
        <v>623</v>
      </c>
      <c r="B3082" t="s">
        <v>491</v>
      </c>
      <c r="C3082">
        <v>1.4</v>
      </c>
      <c r="D3082">
        <v>1.8</v>
      </c>
    </row>
    <row r="3083" spans="1:4" x14ac:dyDescent="0.45">
      <c r="A3083" t="s">
        <v>623</v>
      </c>
      <c r="B3083" t="s">
        <v>489</v>
      </c>
      <c r="C3083">
        <v>1.4</v>
      </c>
      <c r="D3083">
        <v>1.7</v>
      </c>
    </row>
    <row r="3084" spans="1:4" x14ac:dyDescent="0.45">
      <c r="A3084" t="s">
        <v>623</v>
      </c>
      <c r="B3084" t="s">
        <v>487</v>
      </c>
      <c r="C3084">
        <v>0.93259999999999998</v>
      </c>
      <c r="D3084">
        <v>1.2</v>
      </c>
    </row>
    <row r="3085" spans="1:4" x14ac:dyDescent="0.45">
      <c r="A3085" t="s">
        <v>623</v>
      </c>
      <c r="B3085" t="s">
        <v>490</v>
      </c>
      <c r="C3085">
        <v>1.2</v>
      </c>
      <c r="D3085">
        <v>1.4</v>
      </c>
    </row>
    <row r="3086" spans="1:4" x14ac:dyDescent="0.45">
      <c r="A3086" t="s">
        <v>623</v>
      </c>
      <c r="B3086" t="s">
        <v>488</v>
      </c>
      <c r="C3086">
        <v>0.93259999999999998</v>
      </c>
      <c r="D3086">
        <v>1.2</v>
      </c>
    </row>
    <row r="3087" spans="1:4" x14ac:dyDescent="0.45">
      <c r="A3087" t="s">
        <v>624</v>
      </c>
      <c r="B3087" t="s">
        <v>491</v>
      </c>
      <c r="C3087">
        <v>5</v>
      </c>
      <c r="D3087">
        <v>6.3</v>
      </c>
    </row>
    <row r="3088" spans="1:4" x14ac:dyDescent="0.45">
      <c r="A3088" t="s">
        <v>624</v>
      </c>
      <c r="B3088" t="s">
        <v>489</v>
      </c>
      <c r="C3088">
        <v>4.7</v>
      </c>
      <c r="D3088">
        <v>6</v>
      </c>
    </row>
    <row r="3089" spans="1:4" x14ac:dyDescent="0.45">
      <c r="A3089" t="s">
        <v>624</v>
      </c>
      <c r="B3089" t="s">
        <v>487</v>
      </c>
      <c r="C3089">
        <v>3.4</v>
      </c>
      <c r="D3089">
        <v>4.3</v>
      </c>
    </row>
    <row r="3090" spans="1:4" x14ac:dyDescent="0.45">
      <c r="A3090" t="s">
        <v>624</v>
      </c>
      <c r="B3090" t="s">
        <v>490</v>
      </c>
      <c r="C3090">
        <v>4.4000000000000004</v>
      </c>
      <c r="D3090">
        <v>5</v>
      </c>
    </row>
    <row r="3091" spans="1:4" x14ac:dyDescent="0.45">
      <c r="A3091" t="s">
        <v>624</v>
      </c>
      <c r="B3091" t="s">
        <v>488</v>
      </c>
      <c r="C3091">
        <v>3.4</v>
      </c>
      <c r="D3091">
        <v>4.3</v>
      </c>
    </row>
    <row r="3092" spans="1:4" x14ac:dyDescent="0.45">
      <c r="A3092" t="s">
        <v>625</v>
      </c>
      <c r="B3092" t="s">
        <v>491</v>
      </c>
      <c r="C3092">
        <v>3.9</v>
      </c>
      <c r="D3092">
        <v>4.9000000000000004</v>
      </c>
    </row>
    <row r="3093" spans="1:4" x14ac:dyDescent="0.45">
      <c r="A3093" t="s">
        <v>625</v>
      </c>
      <c r="B3093" t="s">
        <v>489</v>
      </c>
      <c r="C3093">
        <v>3.8</v>
      </c>
      <c r="D3093">
        <v>5</v>
      </c>
    </row>
    <row r="3094" spans="1:4" x14ac:dyDescent="0.45">
      <c r="A3094" t="s">
        <v>625</v>
      </c>
      <c r="B3094" t="s">
        <v>487</v>
      </c>
      <c r="C3094">
        <v>2.7</v>
      </c>
      <c r="D3094">
        <v>3.3</v>
      </c>
    </row>
    <row r="3095" spans="1:4" x14ac:dyDescent="0.45">
      <c r="A3095" t="s">
        <v>625</v>
      </c>
      <c r="B3095" t="s">
        <v>490</v>
      </c>
      <c r="C3095">
        <v>3.5</v>
      </c>
      <c r="D3095">
        <v>4</v>
      </c>
    </row>
    <row r="3096" spans="1:4" x14ac:dyDescent="0.45">
      <c r="A3096" t="s">
        <v>625</v>
      </c>
      <c r="B3096" t="s">
        <v>488</v>
      </c>
      <c r="C3096">
        <v>2.7</v>
      </c>
      <c r="D3096">
        <v>3.3</v>
      </c>
    </row>
    <row r="3097" spans="1:4" x14ac:dyDescent="0.45">
      <c r="A3097" t="s">
        <v>626</v>
      </c>
      <c r="B3097" t="s">
        <v>491</v>
      </c>
      <c r="C3097">
        <v>1.1000000000000001</v>
      </c>
      <c r="D3097">
        <v>1.4</v>
      </c>
    </row>
    <row r="3098" spans="1:4" x14ac:dyDescent="0.45">
      <c r="A3098" t="s">
        <v>626</v>
      </c>
      <c r="B3098" t="s">
        <v>489</v>
      </c>
      <c r="C3098">
        <v>1.1000000000000001</v>
      </c>
      <c r="D3098">
        <v>1.4</v>
      </c>
    </row>
    <row r="3099" spans="1:4" x14ac:dyDescent="0.45">
      <c r="A3099" t="s">
        <v>626</v>
      </c>
      <c r="B3099" t="s">
        <v>487</v>
      </c>
      <c r="C3099">
        <v>0.71289999999999998</v>
      </c>
      <c r="D3099">
        <v>0.90139999999999998</v>
      </c>
    </row>
    <row r="3100" spans="1:4" x14ac:dyDescent="0.45">
      <c r="A3100" t="s">
        <v>626</v>
      </c>
      <c r="B3100" t="s">
        <v>490</v>
      </c>
      <c r="C3100">
        <v>0.92379999999999995</v>
      </c>
      <c r="D3100">
        <v>1.1000000000000001</v>
      </c>
    </row>
    <row r="3101" spans="1:4" x14ac:dyDescent="0.45">
      <c r="A3101" t="s">
        <v>626</v>
      </c>
      <c r="B3101" t="s">
        <v>488</v>
      </c>
      <c r="C3101">
        <v>0.71289999999999998</v>
      </c>
      <c r="D3101">
        <v>0.90139999999999998</v>
      </c>
    </row>
    <row r="3102" spans="1:4" x14ac:dyDescent="0.45">
      <c r="A3102" t="s">
        <v>627</v>
      </c>
      <c r="B3102" t="s">
        <v>491</v>
      </c>
      <c r="C3102">
        <v>0.66110000000000002</v>
      </c>
      <c r="D3102">
        <v>0.85450000000000004</v>
      </c>
    </row>
    <row r="3103" spans="1:4" x14ac:dyDescent="0.45">
      <c r="A3103" t="s">
        <v>627</v>
      </c>
      <c r="B3103" t="s">
        <v>489</v>
      </c>
      <c r="C3103">
        <v>0.63870000000000005</v>
      </c>
      <c r="D3103">
        <v>0.83589999999999998</v>
      </c>
    </row>
    <row r="3104" spans="1:4" x14ac:dyDescent="0.45">
      <c r="A3104" t="s">
        <v>627</v>
      </c>
      <c r="B3104" t="s">
        <v>487</v>
      </c>
      <c r="C3104">
        <v>0.44629999999999997</v>
      </c>
      <c r="D3104">
        <v>0.56640000000000001</v>
      </c>
    </row>
    <row r="3105" spans="1:4" x14ac:dyDescent="0.45">
      <c r="A3105" t="s">
        <v>627</v>
      </c>
      <c r="B3105" t="s">
        <v>490</v>
      </c>
      <c r="C3105">
        <v>0.56930000000000003</v>
      </c>
      <c r="D3105">
        <v>0.63480000000000003</v>
      </c>
    </row>
    <row r="3106" spans="1:4" x14ac:dyDescent="0.45">
      <c r="A3106" t="s">
        <v>627</v>
      </c>
      <c r="B3106" t="s">
        <v>488</v>
      </c>
      <c r="C3106">
        <v>0.44629999999999997</v>
      </c>
      <c r="D3106">
        <v>0.56640000000000001</v>
      </c>
    </row>
    <row r="3107" spans="1:4" x14ac:dyDescent="0.45">
      <c r="A3107" t="s">
        <v>628</v>
      </c>
      <c r="B3107" t="s">
        <v>491</v>
      </c>
      <c r="C3107">
        <v>0.46389999999999998</v>
      </c>
      <c r="D3107">
        <v>0.60250000000000004</v>
      </c>
    </row>
    <row r="3108" spans="1:4" x14ac:dyDescent="0.45">
      <c r="A3108" t="s">
        <v>628</v>
      </c>
      <c r="B3108" t="s">
        <v>489</v>
      </c>
      <c r="C3108">
        <v>0.46479999999999999</v>
      </c>
      <c r="D3108">
        <v>0.61909999999999998</v>
      </c>
    </row>
    <row r="3109" spans="1:4" x14ac:dyDescent="0.45">
      <c r="A3109" t="s">
        <v>628</v>
      </c>
      <c r="B3109" t="s">
        <v>487</v>
      </c>
      <c r="C3109">
        <v>0.3135</v>
      </c>
      <c r="D3109">
        <v>0.40039999999999998</v>
      </c>
    </row>
    <row r="3110" spans="1:4" x14ac:dyDescent="0.45">
      <c r="A3110" t="s">
        <v>628</v>
      </c>
      <c r="B3110" t="s">
        <v>490</v>
      </c>
      <c r="C3110">
        <v>0.41799999999999998</v>
      </c>
      <c r="D3110">
        <v>0.47360000000000002</v>
      </c>
    </row>
    <row r="3111" spans="1:4" x14ac:dyDescent="0.45">
      <c r="A3111" t="s">
        <v>628</v>
      </c>
      <c r="B3111" t="s">
        <v>488</v>
      </c>
      <c r="C3111">
        <v>0.3135</v>
      </c>
      <c r="D3111">
        <v>0.40039999999999998</v>
      </c>
    </row>
    <row r="3112" spans="1:4" x14ac:dyDescent="0.45">
      <c r="A3112" t="s">
        <v>629</v>
      </c>
      <c r="B3112" t="s">
        <v>491</v>
      </c>
      <c r="C3112">
        <v>0.83299999999999996</v>
      </c>
      <c r="D3112">
        <v>1.1000000000000001</v>
      </c>
    </row>
    <row r="3113" spans="1:4" x14ac:dyDescent="0.45">
      <c r="A3113" t="s">
        <v>629</v>
      </c>
      <c r="B3113" t="s">
        <v>489</v>
      </c>
      <c r="C3113">
        <v>0.80569999999999997</v>
      </c>
      <c r="D3113">
        <v>1.1000000000000001</v>
      </c>
    </row>
    <row r="3114" spans="1:4" x14ac:dyDescent="0.45">
      <c r="A3114" t="s">
        <v>629</v>
      </c>
      <c r="B3114" t="s">
        <v>487</v>
      </c>
      <c r="C3114">
        <v>0.56740000000000002</v>
      </c>
      <c r="D3114">
        <v>0.71970000000000001</v>
      </c>
    </row>
    <row r="3115" spans="1:4" x14ac:dyDescent="0.45">
      <c r="A3115" t="s">
        <v>629</v>
      </c>
      <c r="B3115" t="s">
        <v>490</v>
      </c>
      <c r="C3115">
        <v>0.72070000000000001</v>
      </c>
      <c r="D3115">
        <v>0.80369999999999997</v>
      </c>
    </row>
    <row r="3116" spans="1:4" x14ac:dyDescent="0.45">
      <c r="A3116" t="s">
        <v>629</v>
      </c>
      <c r="B3116" t="s">
        <v>488</v>
      </c>
      <c r="C3116">
        <v>0.56740000000000002</v>
      </c>
      <c r="D3116">
        <v>0.71970000000000001</v>
      </c>
    </row>
    <row r="3117" spans="1:4" x14ac:dyDescent="0.45">
      <c r="A3117" t="s">
        <v>630</v>
      </c>
      <c r="B3117" t="s">
        <v>491</v>
      </c>
      <c r="C3117">
        <v>2</v>
      </c>
      <c r="D3117">
        <v>2.5</v>
      </c>
    </row>
    <row r="3118" spans="1:4" x14ac:dyDescent="0.45">
      <c r="A3118" t="s">
        <v>630</v>
      </c>
      <c r="B3118" t="s">
        <v>489</v>
      </c>
      <c r="C3118">
        <v>1.9</v>
      </c>
      <c r="D3118">
        <v>2.4</v>
      </c>
    </row>
    <row r="3119" spans="1:4" x14ac:dyDescent="0.45">
      <c r="A3119" t="s">
        <v>630</v>
      </c>
      <c r="B3119" t="s">
        <v>487</v>
      </c>
      <c r="C3119">
        <v>1.4</v>
      </c>
      <c r="D3119">
        <v>1.7</v>
      </c>
    </row>
    <row r="3120" spans="1:4" x14ac:dyDescent="0.45">
      <c r="A3120" t="s">
        <v>630</v>
      </c>
      <c r="B3120" t="s">
        <v>490</v>
      </c>
      <c r="C3120">
        <v>1.7</v>
      </c>
      <c r="D3120">
        <v>1.9</v>
      </c>
    </row>
    <row r="3121" spans="1:4" x14ac:dyDescent="0.45">
      <c r="A3121" t="s">
        <v>630</v>
      </c>
      <c r="B3121" t="s">
        <v>488</v>
      </c>
      <c r="C3121">
        <v>1.4</v>
      </c>
      <c r="D3121">
        <v>1.7</v>
      </c>
    </row>
    <row r="3122" spans="1:4" x14ac:dyDescent="0.45">
      <c r="A3122" t="s">
        <v>631</v>
      </c>
      <c r="B3122" t="s">
        <v>491</v>
      </c>
      <c r="C3122">
        <v>1.6</v>
      </c>
      <c r="D3122">
        <v>2.1</v>
      </c>
    </row>
    <row r="3123" spans="1:4" x14ac:dyDescent="0.45">
      <c r="A3123" t="s">
        <v>631</v>
      </c>
      <c r="B3123" t="s">
        <v>489</v>
      </c>
      <c r="C3123">
        <v>1.6</v>
      </c>
      <c r="D3123">
        <v>2.1</v>
      </c>
    </row>
    <row r="3124" spans="1:4" x14ac:dyDescent="0.45">
      <c r="A3124" t="s">
        <v>631</v>
      </c>
      <c r="B3124" t="s">
        <v>487</v>
      </c>
      <c r="C3124">
        <v>1.2</v>
      </c>
      <c r="D3124">
        <v>1.4</v>
      </c>
    </row>
    <row r="3125" spans="1:4" x14ac:dyDescent="0.45">
      <c r="A3125" t="s">
        <v>631</v>
      </c>
      <c r="B3125" t="s">
        <v>490</v>
      </c>
      <c r="C3125">
        <v>1.5</v>
      </c>
      <c r="D3125">
        <v>1.6</v>
      </c>
    </row>
    <row r="3126" spans="1:4" x14ac:dyDescent="0.45">
      <c r="A3126" t="s">
        <v>631</v>
      </c>
      <c r="B3126" t="s">
        <v>488</v>
      </c>
      <c r="C3126">
        <v>1.2</v>
      </c>
      <c r="D3126">
        <v>1.4</v>
      </c>
    </row>
    <row r="3127" spans="1:4" x14ac:dyDescent="0.45">
      <c r="A3127" t="s">
        <v>632</v>
      </c>
      <c r="B3127" t="s">
        <v>491</v>
      </c>
      <c r="C3127">
        <v>0.74119999999999997</v>
      </c>
      <c r="D3127">
        <v>0.96089999999999998</v>
      </c>
    </row>
    <row r="3128" spans="1:4" x14ac:dyDescent="0.45">
      <c r="A3128" t="s">
        <v>632</v>
      </c>
      <c r="B3128" t="s">
        <v>489</v>
      </c>
      <c r="C3128">
        <v>0.73540000000000005</v>
      </c>
      <c r="D3128">
        <v>0.97850000000000004</v>
      </c>
    </row>
    <row r="3129" spans="1:4" x14ac:dyDescent="0.45">
      <c r="A3129" t="s">
        <v>632</v>
      </c>
      <c r="B3129" t="s">
        <v>487</v>
      </c>
      <c r="C3129">
        <v>0.50290000000000001</v>
      </c>
      <c r="D3129">
        <v>0.63770000000000004</v>
      </c>
    </row>
    <row r="3130" spans="1:4" x14ac:dyDescent="0.45">
      <c r="A3130" t="s">
        <v>632</v>
      </c>
      <c r="B3130" t="s">
        <v>490</v>
      </c>
      <c r="C3130">
        <v>0.66600000000000004</v>
      </c>
      <c r="D3130">
        <v>0.75390000000000001</v>
      </c>
    </row>
    <row r="3131" spans="1:4" x14ac:dyDescent="0.45">
      <c r="A3131" t="s">
        <v>632</v>
      </c>
      <c r="B3131" t="s">
        <v>488</v>
      </c>
      <c r="C3131">
        <v>0.50290000000000001</v>
      </c>
      <c r="D3131">
        <v>0.63770000000000004</v>
      </c>
    </row>
    <row r="3132" spans="1:4" x14ac:dyDescent="0.45">
      <c r="A3132" t="s">
        <v>633</v>
      </c>
      <c r="B3132" t="s">
        <v>491</v>
      </c>
      <c r="C3132">
        <v>0.85840000000000005</v>
      </c>
      <c r="D3132">
        <v>1.2</v>
      </c>
    </row>
    <row r="3133" spans="1:4" x14ac:dyDescent="0.45">
      <c r="A3133" t="s">
        <v>633</v>
      </c>
      <c r="B3133" t="s">
        <v>489</v>
      </c>
      <c r="C3133">
        <v>0.84470000000000001</v>
      </c>
      <c r="D3133">
        <v>1.2</v>
      </c>
    </row>
    <row r="3134" spans="1:4" x14ac:dyDescent="0.45">
      <c r="A3134" t="s">
        <v>633</v>
      </c>
      <c r="B3134" t="s">
        <v>487</v>
      </c>
      <c r="C3134">
        <v>0.58299999999999996</v>
      </c>
      <c r="D3134">
        <v>0.73729999999999996</v>
      </c>
    </row>
    <row r="3135" spans="1:4" x14ac:dyDescent="0.45">
      <c r="A3135" t="s">
        <v>633</v>
      </c>
      <c r="B3135" t="s">
        <v>490</v>
      </c>
      <c r="C3135">
        <v>0.76859999999999995</v>
      </c>
      <c r="D3135">
        <v>0.86909999999999998</v>
      </c>
    </row>
    <row r="3136" spans="1:4" x14ac:dyDescent="0.45">
      <c r="A3136" t="s">
        <v>633</v>
      </c>
      <c r="B3136" t="s">
        <v>488</v>
      </c>
      <c r="C3136">
        <v>0.58299999999999996</v>
      </c>
      <c r="D3136">
        <v>0.73729999999999996</v>
      </c>
    </row>
    <row r="3137" spans="1:4" x14ac:dyDescent="0.45">
      <c r="A3137" t="s">
        <v>634</v>
      </c>
      <c r="B3137" t="s">
        <v>491</v>
      </c>
      <c r="C3137">
        <v>6.5</v>
      </c>
      <c r="D3137">
        <v>8.1999999999999993</v>
      </c>
    </row>
    <row r="3138" spans="1:4" x14ac:dyDescent="0.45">
      <c r="A3138" t="s">
        <v>634</v>
      </c>
      <c r="B3138" t="s">
        <v>489</v>
      </c>
      <c r="C3138">
        <v>5.9</v>
      </c>
      <c r="D3138">
        <v>7.5</v>
      </c>
    </row>
    <row r="3139" spans="1:4" x14ac:dyDescent="0.45">
      <c r="A3139" t="s">
        <v>634</v>
      </c>
      <c r="B3139" t="s">
        <v>487</v>
      </c>
      <c r="C3139">
        <v>4.5</v>
      </c>
      <c r="D3139">
        <v>5.5</v>
      </c>
    </row>
    <row r="3140" spans="1:4" x14ac:dyDescent="0.45">
      <c r="A3140" t="s">
        <v>634</v>
      </c>
      <c r="B3140" t="s">
        <v>490</v>
      </c>
      <c r="C3140">
        <v>5.4</v>
      </c>
      <c r="D3140">
        <v>6</v>
      </c>
    </row>
    <row r="3141" spans="1:4" x14ac:dyDescent="0.45">
      <c r="A3141" t="s">
        <v>634</v>
      </c>
      <c r="B3141" t="s">
        <v>488</v>
      </c>
      <c r="C3141">
        <v>4.5</v>
      </c>
      <c r="D3141">
        <v>5.5</v>
      </c>
    </row>
    <row r="3142" spans="1:4" x14ac:dyDescent="0.45">
      <c r="A3142" t="s">
        <v>635</v>
      </c>
      <c r="B3142" t="s">
        <v>491</v>
      </c>
      <c r="C3142">
        <v>0.62890000000000001</v>
      </c>
      <c r="D3142">
        <v>0.8135</v>
      </c>
    </row>
    <row r="3143" spans="1:4" x14ac:dyDescent="0.45">
      <c r="A3143" t="s">
        <v>635</v>
      </c>
      <c r="B3143" t="s">
        <v>489</v>
      </c>
      <c r="C3143">
        <v>0.61519999999999997</v>
      </c>
      <c r="D3143">
        <v>0.80959999999999999</v>
      </c>
    </row>
    <row r="3144" spans="1:4" x14ac:dyDescent="0.45">
      <c r="A3144" t="s">
        <v>635</v>
      </c>
      <c r="B3144" t="s">
        <v>487</v>
      </c>
      <c r="C3144">
        <v>0.42580000000000001</v>
      </c>
      <c r="D3144">
        <v>0.54100000000000004</v>
      </c>
    </row>
    <row r="3145" spans="1:4" x14ac:dyDescent="0.45">
      <c r="A3145" t="s">
        <v>635</v>
      </c>
      <c r="B3145" t="s">
        <v>490</v>
      </c>
      <c r="C3145">
        <v>0.54979999999999996</v>
      </c>
      <c r="D3145">
        <v>0.61429999999999996</v>
      </c>
    </row>
    <row r="3146" spans="1:4" x14ac:dyDescent="0.45">
      <c r="A3146" t="s">
        <v>635</v>
      </c>
      <c r="B3146" t="s">
        <v>488</v>
      </c>
      <c r="C3146">
        <v>0.42580000000000001</v>
      </c>
      <c r="D3146">
        <v>0.54100000000000004</v>
      </c>
    </row>
    <row r="3147" spans="1:4" x14ac:dyDescent="0.45">
      <c r="A3147" t="s">
        <v>636</v>
      </c>
      <c r="B3147" t="s">
        <v>491</v>
      </c>
      <c r="C3147">
        <v>4.4000000000000004</v>
      </c>
      <c r="D3147">
        <v>5.6</v>
      </c>
    </row>
    <row r="3148" spans="1:4" x14ac:dyDescent="0.45">
      <c r="A3148" t="s">
        <v>636</v>
      </c>
      <c r="B3148" t="s">
        <v>489</v>
      </c>
      <c r="C3148">
        <v>4.2</v>
      </c>
      <c r="D3148">
        <v>5.5</v>
      </c>
    </row>
    <row r="3149" spans="1:4" x14ac:dyDescent="0.45">
      <c r="A3149" t="s">
        <v>636</v>
      </c>
      <c r="B3149" t="s">
        <v>487</v>
      </c>
      <c r="C3149">
        <v>3.1</v>
      </c>
      <c r="D3149">
        <v>3.8</v>
      </c>
    </row>
    <row r="3150" spans="1:4" x14ac:dyDescent="0.45">
      <c r="A3150" t="s">
        <v>636</v>
      </c>
      <c r="B3150" t="s">
        <v>490</v>
      </c>
      <c r="C3150">
        <v>3.9</v>
      </c>
      <c r="D3150">
        <v>4.4000000000000004</v>
      </c>
    </row>
    <row r="3151" spans="1:4" x14ac:dyDescent="0.45">
      <c r="A3151" t="s">
        <v>636</v>
      </c>
      <c r="B3151" t="s">
        <v>488</v>
      </c>
      <c r="C3151">
        <v>3.1</v>
      </c>
      <c r="D3151">
        <v>3.8</v>
      </c>
    </row>
    <row r="3152" spans="1:4" x14ac:dyDescent="0.45">
      <c r="A3152" t="s">
        <v>637</v>
      </c>
      <c r="B3152" t="s">
        <v>491</v>
      </c>
      <c r="C3152">
        <v>1.6</v>
      </c>
      <c r="D3152">
        <v>2</v>
      </c>
    </row>
    <row r="3153" spans="1:4" x14ac:dyDescent="0.45">
      <c r="A3153" t="s">
        <v>637</v>
      </c>
      <c r="B3153" t="s">
        <v>489</v>
      </c>
      <c r="C3153">
        <v>1.5</v>
      </c>
      <c r="D3153">
        <v>1.9</v>
      </c>
    </row>
    <row r="3154" spans="1:4" x14ac:dyDescent="0.45">
      <c r="A3154" t="s">
        <v>637</v>
      </c>
      <c r="B3154" t="s">
        <v>487</v>
      </c>
      <c r="C3154">
        <v>1.1000000000000001</v>
      </c>
      <c r="D3154">
        <v>1.3</v>
      </c>
    </row>
    <row r="3155" spans="1:4" x14ac:dyDescent="0.45">
      <c r="A3155" t="s">
        <v>637</v>
      </c>
      <c r="B3155" t="s">
        <v>490</v>
      </c>
      <c r="C3155">
        <v>1.4</v>
      </c>
      <c r="D3155">
        <v>1.5</v>
      </c>
    </row>
    <row r="3156" spans="1:4" x14ac:dyDescent="0.45">
      <c r="A3156" t="s">
        <v>637</v>
      </c>
      <c r="B3156" t="s">
        <v>488</v>
      </c>
      <c r="C3156">
        <v>1.1000000000000001</v>
      </c>
      <c r="D3156">
        <v>1.3</v>
      </c>
    </row>
    <row r="3157" spans="1:4" x14ac:dyDescent="0.45">
      <c r="A3157" t="s">
        <v>638</v>
      </c>
      <c r="B3157" t="s">
        <v>491</v>
      </c>
      <c r="C3157">
        <v>0.68159999999999998</v>
      </c>
      <c r="D3157">
        <v>0.88180000000000003</v>
      </c>
    </row>
    <row r="3158" spans="1:4" x14ac:dyDescent="0.45">
      <c r="A3158" t="s">
        <v>638</v>
      </c>
      <c r="B3158" t="s">
        <v>489</v>
      </c>
      <c r="C3158">
        <v>0.66600000000000004</v>
      </c>
      <c r="D3158">
        <v>0.876</v>
      </c>
    </row>
    <row r="3159" spans="1:4" x14ac:dyDescent="0.45">
      <c r="A3159" t="s">
        <v>638</v>
      </c>
      <c r="B3159" t="s">
        <v>487</v>
      </c>
      <c r="C3159">
        <v>0.46189999999999998</v>
      </c>
      <c r="D3159">
        <v>0.58589999999999998</v>
      </c>
    </row>
    <row r="3160" spans="1:4" x14ac:dyDescent="0.45">
      <c r="A3160" t="s">
        <v>638</v>
      </c>
      <c r="B3160" t="s">
        <v>490</v>
      </c>
      <c r="C3160">
        <v>0.59670000000000001</v>
      </c>
      <c r="D3160">
        <v>0.66800000000000004</v>
      </c>
    </row>
    <row r="3161" spans="1:4" x14ac:dyDescent="0.45">
      <c r="A3161" t="s">
        <v>638</v>
      </c>
      <c r="B3161" t="s">
        <v>488</v>
      </c>
      <c r="C3161">
        <v>0.46189999999999998</v>
      </c>
      <c r="D3161">
        <v>0.58589999999999998</v>
      </c>
    </row>
    <row r="3162" spans="1:4" x14ac:dyDescent="0.45">
      <c r="A3162" t="s">
        <v>639</v>
      </c>
      <c r="B3162" t="s">
        <v>491</v>
      </c>
      <c r="C3162">
        <v>6.4</v>
      </c>
      <c r="D3162">
        <v>8.1</v>
      </c>
    </row>
    <row r="3163" spans="1:4" x14ac:dyDescent="0.45">
      <c r="A3163" t="s">
        <v>639</v>
      </c>
      <c r="B3163" t="s">
        <v>489</v>
      </c>
      <c r="C3163">
        <v>6.1</v>
      </c>
      <c r="D3163">
        <v>7.9</v>
      </c>
    </row>
    <row r="3164" spans="1:4" x14ac:dyDescent="0.45">
      <c r="A3164" t="s">
        <v>639</v>
      </c>
      <c r="B3164" t="s">
        <v>487</v>
      </c>
      <c r="C3164">
        <v>4.5</v>
      </c>
      <c r="D3164">
        <v>5.6</v>
      </c>
    </row>
    <row r="3165" spans="1:4" x14ac:dyDescent="0.45">
      <c r="A3165" t="s">
        <v>639</v>
      </c>
      <c r="B3165" t="s">
        <v>490</v>
      </c>
      <c r="C3165">
        <v>5.6</v>
      </c>
      <c r="D3165">
        <v>6.2</v>
      </c>
    </row>
    <row r="3166" spans="1:4" x14ac:dyDescent="0.45">
      <c r="A3166" t="s">
        <v>639</v>
      </c>
      <c r="B3166" t="s">
        <v>488</v>
      </c>
      <c r="C3166">
        <v>4.5</v>
      </c>
      <c r="D3166">
        <v>5.6</v>
      </c>
    </row>
    <row r="3167" spans="1:4" x14ac:dyDescent="0.45">
      <c r="A3167" t="s">
        <v>640</v>
      </c>
      <c r="B3167" t="s">
        <v>491</v>
      </c>
      <c r="C3167">
        <v>0.86519999999999997</v>
      </c>
      <c r="D3167">
        <v>1.2</v>
      </c>
    </row>
    <row r="3168" spans="1:4" x14ac:dyDescent="0.45">
      <c r="A3168" t="s">
        <v>640</v>
      </c>
      <c r="B3168" t="s">
        <v>489</v>
      </c>
      <c r="C3168">
        <v>0.84079999999999999</v>
      </c>
      <c r="D3168">
        <v>1.2</v>
      </c>
    </row>
    <row r="3169" spans="1:4" x14ac:dyDescent="0.45">
      <c r="A3169" t="s">
        <v>640</v>
      </c>
      <c r="B3169" t="s">
        <v>487</v>
      </c>
      <c r="C3169">
        <v>0.59179999999999999</v>
      </c>
      <c r="D3169">
        <v>0.74609999999999999</v>
      </c>
    </row>
    <row r="3170" spans="1:4" x14ac:dyDescent="0.45">
      <c r="A3170" t="s">
        <v>640</v>
      </c>
      <c r="B3170" t="s">
        <v>490</v>
      </c>
      <c r="C3170">
        <v>0.75490000000000002</v>
      </c>
      <c r="D3170">
        <v>0.83979999999999999</v>
      </c>
    </row>
    <row r="3171" spans="1:4" x14ac:dyDescent="0.45">
      <c r="A3171" t="s">
        <v>640</v>
      </c>
      <c r="B3171" t="s">
        <v>488</v>
      </c>
      <c r="C3171">
        <v>0.59179999999999999</v>
      </c>
      <c r="D3171">
        <v>0.74609999999999999</v>
      </c>
    </row>
    <row r="3172" spans="1:4" x14ac:dyDescent="0.45">
      <c r="A3172" t="s">
        <v>641</v>
      </c>
      <c r="B3172" t="s">
        <v>491</v>
      </c>
      <c r="C3172">
        <v>1.6</v>
      </c>
      <c r="D3172">
        <v>2</v>
      </c>
    </row>
    <row r="3173" spans="1:4" x14ac:dyDescent="0.45">
      <c r="A3173" t="s">
        <v>641</v>
      </c>
      <c r="B3173" t="s">
        <v>489</v>
      </c>
      <c r="C3173">
        <v>1.5</v>
      </c>
      <c r="D3173">
        <v>1.9</v>
      </c>
    </row>
    <row r="3174" spans="1:4" x14ac:dyDescent="0.45">
      <c r="A3174" t="s">
        <v>641</v>
      </c>
      <c r="B3174" t="s">
        <v>487</v>
      </c>
      <c r="C3174">
        <v>1.1000000000000001</v>
      </c>
      <c r="D3174">
        <v>1.3</v>
      </c>
    </row>
    <row r="3175" spans="1:4" x14ac:dyDescent="0.45">
      <c r="A3175" t="s">
        <v>641</v>
      </c>
      <c r="B3175" t="s">
        <v>490</v>
      </c>
      <c r="C3175">
        <v>1.4</v>
      </c>
      <c r="D3175">
        <v>1.5</v>
      </c>
    </row>
    <row r="3176" spans="1:4" x14ac:dyDescent="0.45">
      <c r="A3176" t="s">
        <v>641</v>
      </c>
      <c r="B3176" t="s">
        <v>488</v>
      </c>
      <c r="C3176">
        <v>1.1000000000000001</v>
      </c>
      <c r="D3176">
        <v>1.3</v>
      </c>
    </row>
    <row r="3177" spans="1:4" x14ac:dyDescent="0.45">
      <c r="A3177" t="s">
        <v>642</v>
      </c>
      <c r="B3177" t="s">
        <v>491</v>
      </c>
      <c r="C3177">
        <v>3</v>
      </c>
      <c r="D3177">
        <v>3.9</v>
      </c>
    </row>
    <row r="3178" spans="1:4" x14ac:dyDescent="0.45">
      <c r="A3178" t="s">
        <v>642</v>
      </c>
      <c r="B3178" t="s">
        <v>489</v>
      </c>
      <c r="C3178">
        <v>2.8</v>
      </c>
      <c r="D3178">
        <v>3.6</v>
      </c>
    </row>
    <row r="3179" spans="1:4" x14ac:dyDescent="0.45">
      <c r="A3179" t="s">
        <v>642</v>
      </c>
      <c r="B3179" t="s">
        <v>487</v>
      </c>
      <c r="C3179">
        <v>2.1</v>
      </c>
      <c r="D3179">
        <v>2.6</v>
      </c>
    </row>
    <row r="3180" spans="1:4" x14ac:dyDescent="0.45">
      <c r="A3180" t="s">
        <v>642</v>
      </c>
      <c r="B3180" t="s">
        <v>490</v>
      </c>
      <c r="C3180">
        <v>2.6</v>
      </c>
      <c r="D3180">
        <v>2.9</v>
      </c>
    </row>
    <row r="3181" spans="1:4" x14ac:dyDescent="0.45">
      <c r="A3181" t="s">
        <v>642</v>
      </c>
      <c r="B3181" t="s">
        <v>488</v>
      </c>
      <c r="C3181">
        <v>2.1</v>
      </c>
      <c r="D3181">
        <v>2.6</v>
      </c>
    </row>
    <row r="3182" spans="1:4" x14ac:dyDescent="0.45">
      <c r="A3182" t="s">
        <v>643</v>
      </c>
      <c r="B3182" t="s">
        <v>491</v>
      </c>
      <c r="C3182">
        <v>1.6</v>
      </c>
      <c r="D3182">
        <v>2.1</v>
      </c>
    </row>
    <row r="3183" spans="1:4" x14ac:dyDescent="0.45">
      <c r="A3183" t="s">
        <v>643</v>
      </c>
      <c r="B3183" t="s">
        <v>489</v>
      </c>
      <c r="C3183">
        <v>1.5</v>
      </c>
      <c r="D3183">
        <v>1.9</v>
      </c>
    </row>
    <row r="3184" spans="1:4" x14ac:dyDescent="0.45">
      <c r="A3184" t="s">
        <v>643</v>
      </c>
      <c r="B3184" t="s">
        <v>487</v>
      </c>
      <c r="C3184">
        <v>1.1000000000000001</v>
      </c>
      <c r="D3184">
        <v>1.4</v>
      </c>
    </row>
    <row r="3185" spans="1:4" x14ac:dyDescent="0.45">
      <c r="A3185" t="s">
        <v>643</v>
      </c>
      <c r="B3185" t="s">
        <v>490</v>
      </c>
      <c r="C3185">
        <v>1.4</v>
      </c>
      <c r="D3185">
        <v>1.5</v>
      </c>
    </row>
    <row r="3186" spans="1:4" x14ac:dyDescent="0.45">
      <c r="A3186" t="s">
        <v>643</v>
      </c>
      <c r="B3186" t="s">
        <v>488</v>
      </c>
      <c r="C3186">
        <v>1.1000000000000001</v>
      </c>
      <c r="D3186">
        <v>1.4</v>
      </c>
    </row>
    <row r="3187" spans="1:4" x14ac:dyDescent="0.45">
      <c r="A3187" t="s">
        <v>644</v>
      </c>
      <c r="B3187" t="s">
        <v>491</v>
      </c>
      <c r="C3187">
        <v>0.999</v>
      </c>
      <c r="D3187">
        <v>1.4</v>
      </c>
    </row>
    <row r="3188" spans="1:4" x14ac:dyDescent="0.45">
      <c r="A3188" t="s">
        <v>644</v>
      </c>
      <c r="B3188" t="s">
        <v>489</v>
      </c>
      <c r="C3188">
        <v>0.96679999999999999</v>
      </c>
      <c r="D3188">
        <v>1.4</v>
      </c>
    </row>
    <row r="3189" spans="1:4" x14ac:dyDescent="0.45">
      <c r="A3189" t="s">
        <v>644</v>
      </c>
      <c r="B3189" t="s">
        <v>487</v>
      </c>
      <c r="C3189">
        <v>0.68359999999999999</v>
      </c>
      <c r="D3189">
        <v>0.91210000000000002</v>
      </c>
    </row>
    <row r="3190" spans="1:4" x14ac:dyDescent="0.45">
      <c r="A3190" t="s">
        <v>644</v>
      </c>
      <c r="B3190" t="s">
        <v>490</v>
      </c>
      <c r="C3190">
        <v>0.87009999999999998</v>
      </c>
      <c r="D3190">
        <v>1.1000000000000001</v>
      </c>
    </row>
    <row r="3191" spans="1:4" x14ac:dyDescent="0.45">
      <c r="A3191" t="s">
        <v>644</v>
      </c>
      <c r="B3191" t="s">
        <v>488</v>
      </c>
      <c r="C3191">
        <v>0.68359999999999999</v>
      </c>
      <c r="D3191">
        <v>0.91210000000000002</v>
      </c>
    </row>
    <row r="3192" spans="1:4" x14ac:dyDescent="0.45">
      <c r="A3192" t="s">
        <v>645</v>
      </c>
      <c r="B3192" t="s">
        <v>491</v>
      </c>
      <c r="C3192">
        <v>1.2</v>
      </c>
      <c r="D3192">
        <v>1.5</v>
      </c>
    </row>
    <row r="3193" spans="1:4" x14ac:dyDescent="0.45">
      <c r="A3193" t="s">
        <v>645</v>
      </c>
      <c r="B3193" t="s">
        <v>489</v>
      </c>
      <c r="C3193">
        <v>1.1000000000000001</v>
      </c>
      <c r="D3193">
        <v>1.4</v>
      </c>
    </row>
    <row r="3194" spans="1:4" x14ac:dyDescent="0.45">
      <c r="A3194" t="s">
        <v>645</v>
      </c>
      <c r="B3194" t="s">
        <v>487</v>
      </c>
      <c r="C3194">
        <v>0.76170000000000004</v>
      </c>
      <c r="D3194">
        <v>0.95899999999999996</v>
      </c>
    </row>
    <row r="3195" spans="1:4" x14ac:dyDescent="0.45">
      <c r="A3195" t="s">
        <v>645</v>
      </c>
      <c r="B3195" t="s">
        <v>490</v>
      </c>
      <c r="C3195">
        <v>0.96970000000000001</v>
      </c>
      <c r="D3195">
        <v>1.1000000000000001</v>
      </c>
    </row>
    <row r="3196" spans="1:4" x14ac:dyDescent="0.45">
      <c r="A3196" t="s">
        <v>645</v>
      </c>
      <c r="B3196" t="s">
        <v>488</v>
      </c>
      <c r="C3196">
        <v>0.76170000000000004</v>
      </c>
      <c r="D3196">
        <v>0.95899999999999996</v>
      </c>
    </row>
    <row r="3197" spans="1:4" x14ac:dyDescent="0.45">
      <c r="A3197" t="s">
        <v>646</v>
      </c>
      <c r="B3197" t="s">
        <v>491</v>
      </c>
      <c r="C3197">
        <v>1.1000000000000001</v>
      </c>
      <c r="D3197">
        <v>1.4</v>
      </c>
    </row>
    <row r="3198" spans="1:4" x14ac:dyDescent="0.45">
      <c r="A3198" t="s">
        <v>646</v>
      </c>
      <c r="B3198" t="s">
        <v>489</v>
      </c>
      <c r="C3198">
        <v>0.99509999999999998</v>
      </c>
      <c r="D3198">
        <v>1.4</v>
      </c>
    </row>
    <row r="3199" spans="1:4" x14ac:dyDescent="0.45">
      <c r="A3199" t="s">
        <v>646</v>
      </c>
      <c r="B3199" t="s">
        <v>487</v>
      </c>
      <c r="C3199">
        <v>0.70309999999999995</v>
      </c>
      <c r="D3199">
        <v>0.88380000000000003</v>
      </c>
    </row>
    <row r="3200" spans="1:4" x14ac:dyDescent="0.45">
      <c r="A3200" t="s">
        <v>646</v>
      </c>
      <c r="B3200" t="s">
        <v>490</v>
      </c>
      <c r="C3200">
        <v>0.90139999999999998</v>
      </c>
      <c r="D3200">
        <v>1.1000000000000001</v>
      </c>
    </row>
    <row r="3201" spans="1:4" x14ac:dyDescent="0.45">
      <c r="A3201" t="s">
        <v>646</v>
      </c>
      <c r="B3201" t="s">
        <v>488</v>
      </c>
      <c r="C3201">
        <v>0.70309999999999995</v>
      </c>
      <c r="D3201">
        <v>0.88380000000000003</v>
      </c>
    </row>
    <row r="3202" spans="1:4" x14ac:dyDescent="0.45">
      <c r="A3202" t="s">
        <v>647</v>
      </c>
      <c r="B3202" t="s">
        <v>491</v>
      </c>
      <c r="C3202">
        <v>1.5</v>
      </c>
      <c r="D3202">
        <v>2</v>
      </c>
    </row>
    <row r="3203" spans="1:4" x14ac:dyDescent="0.45">
      <c r="A3203" t="s">
        <v>647</v>
      </c>
      <c r="B3203" t="s">
        <v>489</v>
      </c>
      <c r="C3203">
        <v>1.4</v>
      </c>
      <c r="D3203">
        <v>1.8</v>
      </c>
    </row>
    <row r="3204" spans="1:4" x14ac:dyDescent="0.45">
      <c r="A3204" t="s">
        <v>647</v>
      </c>
      <c r="B3204" t="s">
        <v>487</v>
      </c>
      <c r="C3204">
        <v>0.99119999999999997</v>
      </c>
      <c r="D3204">
        <v>1.3</v>
      </c>
    </row>
    <row r="3205" spans="1:4" x14ac:dyDescent="0.45">
      <c r="A3205" t="s">
        <v>647</v>
      </c>
      <c r="B3205" t="s">
        <v>490</v>
      </c>
      <c r="C3205">
        <v>1.3</v>
      </c>
      <c r="D3205">
        <v>1.4</v>
      </c>
    </row>
    <row r="3206" spans="1:4" x14ac:dyDescent="0.45">
      <c r="A3206" t="s">
        <v>647</v>
      </c>
      <c r="B3206" t="s">
        <v>488</v>
      </c>
      <c r="C3206">
        <v>0.99119999999999997</v>
      </c>
      <c r="D3206">
        <v>1.3</v>
      </c>
    </row>
    <row r="3207" spans="1:4" x14ac:dyDescent="0.45">
      <c r="A3207" t="s">
        <v>648</v>
      </c>
      <c r="B3207" t="s">
        <v>491</v>
      </c>
      <c r="C3207">
        <v>1.5</v>
      </c>
      <c r="D3207">
        <v>1.8</v>
      </c>
    </row>
    <row r="3208" spans="1:4" x14ac:dyDescent="0.45">
      <c r="A3208" t="s">
        <v>648</v>
      </c>
      <c r="B3208" t="s">
        <v>489</v>
      </c>
      <c r="C3208">
        <v>1.4</v>
      </c>
      <c r="D3208">
        <v>1.8</v>
      </c>
    </row>
    <row r="3209" spans="1:4" x14ac:dyDescent="0.45">
      <c r="A3209" t="s">
        <v>648</v>
      </c>
      <c r="B3209" t="s">
        <v>487</v>
      </c>
      <c r="C3209">
        <v>0.96679999999999999</v>
      </c>
      <c r="D3209">
        <v>1.3</v>
      </c>
    </row>
    <row r="3210" spans="1:4" x14ac:dyDescent="0.45">
      <c r="A3210" t="s">
        <v>648</v>
      </c>
      <c r="B3210" t="s">
        <v>490</v>
      </c>
      <c r="C3210">
        <v>1.3</v>
      </c>
      <c r="D3210">
        <v>1.4</v>
      </c>
    </row>
    <row r="3211" spans="1:4" x14ac:dyDescent="0.45">
      <c r="A3211" t="s">
        <v>648</v>
      </c>
      <c r="B3211" t="s">
        <v>488</v>
      </c>
      <c r="C3211">
        <v>0.96679999999999999</v>
      </c>
      <c r="D3211">
        <v>1.3</v>
      </c>
    </row>
    <row r="3212" spans="1:4" x14ac:dyDescent="0.45">
      <c r="A3212" t="s">
        <v>649</v>
      </c>
      <c r="B3212" t="s">
        <v>491</v>
      </c>
      <c r="C3212">
        <v>2.5</v>
      </c>
      <c r="D3212">
        <v>3.2</v>
      </c>
    </row>
    <row r="3213" spans="1:4" x14ac:dyDescent="0.45">
      <c r="A3213" t="s">
        <v>649</v>
      </c>
      <c r="B3213" t="s">
        <v>489</v>
      </c>
      <c r="C3213">
        <v>2.2999999999999998</v>
      </c>
      <c r="D3213">
        <v>3</v>
      </c>
    </row>
    <row r="3214" spans="1:4" x14ac:dyDescent="0.45">
      <c r="A3214" t="s">
        <v>649</v>
      </c>
      <c r="B3214" t="s">
        <v>487</v>
      </c>
      <c r="C3214">
        <v>1.7</v>
      </c>
      <c r="D3214">
        <v>2.1</v>
      </c>
    </row>
    <row r="3215" spans="1:4" x14ac:dyDescent="0.45">
      <c r="A3215" t="s">
        <v>649</v>
      </c>
      <c r="B3215" t="s">
        <v>490</v>
      </c>
      <c r="C3215">
        <v>2.1</v>
      </c>
      <c r="D3215">
        <v>2.4</v>
      </c>
    </row>
    <row r="3216" spans="1:4" x14ac:dyDescent="0.45">
      <c r="A3216" t="s">
        <v>649</v>
      </c>
      <c r="B3216" t="s">
        <v>488</v>
      </c>
      <c r="C3216">
        <v>1.7</v>
      </c>
      <c r="D3216">
        <v>2.1</v>
      </c>
    </row>
    <row r="3217" spans="1:4" x14ac:dyDescent="0.45">
      <c r="A3217" t="s">
        <v>650</v>
      </c>
      <c r="B3217" t="s">
        <v>491</v>
      </c>
      <c r="C3217">
        <v>3.7</v>
      </c>
      <c r="D3217">
        <v>4.8</v>
      </c>
    </row>
    <row r="3218" spans="1:4" x14ac:dyDescent="0.45">
      <c r="A3218" t="s">
        <v>650</v>
      </c>
      <c r="B3218" t="s">
        <v>489</v>
      </c>
      <c r="C3218">
        <v>3.5</v>
      </c>
      <c r="D3218">
        <v>4.5</v>
      </c>
    </row>
    <row r="3219" spans="1:4" x14ac:dyDescent="0.45">
      <c r="A3219" t="s">
        <v>650</v>
      </c>
      <c r="B3219" t="s">
        <v>487</v>
      </c>
      <c r="C3219">
        <v>2.6</v>
      </c>
      <c r="D3219">
        <v>3.2</v>
      </c>
    </row>
    <row r="3220" spans="1:4" x14ac:dyDescent="0.45">
      <c r="A3220" t="s">
        <v>650</v>
      </c>
      <c r="B3220" t="s">
        <v>490</v>
      </c>
      <c r="C3220">
        <v>3.2</v>
      </c>
      <c r="D3220">
        <v>3.5</v>
      </c>
    </row>
    <row r="3221" spans="1:4" x14ac:dyDescent="0.45">
      <c r="A3221" t="s">
        <v>650</v>
      </c>
      <c r="B3221" t="s">
        <v>488</v>
      </c>
      <c r="C3221">
        <v>2.6</v>
      </c>
      <c r="D3221">
        <v>3.2</v>
      </c>
    </row>
    <row r="3222" spans="1:4" x14ac:dyDescent="0.45">
      <c r="A3222" t="s">
        <v>651</v>
      </c>
      <c r="B3222" t="s">
        <v>491</v>
      </c>
      <c r="C3222">
        <v>3</v>
      </c>
      <c r="D3222">
        <v>3.8</v>
      </c>
    </row>
    <row r="3223" spans="1:4" x14ac:dyDescent="0.45">
      <c r="A3223" t="s">
        <v>651</v>
      </c>
      <c r="B3223" t="s">
        <v>489</v>
      </c>
      <c r="C3223">
        <v>2.7</v>
      </c>
      <c r="D3223">
        <v>3.5</v>
      </c>
    </row>
    <row r="3224" spans="1:4" x14ac:dyDescent="0.45">
      <c r="A3224" t="s">
        <v>651</v>
      </c>
      <c r="B3224" t="s">
        <v>487</v>
      </c>
      <c r="C3224">
        <v>2</v>
      </c>
      <c r="D3224">
        <v>2.5</v>
      </c>
    </row>
    <row r="3225" spans="1:4" x14ac:dyDescent="0.45">
      <c r="A3225" t="s">
        <v>651</v>
      </c>
      <c r="B3225" t="s">
        <v>490</v>
      </c>
      <c r="C3225">
        <v>2.5</v>
      </c>
      <c r="D3225">
        <v>2.8</v>
      </c>
    </row>
    <row r="3226" spans="1:4" x14ac:dyDescent="0.45">
      <c r="A3226" t="s">
        <v>651</v>
      </c>
      <c r="B3226" t="s">
        <v>488</v>
      </c>
      <c r="C3226">
        <v>2</v>
      </c>
      <c r="D3226">
        <v>2.5</v>
      </c>
    </row>
    <row r="3227" spans="1:4" x14ac:dyDescent="0.45">
      <c r="A3227" t="s">
        <v>652</v>
      </c>
      <c r="B3227" t="s">
        <v>491</v>
      </c>
      <c r="C3227">
        <v>1.3</v>
      </c>
      <c r="D3227">
        <v>1.6</v>
      </c>
    </row>
    <row r="3228" spans="1:4" x14ac:dyDescent="0.45">
      <c r="A3228" t="s">
        <v>652</v>
      </c>
      <c r="B3228" t="s">
        <v>489</v>
      </c>
      <c r="C3228">
        <v>1.3</v>
      </c>
      <c r="D3228">
        <v>1.6</v>
      </c>
    </row>
    <row r="3229" spans="1:4" x14ac:dyDescent="0.45">
      <c r="A3229" t="s">
        <v>652</v>
      </c>
      <c r="B3229" t="s">
        <v>487</v>
      </c>
      <c r="C3229">
        <v>0.85060000000000002</v>
      </c>
      <c r="D3229">
        <v>1.1000000000000001</v>
      </c>
    </row>
    <row r="3230" spans="1:4" x14ac:dyDescent="0.45">
      <c r="A3230" t="s">
        <v>652</v>
      </c>
      <c r="B3230" t="s">
        <v>490</v>
      </c>
      <c r="C3230">
        <v>1.1000000000000001</v>
      </c>
      <c r="D3230">
        <v>1.3</v>
      </c>
    </row>
    <row r="3231" spans="1:4" x14ac:dyDescent="0.45">
      <c r="A3231" t="s">
        <v>652</v>
      </c>
      <c r="B3231" t="s">
        <v>488</v>
      </c>
      <c r="C3231">
        <v>0.85060000000000002</v>
      </c>
      <c r="D3231">
        <v>1.1000000000000001</v>
      </c>
    </row>
    <row r="3232" spans="1:4" x14ac:dyDescent="0.45">
      <c r="A3232" t="s">
        <v>653</v>
      </c>
      <c r="B3232" t="s">
        <v>491</v>
      </c>
      <c r="C3232">
        <v>3.7</v>
      </c>
      <c r="D3232">
        <v>4.7</v>
      </c>
    </row>
    <row r="3233" spans="1:4" x14ac:dyDescent="0.45">
      <c r="A3233" t="s">
        <v>653</v>
      </c>
      <c r="B3233" t="s">
        <v>489</v>
      </c>
      <c r="C3233">
        <v>3.4</v>
      </c>
      <c r="D3233">
        <v>4.3</v>
      </c>
    </row>
    <row r="3234" spans="1:4" x14ac:dyDescent="0.45">
      <c r="A3234" t="s">
        <v>653</v>
      </c>
      <c r="B3234" t="s">
        <v>487</v>
      </c>
      <c r="C3234">
        <v>2.5</v>
      </c>
      <c r="D3234">
        <v>3.1</v>
      </c>
    </row>
    <row r="3235" spans="1:4" x14ac:dyDescent="0.45">
      <c r="A3235" t="s">
        <v>653</v>
      </c>
      <c r="B3235" t="s">
        <v>490</v>
      </c>
      <c r="C3235">
        <v>3.1</v>
      </c>
      <c r="D3235">
        <v>3.5</v>
      </c>
    </row>
    <row r="3236" spans="1:4" x14ac:dyDescent="0.45">
      <c r="A3236" t="s">
        <v>653</v>
      </c>
      <c r="B3236" t="s">
        <v>488</v>
      </c>
      <c r="C3236">
        <v>2.5</v>
      </c>
      <c r="D3236">
        <v>3.1</v>
      </c>
    </row>
    <row r="3237" spans="1:4" x14ac:dyDescent="0.45">
      <c r="A3237" t="s">
        <v>654</v>
      </c>
      <c r="B3237" t="s">
        <v>491</v>
      </c>
      <c r="C3237">
        <v>3.1</v>
      </c>
      <c r="D3237">
        <v>3.9</v>
      </c>
    </row>
    <row r="3238" spans="1:4" x14ac:dyDescent="0.45">
      <c r="A3238" t="s">
        <v>654</v>
      </c>
      <c r="B3238" t="s">
        <v>489</v>
      </c>
      <c r="C3238">
        <v>3</v>
      </c>
      <c r="D3238">
        <v>3.8</v>
      </c>
    </row>
    <row r="3239" spans="1:4" x14ac:dyDescent="0.45">
      <c r="A3239" t="s">
        <v>654</v>
      </c>
      <c r="B3239" t="s">
        <v>487</v>
      </c>
      <c r="C3239">
        <v>2.2000000000000002</v>
      </c>
      <c r="D3239">
        <v>2.7</v>
      </c>
    </row>
    <row r="3240" spans="1:4" x14ac:dyDescent="0.45">
      <c r="A3240" t="s">
        <v>654</v>
      </c>
      <c r="B3240" t="s">
        <v>490</v>
      </c>
      <c r="C3240">
        <v>2.7</v>
      </c>
      <c r="D3240">
        <v>3</v>
      </c>
    </row>
    <row r="3241" spans="1:4" x14ac:dyDescent="0.45">
      <c r="A3241" t="s">
        <v>654</v>
      </c>
      <c r="B3241" t="s">
        <v>488</v>
      </c>
      <c r="C3241">
        <v>2.2000000000000002</v>
      </c>
      <c r="D3241">
        <v>2.7</v>
      </c>
    </row>
    <row r="3242" spans="1:4" x14ac:dyDescent="0.45">
      <c r="A3242" t="s">
        <v>655</v>
      </c>
      <c r="B3242" t="s">
        <v>491</v>
      </c>
      <c r="C3242">
        <v>1.1000000000000001</v>
      </c>
      <c r="D3242">
        <v>1.5</v>
      </c>
    </row>
    <row r="3243" spans="1:4" x14ac:dyDescent="0.45">
      <c r="A3243" t="s">
        <v>655</v>
      </c>
      <c r="B3243" t="s">
        <v>489</v>
      </c>
      <c r="C3243">
        <v>1.1000000000000001</v>
      </c>
      <c r="D3243">
        <v>1.5</v>
      </c>
    </row>
    <row r="3244" spans="1:4" x14ac:dyDescent="0.45">
      <c r="A3244" t="s">
        <v>655</v>
      </c>
      <c r="B3244" t="s">
        <v>487</v>
      </c>
      <c r="C3244">
        <v>0.74319999999999997</v>
      </c>
      <c r="D3244">
        <v>0.94530000000000003</v>
      </c>
    </row>
    <row r="3245" spans="1:4" x14ac:dyDescent="0.45">
      <c r="A3245" t="s">
        <v>655</v>
      </c>
      <c r="B3245" t="s">
        <v>490</v>
      </c>
      <c r="C3245">
        <v>0.96879999999999999</v>
      </c>
      <c r="D3245">
        <v>1.1000000000000001</v>
      </c>
    </row>
    <row r="3246" spans="1:4" x14ac:dyDescent="0.45">
      <c r="A3246" t="s">
        <v>655</v>
      </c>
      <c r="B3246" t="s">
        <v>488</v>
      </c>
      <c r="C3246">
        <v>0.74319999999999997</v>
      </c>
      <c r="D3246">
        <v>0.94530000000000003</v>
      </c>
    </row>
    <row r="3247" spans="1:4" x14ac:dyDescent="0.45">
      <c r="A3247" t="s">
        <v>656</v>
      </c>
      <c r="B3247" t="s">
        <v>491</v>
      </c>
      <c r="C3247">
        <v>17</v>
      </c>
      <c r="D3247">
        <v>21</v>
      </c>
    </row>
    <row r="3248" spans="1:4" x14ac:dyDescent="0.45">
      <c r="A3248" t="s">
        <v>656</v>
      </c>
      <c r="B3248" t="s">
        <v>489</v>
      </c>
      <c r="C3248">
        <v>15</v>
      </c>
      <c r="D3248">
        <v>19</v>
      </c>
    </row>
    <row r="3249" spans="1:4" x14ac:dyDescent="0.45">
      <c r="A3249" t="s">
        <v>656</v>
      </c>
      <c r="B3249" t="s">
        <v>487</v>
      </c>
      <c r="C3249">
        <v>12</v>
      </c>
      <c r="D3249">
        <v>14</v>
      </c>
    </row>
    <row r="3250" spans="1:4" x14ac:dyDescent="0.45">
      <c r="A3250" t="s">
        <v>656</v>
      </c>
      <c r="B3250" t="s">
        <v>490</v>
      </c>
      <c r="C3250">
        <v>13</v>
      </c>
      <c r="D3250">
        <v>15</v>
      </c>
    </row>
    <row r="3251" spans="1:4" x14ac:dyDescent="0.45">
      <c r="A3251" t="s">
        <v>656</v>
      </c>
      <c r="B3251" t="s">
        <v>488</v>
      </c>
      <c r="C3251">
        <v>12</v>
      </c>
      <c r="D3251">
        <v>14</v>
      </c>
    </row>
    <row r="3252" spans="1:4" x14ac:dyDescent="0.45">
      <c r="A3252" t="s">
        <v>657</v>
      </c>
      <c r="B3252" t="s">
        <v>491</v>
      </c>
      <c r="C3252">
        <v>1.1000000000000001</v>
      </c>
      <c r="D3252">
        <v>1.4</v>
      </c>
    </row>
    <row r="3253" spans="1:4" x14ac:dyDescent="0.45">
      <c r="A3253" t="s">
        <v>657</v>
      </c>
      <c r="B3253" t="s">
        <v>489</v>
      </c>
      <c r="C3253">
        <v>0.97360000000000002</v>
      </c>
      <c r="D3253">
        <v>1.3</v>
      </c>
    </row>
    <row r="3254" spans="1:4" x14ac:dyDescent="0.45">
      <c r="A3254" t="s">
        <v>657</v>
      </c>
      <c r="B3254" t="s">
        <v>487</v>
      </c>
      <c r="C3254">
        <v>0.6895</v>
      </c>
      <c r="D3254">
        <v>0.87209999999999999</v>
      </c>
    </row>
    <row r="3255" spans="1:4" x14ac:dyDescent="0.45">
      <c r="A3255" t="s">
        <v>657</v>
      </c>
      <c r="B3255" t="s">
        <v>490</v>
      </c>
      <c r="C3255">
        <v>0.86719999999999997</v>
      </c>
      <c r="D3255">
        <v>0.96189999999999998</v>
      </c>
    </row>
    <row r="3256" spans="1:4" x14ac:dyDescent="0.45">
      <c r="A3256" t="s">
        <v>657</v>
      </c>
      <c r="B3256" t="s">
        <v>488</v>
      </c>
      <c r="C3256">
        <v>0.6895</v>
      </c>
      <c r="D3256">
        <v>0.87209999999999999</v>
      </c>
    </row>
    <row r="3257" spans="1:4" x14ac:dyDescent="0.45">
      <c r="A3257" t="s">
        <v>658</v>
      </c>
      <c r="B3257" t="s">
        <v>491</v>
      </c>
      <c r="C3257">
        <v>2.4</v>
      </c>
      <c r="D3257">
        <v>3.1</v>
      </c>
    </row>
    <row r="3258" spans="1:4" x14ac:dyDescent="0.45">
      <c r="A3258" t="s">
        <v>658</v>
      </c>
      <c r="B3258" t="s">
        <v>489</v>
      </c>
      <c r="C3258">
        <v>2.2999999999999998</v>
      </c>
      <c r="D3258">
        <v>3</v>
      </c>
    </row>
    <row r="3259" spans="1:4" x14ac:dyDescent="0.45">
      <c r="A3259" t="s">
        <v>658</v>
      </c>
      <c r="B3259" t="s">
        <v>487</v>
      </c>
      <c r="C3259">
        <v>1.7</v>
      </c>
      <c r="D3259">
        <v>2.1</v>
      </c>
    </row>
    <row r="3260" spans="1:4" x14ac:dyDescent="0.45">
      <c r="A3260" t="s">
        <v>658</v>
      </c>
      <c r="B3260" t="s">
        <v>490</v>
      </c>
      <c r="C3260">
        <v>2.1</v>
      </c>
      <c r="D3260">
        <v>2.2999999999999998</v>
      </c>
    </row>
    <row r="3261" spans="1:4" x14ac:dyDescent="0.45">
      <c r="A3261" t="s">
        <v>658</v>
      </c>
      <c r="B3261" t="s">
        <v>488</v>
      </c>
      <c r="C3261">
        <v>1.7</v>
      </c>
      <c r="D3261">
        <v>2.1</v>
      </c>
    </row>
    <row r="3262" spans="1:4" x14ac:dyDescent="0.45">
      <c r="A3262" t="s">
        <v>659</v>
      </c>
      <c r="B3262" t="s">
        <v>491</v>
      </c>
      <c r="C3262">
        <v>0.8115</v>
      </c>
      <c r="D3262">
        <v>1.1000000000000001</v>
      </c>
    </row>
    <row r="3263" spans="1:4" x14ac:dyDescent="0.45">
      <c r="A3263" t="s">
        <v>659</v>
      </c>
      <c r="B3263" t="s">
        <v>489</v>
      </c>
      <c r="C3263">
        <v>0.77929999999999999</v>
      </c>
      <c r="D3263">
        <v>1.1000000000000001</v>
      </c>
    </row>
    <row r="3264" spans="1:4" x14ac:dyDescent="0.45">
      <c r="A3264" t="s">
        <v>659</v>
      </c>
      <c r="B3264" t="s">
        <v>487</v>
      </c>
      <c r="C3264">
        <v>0.54879999999999995</v>
      </c>
      <c r="D3264">
        <v>0.69630000000000003</v>
      </c>
    </row>
    <row r="3265" spans="1:4" x14ac:dyDescent="0.45">
      <c r="A3265" t="s">
        <v>659</v>
      </c>
      <c r="B3265" t="s">
        <v>490</v>
      </c>
      <c r="C3265">
        <v>0.69240000000000002</v>
      </c>
      <c r="D3265">
        <v>0.76949999999999996</v>
      </c>
    </row>
    <row r="3266" spans="1:4" x14ac:dyDescent="0.45">
      <c r="A3266" t="s">
        <v>659</v>
      </c>
      <c r="B3266" t="s">
        <v>488</v>
      </c>
      <c r="C3266">
        <v>0.54879999999999995</v>
      </c>
      <c r="D3266">
        <v>0.69630000000000003</v>
      </c>
    </row>
    <row r="3267" spans="1:4" x14ac:dyDescent="0.45">
      <c r="A3267" t="s">
        <v>660</v>
      </c>
      <c r="B3267" t="s">
        <v>491</v>
      </c>
      <c r="C3267">
        <v>1.2</v>
      </c>
      <c r="D3267">
        <v>1.6</v>
      </c>
    </row>
    <row r="3268" spans="1:4" x14ac:dyDescent="0.45">
      <c r="A3268" t="s">
        <v>660</v>
      </c>
      <c r="B3268" t="s">
        <v>489</v>
      </c>
      <c r="C3268">
        <v>1.2</v>
      </c>
      <c r="D3268">
        <v>1.5</v>
      </c>
    </row>
    <row r="3269" spans="1:4" x14ac:dyDescent="0.45">
      <c r="A3269" t="s">
        <v>660</v>
      </c>
      <c r="B3269" t="s">
        <v>487</v>
      </c>
      <c r="C3269">
        <v>0.80569999999999997</v>
      </c>
      <c r="D3269">
        <v>1.1000000000000001</v>
      </c>
    </row>
    <row r="3270" spans="1:4" x14ac:dyDescent="0.45">
      <c r="A3270" t="s">
        <v>660</v>
      </c>
      <c r="B3270" t="s">
        <v>490</v>
      </c>
      <c r="C3270">
        <v>1.1000000000000001</v>
      </c>
      <c r="D3270">
        <v>1.2</v>
      </c>
    </row>
    <row r="3271" spans="1:4" x14ac:dyDescent="0.45">
      <c r="A3271" t="s">
        <v>660</v>
      </c>
      <c r="B3271" t="s">
        <v>488</v>
      </c>
      <c r="C3271">
        <v>0.80569999999999997</v>
      </c>
      <c r="D3271">
        <v>1.1000000000000001</v>
      </c>
    </row>
    <row r="3272" spans="1:4" x14ac:dyDescent="0.45">
      <c r="A3272" t="s">
        <v>661</v>
      </c>
      <c r="B3272" t="s">
        <v>491</v>
      </c>
      <c r="C3272">
        <v>1.7</v>
      </c>
      <c r="D3272">
        <v>2.1</v>
      </c>
    </row>
    <row r="3273" spans="1:4" x14ac:dyDescent="0.45">
      <c r="A3273" t="s">
        <v>661</v>
      </c>
      <c r="B3273" t="s">
        <v>489</v>
      </c>
      <c r="C3273">
        <v>1.6</v>
      </c>
      <c r="D3273">
        <v>2.1</v>
      </c>
    </row>
    <row r="3274" spans="1:4" x14ac:dyDescent="0.45">
      <c r="A3274" t="s">
        <v>661</v>
      </c>
      <c r="B3274" t="s">
        <v>487</v>
      </c>
      <c r="C3274">
        <v>1.2</v>
      </c>
      <c r="D3274">
        <v>1.4</v>
      </c>
    </row>
    <row r="3275" spans="1:4" x14ac:dyDescent="0.45">
      <c r="A3275" t="s">
        <v>661</v>
      </c>
      <c r="B3275" t="s">
        <v>490</v>
      </c>
      <c r="C3275">
        <v>1.5</v>
      </c>
      <c r="D3275">
        <v>1.6</v>
      </c>
    </row>
    <row r="3276" spans="1:4" x14ac:dyDescent="0.45">
      <c r="A3276" t="s">
        <v>661</v>
      </c>
      <c r="B3276" t="s">
        <v>488</v>
      </c>
      <c r="C3276">
        <v>1.2</v>
      </c>
      <c r="D3276">
        <v>1.4</v>
      </c>
    </row>
    <row r="3277" spans="1:4" x14ac:dyDescent="0.45">
      <c r="A3277" t="s">
        <v>662</v>
      </c>
      <c r="B3277" t="s">
        <v>491</v>
      </c>
      <c r="C3277">
        <v>0.80079999999999996</v>
      </c>
      <c r="D3277">
        <v>1.1000000000000001</v>
      </c>
    </row>
    <row r="3278" spans="1:4" x14ac:dyDescent="0.45">
      <c r="A3278" t="s">
        <v>662</v>
      </c>
      <c r="B3278" t="s">
        <v>489</v>
      </c>
      <c r="C3278">
        <v>0.79390000000000005</v>
      </c>
      <c r="D3278">
        <v>1.1000000000000001</v>
      </c>
    </row>
    <row r="3279" spans="1:4" x14ac:dyDescent="0.45">
      <c r="A3279" t="s">
        <v>662</v>
      </c>
      <c r="B3279" t="s">
        <v>487</v>
      </c>
      <c r="C3279">
        <v>0.54590000000000005</v>
      </c>
      <c r="D3279">
        <v>0.69040000000000001</v>
      </c>
    </row>
    <row r="3280" spans="1:4" x14ac:dyDescent="0.45">
      <c r="A3280" t="s">
        <v>662</v>
      </c>
      <c r="B3280" t="s">
        <v>490</v>
      </c>
      <c r="C3280">
        <v>0.72360000000000002</v>
      </c>
      <c r="D3280">
        <v>0.82320000000000004</v>
      </c>
    </row>
    <row r="3281" spans="1:4" x14ac:dyDescent="0.45">
      <c r="A3281" t="s">
        <v>662</v>
      </c>
      <c r="B3281" t="s">
        <v>488</v>
      </c>
      <c r="C3281">
        <v>0.54590000000000005</v>
      </c>
      <c r="D3281">
        <v>0.69040000000000001</v>
      </c>
    </row>
    <row r="3282" spans="1:4" x14ac:dyDescent="0.45">
      <c r="A3282" t="s">
        <v>663</v>
      </c>
      <c r="B3282" t="s">
        <v>491</v>
      </c>
      <c r="C3282">
        <v>1.8</v>
      </c>
      <c r="D3282">
        <v>2.2000000000000002</v>
      </c>
    </row>
    <row r="3283" spans="1:4" x14ac:dyDescent="0.45">
      <c r="A3283" t="s">
        <v>663</v>
      </c>
      <c r="B3283" t="s">
        <v>489</v>
      </c>
      <c r="C3283">
        <v>1.6</v>
      </c>
      <c r="D3283">
        <v>2.1</v>
      </c>
    </row>
    <row r="3284" spans="1:4" x14ac:dyDescent="0.45">
      <c r="A3284" t="s">
        <v>663</v>
      </c>
      <c r="B3284" t="s">
        <v>487</v>
      </c>
      <c r="C3284">
        <v>1.2</v>
      </c>
      <c r="D3284">
        <v>1.5</v>
      </c>
    </row>
    <row r="3285" spans="1:4" x14ac:dyDescent="0.45">
      <c r="A3285" t="s">
        <v>663</v>
      </c>
      <c r="B3285" t="s">
        <v>490</v>
      </c>
      <c r="C3285">
        <v>1.5</v>
      </c>
      <c r="D3285">
        <v>1.6</v>
      </c>
    </row>
    <row r="3286" spans="1:4" x14ac:dyDescent="0.45">
      <c r="A3286" t="s">
        <v>663</v>
      </c>
      <c r="B3286" t="s">
        <v>488</v>
      </c>
      <c r="C3286">
        <v>1.2</v>
      </c>
      <c r="D3286">
        <v>1.5</v>
      </c>
    </row>
    <row r="3287" spans="1:4" x14ac:dyDescent="0.45">
      <c r="A3287" t="s">
        <v>664</v>
      </c>
      <c r="B3287" t="s">
        <v>491</v>
      </c>
      <c r="C3287">
        <v>2.2999999999999998</v>
      </c>
      <c r="D3287">
        <v>2.9</v>
      </c>
    </row>
    <row r="3288" spans="1:4" x14ac:dyDescent="0.45">
      <c r="A3288" t="s">
        <v>664</v>
      </c>
      <c r="B3288" t="s">
        <v>489</v>
      </c>
      <c r="C3288">
        <v>2.2000000000000002</v>
      </c>
      <c r="D3288">
        <v>2.8</v>
      </c>
    </row>
    <row r="3289" spans="1:4" x14ac:dyDescent="0.45">
      <c r="A3289" t="s">
        <v>664</v>
      </c>
      <c r="B3289" t="s">
        <v>487</v>
      </c>
      <c r="C3289">
        <v>1.6</v>
      </c>
      <c r="D3289">
        <v>2</v>
      </c>
    </row>
    <row r="3290" spans="1:4" x14ac:dyDescent="0.45">
      <c r="A3290" t="s">
        <v>664</v>
      </c>
      <c r="B3290" t="s">
        <v>490</v>
      </c>
      <c r="C3290">
        <v>2</v>
      </c>
      <c r="D3290">
        <v>2.2000000000000002</v>
      </c>
    </row>
    <row r="3291" spans="1:4" x14ac:dyDescent="0.45">
      <c r="A3291" t="s">
        <v>664</v>
      </c>
      <c r="B3291" t="s">
        <v>488</v>
      </c>
      <c r="C3291">
        <v>1.6</v>
      </c>
      <c r="D3291">
        <v>2</v>
      </c>
    </row>
    <row r="3292" spans="1:4" x14ac:dyDescent="0.45">
      <c r="A3292" t="s">
        <v>665</v>
      </c>
      <c r="B3292" t="s">
        <v>491</v>
      </c>
      <c r="C3292">
        <v>2.8</v>
      </c>
      <c r="D3292">
        <v>3.6</v>
      </c>
    </row>
    <row r="3293" spans="1:4" x14ac:dyDescent="0.45">
      <c r="A3293" t="s">
        <v>665</v>
      </c>
      <c r="B3293" t="s">
        <v>489</v>
      </c>
      <c r="C3293">
        <v>2.7</v>
      </c>
      <c r="D3293">
        <v>3.5</v>
      </c>
    </row>
    <row r="3294" spans="1:4" x14ac:dyDescent="0.45">
      <c r="A3294" t="s">
        <v>665</v>
      </c>
      <c r="B3294" t="s">
        <v>487</v>
      </c>
      <c r="C3294">
        <v>2</v>
      </c>
      <c r="D3294">
        <v>2.5</v>
      </c>
    </row>
    <row r="3295" spans="1:4" x14ac:dyDescent="0.45">
      <c r="A3295" t="s">
        <v>665</v>
      </c>
      <c r="B3295" t="s">
        <v>490</v>
      </c>
      <c r="C3295">
        <v>2.5</v>
      </c>
      <c r="D3295">
        <v>2.8</v>
      </c>
    </row>
    <row r="3296" spans="1:4" x14ac:dyDescent="0.45">
      <c r="A3296" t="s">
        <v>665</v>
      </c>
      <c r="B3296" t="s">
        <v>488</v>
      </c>
      <c r="C3296">
        <v>2</v>
      </c>
      <c r="D3296">
        <v>2.5</v>
      </c>
    </row>
    <row r="3297" spans="1:4" x14ac:dyDescent="0.45">
      <c r="A3297" t="s">
        <v>666</v>
      </c>
      <c r="B3297" t="s">
        <v>491</v>
      </c>
      <c r="C3297">
        <v>1.5</v>
      </c>
      <c r="D3297">
        <v>2</v>
      </c>
    </row>
    <row r="3298" spans="1:4" x14ac:dyDescent="0.45">
      <c r="A3298" t="s">
        <v>666</v>
      </c>
      <c r="B3298" t="s">
        <v>489</v>
      </c>
      <c r="C3298">
        <v>1.4</v>
      </c>
      <c r="D3298">
        <v>1.9</v>
      </c>
    </row>
    <row r="3299" spans="1:4" x14ac:dyDescent="0.45">
      <c r="A3299" t="s">
        <v>666</v>
      </c>
      <c r="B3299" t="s">
        <v>487</v>
      </c>
      <c r="C3299">
        <v>1.1000000000000001</v>
      </c>
      <c r="D3299">
        <v>1.3</v>
      </c>
    </row>
    <row r="3300" spans="1:4" x14ac:dyDescent="0.45">
      <c r="A3300" t="s">
        <v>666</v>
      </c>
      <c r="B3300" t="s">
        <v>490</v>
      </c>
      <c r="C3300">
        <v>1.3</v>
      </c>
      <c r="D3300">
        <v>1.4</v>
      </c>
    </row>
    <row r="3301" spans="1:4" x14ac:dyDescent="0.45">
      <c r="A3301" t="s">
        <v>666</v>
      </c>
      <c r="B3301" t="s">
        <v>488</v>
      </c>
      <c r="C3301">
        <v>1.1000000000000001</v>
      </c>
      <c r="D3301">
        <v>1.3</v>
      </c>
    </row>
    <row r="3302" spans="1:4" x14ac:dyDescent="0.45">
      <c r="A3302" t="s">
        <v>667</v>
      </c>
      <c r="B3302" t="s">
        <v>491</v>
      </c>
      <c r="C3302">
        <v>1.3</v>
      </c>
      <c r="D3302">
        <v>1.7</v>
      </c>
    </row>
    <row r="3303" spans="1:4" x14ac:dyDescent="0.45">
      <c r="A3303" t="s">
        <v>667</v>
      </c>
      <c r="B3303" t="s">
        <v>489</v>
      </c>
      <c r="C3303">
        <v>1.3</v>
      </c>
      <c r="D3303">
        <v>1.7</v>
      </c>
    </row>
    <row r="3304" spans="1:4" x14ac:dyDescent="0.45">
      <c r="A3304" t="s">
        <v>667</v>
      </c>
      <c r="B3304" t="s">
        <v>487</v>
      </c>
      <c r="C3304">
        <v>0.88180000000000003</v>
      </c>
      <c r="D3304">
        <v>1.2</v>
      </c>
    </row>
    <row r="3305" spans="1:4" x14ac:dyDescent="0.45">
      <c r="A3305" t="s">
        <v>667</v>
      </c>
      <c r="B3305" t="s">
        <v>490</v>
      </c>
      <c r="C3305">
        <v>1.2</v>
      </c>
      <c r="D3305">
        <v>1.3</v>
      </c>
    </row>
    <row r="3306" spans="1:4" x14ac:dyDescent="0.45">
      <c r="A3306" t="s">
        <v>667</v>
      </c>
      <c r="B3306" t="s">
        <v>488</v>
      </c>
      <c r="C3306">
        <v>0.88180000000000003</v>
      </c>
      <c r="D3306">
        <v>1.2</v>
      </c>
    </row>
    <row r="3307" spans="1:4" x14ac:dyDescent="0.45">
      <c r="A3307" t="s">
        <v>668</v>
      </c>
      <c r="B3307" t="s">
        <v>491</v>
      </c>
      <c r="C3307">
        <v>1.9</v>
      </c>
      <c r="D3307">
        <v>2.4</v>
      </c>
    </row>
    <row r="3308" spans="1:4" x14ac:dyDescent="0.45">
      <c r="A3308" t="s">
        <v>668</v>
      </c>
      <c r="B3308" t="s">
        <v>489</v>
      </c>
      <c r="C3308">
        <v>1.8</v>
      </c>
      <c r="D3308">
        <v>2.4</v>
      </c>
    </row>
    <row r="3309" spans="1:4" x14ac:dyDescent="0.45">
      <c r="A3309" t="s">
        <v>668</v>
      </c>
      <c r="B3309" t="s">
        <v>487</v>
      </c>
      <c r="C3309">
        <v>1.3</v>
      </c>
      <c r="D3309">
        <v>1.6</v>
      </c>
    </row>
    <row r="3310" spans="1:4" x14ac:dyDescent="0.45">
      <c r="A3310" t="s">
        <v>668</v>
      </c>
      <c r="B3310" t="s">
        <v>490</v>
      </c>
      <c r="C3310">
        <v>1.7</v>
      </c>
      <c r="D3310">
        <v>1.8</v>
      </c>
    </row>
    <row r="3311" spans="1:4" x14ac:dyDescent="0.45">
      <c r="A3311" t="s">
        <v>668</v>
      </c>
      <c r="B3311" t="s">
        <v>488</v>
      </c>
      <c r="C3311">
        <v>1.3</v>
      </c>
      <c r="D3311">
        <v>1.6</v>
      </c>
    </row>
    <row r="3312" spans="1:4" x14ac:dyDescent="0.45">
      <c r="A3312" t="s">
        <v>669</v>
      </c>
      <c r="B3312" t="s">
        <v>491</v>
      </c>
      <c r="C3312">
        <v>0.79590000000000005</v>
      </c>
      <c r="D3312">
        <v>1.1000000000000001</v>
      </c>
    </row>
    <row r="3313" spans="1:4" x14ac:dyDescent="0.45">
      <c r="A3313" t="s">
        <v>669</v>
      </c>
      <c r="B3313" t="s">
        <v>489</v>
      </c>
      <c r="C3313">
        <v>0.77729999999999999</v>
      </c>
      <c r="D3313">
        <v>1.1000000000000001</v>
      </c>
    </row>
    <row r="3314" spans="1:4" x14ac:dyDescent="0.45">
      <c r="A3314" t="s">
        <v>669</v>
      </c>
      <c r="B3314" t="s">
        <v>487</v>
      </c>
      <c r="C3314">
        <v>0.53810000000000002</v>
      </c>
      <c r="D3314">
        <v>0.68359999999999999</v>
      </c>
    </row>
    <row r="3315" spans="1:4" x14ac:dyDescent="0.45">
      <c r="A3315" t="s">
        <v>669</v>
      </c>
      <c r="B3315" t="s">
        <v>490</v>
      </c>
      <c r="C3315">
        <v>0.70020000000000004</v>
      </c>
      <c r="D3315">
        <v>0.79</v>
      </c>
    </row>
    <row r="3316" spans="1:4" x14ac:dyDescent="0.45">
      <c r="A3316" t="s">
        <v>669</v>
      </c>
      <c r="B3316" t="s">
        <v>488</v>
      </c>
      <c r="C3316">
        <v>0.53810000000000002</v>
      </c>
      <c r="D3316">
        <v>0.68359999999999999</v>
      </c>
    </row>
    <row r="3317" spans="1:4" x14ac:dyDescent="0.45">
      <c r="A3317" t="s">
        <v>670</v>
      </c>
      <c r="B3317" t="s">
        <v>491</v>
      </c>
      <c r="C3317">
        <v>8.9</v>
      </c>
      <c r="D3317">
        <v>12</v>
      </c>
    </row>
    <row r="3318" spans="1:4" x14ac:dyDescent="0.45">
      <c r="A3318" t="s">
        <v>670</v>
      </c>
      <c r="B3318" t="s">
        <v>489</v>
      </c>
      <c r="C3318">
        <v>8.6999999999999993</v>
      </c>
      <c r="D3318">
        <v>12</v>
      </c>
    </row>
    <row r="3319" spans="1:4" x14ac:dyDescent="0.45">
      <c r="A3319" t="s">
        <v>670</v>
      </c>
      <c r="B3319" t="s">
        <v>487</v>
      </c>
      <c r="C3319">
        <v>6.3</v>
      </c>
      <c r="D3319">
        <v>8</v>
      </c>
    </row>
    <row r="3320" spans="1:4" x14ac:dyDescent="0.45">
      <c r="A3320" t="s">
        <v>670</v>
      </c>
      <c r="B3320" t="s">
        <v>490</v>
      </c>
      <c r="C3320">
        <v>7.9</v>
      </c>
      <c r="D3320">
        <v>9</v>
      </c>
    </row>
    <row r="3321" spans="1:4" x14ac:dyDescent="0.45">
      <c r="A3321" t="s">
        <v>670</v>
      </c>
      <c r="B3321" t="s">
        <v>488</v>
      </c>
      <c r="C3321">
        <v>6.3</v>
      </c>
      <c r="D3321">
        <v>8</v>
      </c>
    </row>
    <row r="3322" spans="1:4" x14ac:dyDescent="0.45">
      <c r="A3322" t="s">
        <v>671</v>
      </c>
      <c r="B3322" t="s">
        <v>491</v>
      </c>
      <c r="C3322">
        <v>4.7</v>
      </c>
      <c r="D3322">
        <v>5.9</v>
      </c>
    </row>
    <row r="3323" spans="1:4" x14ac:dyDescent="0.45">
      <c r="A3323" t="s">
        <v>671</v>
      </c>
      <c r="B3323" t="s">
        <v>489</v>
      </c>
      <c r="C3323">
        <v>4.5</v>
      </c>
      <c r="D3323">
        <v>5.8</v>
      </c>
    </row>
    <row r="3324" spans="1:4" x14ac:dyDescent="0.45">
      <c r="A3324" t="s">
        <v>671</v>
      </c>
      <c r="B3324" t="s">
        <v>487</v>
      </c>
      <c r="C3324">
        <v>3.3</v>
      </c>
      <c r="D3324">
        <v>4</v>
      </c>
    </row>
    <row r="3325" spans="1:4" x14ac:dyDescent="0.45">
      <c r="A3325" t="s">
        <v>671</v>
      </c>
      <c r="B3325" t="s">
        <v>490</v>
      </c>
      <c r="C3325">
        <v>4.0999999999999996</v>
      </c>
      <c r="D3325">
        <v>4.5999999999999996</v>
      </c>
    </row>
    <row r="3326" spans="1:4" x14ac:dyDescent="0.45">
      <c r="A3326" t="s">
        <v>671</v>
      </c>
      <c r="B3326" t="s">
        <v>488</v>
      </c>
      <c r="C3326">
        <v>3.3</v>
      </c>
      <c r="D3326">
        <v>4</v>
      </c>
    </row>
    <row r="3327" spans="1:4" x14ac:dyDescent="0.45">
      <c r="A3327" t="s">
        <v>672</v>
      </c>
      <c r="B3327" t="s">
        <v>491</v>
      </c>
      <c r="C3327">
        <v>0.4521</v>
      </c>
      <c r="D3327">
        <v>0.58689999999999998</v>
      </c>
    </row>
    <row r="3328" spans="1:4" x14ac:dyDescent="0.45">
      <c r="A3328" t="s">
        <v>672</v>
      </c>
      <c r="B3328" t="s">
        <v>489</v>
      </c>
      <c r="C3328">
        <v>0.4531</v>
      </c>
      <c r="D3328">
        <v>0.60450000000000004</v>
      </c>
    </row>
    <row r="3329" spans="1:4" x14ac:dyDescent="0.45">
      <c r="A3329" t="s">
        <v>672</v>
      </c>
      <c r="B3329" t="s">
        <v>487</v>
      </c>
      <c r="C3329">
        <v>0.30470000000000003</v>
      </c>
      <c r="D3329">
        <v>0.3896</v>
      </c>
    </row>
    <row r="3330" spans="1:4" x14ac:dyDescent="0.45">
      <c r="A3330" t="s">
        <v>672</v>
      </c>
      <c r="B3330" t="s">
        <v>490</v>
      </c>
      <c r="C3330">
        <v>0.40720000000000001</v>
      </c>
      <c r="D3330">
        <v>0.46089999999999998</v>
      </c>
    </row>
    <row r="3331" spans="1:4" x14ac:dyDescent="0.45">
      <c r="A3331" t="s">
        <v>672</v>
      </c>
      <c r="B3331" t="s">
        <v>488</v>
      </c>
      <c r="C3331">
        <v>0.30470000000000003</v>
      </c>
      <c r="D3331">
        <v>0.3896</v>
      </c>
    </row>
    <row r="3332" spans="1:4" x14ac:dyDescent="0.45">
      <c r="A3332" t="s">
        <v>673</v>
      </c>
      <c r="B3332" t="s">
        <v>491</v>
      </c>
      <c r="C3332">
        <v>1.4</v>
      </c>
      <c r="D3332">
        <v>1.8</v>
      </c>
    </row>
    <row r="3333" spans="1:4" x14ac:dyDescent="0.45">
      <c r="A3333" t="s">
        <v>673</v>
      </c>
      <c r="B3333" t="s">
        <v>489</v>
      </c>
      <c r="C3333">
        <v>1.3</v>
      </c>
      <c r="D3333">
        <v>1.7</v>
      </c>
    </row>
    <row r="3334" spans="1:4" x14ac:dyDescent="0.45">
      <c r="A3334" t="s">
        <v>673</v>
      </c>
      <c r="B3334" t="s">
        <v>487</v>
      </c>
      <c r="C3334">
        <v>0.92190000000000005</v>
      </c>
      <c r="D3334">
        <v>1.2</v>
      </c>
    </row>
    <row r="3335" spans="1:4" x14ac:dyDescent="0.45">
      <c r="A3335" t="s">
        <v>673</v>
      </c>
      <c r="B3335" t="s">
        <v>490</v>
      </c>
      <c r="C3335">
        <v>1.2</v>
      </c>
      <c r="D3335">
        <v>1.3</v>
      </c>
    </row>
    <row r="3336" spans="1:4" x14ac:dyDescent="0.45">
      <c r="A3336" t="s">
        <v>673</v>
      </c>
      <c r="B3336" t="s">
        <v>488</v>
      </c>
      <c r="C3336">
        <v>0.92190000000000005</v>
      </c>
      <c r="D3336">
        <v>1.2</v>
      </c>
    </row>
    <row r="3337" spans="1:4" x14ac:dyDescent="0.45">
      <c r="A3337" t="s">
        <v>674</v>
      </c>
      <c r="B3337" t="s">
        <v>491</v>
      </c>
      <c r="C3337">
        <v>0.78420000000000001</v>
      </c>
      <c r="D3337">
        <v>1.1000000000000001</v>
      </c>
    </row>
    <row r="3338" spans="1:4" x14ac:dyDescent="0.45">
      <c r="A3338" t="s">
        <v>674</v>
      </c>
      <c r="B3338" t="s">
        <v>489</v>
      </c>
      <c r="C3338">
        <v>0.75980000000000003</v>
      </c>
      <c r="D3338">
        <v>1.1000000000000001</v>
      </c>
    </row>
    <row r="3339" spans="1:4" x14ac:dyDescent="0.45">
      <c r="A3339" t="s">
        <v>674</v>
      </c>
      <c r="B3339" t="s">
        <v>487</v>
      </c>
      <c r="C3339">
        <v>0.53029999999999999</v>
      </c>
      <c r="D3339">
        <v>0.67290000000000005</v>
      </c>
    </row>
    <row r="3340" spans="1:4" x14ac:dyDescent="0.45">
      <c r="A3340" t="s">
        <v>674</v>
      </c>
      <c r="B3340" t="s">
        <v>490</v>
      </c>
      <c r="C3340">
        <v>0.68159999999999998</v>
      </c>
      <c r="D3340">
        <v>0.76170000000000004</v>
      </c>
    </row>
    <row r="3341" spans="1:4" x14ac:dyDescent="0.45">
      <c r="A3341" t="s">
        <v>674</v>
      </c>
      <c r="B3341" t="s">
        <v>488</v>
      </c>
      <c r="C3341">
        <v>0.53029999999999999</v>
      </c>
      <c r="D3341">
        <v>0.67290000000000005</v>
      </c>
    </row>
    <row r="3342" spans="1:4" x14ac:dyDescent="0.45">
      <c r="A3342" t="s">
        <v>675</v>
      </c>
      <c r="B3342" t="s">
        <v>491</v>
      </c>
      <c r="C3342">
        <v>3.7</v>
      </c>
      <c r="D3342">
        <v>4.7</v>
      </c>
    </row>
    <row r="3343" spans="1:4" x14ac:dyDescent="0.45">
      <c r="A3343" t="s">
        <v>675</v>
      </c>
      <c r="B3343" t="s">
        <v>489</v>
      </c>
      <c r="C3343">
        <v>3.7</v>
      </c>
      <c r="D3343">
        <v>4.8</v>
      </c>
    </row>
    <row r="3344" spans="1:4" x14ac:dyDescent="0.45">
      <c r="A3344" t="s">
        <v>675</v>
      </c>
      <c r="B3344" t="s">
        <v>487</v>
      </c>
      <c r="C3344">
        <v>2.6</v>
      </c>
      <c r="D3344">
        <v>3.2</v>
      </c>
    </row>
    <row r="3345" spans="1:4" x14ac:dyDescent="0.45">
      <c r="A3345" t="s">
        <v>675</v>
      </c>
      <c r="B3345" t="s">
        <v>490</v>
      </c>
      <c r="C3345">
        <v>3.4</v>
      </c>
      <c r="D3345">
        <v>3.8</v>
      </c>
    </row>
    <row r="3346" spans="1:4" x14ac:dyDescent="0.45">
      <c r="A3346" t="s">
        <v>675</v>
      </c>
      <c r="B3346" t="s">
        <v>488</v>
      </c>
      <c r="C3346">
        <v>2.6</v>
      </c>
      <c r="D3346">
        <v>3.2</v>
      </c>
    </row>
    <row r="3347" spans="1:4" x14ac:dyDescent="0.45">
      <c r="A3347" t="s">
        <v>676</v>
      </c>
      <c r="B3347" t="s">
        <v>491</v>
      </c>
      <c r="C3347">
        <v>0.47360000000000002</v>
      </c>
      <c r="D3347">
        <v>0.61329999999999996</v>
      </c>
    </row>
    <row r="3348" spans="1:4" x14ac:dyDescent="0.45">
      <c r="A3348" t="s">
        <v>676</v>
      </c>
      <c r="B3348" t="s">
        <v>489</v>
      </c>
      <c r="C3348">
        <v>0.47270000000000001</v>
      </c>
      <c r="D3348">
        <v>0.62790000000000001</v>
      </c>
    </row>
    <row r="3349" spans="1:4" x14ac:dyDescent="0.45">
      <c r="A3349" t="s">
        <v>676</v>
      </c>
      <c r="B3349" t="s">
        <v>487</v>
      </c>
      <c r="C3349">
        <v>0.32229999999999998</v>
      </c>
      <c r="D3349">
        <v>0.40920000000000001</v>
      </c>
    </row>
    <row r="3350" spans="1:4" x14ac:dyDescent="0.45">
      <c r="A3350" t="s">
        <v>676</v>
      </c>
      <c r="B3350" t="s">
        <v>490</v>
      </c>
      <c r="C3350">
        <v>0.4229</v>
      </c>
      <c r="D3350">
        <v>0.47560000000000002</v>
      </c>
    </row>
    <row r="3351" spans="1:4" x14ac:dyDescent="0.45">
      <c r="A3351" t="s">
        <v>676</v>
      </c>
      <c r="B3351" t="s">
        <v>488</v>
      </c>
      <c r="C3351">
        <v>0.32229999999999998</v>
      </c>
      <c r="D3351">
        <v>0.40920000000000001</v>
      </c>
    </row>
    <row r="3352" spans="1:4" x14ac:dyDescent="0.45">
      <c r="A3352" t="s">
        <v>677</v>
      </c>
      <c r="B3352" t="s">
        <v>491</v>
      </c>
      <c r="C3352">
        <v>7.3</v>
      </c>
      <c r="D3352">
        <v>9.1999999999999993</v>
      </c>
    </row>
    <row r="3353" spans="1:4" x14ac:dyDescent="0.45">
      <c r="A3353" t="s">
        <v>677</v>
      </c>
      <c r="B3353" t="s">
        <v>489</v>
      </c>
      <c r="C3353">
        <v>7</v>
      </c>
      <c r="D3353">
        <v>9</v>
      </c>
    </row>
    <row r="3354" spans="1:4" x14ac:dyDescent="0.45">
      <c r="A3354" t="s">
        <v>677</v>
      </c>
      <c r="B3354" t="s">
        <v>487</v>
      </c>
      <c r="C3354">
        <v>5.0999999999999996</v>
      </c>
      <c r="D3354">
        <v>6.3</v>
      </c>
    </row>
    <row r="3355" spans="1:4" x14ac:dyDescent="0.45">
      <c r="A3355" t="s">
        <v>677</v>
      </c>
      <c r="B3355" t="s">
        <v>490</v>
      </c>
      <c r="C3355">
        <v>6.5</v>
      </c>
      <c r="D3355">
        <v>7.3</v>
      </c>
    </row>
    <row r="3356" spans="1:4" x14ac:dyDescent="0.45">
      <c r="A3356" t="s">
        <v>677</v>
      </c>
      <c r="B3356" t="s">
        <v>488</v>
      </c>
      <c r="C3356">
        <v>5.0999999999999996</v>
      </c>
      <c r="D3356">
        <v>6.3</v>
      </c>
    </row>
    <row r="3357" spans="1:4" x14ac:dyDescent="0.45">
      <c r="A3357" t="s">
        <v>678</v>
      </c>
      <c r="B3357" t="s">
        <v>491</v>
      </c>
      <c r="C3357">
        <v>1.4</v>
      </c>
      <c r="D3357">
        <v>1.7</v>
      </c>
    </row>
    <row r="3358" spans="1:4" x14ac:dyDescent="0.45">
      <c r="A3358" t="s">
        <v>678</v>
      </c>
      <c r="B3358" t="s">
        <v>489</v>
      </c>
      <c r="C3358">
        <v>1.3</v>
      </c>
      <c r="D3358">
        <v>1.6</v>
      </c>
    </row>
    <row r="3359" spans="1:4" x14ac:dyDescent="0.45">
      <c r="A3359" t="s">
        <v>678</v>
      </c>
      <c r="B3359" t="s">
        <v>487</v>
      </c>
      <c r="C3359">
        <v>0.88570000000000004</v>
      </c>
      <c r="D3359">
        <v>1.2</v>
      </c>
    </row>
    <row r="3360" spans="1:4" x14ac:dyDescent="0.45">
      <c r="A3360" t="s">
        <v>678</v>
      </c>
      <c r="B3360" t="s">
        <v>490</v>
      </c>
      <c r="C3360">
        <v>1.1000000000000001</v>
      </c>
      <c r="D3360">
        <v>1.3</v>
      </c>
    </row>
    <row r="3361" spans="1:4" x14ac:dyDescent="0.45">
      <c r="A3361" t="s">
        <v>678</v>
      </c>
      <c r="B3361" t="s">
        <v>488</v>
      </c>
      <c r="C3361">
        <v>0.88570000000000004</v>
      </c>
      <c r="D3361">
        <v>1.2</v>
      </c>
    </row>
    <row r="3362" spans="1:4" x14ac:dyDescent="0.45">
      <c r="A3362" t="s">
        <v>679</v>
      </c>
      <c r="B3362" t="s">
        <v>491</v>
      </c>
      <c r="C3362">
        <v>1.3</v>
      </c>
      <c r="D3362">
        <v>1.7</v>
      </c>
    </row>
    <row r="3363" spans="1:4" x14ac:dyDescent="0.45">
      <c r="A3363" t="s">
        <v>679</v>
      </c>
      <c r="B3363" t="s">
        <v>489</v>
      </c>
      <c r="C3363">
        <v>1.3</v>
      </c>
      <c r="D3363">
        <v>1.7</v>
      </c>
    </row>
    <row r="3364" spans="1:4" x14ac:dyDescent="0.45">
      <c r="A3364" t="s">
        <v>679</v>
      </c>
      <c r="B3364" t="s">
        <v>487</v>
      </c>
      <c r="C3364">
        <v>0.87109999999999999</v>
      </c>
      <c r="D3364">
        <v>1.1000000000000001</v>
      </c>
    </row>
    <row r="3365" spans="1:4" x14ac:dyDescent="0.45">
      <c r="A3365" t="s">
        <v>679</v>
      </c>
      <c r="B3365" t="s">
        <v>490</v>
      </c>
      <c r="C3365">
        <v>1.2</v>
      </c>
      <c r="D3365">
        <v>1.3</v>
      </c>
    </row>
    <row r="3366" spans="1:4" x14ac:dyDescent="0.45">
      <c r="A3366" t="s">
        <v>679</v>
      </c>
      <c r="B3366" t="s">
        <v>488</v>
      </c>
      <c r="C3366">
        <v>0.87109999999999999</v>
      </c>
      <c r="D3366">
        <v>1.1000000000000001</v>
      </c>
    </row>
    <row r="3367" spans="1:4" x14ac:dyDescent="0.45">
      <c r="A3367" t="s">
        <v>680</v>
      </c>
      <c r="B3367" t="s">
        <v>491</v>
      </c>
      <c r="C3367">
        <v>1.6</v>
      </c>
      <c r="D3367">
        <v>2.1</v>
      </c>
    </row>
    <row r="3368" spans="1:4" x14ac:dyDescent="0.45">
      <c r="A3368" t="s">
        <v>680</v>
      </c>
      <c r="B3368" t="s">
        <v>489</v>
      </c>
      <c r="C3368">
        <v>1.5</v>
      </c>
      <c r="D3368">
        <v>2</v>
      </c>
    </row>
    <row r="3369" spans="1:4" x14ac:dyDescent="0.45">
      <c r="A3369" t="s">
        <v>680</v>
      </c>
      <c r="B3369" t="s">
        <v>487</v>
      </c>
      <c r="C3369">
        <v>1.1000000000000001</v>
      </c>
      <c r="D3369">
        <v>1.4</v>
      </c>
    </row>
    <row r="3370" spans="1:4" x14ac:dyDescent="0.45">
      <c r="A3370" t="s">
        <v>680</v>
      </c>
      <c r="B3370" t="s">
        <v>490</v>
      </c>
      <c r="C3370">
        <v>1.4</v>
      </c>
      <c r="D3370">
        <v>1.5</v>
      </c>
    </row>
    <row r="3371" spans="1:4" x14ac:dyDescent="0.45">
      <c r="A3371" t="s">
        <v>680</v>
      </c>
      <c r="B3371" t="s">
        <v>488</v>
      </c>
      <c r="C3371">
        <v>1.1000000000000001</v>
      </c>
      <c r="D3371">
        <v>1.4</v>
      </c>
    </row>
    <row r="3372" spans="1:4" x14ac:dyDescent="0.45">
      <c r="A3372" t="s">
        <v>681</v>
      </c>
      <c r="B3372" t="s">
        <v>491</v>
      </c>
      <c r="C3372">
        <v>0.47949999999999998</v>
      </c>
      <c r="D3372">
        <v>0.62109999999999999</v>
      </c>
    </row>
    <row r="3373" spans="1:4" x14ac:dyDescent="0.45">
      <c r="A3373" t="s">
        <v>681</v>
      </c>
      <c r="B3373" t="s">
        <v>489</v>
      </c>
      <c r="C3373">
        <v>0.4844</v>
      </c>
      <c r="D3373">
        <v>0.64449999999999996</v>
      </c>
    </row>
    <row r="3374" spans="1:4" x14ac:dyDescent="0.45">
      <c r="A3374" t="s">
        <v>681</v>
      </c>
      <c r="B3374" t="s">
        <v>487</v>
      </c>
      <c r="C3374">
        <v>0.3281</v>
      </c>
      <c r="D3374">
        <v>0.41499999999999998</v>
      </c>
    </row>
    <row r="3375" spans="1:4" x14ac:dyDescent="0.45">
      <c r="A3375" t="s">
        <v>681</v>
      </c>
      <c r="B3375" t="s">
        <v>490</v>
      </c>
      <c r="C3375">
        <v>0.4385</v>
      </c>
      <c r="D3375">
        <v>0.5</v>
      </c>
    </row>
    <row r="3376" spans="1:4" x14ac:dyDescent="0.45">
      <c r="A3376" t="s">
        <v>681</v>
      </c>
      <c r="B3376" t="s">
        <v>488</v>
      </c>
      <c r="C3376">
        <v>0.3281</v>
      </c>
      <c r="D3376">
        <v>0.41499999999999998</v>
      </c>
    </row>
    <row r="3377" spans="1:4" x14ac:dyDescent="0.45">
      <c r="A3377" t="s">
        <v>682</v>
      </c>
      <c r="B3377" t="s">
        <v>491</v>
      </c>
      <c r="C3377">
        <v>0.88090000000000002</v>
      </c>
      <c r="D3377">
        <v>1.2</v>
      </c>
    </row>
    <row r="3378" spans="1:4" x14ac:dyDescent="0.45">
      <c r="A3378" t="s">
        <v>682</v>
      </c>
      <c r="B3378" t="s">
        <v>489</v>
      </c>
      <c r="C3378">
        <v>0.84960000000000002</v>
      </c>
      <c r="D3378">
        <v>1.2</v>
      </c>
    </row>
    <row r="3379" spans="1:4" x14ac:dyDescent="0.45">
      <c r="A3379" t="s">
        <v>682</v>
      </c>
      <c r="B3379" t="s">
        <v>487</v>
      </c>
      <c r="C3379">
        <v>0.60060000000000002</v>
      </c>
      <c r="D3379">
        <v>0.75490000000000002</v>
      </c>
    </row>
    <row r="3380" spans="1:4" x14ac:dyDescent="0.45">
      <c r="A3380" t="s">
        <v>682</v>
      </c>
      <c r="B3380" t="s">
        <v>490</v>
      </c>
      <c r="C3380">
        <v>0.76070000000000004</v>
      </c>
      <c r="D3380">
        <v>0.84670000000000001</v>
      </c>
    </row>
    <row r="3381" spans="1:4" x14ac:dyDescent="0.45">
      <c r="A3381" t="s">
        <v>682</v>
      </c>
      <c r="B3381" t="s">
        <v>488</v>
      </c>
      <c r="C3381">
        <v>0.60060000000000002</v>
      </c>
      <c r="D3381">
        <v>0.75490000000000002</v>
      </c>
    </row>
    <row r="3382" spans="1:4" x14ac:dyDescent="0.45">
      <c r="A3382" t="s">
        <v>683</v>
      </c>
      <c r="B3382" t="s">
        <v>491</v>
      </c>
      <c r="C3382">
        <v>2</v>
      </c>
      <c r="D3382">
        <v>2.5</v>
      </c>
    </row>
    <row r="3383" spans="1:4" x14ac:dyDescent="0.45">
      <c r="A3383" t="s">
        <v>683</v>
      </c>
      <c r="B3383" t="s">
        <v>489</v>
      </c>
      <c r="C3383">
        <v>1.8</v>
      </c>
      <c r="D3383">
        <v>2.2999999999999998</v>
      </c>
    </row>
    <row r="3384" spans="1:4" x14ac:dyDescent="0.45">
      <c r="A3384" t="s">
        <v>683</v>
      </c>
      <c r="B3384" t="s">
        <v>487</v>
      </c>
      <c r="C3384">
        <v>1.3</v>
      </c>
      <c r="D3384">
        <v>1.7</v>
      </c>
    </row>
    <row r="3385" spans="1:4" x14ac:dyDescent="0.45">
      <c r="A3385" t="s">
        <v>683</v>
      </c>
      <c r="B3385" t="s">
        <v>490</v>
      </c>
      <c r="C3385">
        <v>1.7</v>
      </c>
      <c r="D3385">
        <v>1.9</v>
      </c>
    </row>
    <row r="3386" spans="1:4" x14ac:dyDescent="0.45">
      <c r="A3386" t="s">
        <v>683</v>
      </c>
      <c r="B3386" t="s">
        <v>488</v>
      </c>
      <c r="C3386">
        <v>1.3</v>
      </c>
      <c r="D3386">
        <v>1.7</v>
      </c>
    </row>
    <row r="3387" spans="1:4" x14ac:dyDescent="0.45">
      <c r="A3387" t="s">
        <v>684</v>
      </c>
      <c r="B3387" t="s">
        <v>491</v>
      </c>
      <c r="C3387">
        <v>0.86519999999999997</v>
      </c>
      <c r="D3387">
        <v>1.2</v>
      </c>
    </row>
    <row r="3388" spans="1:4" x14ac:dyDescent="0.45">
      <c r="A3388" t="s">
        <v>684</v>
      </c>
      <c r="B3388" t="s">
        <v>489</v>
      </c>
      <c r="C3388">
        <v>0.83589999999999998</v>
      </c>
      <c r="D3388">
        <v>1.1000000000000001</v>
      </c>
    </row>
    <row r="3389" spans="1:4" x14ac:dyDescent="0.45">
      <c r="A3389" t="s">
        <v>684</v>
      </c>
      <c r="B3389" t="s">
        <v>487</v>
      </c>
      <c r="C3389">
        <v>0.58589999999999998</v>
      </c>
      <c r="D3389">
        <v>0.74609999999999999</v>
      </c>
    </row>
    <row r="3390" spans="1:4" x14ac:dyDescent="0.45">
      <c r="A3390" t="s">
        <v>684</v>
      </c>
      <c r="B3390" t="s">
        <v>490</v>
      </c>
      <c r="C3390">
        <v>0.74219999999999997</v>
      </c>
      <c r="D3390">
        <v>0.82809999999999995</v>
      </c>
    </row>
    <row r="3391" spans="1:4" x14ac:dyDescent="0.45">
      <c r="A3391" t="s">
        <v>684</v>
      </c>
      <c r="B3391" t="s">
        <v>488</v>
      </c>
      <c r="C3391">
        <v>0.58589999999999998</v>
      </c>
      <c r="D3391">
        <v>0.74609999999999999</v>
      </c>
    </row>
    <row r="3392" spans="1:4" x14ac:dyDescent="0.45">
      <c r="A3392" t="s">
        <v>685</v>
      </c>
      <c r="B3392" t="s">
        <v>491</v>
      </c>
      <c r="C3392">
        <v>1.8</v>
      </c>
      <c r="D3392">
        <v>2.2999999999999998</v>
      </c>
    </row>
    <row r="3393" spans="1:4" x14ac:dyDescent="0.45">
      <c r="A3393" t="s">
        <v>685</v>
      </c>
      <c r="B3393" t="s">
        <v>489</v>
      </c>
      <c r="C3393">
        <v>1.8</v>
      </c>
      <c r="D3393">
        <v>2.2999999999999998</v>
      </c>
    </row>
    <row r="3394" spans="1:4" x14ac:dyDescent="0.45">
      <c r="A3394" t="s">
        <v>685</v>
      </c>
      <c r="B3394" t="s">
        <v>487</v>
      </c>
      <c r="C3394">
        <v>1.3</v>
      </c>
      <c r="D3394">
        <v>1.6</v>
      </c>
    </row>
    <row r="3395" spans="1:4" x14ac:dyDescent="0.45">
      <c r="A3395" t="s">
        <v>685</v>
      </c>
      <c r="B3395" t="s">
        <v>490</v>
      </c>
      <c r="C3395">
        <v>1.6</v>
      </c>
      <c r="D3395">
        <v>1.9</v>
      </c>
    </row>
    <row r="3396" spans="1:4" x14ac:dyDescent="0.45">
      <c r="A3396" t="s">
        <v>685</v>
      </c>
      <c r="B3396" t="s">
        <v>488</v>
      </c>
      <c r="C3396">
        <v>1.3</v>
      </c>
      <c r="D3396">
        <v>1.6</v>
      </c>
    </row>
    <row r="3397" spans="1:4" x14ac:dyDescent="0.45">
      <c r="A3397" t="s">
        <v>686</v>
      </c>
      <c r="B3397" t="s">
        <v>491</v>
      </c>
      <c r="C3397">
        <v>0.83399999999999996</v>
      </c>
      <c r="D3397">
        <v>1.1000000000000001</v>
      </c>
    </row>
    <row r="3398" spans="1:4" x14ac:dyDescent="0.45">
      <c r="A3398" t="s">
        <v>686</v>
      </c>
      <c r="B3398" t="s">
        <v>489</v>
      </c>
      <c r="C3398">
        <v>0.82420000000000004</v>
      </c>
      <c r="D3398">
        <v>1.1000000000000001</v>
      </c>
    </row>
    <row r="3399" spans="1:4" x14ac:dyDescent="0.45">
      <c r="A3399" t="s">
        <v>686</v>
      </c>
      <c r="B3399" t="s">
        <v>487</v>
      </c>
      <c r="C3399">
        <v>0.57030000000000003</v>
      </c>
      <c r="D3399">
        <v>0.71879999999999999</v>
      </c>
    </row>
    <row r="3400" spans="1:4" x14ac:dyDescent="0.45">
      <c r="A3400" t="s">
        <v>686</v>
      </c>
      <c r="B3400" t="s">
        <v>490</v>
      </c>
      <c r="C3400">
        <v>0.748</v>
      </c>
      <c r="D3400">
        <v>0.84379999999999999</v>
      </c>
    </row>
    <row r="3401" spans="1:4" x14ac:dyDescent="0.45">
      <c r="A3401" t="s">
        <v>686</v>
      </c>
      <c r="B3401" t="s">
        <v>488</v>
      </c>
      <c r="C3401">
        <v>0.57030000000000003</v>
      </c>
      <c r="D3401">
        <v>0.71879999999999999</v>
      </c>
    </row>
    <row r="3402" spans="1:4" x14ac:dyDescent="0.45">
      <c r="A3402" t="s">
        <v>687</v>
      </c>
      <c r="B3402" t="s">
        <v>491</v>
      </c>
      <c r="C3402">
        <v>0.95120000000000005</v>
      </c>
      <c r="D3402">
        <v>1.3</v>
      </c>
    </row>
    <row r="3403" spans="1:4" x14ac:dyDescent="0.45">
      <c r="A3403" t="s">
        <v>687</v>
      </c>
      <c r="B3403" t="s">
        <v>489</v>
      </c>
      <c r="C3403">
        <v>0.91700000000000004</v>
      </c>
      <c r="D3403">
        <v>1.3</v>
      </c>
    </row>
    <row r="3404" spans="1:4" x14ac:dyDescent="0.45">
      <c r="A3404" t="s">
        <v>687</v>
      </c>
      <c r="B3404" t="s">
        <v>487</v>
      </c>
      <c r="C3404">
        <v>0.64449999999999996</v>
      </c>
      <c r="D3404">
        <v>0.82030000000000003</v>
      </c>
    </row>
    <row r="3405" spans="1:4" x14ac:dyDescent="0.45">
      <c r="A3405" t="s">
        <v>687</v>
      </c>
      <c r="B3405" t="s">
        <v>490</v>
      </c>
      <c r="C3405">
        <v>0.82909999999999995</v>
      </c>
      <c r="D3405">
        <v>0.92969999999999997</v>
      </c>
    </row>
    <row r="3406" spans="1:4" x14ac:dyDescent="0.45">
      <c r="A3406" t="s">
        <v>687</v>
      </c>
      <c r="B3406" t="s">
        <v>488</v>
      </c>
      <c r="C3406">
        <v>0.64449999999999996</v>
      </c>
      <c r="D3406">
        <v>0.82030000000000003</v>
      </c>
    </row>
    <row r="3407" spans="1:4" x14ac:dyDescent="0.45">
      <c r="A3407" t="s">
        <v>688</v>
      </c>
      <c r="B3407" t="s">
        <v>491</v>
      </c>
      <c r="C3407">
        <v>4.5</v>
      </c>
      <c r="D3407">
        <v>5.7</v>
      </c>
    </row>
    <row r="3408" spans="1:4" x14ac:dyDescent="0.45">
      <c r="A3408" t="s">
        <v>688</v>
      </c>
      <c r="B3408" t="s">
        <v>489</v>
      </c>
      <c r="C3408">
        <v>4.2</v>
      </c>
      <c r="D3408">
        <v>5.4</v>
      </c>
    </row>
    <row r="3409" spans="1:4" x14ac:dyDescent="0.45">
      <c r="A3409" t="s">
        <v>688</v>
      </c>
      <c r="B3409" t="s">
        <v>487</v>
      </c>
      <c r="C3409">
        <v>3.1</v>
      </c>
      <c r="D3409">
        <v>3.9</v>
      </c>
    </row>
    <row r="3410" spans="1:4" x14ac:dyDescent="0.45">
      <c r="A3410" t="s">
        <v>688</v>
      </c>
      <c r="B3410" t="s">
        <v>490</v>
      </c>
      <c r="C3410">
        <v>3.9</v>
      </c>
      <c r="D3410">
        <v>4.3</v>
      </c>
    </row>
    <row r="3411" spans="1:4" x14ac:dyDescent="0.45">
      <c r="A3411" t="s">
        <v>688</v>
      </c>
      <c r="B3411" t="s">
        <v>488</v>
      </c>
      <c r="C3411">
        <v>3.1</v>
      </c>
      <c r="D3411">
        <v>3.9</v>
      </c>
    </row>
    <row r="3412" spans="1:4" x14ac:dyDescent="0.45">
      <c r="A3412" t="s">
        <v>689</v>
      </c>
      <c r="B3412" t="s">
        <v>491</v>
      </c>
      <c r="C3412">
        <v>1.9</v>
      </c>
      <c r="D3412">
        <v>2.5</v>
      </c>
    </row>
    <row r="3413" spans="1:4" x14ac:dyDescent="0.45">
      <c r="A3413" t="s">
        <v>689</v>
      </c>
      <c r="B3413" t="s">
        <v>489</v>
      </c>
      <c r="C3413">
        <v>1.9</v>
      </c>
      <c r="D3413">
        <v>2.4</v>
      </c>
    </row>
    <row r="3414" spans="1:4" x14ac:dyDescent="0.45">
      <c r="A3414" t="s">
        <v>689</v>
      </c>
      <c r="B3414" t="s">
        <v>487</v>
      </c>
      <c r="C3414">
        <v>1.3</v>
      </c>
      <c r="D3414">
        <v>1.7</v>
      </c>
    </row>
    <row r="3415" spans="1:4" x14ac:dyDescent="0.45">
      <c r="A3415" t="s">
        <v>689</v>
      </c>
      <c r="B3415" t="s">
        <v>490</v>
      </c>
      <c r="C3415">
        <v>1.7</v>
      </c>
      <c r="D3415">
        <v>1.9</v>
      </c>
    </row>
    <row r="3416" spans="1:4" x14ac:dyDescent="0.45">
      <c r="A3416" t="s">
        <v>689</v>
      </c>
      <c r="B3416" t="s">
        <v>488</v>
      </c>
      <c r="C3416">
        <v>1.3</v>
      </c>
      <c r="D3416">
        <v>1.7</v>
      </c>
    </row>
    <row r="3417" spans="1:4" x14ac:dyDescent="0.45">
      <c r="A3417" t="s">
        <v>690</v>
      </c>
      <c r="B3417" t="s">
        <v>491</v>
      </c>
      <c r="C3417">
        <v>1.1000000000000001</v>
      </c>
      <c r="D3417">
        <v>1.3</v>
      </c>
    </row>
    <row r="3418" spans="1:4" x14ac:dyDescent="0.45">
      <c r="A3418" t="s">
        <v>690</v>
      </c>
      <c r="B3418" t="s">
        <v>489</v>
      </c>
      <c r="C3418">
        <v>0.97660000000000002</v>
      </c>
      <c r="D3418">
        <v>1.3</v>
      </c>
    </row>
    <row r="3419" spans="1:4" x14ac:dyDescent="0.45">
      <c r="A3419" t="s">
        <v>690</v>
      </c>
      <c r="B3419" t="s">
        <v>487</v>
      </c>
      <c r="C3419">
        <v>0.68159999999999998</v>
      </c>
      <c r="D3419">
        <v>0.86229999999999996</v>
      </c>
    </row>
    <row r="3420" spans="1:4" x14ac:dyDescent="0.45">
      <c r="A3420" t="s">
        <v>690</v>
      </c>
      <c r="B3420" t="s">
        <v>490</v>
      </c>
      <c r="C3420">
        <v>0.88480000000000003</v>
      </c>
      <c r="D3420">
        <v>0.99119999999999997</v>
      </c>
    </row>
    <row r="3421" spans="1:4" x14ac:dyDescent="0.45">
      <c r="A3421" t="s">
        <v>690</v>
      </c>
      <c r="B3421" t="s">
        <v>488</v>
      </c>
      <c r="C3421">
        <v>0.68159999999999998</v>
      </c>
      <c r="D3421">
        <v>0.86229999999999996</v>
      </c>
    </row>
    <row r="3422" spans="1:4" x14ac:dyDescent="0.45">
      <c r="A3422" t="s">
        <v>691</v>
      </c>
      <c r="B3422" t="s">
        <v>491</v>
      </c>
      <c r="C3422">
        <v>6.6</v>
      </c>
      <c r="D3422">
        <v>8.6</v>
      </c>
    </row>
    <row r="3423" spans="1:4" x14ac:dyDescent="0.45">
      <c r="A3423" t="s">
        <v>691</v>
      </c>
      <c r="B3423" t="s">
        <v>489</v>
      </c>
      <c r="C3423">
        <v>5.7</v>
      </c>
      <c r="D3423">
        <v>7.2</v>
      </c>
    </row>
    <row r="3424" spans="1:4" x14ac:dyDescent="0.45">
      <c r="A3424" t="s">
        <v>691</v>
      </c>
      <c r="B3424" t="s">
        <v>487</v>
      </c>
      <c r="C3424">
        <v>4.5</v>
      </c>
      <c r="D3424">
        <v>5.7</v>
      </c>
    </row>
    <row r="3425" spans="1:4" x14ac:dyDescent="0.45">
      <c r="A3425" t="s">
        <v>691</v>
      </c>
      <c r="B3425" t="s">
        <v>490</v>
      </c>
      <c r="C3425">
        <v>5.0999999999999996</v>
      </c>
      <c r="D3425">
        <v>5.6</v>
      </c>
    </row>
    <row r="3426" spans="1:4" x14ac:dyDescent="0.45">
      <c r="A3426" t="s">
        <v>691</v>
      </c>
      <c r="B3426" t="s">
        <v>488</v>
      </c>
      <c r="C3426">
        <v>4.5</v>
      </c>
      <c r="D3426">
        <v>5.7</v>
      </c>
    </row>
    <row r="3427" spans="1:4" x14ac:dyDescent="0.45">
      <c r="A3427" t="s">
        <v>692</v>
      </c>
      <c r="B3427" t="s">
        <v>491</v>
      </c>
      <c r="C3427">
        <v>5.6</v>
      </c>
      <c r="D3427">
        <v>7.3</v>
      </c>
    </row>
    <row r="3428" spans="1:4" x14ac:dyDescent="0.45">
      <c r="A3428" t="s">
        <v>692</v>
      </c>
      <c r="B3428" t="s">
        <v>489</v>
      </c>
      <c r="C3428">
        <v>4.9000000000000004</v>
      </c>
      <c r="D3428">
        <v>6.2</v>
      </c>
    </row>
    <row r="3429" spans="1:4" x14ac:dyDescent="0.45">
      <c r="A3429" t="s">
        <v>692</v>
      </c>
      <c r="B3429" t="s">
        <v>487</v>
      </c>
      <c r="C3429">
        <v>3.8</v>
      </c>
      <c r="D3429">
        <v>4.9000000000000004</v>
      </c>
    </row>
    <row r="3430" spans="1:4" x14ac:dyDescent="0.45">
      <c r="A3430" t="s">
        <v>692</v>
      </c>
      <c r="B3430" t="s">
        <v>490</v>
      </c>
      <c r="C3430">
        <v>4.4000000000000004</v>
      </c>
      <c r="D3430">
        <v>4.9000000000000004</v>
      </c>
    </row>
    <row r="3431" spans="1:4" x14ac:dyDescent="0.45">
      <c r="A3431" t="s">
        <v>692</v>
      </c>
      <c r="B3431" t="s">
        <v>488</v>
      </c>
      <c r="C3431">
        <v>3.8</v>
      </c>
      <c r="D3431">
        <v>4.9000000000000004</v>
      </c>
    </row>
    <row r="3432" spans="1:4" x14ac:dyDescent="0.45">
      <c r="A3432" t="s">
        <v>693</v>
      </c>
      <c r="B3432" t="s">
        <v>491</v>
      </c>
      <c r="C3432">
        <v>5.3</v>
      </c>
      <c r="D3432">
        <v>6.9</v>
      </c>
    </row>
    <row r="3433" spans="1:4" x14ac:dyDescent="0.45">
      <c r="A3433" t="s">
        <v>693</v>
      </c>
      <c r="B3433" t="s">
        <v>489</v>
      </c>
      <c r="C3433">
        <v>4.5999999999999996</v>
      </c>
      <c r="D3433">
        <v>5.9</v>
      </c>
    </row>
    <row r="3434" spans="1:4" x14ac:dyDescent="0.45">
      <c r="A3434" t="s">
        <v>693</v>
      </c>
      <c r="B3434" t="s">
        <v>487</v>
      </c>
      <c r="C3434">
        <v>3.6</v>
      </c>
      <c r="D3434">
        <v>4.5999999999999996</v>
      </c>
    </row>
    <row r="3435" spans="1:4" x14ac:dyDescent="0.45">
      <c r="A3435" t="s">
        <v>693</v>
      </c>
      <c r="B3435" t="s">
        <v>490</v>
      </c>
      <c r="C3435">
        <v>4.0999999999999996</v>
      </c>
      <c r="D3435">
        <v>4.5</v>
      </c>
    </row>
    <row r="3436" spans="1:4" x14ac:dyDescent="0.45">
      <c r="A3436" t="s">
        <v>693</v>
      </c>
      <c r="B3436" t="s">
        <v>488</v>
      </c>
      <c r="C3436">
        <v>3.6</v>
      </c>
      <c r="D3436">
        <v>4.5999999999999996</v>
      </c>
    </row>
    <row r="3437" spans="1:4" x14ac:dyDescent="0.45">
      <c r="A3437" t="s">
        <v>694</v>
      </c>
      <c r="B3437" t="s">
        <v>491</v>
      </c>
      <c r="C3437">
        <v>4.3</v>
      </c>
      <c r="D3437">
        <v>5.5</v>
      </c>
    </row>
    <row r="3438" spans="1:4" x14ac:dyDescent="0.45">
      <c r="A3438" t="s">
        <v>694</v>
      </c>
      <c r="B3438" t="s">
        <v>489</v>
      </c>
      <c r="C3438">
        <v>3.8</v>
      </c>
      <c r="D3438">
        <v>4.8</v>
      </c>
    </row>
    <row r="3439" spans="1:4" x14ac:dyDescent="0.45">
      <c r="A3439" t="s">
        <v>694</v>
      </c>
      <c r="B3439" t="s">
        <v>487</v>
      </c>
      <c r="C3439">
        <v>2.9</v>
      </c>
      <c r="D3439">
        <v>3.7</v>
      </c>
    </row>
    <row r="3440" spans="1:4" x14ac:dyDescent="0.45">
      <c r="A3440" t="s">
        <v>694</v>
      </c>
      <c r="B3440" t="s">
        <v>490</v>
      </c>
      <c r="C3440">
        <v>3.4</v>
      </c>
      <c r="D3440">
        <v>3.7</v>
      </c>
    </row>
    <row r="3441" spans="1:4" x14ac:dyDescent="0.45">
      <c r="A3441" t="s">
        <v>694</v>
      </c>
      <c r="B3441" t="s">
        <v>488</v>
      </c>
      <c r="C3441">
        <v>2.9</v>
      </c>
      <c r="D3441">
        <v>3.7</v>
      </c>
    </row>
    <row r="3442" spans="1:4" x14ac:dyDescent="0.45">
      <c r="A3442" t="s">
        <v>695</v>
      </c>
      <c r="B3442" t="s">
        <v>491</v>
      </c>
      <c r="C3442">
        <v>4.5</v>
      </c>
      <c r="D3442">
        <v>5.7</v>
      </c>
    </row>
    <row r="3443" spans="1:4" x14ac:dyDescent="0.45">
      <c r="A3443" t="s">
        <v>695</v>
      </c>
      <c r="B3443" t="s">
        <v>489</v>
      </c>
      <c r="C3443">
        <v>4</v>
      </c>
      <c r="D3443">
        <v>5</v>
      </c>
    </row>
    <row r="3444" spans="1:4" x14ac:dyDescent="0.45">
      <c r="A3444" t="s">
        <v>695</v>
      </c>
      <c r="B3444" t="s">
        <v>487</v>
      </c>
      <c r="C3444">
        <v>3.1</v>
      </c>
      <c r="D3444">
        <v>3.9</v>
      </c>
    </row>
    <row r="3445" spans="1:4" x14ac:dyDescent="0.45">
      <c r="A3445" t="s">
        <v>695</v>
      </c>
      <c r="B3445" t="s">
        <v>490</v>
      </c>
      <c r="C3445">
        <v>3.5</v>
      </c>
      <c r="D3445">
        <v>3.9</v>
      </c>
    </row>
    <row r="3446" spans="1:4" x14ac:dyDescent="0.45">
      <c r="A3446" t="s">
        <v>695</v>
      </c>
      <c r="B3446" t="s">
        <v>488</v>
      </c>
      <c r="C3446">
        <v>3.1</v>
      </c>
      <c r="D3446">
        <v>3.9</v>
      </c>
    </row>
    <row r="3447" spans="1:4" x14ac:dyDescent="0.45">
      <c r="A3447" t="s">
        <v>696</v>
      </c>
      <c r="B3447" t="s">
        <v>491</v>
      </c>
      <c r="C3447">
        <v>7.1</v>
      </c>
      <c r="D3447">
        <v>9.1999999999999993</v>
      </c>
    </row>
    <row r="3448" spans="1:4" x14ac:dyDescent="0.45">
      <c r="A3448" t="s">
        <v>696</v>
      </c>
      <c r="B3448" t="s">
        <v>489</v>
      </c>
      <c r="C3448">
        <v>6.1</v>
      </c>
      <c r="D3448">
        <v>7.7</v>
      </c>
    </row>
    <row r="3449" spans="1:4" x14ac:dyDescent="0.45">
      <c r="A3449" t="s">
        <v>696</v>
      </c>
      <c r="B3449" t="s">
        <v>487</v>
      </c>
      <c r="C3449">
        <v>4.8</v>
      </c>
      <c r="D3449">
        <v>6.1</v>
      </c>
    </row>
    <row r="3450" spans="1:4" x14ac:dyDescent="0.45">
      <c r="A3450" t="s">
        <v>696</v>
      </c>
      <c r="B3450" t="s">
        <v>490</v>
      </c>
      <c r="C3450">
        <v>5.4</v>
      </c>
      <c r="D3450">
        <v>6</v>
      </c>
    </row>
    <row r="3451" spans="1:4" x14ac:dyDescent="0.45">
      <c r="A3451" t="s">
        <v>696</v>
      </c>
      <c r="B3451" t="s">
        <v>488</v>
      </c>
      <c r="C3451">
        <v>4.8</v>
      </c>
      <c r="D3451">
        <v>6.1</v>
      </c>
    </row>
    <row r="3452" spans="1:4" x14ac:dyDescent="0.45">
      <c r="A3452" t="s">
        <v>697</v>
      </c>
      <c r="B3452" t="s">
        <v>491</v>
      </c>
      <c r="C3452">
        <v>5.2</v>
      </c>
      <c r="D3452">
        <v>6.8</v>
      </c>
    </row>
    <row r="3453" spans="1:4" x14ac:dyDescent="0.45">
      <c r="A3453" t="s">
        <v>697</v>
      </c>
      <c r="B3453" t="s">
        <v>489</v>
      </c>
      <c r="C3453">
        <v>4.5</v>
      </c>
      <c r="D3453">
        <v>5.7</v>
      </c>
    </row>
    <row r="3454" spans="1:4" x14ac:dyDescent="0.45">
      <c r="A3454" t="s">
        <v>697</v>
      </c>
      <c r="B3454" t="s">
        <v>487</v>
      </c>
      <c r="C3454">
        <v>3.6</v>
      </c>
      <c r="D3454">
        <v>4.5</v>
      </c>
    </row>
    <row r="3455" spans="1:4" x14ac:dyDescent="0.45">
      <c r="A3455" t="s">
        <v>697</v>
      </c>
      <c r="B3455" t="s">
        <v>490</v>
      </c>
      <c r="C3455">
        <v>4</v>
      </c>
      <c r="D3455">
        <v>4.4000000000000004</v>
      </c>
    </row>
    <row r="3456" spans="1:4" x14ac:dyDescent="0.45">
      <c r="A3456" t="s">
        <v>697</v>
      </c>
      <c r="B3456" t="s">
        <v>488</v>
      </c>
      <c r="C3456">
        <v>3.6</v>
      </c>
      <c r="D3456">
        <v>4.5</v>
      </c>
    </row>
    <row r="3457" spans="1:4" x14ac:dyDescent="0.45">
      <c r="A3457" t="s">
        <v>698</v>
      </c>
      <c r="B3457" t="s">
        <v>491</v>
      </c>
      <c r="C3457">
        <v>6</v>
      </c>
      <c r="D3457">
        <v>7.7</v>
      </c>
    </row>
    <row r="3458" spans="1:4" x14ac:dyDescent="0.45">
      <c r="A3458" t="s">
        <v>698</v>
      </c>
      <c r="B3458" t="s">
        <v>489</v>
      </c>
      <c r="C3458">
        <v>5.2</v>
      </c>
      <c r="D3458">
        <v>6.5</v>
      </c>
    </row>
    <row r="3459" spans="1:4" x14ac:dyDescent="0.45">
      <c r="A3459" t="s">
        <v>698</v>
      </c>
      <c r="B3459" t="s">
        <v>487</v>
      </c>
      <c r="C3459">
        <v>4.0999999999999996</v>
      </c>
      <c r="D3459">
        <v>5.0999999999999996</v>
      </c>
    </row>
    <row r="3460" spans="1:4" x14ac:dyDescent="0.45">
      <c r="A3460" t="s">
        <v>698</v>
      </c>
      <c r="B3460" t="s">
        <v>490</v>
      </c>
      <c r="C3460">
        <v>4.7</v>
      </c>
      <c r="D3460">
        <v>5.0999999999999996</v>
      </c>
    </row>
    <row r="3461" spans="1:4" x14ac:dyDescent="0.45">
      <c r="A3461" t="s">
        <v>698</v>
      </c>
      <c r="B3461" t="s">
        <v>488</v>
      </c>
      <c r="C3461">
        <v>4.0999999999999996</v>
      </c>
      <c r="D3461">
        <v>5.0999999999999996</v>
      </c>
    </row>
    <row r="3462" spans="1:4" x14ac:dyDescent="0.45">
      <c r="A3462" t="s">
        <v>699</v>
      </c>
      <c r="B3462" t="s">
        <v>491</v>
      </c>
      <c r="C3462">
        <v>5.2</v>
      </c>
      <c r="D3462">
        <v>6.7</v>
      </c>
    </row>
    <row r="3463" spans="1:4" x14ac:dyDescent="0.45">
      <c r="A3463" t="s">
        <v>699</v>
      </c>
      <c r="B3463" t="s">
        <v>489</v>
      </c>
      <c r="C3463">
        <v>4.5</v>
      </c>
      <c r="D3463">
        <v>5.6</v>
      </c>
    </row>
    <row r="3464" spans="1:4" x14ac:dyDescent="0.45">
      <c r="A3464" t="s">
        <v>699</v>
      </c>
      <c r="B3464" t="s">
        <v>487</v>
      </c>
      <c r="C3464">
        <v>3.6</v>
      </c>
      <c r="D3464">
        <v>4.5</v>
      </c>
    </row>
    <row r="3465" spans="1:4" x14ac:dyDescent="0.45">
      <c r="A3465" t="s">
        <v>699</v>
      </c>
      <c r="B3465" t="s">
        <v>490</v>
      </c>
      <c r="C3465">
        <v>4</v>
      </c>
      <c r="D3465">
        <v>4.4000000000000004</v>
      </c>
    </row>
    <row r="3466" spans="1:4" x14ac:dyDescent="0.45">
      <c r="A3466" t="s">
        <v>699</v>
      </c>
      <c r="B3466" t="s">
        <v>488</v>
      </c>
      <c r="C3466">
        <v>3.6</v>
      </c>
      <c r="D3466">
        <v>4.5</v>
      </c>
    </row>
    <row r="3467" spans="1:4" x14ac:dyDescent="0.45">
      <c r="A3467" t="s">
        <v>700</v>
      </c>
      <c r="B3467" t="s">
        <v>491</v>
      </c>
      <c r="C3467">
        <v>5.7</v>
      </c>
      <c r="D3467">
        <v>7.3</v>
      </c>
    </row>
    <row r="3468" spans="1:4" x14ac:dyDescent="0.45">
      <c r="A3468" t="s">
        <v>700</v>
      </c>
      <c r="B3468" t="s">
        <v>489</v>
      </c>
      <c r="C3468">
        <v>4.9000000000000004</v>
      </c>
      <c r="D3468">
        <v>6.2</v>
      </c>
    </row>
    <row r="3469" spans="1:4" x14ac:dyDescent="0.45">
      <c r="A3469" t="s">
        <v>700</v>
      </c>
      <c r="B3469" t="s">
        <v>487</v>
      </c>
      <c r="C3469">
        <v>3.9</v>
      </c>
      <c r="D3469">
        <v>4.9000000000000004</v>
      </c>
    </row>
    <row r="3470" spans="1:4" x14ac:dyDescent="0.45">
      <c r="A3470" t="s">
        <v>700</v>
      </c>
      <c r="B3470" t="s">
        <v>490</v>
      </c>
      <c r="C3470">
        <v>4.4000000000000004</v>
      </c>
      <c r="D3470">
        <v>4.9000000000000004</v>
      </c>
    </row>
    <row r="3471" spans="1:4" x14ac:dyDescent="0.45">
      <c r="A3471" t="s">
        <v>700</v>
      </c>
      <c r="B3471" t="s">
        <v>488</v>
      </c>
      <c r="C3471">
        <v>3.9</v>
      </c>
      <c r="D3471">
        <v>4.9000000000000004</v>
      </c>
    </row>
    <row r="3472" spans="1:4" x14ac:dyDescent="0.45">
      <c r="A3472" t="s">
        <v>701</v>
      </c>
      <c r="B3472" t="s">
        <v>491</v>
      </c>
      <c r="C3472">
        <v>3.8</v>
      </c>
      <c r="D3472">
        <v>4.9000000000000004</v>
      </c>
    </row>
    <row r="3473" spans="1:4" x14ac:dyDescent="0.45">
      <c r="A3473" t="s">
        <v>701</v>
      </c>
      <c r="B3473" t="s">
        <v>489</v>
      </c>
      <c r="C3473">
        <v>3.4</v>
      </c>
      <c r="D3473">
        <v>4.2</v>
      </c>
    </row>
    <row r="3474" spans="1:4" x14ac:dyDescent="0.45">
      <c r="A3474" t="s">
        <v>701</v>
      </c>
      <c r="B3474" t="s">
        <v>487</v>
      </c>
      <c r="C3474">
        <v>2.6</v>
      </c>
      <c r="D3474">
        <v>3.3</v>
      </c>
    </row>
    <row r="3475" spans="1:4" x14ac:dyDescent="0.45">
      <c r="A3475" t="s">
        <v>701</v>
      </c>
      <c r="B3475" t="s">
        <v>490</v>
      </c>
      <c r="C3475">
        <v>3</v>
      </c>
      <c r="D3475">
        <v>3.3</v>
      </c>
    </row>
    <row r="3476" spans="1:4" x14ac:dyDescent="0.45">
      <c r="A3476" t="s">
        <v>701</v>
      </c>
      <c r="B3476" t="s">
        <v>488</v>
      </c>
      <c r="C3476">
        <v>2.6</v>
      </c>
      <c r="D3476">
        <v>3.3</v>
      </c>
    </row>
    <row r="3477" spans="1:4" x14ac:dyDescent="0.45">
      <c r="A3477" t="s">
        <v>702</v>
      </c>
      <c r="B3477" t="s">
        <v>491</v>
      </c>
      <c r="C3477">
        <v>5.0999999999999996</v>
      </c>
      <c r="D3477">
        <v>6.6</v>
      </c>
    </row>
    <row r="3478" spans="1:4" x14ac:dyDescent="0.45">
      <c r="A3478" t="s">
        <v>702</v>
      </c>
      <c r="B3478" t="s">
        <v>489</v>
      </c>
      <c r="C3478">
        <v>4.4000000000000004</v>
      </c>
      <c r="D3478">
        <v>5.5</v>
      </c>
    </row>
    <row r="3479" spans="1:4" x14ac:dyDescent="0.45">
      <c r="A3479" t="s">
        <v>702</v>
      </c>
      <c r="B3479" t="s">
        <v>487</v>
      </c>
      <c r="C3479">
        <v>3.5</v>
      </c>
      <c r="D3479">
        <v>4.4000000000000004</v>
      </c>
    </row>
    <row r="3480" spans="1:4" x14ac:dyDescent="0.45">
      <c r="A3480" t="s">
        <v>702</v>
      </c>
      <c r="B3480" t="s">
        <v>490</v>
      </c>
      <c r="C3480">
        <v>3.9</v>
      </c>
      <c r="D3480">
        <v>4.3</v>
      </c>
    </row>
    <row r="3481" spans="1:4" x14ac:dyDescent="0.45">
      <c r="A3481" t="s">
        <v>702</v>
      </c>
      <c r="B3481" t="s">
        <v>488</v>
      </c>
      <c r="C3481">
        <v>3.5</v>
      </c>
      <c r="D3481">
        <v>4.4000000000000004</v>
      </c>
    </row>
    <row r="3482" spans="1:4" x14ac:dyDescent="0.45">
      <c r="A3482" t="s">
        <v>703</v>
      </c>
      <c r="B3482" t="s">
        <v>491</v>
      </c>
      <c r="C3482">
        <v>5.3</v>
      </c>
      <c r="D3482">
        <v>6.8</v>
      </c>
    </row>
    <row r="3483" spans="1:4" x14ac:dyDescent="0.45">
      <c r="A3483" t="s">
        <v>703</v>
      </c>
      <c r="B3483" t="s">
        <v>489</v>
      </c>
      <c r="C3483">
        <v>4.5</v>
      </c>
      <c r="D3483">
        <v>5.7</v>
      </c>
    </row>
    <row r="3484" spans="1:4" x14ac:dyDescent="0.45">
      <c r="A3484" t="s">
        <v>703</v>
      </c>
      <c r="B3484" t="s">
        <v>487</v>
      </c>
      <c r="C3484">
        <v>3.6</v>
      </c>
      <c r="D3484">
        <v>4.5</v>
      </c>
    </row>
    <row r="3485" spans="1:4" x14ac:dyDescent="0.45">
      <c r="A3485" t="s">
        <v>703</v>
      </c>
      <c r="B3485" t="s">
        <v>490</v>
      </c>
      <c r="C3485">
        <v>4.0999999999999996</v>
      </c>
      <c r="D3485">
        <v>4.4000000000000004</v>
      </c>
    </row>
    <row r="3486" spans="1:4" x14ac:dyDescent="0.45">
      <c r="A3486" t="s">
        <v>703</v>
      </c>
      <c r="B3486" t="s">
        <v>488</v>
      </c>
      <c r="C3486">
        <v>3.6</v>
      </c>
      <c r="D3486">
        <v>4.5</v>
      </c>
    </row>
    <row r="3487" spans="1:4" x14ac:dyDescent="0.45">
      <c r="A3487" t="s">
        <v>704</v>
      </c>
      <c r="B3487" t="s">
        <v>491</v>
      </c>
      <c r="C3487">
        <v>7.3</v>
      </c>
      <c r="D3487">
        <v>9.3000000000000007</v>
      </c>
    </row>
    <row r="3488" spans="1:4" x14ac:dyDescent="0.45">
      <c r="A3488" t="s">
        <v>704</v>
      </c>
      <c r="B3488" t="s">
        <v>489</v>
      </c>
      <c r="C3488">
        <v>6.3</v>
      </c>
      <c r="D3488">
        <v>7.9</v>
      </c>
    </row>
    <row r="3489" spans="1:4" x14ac:dyDescent="0.45">
      <c r="A3489" t="s">
        <v>704</v>
      </c>
      <c r="B3489" t="s">
        <v>487</v>
      </c>
      <c r="C3489">
        <v>5.0999999999999996</v>
      </c>
      <c r="D3489">
        <v>6.2</v>
      </c>
    </row>
    <row r="3490" spans="1:4" x14ac:dyDescent="0.45">
      <c r="A3490" t="s">
        <v>704</v>
      </c>
      <c r="B3490" t="s">
        <v>490</v>
      </c>
      <c r="C3490">
        <v>5.7</v>
      </c>
      <c r="D3490">
        <v>6.3</v>
      </c>
    </row>
    <row r="3491" spans="1:4" x14ac:dyDescent="0.45">
      <c r="A3491" t="s">
        <v>704</v>
      </c>
      <c r="B3491" t="s">
        <v>488</v>
      </c>
      <c r="C3491">
        <v>5.0999999999999996</v>
      </c>
      <c r="D3491">
        <v>6.2</v>
      </c>
    </row>
    <row r="3492" spans="1:4" x14ac:dyDescent="0.45">
      <c r="A3492" t="s">
        <v>705</v>
      </c>
      <c r="B3492" t="s">
        <v>491</v>
      </c>
      <c r="C3492">
        <v>7.5</v>
      </c>
      <c r="D3492">
        <v>9.4</v>
      </c>
    </row>
    <row r="3493" spans="1:4" x14ac:dyDescent="0.45">
      <c r="A3493" t="s">
        <v>705</v>
      </c>
      <c r="B3493" t="s">
        <v>489</v>
      </c>
      <c r="C3493">
        <v>6.5</v>
      </c>
      <c r="D3493">
        <v>8</v>
      </c>
    </row>
    <row r="3494" spans="1:4" x14ac:dyDescent="0.45">
      <c r="A3494" t="s">
        <v>705</v>
      </c>
      <c r="B3494" t="s">
        <v>487</v>
      </c>
      <c r="C3494">
        <v>5.2</v>
      </c>
      <c r="D3494">
        <v>6.4</v>
      </c>
    </row>
    <row r="3495" spans="1:4" x14ac:dyDescent="0.45">
      <c r="A3495" t="s">
        <v>705</v>
      </c>
      <c r="B3495" t="s">
        <v>490</v>
      </c>
      <c r="C3495">
        <v>5.8</v>
      </c>
      <c r="D3495">
        <v>6.4</v>
      </c>
    </row>
    <row r="3496" spans="1:4" x14ac:dyDescent="0.45">
      <c r="A3496" t="s">
        <v>705</v>
      </c>
      <c r="B3496" t="s">
        <v>488</v>
      </c>
      <c r="C3496">
        <v>5.2</v>
      </c>
      <c r="D3496">
        <v>6.4</v>
      </c>
    </row>
    <row r="3497" spans="1:4" x14ac:dyDescent="0.45">
      <c r="A3497" t="s">
        <v>706</v>
      </c>
      <c r="B3497" t="s">
        <v>491</v>
      </c>
      <c r="C3497">
        <v>7.2</v>
      </c>
      <c r="D3497">
        <v>9.1</v>
      </c>
    </row>
    <row r="3498" spans="1:4" x14ac:dyDescent="0.45">
      <c r="A3498" t="s">
        <v>706</v>
      </c>
      <c r="B3498" t="s">
        <v>489</v>
      </c>
      <c r="C3498">
        <v>6.1</v>
      </c>
      <c r="D3498">
        <v>7.7</v>
      </c>
    </row>
    <row r="3499" spans="1:4" x14ac:dyDescent="0.45">
      <c r="A3499" t="s">
        <v>706</v>
      </c>
      <c r="B3499" t="s">
        <v>487</v>
      </c>
      <c r="C3499">
        <v>4.9000000000000004</v>
      </c>
      <c r="D3499">
        <v>6.1</v>
      </c>
    </row>
    <row r="3500" spans="1:4" x14ac:dyDescent="0.45">
      <c r="A3500" t="s">
        <v>706</v>
      </c>
      <c r="B3500" t="s">
        <v>490</v>
      </c>
      <c r="C3500">
        <v>5.5</v>
      </c>
      <c r="D3500">
        <v>6.1</v>
      </c>
    </row>
    <row r="3501" spans="1:4" x14ac:dyDescent="0.45">
      <c r="A3501" t="s">
        <v>706</v>
      </c>
      <c r="B3501" t="s">
        <v>488</v>
      </c>
      <c r="C3501">
        <v>4.9000000000000004</v>
      </c>
      <c r="D3501">
        <v>6.1</v>
      </c>
    </row>
    <row r="3502" spans="1:4" x14ac:dyDescent="0.45">
      <c r="A3502" t="s">
        <v>707</v>
      </c>
      <c r="B3502" t="s">
        <v>491</v>
      </c>
      <c r="C3502">
        <v>5.8</v>
      </c>
      <c r="D3502">
        <v>7.5</v>
      </c>
    </row>
    <row r="3503" spans="1:4" x14ac:dyDescent="0.45">
      <c r="A3503" t="s">
        <v>707</v>
      </c>
      <c r="B3503" t="s">
        <v>489</v>
      </c>
      <c r="C3503">
        <v>5.0999999999999996</v>
      </c>
      <c r="D3503">
        <v>6.3</v>
      </c>
    </row>
    <row r="3504" spans="1:4" x14ac:dyDescent="0.45">
      <c r="A3504" t="s">
        <v>707</v>
      </c>
      <c r="B3504" t="s">
        <v>487</v>
      </c>
      <c r="C3504">
        <v>4</v>
      </c>
      <c r="D3504">
        <v>5</v>
      </c>
    </row>
    <row r="3505" spans="1:4" x14ac:dyDescent="0.45">
      <c r="A3505" t="s">
        <v>707</v>
      </c>
      <c r="B3505" t="s">
        <v>490</v>
      </c>
      <c r="C3505">
        <v>4.5999999999999996</v>
      </c>
      <c r="D3505">
        <v>5</v>
      </c>
    </row>
    <row r="3506" spans="1:4" x14ac:dyDescent="0.45">
      <c r="A3506" t="s">
        <v>707</v>
      </c>
      <c r="B3506" t="s">
        <v>488</v>
      </c>
      <c r="C3506">
        <v>4</v>
      </c>
      <c r="D3506">
        <v>5</v>
      </c>
    </row>
    <row r="3507" spans="1:4" x14ac:dyDescent="0.45">
      <c r="A3507" t="s">
        <v>708</v>
      </c>
      <c r="B3507" t="s">
        <v>491</v>
      </c>
      <c r="C3507">
        <v>4.7</v>
      </c>
      <c r="D3507">
        <v>6.1</v>
      </c>
    </row>
    <row r="3508" spans="1:4" x14ac:dyDescent="0.45">
      <c r="A3508" t="s">
        <v>708</v>
      </c>
      <c r="B3508" t="s">
        <v>489</v>
      </c>
      <c r="C3508">
        <v>4.0999999999999996</v>
      </c>
      <c r="D3508">
        <v>5.2</v>
      </c>
    </row>
    <row r="3509" spans="1:4" x14ac:dyDescent="0.45">
      <c r="A3509" t="s">
        <v>708</v>
      </c>
      <c r="B3509" t="s">
        <v>487</v>
      </c>
      <c r="C3509">
        <v>3.2</v>
      </c>
      <c r="D3509">
        <v>4.0999999999999996</v>
      </c>
    </row>
    <row r="3510" spans="1:4" x14ac:dyDescent="0.45">
      <c r="A3510" t="s">
        <v>708</v>
      </c>
      <c r="B3510" t="s">
        <v>490</v>
      </c>
      <c r="C3510">
        <v>3.7</v>
      </c>
      <c r="D3510">
        <v>4.0999999999999996</v>
      </c>
    </row>
    <row r="3511" spans="1:4" x14ac:dyDescent="0.45">
      <c r="A3511" t="s">
        <v>708</v>
      </c>
      <c r="B3511" t="s">
        <v>488</v>
      </c>
      <c r="C3511">
        <v>3.2</v>
      </c>
      <c r="D3511">
        <v>4.0999999999999996</v>
      </c>
    </row>
    <row r="3512" spans="1:4" x14ac:dyDescent="0.45">
      <c r="A3512" t="s">
        <v>709</v>
      </c>
      <c r="B3512" t="s">
        <v>491</v>
      </c>
      <c r="C3512">
        <v>5.0999999999999996</v>
      </c>
      <c r="D3512">
        <v>6.6</v>
      </c>
    </row>
    <row r="3513" spans="1:4" x14ac:dyDescent="0.45">
      <c r="A3513" t="s">
        <v>709</v>
      </c>
      <c r="B3513" t="s">
        <v>489</v>
      </c>
      <c r="C3513">
        <v>4.4000000000000004</v>
      </c>
      <c r="D3513">
        <v>5.6</v>
      </c>
    </row>
    <row r="3514" spans="1:4" x14ac:dyDescent="0.45">
      <c r="A3514" t="s">
        <v>709</v>
      </c>
      <c r="B3514" t="s">
        <v>487</v>
      </c>
      <c r="C3514">
        <v>3.5</v>
      </c>
      <c r="D3514">
        <v>4.4000000000000004</v>
      </c>
    </row>
    <row r="3515" spans="1:4" x14ac:dyDescent="0.45">
      <c r="A3515" t="s">
        <v>709</v>
      </c>
      <c r="B3515" t="s">
        <v>490</v>
      </c>
      <c r="C3515">
        <v>3.9</v>
      </c>
      <c r="D3515">
        <v>4.3</v>
      </c>
    </row>
    <row r="3516" spans="1:4" x14ac:dyDescent="0.45">
      <c r="A3516" t="s">
        <v>709</v>
      </c>
      <c r="B3516" t="s">
        <v>488</v>
      </c>
      <c r="C3516">
        <v>3.5</v>
      </c>
      <c r="D3516">
        <v>4.4000000000000004</v>
      </c>
    </row>
    <row r="3517" spans="1:4" x14ac:dyDescent="0.45">
      <c r="A3517" t="s">
        <v>710</v>
      </c>
      <c r="B3517" t="s">
        <v>491</v>
      </c>
      <c r="C3517">
        <v>4.4000000000000004</v>
      </c>
      <c r="D3517">
        <v>5.7</v>
      </c>
    </row>
    <row r="3518" spans="1:4" x14ac:dyDescent="0.45">
      <c r="A3518" t="s">
        <v>710</v>
      </c>
      <c r="B3518" t="s">
        <v>489</v>
      </c>
      <c r="C3518">
        <v>3.8</v>
      </c>
      <c r="D3518">
        <v>4.8</v>
      </c>
    </row>
    <row r="3519" spans="1:4" x14ac:dyDescent="0.45">
      <c r="A3519" t="s">
        <v>710</v>
      </c>
      <c r="B3519" t="s">
        <v>487</v>
      </c>
      <c r="C3519">
        <v>3</v>
      </c>
      <c r="D3519">
        <v>3.8</v>
      </c>
    </row>
    <row r="3520" spans="1:4" x14ac:dyDescent="0.45">
      <c r="A3520" t="s">
        <v>710</v>
      </c>
      <c r="B3520" t="s">
        <v>490</v>
      </c>
      <c r="C3520">
        <v>3.4</v>
      </c>
      <c r="D3520">
        <v>3.8</v>
      </c>
    </row>
    <row r="3521" spans="1:4" x14ac:dyDescent="0.45">
      <c r="A3521" t="s">
        <v>710</v>
      </c>
      <c r="B3521" t="s">
        <v>488</v>
      </c>
      <c r="C3521">
        <v>3</v>
      </c>
      <c r="D3521">
        <v>3.8</v>
      </c>
    </row>
    <row r="3522" spans="1:4" x14ac:dyDescent="0.45">
      <c r="A3522" t="s">
        <v>711</v>
      </c>
      <c r="B3522" t="s">
        <v>491</v>
      </c>
      <c r="C3522">
        <v>4.2</v>
      </c>
      <c r="D3522">
        <v>5.4</v>
      </c>
    </row>
    <row r="3523" spans="1:4" x14ac:dyDescent="0.45">
      <c r="A3523" t="s">
        <v>711</v>
      </c>
      <c r="B3523" t="s">
        <v>489</v>
      </c>
      <c r="C3523">
        <v>3.7</v>
      </c>
      <c r="D3523">
        <v>4.7</v>
      </c>
    </row>
    <row r="3524" spans="1:4" x14ac:dyDescent="0.45">
      <c r="A3524" t="s">
        <v>711</v>
      </c>
      <c r="B3524" t="s">
        <v>487</v>
      </c>
      <c r="C3524">
        <v>2.9</v>
      </c>
      <c r="D3524">
        <v>3.6</v>
      </c>
    </row>
    <row r="3525" spans="1:4" x14ac:dyDescent="0.45">
      <c r="A3525" t="s">
        <v>711</v>
      </c>
      <c r="B3525" t="s">
        <v>490</v>
      </c>
      <c r="C3525">
        <v>3.3</v>
      </c>
      <c r="D3525">
        <v>3.7</v>
      </c>
    </row>
    <row r="3526" spans="1:4" x14ac:dyDescent="0.45">
      <c r="A3526" t="s">
        <v>711</v>
      </c>
      <c r="B3526" t="s">
        <v>488</v>
      </c>
      <c r="C3526">
        <v>2.9</v>
      </c>
      <c r="D3526">
        <v>3.6</v>
      </c>
    </row>
    <row r="3527" spans="1:4" x14ac:dyDescent="0.45">
      <c r="A3527" t="s">
        <v>712</v>
      </c>
      <c r="B3527" t="s">
        <v>491</v>
      </c>
      <c r="C3527">
        <v>5.9</v>
      </c>
      <c r="D3527">
        <v>7.6</v>
      </c>
    </row>
    <row r="3528" spans="1:4" x14ac:dyDescent="0.45">
      <c r="A3528" t="s">
        <v>712</v>
      </c>
      <c r="B3528" t="s">
        <v>489</v>
      </c>
      <c r="C3528">
        <v>5</v>
      </c>
      <c r="D3528">
        <v>6.4</v>
      </c>
    </row>
    <row r="3529" spans="1:4" x14ac:dyDescent="0.45">
      <c r="A3529" t="s">
        <v>712</v>
      </c>
      <c r="B3529" t="s">
        <v>487</v>
      </c>
      <c r="C3529">
        <v>4</v>
      </c>
      <c r="D3529">
        <v>5</v>
      </c>
    </row>
    <row r="3530" spans="1:4" x14ac:dyDescent="0.45">
      <c r="A3530" t="s">
        <v>712</v>
      </c>
      <c r="B3530" t="s">
        <v>490</v>
      </c>
      <c r="C3530">
        <v>4.5</v>
      </c>
      <c r="D3530">
        <v>5</v>
      </c>
    </row>
    <row r="3531" spans="1:4" x14ac:dyDescent="0.45">
      <c r="A3531" t="s">
        <v>712</v>
      </c>
      <c r="B3531" t="s">
        <v>488</v>
      </c>
      <c r="C3531">
        <v>4</v>
      </c>
      <c r="D3531">
        <v>5</v>
      </c>
    </row>
    <row r="3532" spans="1:4" x14ac:dyDescent="0.45">
      <c r="A3532" t="s">
        <v>713</v>
      </c>
      <c r="B3532" t="s">
        <v>491</v>
      </c>
      <c r="C3532">
        <v>5.3</v>
      </c>
      <c r="D3532">
        <v>6.8</v>
      </c>
    </row>
    <row r="3533" spans="1:4" x14ac:dyDescent="0.45">
      <c r="A3533" t="s">
        <v>713</v>
      </c>
      <c r="B3533" t="s">
        <v>489</v>
      </c>
      <c r="C3533">
        <v>4.7</v>
      </c>
      <c r="D3533">
        <v>5.8</v>
      </c>
    </row>
    <row r="3534" spans="1:4" x14ac:dyDescent="0.45">
      <c r="A3534" t="s">
        <v>713</v>
      </c>
      <c r="B3534" t="s">
        <v>487</v>
      </c>
      <c r="C3534">
        <v>3.7</v>
      </c>
      <c r="D3534">
        <v>4.5999999999999996</v>
      </c>
    </row>
    <row r="3535" spans="1:4" x14ac:dyDescent="0.45">
      <c r="A3535" t="s">
        <v>713</v>
      </c>
      <c r="B3535" t="s">
        <v>490</v>
      </c>
      <c r="C3535">
        <v>4.2</v>
      </c>
      <c r="D3535">
        <v>4.5999999999999996</v>
      </c>
    </row>
    <row r="3536" spans="1:4" x14ac:dyDescent="0.45">
      <c r="A3536" t="s">
        <v>713</v>
      </c>
      <c r="B3536" t="s">
        <v>488</v>
      </c>
      <c r="C3536">
        <v>3.7</v>
      </c>
      <c r="D3536">
        <v>4.5999999999999996</v>
      </c>
    </row>
    <row r="3537" spans="1:4" x14ac:dyDescent="0.45">
      <c r="A3537" t="s">
        <v>714</v>
      </c>
      <c r="B3537" t="s">
        <v>491</v>
      </c>
      <c r="C3537">
        <v>4.4000000000000004</v>
      </c>
      <c r="D3537">
        <v>5.6</v>
      </c>
    </row>
    <row r="3538" spans="1:4" x14ac:dyDescent="0.45">
      <c r="A3538" t="s">
        <v>714</v>
      </c>
      <c r="B3538" t="s">
        <v>489</v>
      </c>
      <c r="C3538">
        <v>3.9</v>
      </c>
      <c r="D3538">
        <v>4.9000000000000004</v>
      </c>
    </row>
    <row r="3539" spans="1:4" x14ac:dyDescent="0.45">
      <c r="A3539" t="s">
        <v>714</v>
      </c>
      <c r="B3539" t="s">
        <v>487</v>
      </c>
      <c r="C3539">
        <v>3</v>
      </c>
      <c r="D3539">
        <v>3.8</v>
      </c>
    </row>
    <row r="3540" spans="1:4" x14ac:dyDescent="0.45">
      <c r="A3540" t="s">
        <v>714</v>
      </c>
      <c r="B3540" t="s">
        <v>490</v>
      </c>
      <c r="C3540">
        <v>3.5</v>
      </c>
      <c r="D3540">
        <v>3.8</v>
      </c>
    </row>
    <row r="3541" spans="1:4" x14ac:dyDescent="0.45">
      <c r="A3541" t="s">
        <v>714</v>
      </c>
      <c r="B3541" t="s">
        <v>488</v>
      </c>
      <c r="C3541">
        <v>3</v>
      </c>
      <c r="D3541">
        <v>3.8</v>
      </c>
    </row>
    <row r="3542" spans="1:4" x14ac:dyDescent="0.45">
      <c r="A3542" t="s">
        <v>715</v>
      </c>
      <c r="B3542" t="s">
        <v>491</v>
      </c>
      <c r="C3542">
        <v>5.0999999999999996</v>
      </c>
      <c r="D3542">
        <v>6.7</v>
      </c>
    </row>
    <row r="3543" spans="1:4" x14ac:dyDescent="0.45">
      <c r="A3543" t="s">
        <v>715</v>
      </c>
      <c r="B3543" t="s">
        <v>489</v>
      </c>
      <c r="C3543">
        <v>4.5</v>
      </c>
      <c r="D3543">
        <v>5.7</v>
      </c>
    </row>
    <row r="3544" spans="1:4" x14ac:dyDescent="0.45">
      <c r="A3544" t="s">
        <v>715</v>
      </c>
      <c r="B3544" t="s">
        <v>487</v>
      </c>
      <c r="C3544">
        <v>3.5</v>
      </c>
      <c r="D3544">
        <v>4.4000000000000004</v>
      </c>
    </row>
    <row r="3545" spans="1:4" x14ac:dyDescent="0.45">
      <c r="A3545" t="s">
        <v>715</v>
      </c>
      <c r="B3545" t="s">
        <v>490</v>
      </c>
      <c r="C3545">
        <v>4</v>
      </c>
      <c r="D3545">
        <v>4.4000000000000004</v>
      </c>
    </row>
    <row r="3546" spans="1:4" x14ac:dyDescent="0.45">
      <c r="A3546" t="s">
        <v>715</v>
      </c>
      <c r="B3546" t="s">
        <v>488</v>
      </c>
      <c r="C3546">
        <v>3.5</v>
      </c>
      <c r="D3546">
        <v>4.4000000000000004</v>
      </c>
    </row>
    <row r="3547" spans="1:4" x14ac:dyDescent="0.45">
      <c r="A3547" t="s">
        <v>716</v>
      </c>
      <c r="B3547" t="s">
        <v>491</v>
      </c>
      <c r="C3547">
        <v>6.3</v>
      </c>
      <c r="D3547">
        <v>8.1</v>
      </c>
    </row>
    <row r="3548" spans="1:4" x14ac:dyDescent="0.45">
      <c r="A3548" t="s">
        <v>716</v>
      </c>
      <c r="B3548" t="s">
        <v>489</v>
      </c>
      <c r="C3548">
        <v>5.3</v>
      </c>
      <c r="D3548">
        <v>6.7</v>
      </c>
    </row>
    <row r="3549" spans="1:4" x14ac:dyDescent="0.45">
      <c r="A3549" t="s">
        <v>716</v>
      </c>
      <c r="B3549" t="s">
        <v>487</v>
      </c>
      <c r="C3549">
        <v>4.3</v>
      </c>
      <c r="D3549">
        <v>5.4</v>
      </c>
    </row>
    <row r="3550" spans="1:4" x14ac:dyDescent="0.45">
      <c r="A3550" t="s">
        <v>716</v>
      </c>
      <c r="B3550" t="s">
        <v>490</v>
      </c>
      <c r="C3550">
        <v>4.8</v>
      </c>
      <c r="D3550">
        <v>5.3</v>
      </c>
    </row>
    <row r="3551" spans="1:4" x14ac:dyDescent="0.45">
      <c r="A3551" t="s">
        <v>716</v>
      </c>
      <c r="B3551" t="s">
        <v>488</v>
      </c>
      <c r="C3551">
        <v>4.3</v>
      </c>
      <c r="D3551">
        <v>5.4</v>
      </c>
    </row>
    <row r="3552" spans="1:4" x14ac:dyDescent="0.45">
      <c r="A3552" t="s">
        <v>717</v>
      </c>
      <c r="B3552" t="s">
        <v>491</v>
      </c>
      <c r="C3552">
        <v>6.3</v>
      </c>
      <c r="D3552">
        <v>8.1</v>
      </c>
    </row>
    <row r="3553" spans="1:4" x14ac:dyDescent="0.45">
      <c r="A3553" t="s">
        <v>717</v>
      </c>
      <c r="B3553" t="s">
        <v>489</v>
      </c>
      <c r="C3553">
        <v>5.3</v>
      </c>
      <c r="D3553">
        <v>6.7</v>
      </c>
    </row>
    <row r="3554" spans="1:4" x14ac:dyDescent="0.45">
      <c r="A3554" t="s">
        <v>717</v>
      </c>
      <c r="B3554" t="s">
        <v>487</v>
      </c>
      <c r="C3554">
        <v>4.3</v>
      </c>
      <c r="D3554">
        <v>5.4</v>
      </c>
    </row>
    <row r="3555" spans="1:4" x14ac:dyDescent="0.45">
      <c r="A3555" t="s">
        <v>717</v>
      </c>
      <c r="B3555" t="s">
        <v>490</v>
      </c>
      <c r="C3555">
        <v>4.7</v>
      </c>
      <c r="D3555">
        <v>5.2</v>
      </c>
    </row>
    <row r="3556" spans="1:4" x14ac:dyDescent="0.45">
      <c r="A3556" t="s">
        <v>717</v>
      </c>
      <c r="B3556" t="s">
        <v>488</v>
      </c>
      <c r="C3556">
        <v>4.3</v>
      </c>
      <c r="D3556">
        <v>5.4</v>
      </c>
    </row>
    <row r="3557" spans="1:4" x14ac:dyDescent="0.45">
      <c r="A3557" t="s">
        <v>718</v>
      </c>
      <c r="B3557" t="s">
        <v>491</v>
      </c>
      <c r="C3557">
        <v>5.6</v>
      </c>
      <c r="D3557">
        <v>7.2</v>
      </c>
    </row>
    <row r="3558" spans="1:4" x14ac:dyDescent="0.45">
      <c r="A3558" t="s">
        <v>718</v>
      </c>
      <c r="B3558" t="s">
        <v>489</v>
      </c>
      <c r="C3558">
        <v>4.9000000000000004</v>
      </c>
      <c r="D3558">
        <v>6.2</v>
      </c>
    </row>
    <row r="3559" spans="1:4" x14ac:dyDescent="0.45">
      <c r="A3559" t="s">
        <v>718</v>
      </c>
      <c r="B3559" t="s">
        <v>487</v>
      </c>
      <c r="C3559">
        <v>3.8</v>
      </c>
      <c r="D3559">
        <v>4.8</v>
      </c>
    </row>
    <row r="3560" spans="1:4" x14ac:dyDescent="0.45">
      <c r="A3560" t="s">
        <v>718</v>
      </c>
      <c r="B3560" t="s">
        <v>490</v>
      </c>
      <c r="C3560">
        <v>4.4000000000000004</v>
      </c>
      <c r="D3560">
        <v>4.8</v>
      </c>
    </row>
    <row r="3561" spans="1:4" x14ac:dyDescent="0.45">
      <c r="A3561" t="s">
        <v>718</v>
      </c>
      <c r="B3561" t="s">
        <v>488</v>
      </c>
      <c r="C3561">
        <v>3.8</v>
      </c>
      <c r="D3561">
        <v>4.8</v>
      </c>
    </row>
    <row r="3562" spans="1:4" x14ac:dyDescent="0.45">
      <c r="A3562" t="s">
        <v>719</v>
      </c>
      <c r="B3562" t="s">
        <v>491</v>
      </c>
      <c r="C3562">
        <v>5.9</v>
      </c>
      <c r="D3562">
        <v>7.6</v>
      </c>
    </row>
    <row r="3563" spans="1:4" x14ac:dyDescent="0.45">
      <c r="A3563" t="s">
        <v>719</v>
      </c>
      <c r="B3563" t="s">
        <v>489</v>
      </c>
      <c r="C3563">
        <v>5.0999999999999996</v>
      </c>
      <c r="D3563">
        <v>6.4</v>
      </c>
    </row>
    <row r="3564" spans="1:4" x14ac:dyDescent="0.45">
      <c r="A3564" t="s">
        <v>719</v>
      </c>
      <c r="B3564" t="s">
        <v>487</v>
      </c>
      <c r="C3564">
        <v>4.0999999999999996</v>
      </c>
      <c r="D3564">
        <v>5.0999999999999996</v>
      </c>
    </row>
    <row r="3565" spans="1:4" x14ac:dyDescent="0.45">
      <c r="A3565" t="s">
        <v>719</v>
      </c>
      <c r="B3565" t="s">
        <v>490</v>
      </c>
      <c r="C3565">
        <v>4.5</v>
      </c>
      <c r="D3565">
        <v>5</v>
      </c>
    </row>
    <row r="3566" spans="1:4" x14ac:dyDescent="0.45">
      <c r="A3566" t="s">
        <v>719</v>
      </c>
      <c r="B3566" t="s">
        <v>488</v>
      </c>
      <c r="C3566">
        <v>4.0999999999999996</v>
      </c>
      <c r="D3566">
        <v>5.0999999999999996</v>
      </c>
    </row>
    <row r="3567" spans="1:4" x14ac:dyDescent="0.45">
      <c r="A3567" t="s">
        <v>720</v>
      </c>
      <c r="B3567" t="s">
        <v>491</v>
      </c>
      <c r="C3567">
        <v>6</v>
      </c>
      <c r="D3567">
        <v>7.8</v>
      </c>
    </row>
    <row r="3568" spans="1:4" x14ac:dyDescent="0.45">
      <c r="A3568" t="s">
        <v>720</v>
      </c>
      <c r="B3568" t="s">
        <v>489</v>
      </c>
      <c r="C3568">
        <v>5.2</v>
      </c>
      <c r="D3568">
        <v>6.5</v>
      </c>
    </row>
    <row r="3569" spans="1:4" x14ac:dyDescent="0.45">
      <c r="A3569" t="s">
        <v>720</v>
      </c>
      <c r="B3569" t="s">
        <v>487</v>
      </c>
      <c r="C3569">
        <v>4.0999999999999996</v>
      </c>
      <c r="D3569">
        <v>5.2</v>
      </c>
    </row>
    <row r="3570" spans="1:4" x14ac:dyDescent="0.45">
      <c r="A3570" t="s">
        <v>720</v>
      </c>
      <c r="B3570" t="s">
        <v>490</v>
      </c>
      <c r="C3570">
        <v>4.5999999999999996</v>
      </c>
      <c r="D3570">
        <v>5.0999999999999996</v>
      </c>
    </row>
    <row r="3571" spans="1:4" x14ac:dyDescent="0.45">
      <c r="A3571" t="s">
        <v>720</v>
      </c>
      <c r="B3571" t="s">
        <v>488</v>
      </c>
      <c r="C3571">
        <v>4.0999999999999996</v>
      </c>
      <c r="D3571">
        <v>5.2</v>
      </c>
    </row>
    <row r="3572" spans="1:4" x14ac:dyDescent="0.45">
      <c r="A3572" t="s">
        <v>721</v>
      </c>
      <c r="B3572" t="s">
        <v>491</v>
      </c>
      <c r="C3572">
        <v>6.1</v>
      </c>
      <c r="D3572">
        <v>7.8</v>
      </c>
    </row>
    <row r="3573" spans="1:4" x14ac:dyDescent="0.45">
      <c r="A3573" t="s">
        <v>721</v>
      </c>
      <c r="B3573" t="s">
        <v>489</v>
      </c>
      <c r="C3573">
        <v>5.2</v>
      </c>
      <c r="D3573">
        <v>6.5</v>
      </c>
    </row>
    <row r="3574" spans="1:4" x14ac:dyDescent="0.45">
      <c r="A3574" t="s">
        <v>721</v>
      </c>
      <c r="B3574" t="s">
        <v>487</v>
      </c>
      <c r="C3574">
        <v>4.0999999999999996</v>
      </c>
      <c r="D3574">
        <v>5.2</v>
      </c>
    </row>
    <row r="3575" spans="1:4" x14ac:dyDescent="0.45">
      <c r="A3575" t="s">
        <v>721</v>
      </c>
      <c r="B3575" t="s">
        <v>490</v>
      </c>
      <c r="C3575">
        <v>4.5999999999999996</v>
      </c>
      <c r="D3575">
        <v>5.0999999999999996</v>
      </c>
    </row>
    <row r="3576" spans="1:4" x14ac:dyDescent="0.45">
      <c r="A3576" t="s">
        <v>721</v>
      </c>
      <c r="B3576" t="s">
        <v>488</v>
      </c>
      <c r="C3576">
        <v>4.0999999999999996</v>
      </c>
      <c r="D3576">
        <v>5.2</v>
      </c>
    </row>
    <row r="3577" spans="1:4" x14ac:dyDescent="0.45">
      <c r="A3577" t="s">
        <v>722</v>
      </c>
      <c r="B3577" t="s">
        <v>491</v>
      </c>
      <c r="C3577">
        <v>5</v>
      </c>
      <c r="D3577">
        <v>6.3</v>
      </c>
    </row>
    <row r="3578" spans="1:4" x14ac:dyDescent="0.45">
      <c r="A3578" t="s">
        <v>722</v>
      </c>
      <c r="B3578" t="s">
        <v>489</v>
      </c>
      <c r="C3578">
        <v>4.4000000000000004</v>
      </c>
      <c r="D3578">
        <v>5.4</v>
      </c>
    </row>
    <row r="3579" spans="1:4" x14ac:dyDescent="0.45">
      <c r="A3579" t="s">
        <v>722</v>
      </c>
      <c r="B3579" t="s">
        <v>487</v>
      </c>
      <c r="C3579">
        <v>3.5</v>
      </c>
      <c r="D3579">
        <v>4.3</v>
      </c>
    </row>
    <row r="3580" spans="1:4" x14ac:dyDescent="0.45">
      <c r="A3580" t="s">
        <v>722</v>
      </c>
      <c r="B3580" t="s">
        <v>490</v>
      </c>
      <c r="C3580">
        <v>3.9</v>
      </c>
      <c r="D3580">
        <v>4.3</v>
      </c>
    </row>
    <row r="3581" spans="1:4" x14ac:dyDescent="0.45">
      <c r="A3581" t="s">
        <v>722</v>
      </c>
      <c r="B3581" t="s">
        <v>488</v>
      </c>
      <c r="C3581">
        <v>3.5</v>
      </c>
      <c r="D3581">
        <v>4.3</v>
      </c>
    </row>
    <row r="3582" spans="1:4" x14ac:dyDescent="0.45">
      <c r="A3582" t="s">
        <v>723</v>
      </c>
      <c r="B3582" t="s">
        <v>491</v>
      </c>
      <c r="C3582">
        <v>5.3</v>
      </c>
      <c r="D3582">
        <v>6.9</v>
      </c>
    </row>
    <row r="3583" spans="1:4" x14ac:dyDescent="0.45">
      <c r="A3583" t="s">
        <v>723</v>
      </c>
      <c r="B3583" t="s">
        <v>489</v>
      </c>
      <c r="C3583">
        <v>4.5</v>
      </c>
      <c r="D3583">
        <v>5.7</v>
      </c>
    </row>
    <row r="3584" spans="1:4" x14ac:dyDescent="0.45">
      <c r="A3584" t="s">
        <v>723</v>
      </c>
      <c r="B3584" t="s">
        <v>487</v>
      </c>
      <c r="C3584">
        <v>3.6</v>
      </c>
      <c r="D3584">
        <v>4.5999999999999996</v>
      </c>
    </row>
    <row r="3585" spans="1:4" x14ac:dyDescent="0.45">
      <c r="A3585" t="s">
        <v>723</v>
      </c>
      <c r="B3585" t="s">
        <v>490</v>
      </c>
      <c r="C3585">
        <v>4</v>
      </c>
      <c r="D3585">
        <v>4.4000000000000004</v>
      </c>
    </row>
    <row r="3586" spans="1:4" x14ac:dyDescent="0.45">
      <c r="A3586" t="s">
        <v>723</v>
      </c>
      <c r="B3586" t="s">
        <v>488</v>
      </c>
      <c r="C3586">
        <v>3.6</v>
      </c>
      <c r="D3586">
        <v>4.5999999999999996</v>
      </c>
    </row>
    <row r="3587" spans="1:4" x14ac:dyDescent="0.45">
      <c r="A3587" t="s">
        <v>724</v>
      </c>
      <c r="B3587" t="s">
        <v>491</v>
      </c>
      <c r="C3587">
        <v>3.9</v>
      </c>
      <c r="D3587">
        <v>5.0999999999999996</v>
      </c>
    </row>
    <row r="3588" spans="1:4" x14ac:dyDescent="0.45">
      <c r="A3588" t="s">
        <v>724</v>
      </c>
      <c r="B3588" t="s">
        <v>489</v>
      </c>
      <c r="C3588">
        <v>3.5</v>
      </c>
      <c r="D3588">
        <v>4.4000000000000004</v>
      </c>
    </row>
    <row r="3589" spans="1:4" x14ac:dyDescent="0.45">
      <c r="A3589" t="s">
        <v>724</v>
      </c>
      <c r="B3589" t="s">
        <v>487</v>
      </c>
      <c r="C3589">
        <v>2.7</v>
      </c>
      <c r="D3589">
        <v>3.4</v>
      </c>
    </row>
    <row r="3590" spans="1:4" x14ac:dyDescent="0.45">
      <c r="A3590" t="s">
        <v>724</v>
      </c>
      <c r="B3590" t="s">
        <v>490</v>
      </c>
      <c r="C3590">
        <v>3.1</v>
      </c>
      <c r="D3590">
        <v>3.4</v>
      </c>
    </row>
    <row r="3591" spans="1:4" x14ac:dyDescent="0.45">
      <c r="A3591" t="s">
        <v>724</v>
      </c>
      <c r="B3591" t="s">
        <v>488</v>
      </c>
      <c r="C3591">
        <v>2.7</v>
      </c>
      <c r="D3591">
        <v>3.4</v>
      </c>
    </row>
    <row r="3592" spans="1:4" x14ac:dyDescent="0.45">
      <c r="A3592" t="s">
        <v>725</v>
      </c>
      <c r="B3592" t="s">
        <v>491</v>
      </c>
      <c r="C3592">
        <v>5.7</v>
      </c>
      <c r="D3592">
        <v>7.4</v>
      </c>
    </row>
    <row r="3593" spans="1:4" x14ac:dyDescent="0.45">
      <c r="A3593" t="s">
        <v>725</v>
      </c>
      <c r="B3593" t="s">
        <v>489</v>
      </c>
      <c r="C3593">
        <v>4.9000000000000004</v>
      </c>
      <c r="D3593">
        <v>6.2</v>
      </c>
    </row>
    <row r="3594" spans="1:4" x14ac:dyDescent="0.45">
      <c r="A3594" t="s">
        <v>725</v>
      </c>
      <c r="B3594" t="s">
        <v>487</v>
      </c>
      <c r="C3594">
        <v>3.9</v>
      </c>
      <c r="D3594">
        <v>4.9000000000000004</v>
      </c>
    </row>
    <row r="3595" spans="1:4" x14ac:dyDescent="0.45">
      <c r="A3595" t="s">
        <v>725</v>
      </c>
      <c r="B3595" t="s">
        <v>490</v>
      </c>
      <c r="C3595">
        <v>4.4000000000000004</v>
      </c>
      <c r="D3595">
        <v>4.8</v>
      </c>
    </row>
    <row r="3596" spans="1:4" x14ac:dyDescent="0.45">
      <c r="A3596" t="s">
        <v>725</v>
      </c>
      <c r="B3596" t="s">
        <v>488</v>
      </c>
      <c r="C3596">
        <v>3.9</v>
      </c>
      <c r="D3596">
        <v>4.9000000000000004</v>
      </c>
    </row>
    <row r="3597" spans="1:4" x14ac:dyDescent="0.45">
      <c r="A3597" t="s">
        <v>726</v>
      </c>
      <c r="B3597" t="s">
        <v>491</v>
      </c>
      <c r="C3597">
        <v>6.1</v>
      </c>
      <c r="D3597">
        <v>7.9</v>
      </c>
    </row>
    <row r="3598" spans="1:4" x14ac:dyDescent="0.45">
      <c r="A3598" t="s">
        <v>726</v>
      </c>
      <c r="B3598" t="s">
        <v>489</v>
      </c>
      <c r="C3598">
        <v>5.2</v>
      </c>
      <c r="D3598">
        <v>6.6</v>
      </c>
    </row>
    <row r="3599" spans="1:4" x14ac:dyDescent="0.45">
      <c r="A3599" t="s">
        <v>726</v>
      </c>
      <c r="B3599" t="s">
        <v>487</v>
      </c>
      <c r="C3599">
        <v>4.2</v>
      </c>
      <c r="D3599">
        <v>5.3</v>
      </c>
    </row>
    <row r="3600" spans="1:4" x14ac:dyDescent="0.45">
      <c r="A3600" t="s">
        <v>726</v>
      </c>
      <c r="B3600" t="s">
        <v>490</v>
      </c>
      <c r="C3600">
        <v>4.7</v>
      </c>
      <c r="D3600">
        <v>5.0999999999999996</v>
      </c>
    </row>
    <row r="3601" spans="1:4" x14ac:dyDescent="0.45">
      <c r="A3601" t="s">
        <v>726</v>
      </c>
      <c r="B3601" t="s">
        <v>488</v>
      </c>
      <c r="C3601">
        <v>4.2</v>
      </c>
      <c r="D3601">
        <v>5.3</v>
      </c>
    </row>
    <row r="3602" spans="1:4" x14ac:dyDescent="0.45">
      <c r="A3602" t="s">
        <v>727</v>
      </c>
      <c r="B3602" t="s">
        <v>491</v>
      </c>
      <c r="C3602">
        <v>6</v>
      </c>
      <c r="D3602">
        <v>7.7</v>
      </c>
    </row>
    <row r="3603" spans="1:4" x14ac:dyDescent="0.45">
      <c r="A3603" t="s">
        <v>727</v>
      </c>
      <c r="B3603" t="s">
        <v>489</v>
      </c>
      <c r="C3603">
        <v>5.3</v>
      </c>
      <c r="D3603">
        <v>6.7</v>
      </c>
    </row>
    <row r="3604" spans="1:4" x14ac:dyDescent="0.45">
      <c r="A3604" t="s">
        <v>727</v>
      </c>
      <c r="B3604" t="s">
        <v>487</v>
      </c>
      <c r="C3604">
        <v>4.0999999999999996</v>
      </c>
      <c r="D3604">
        <v>5.0999999999999996</v>
      </c>
    </row>
    <row r="3605" spans="1:4" x14ac:dyDescent="0.45">
      <c r="A3605" t="s">
        <v>727</v>
      </c>
      <c r="B3605" t="s">
        <v>490</v>
      </c>
      <c r="C3605">
        <v>4.7</v>
      </c>
      <c r="D3605">
        <v>5.2</v>
      </c>
    </row>
    <row r="3606" spans="1:4" x14ac:dyDescent="0.45">
      <c r="A3606" t="s">
        <v>727</v>
      </c>
      <c r="B3606" t="s">
        <v>488</v>
      </c>
      <c r="C3606">
        <v>4.0999999999999996</v>
      </c>
      <c r="D3606">
        <v>5.0999999999999996</v>
      </c>
    </row>
    <row r="3607" spans="1:4" x14ac:dyDescent="0.45">
      <c r="A3607" t="s">
        <v>728</v>
      </c>
      <c r="B3607" t="s">
        <v>491</v>
      </c>
      <c r="C3607">
        <v>4.5</v>
      </c>
      <c r="D3607">
        <v>5.7</v>
      </c>
    </row>
    <row r="3608" spans="1:4" x14ac:dyDescent="0.45">
      <c r="A3608" t="s">
        <v>728</v>
      </c>
      <c r="B3608" t="s">
        <v>489</v>
      </c>
      <c r="C3608">
        <v>3.9</v>
      </c>
      <c r="D3608">
        <v>4.9000000000000004</v>
      </c>
    </row>
    <row r="3609" spans="1:4" x14ac:dyDescent="0.45">
      <c r="A3609" t="s">
        <v>728</v>
      </c>
      <c r="B3609" t="s">
        <v>487</v>
      </c>
      <c r="C3609">
        <v>3.1</v>
      </c>
      <c r="D3609">
        <v>3.9</v>
      </c>
    </row>
    <row r="3610" spans="1:4" x14ac:dyDescent="0.45">
      <c r="A3610" t="s">
        <v>728</v>
      </c>
      <c r="B3610" t="s">
        <v>490</v>
      </c>
      <c r="C3610">
        <v>3.5</v>
      </c>
      <c r="D3610">
        <v>3.9</v>
      </c>
    </row>
    <row r="3611" spans="1:4" x14ac:dyDescent="0.45">
      <c r="A3611" t="s">
        <v>728</v>
      </c>
      <c r="B3611" t="s">
        <v>488</v>
      </c>
      <c r="C3611">
        <v>3.1</v>
      </c>
      <c r="D3611">
        <v>3.9</v>
      </c>
    </row>
    <row r="3612" spans="1:4" x14ac:dyDescent="0.45">
      <c r="A3612" t="s">
        <v>729</v>
      </c>
      <c r="B3612" t="s">
        <v>491</v>
      </c>
      <c r="C3612">
        <v>5.3</v>
      </c>
      <c r="D3612">
        <v>6.8</v>
      </c>
    </row>
    <row r="3613" spans="1:4" x14ac:dyDescent="0.45">
      <c r="A3613" t="s">
        <v>729</v>
      </c>
      <c r="B3613" t="s">
        <v>489</v>
      </c>
      <c r="C3613">
        <v>4.5999999999999996</v>
      </c>
      <c r="D3613">
        <v>5.8</v>
      </c>
    </row>
    <row r="3614" spans="1:4" x14ac:dyDescent="0.45">
      <c r="A3614" t="s">
        <v>729</v>
      </c>
      <c r="B3614" t="s">
        <v>487</v>
      </c>
      <c r="C3614">
        <v>3.6</v>
      </c>
      <c r="D3614">
        <v>4.5</v>
      </c>
    </row>
    <row r="3615" spans="1:4" x14ac:dyDescent="0.45">
      <c r="A3615" t="s">
        <v>729</v>
      </c>
      <c r="B3615" t="s">
        <v>490</v>
      </c>
      <c r="C3615">
        <v>4.0999999999999996</v>
      </c>
      <c r="D3615">
        <v>4.5</v>
      </c>
    </row>
    <row r="3616" spans="1:4" x14ac:dyDescent="0.45">
      <c r="A3616" t="s">
        <v>729</v>
      </c>
      <c r="B3616" t="s">
        <v>488</v>
      </c>
      <c r="C3616">
        <v>3.6</v>
      </c>
      <c r="D3616">
        <v>4.5</v>
      </c>
    </row>
    <row r="3617" spans="1:4" x14ac:dyDescent="0.45">
      <c r="A3617" t="s">
        <v>730</v>
      </c>
      <c r="B3617" t="s">
        <v>491</v>
      </c>
      <c r="C3617">
        <v>6.9</v>
      </c>
      <c r="D3617">
        <v>8.9</v>
      </c>
    </row>
    <row r="3618" spans="1:4" x14ac:dyDescent="0.45">
      <c r="A3618" t="s">
        <v>730</v>
      </c>
      <c r="B3618" t="s">
        <v>489</v>
      </c>
      <c r="C3618">
        <v>5.7</v>
      </c>
      <c r="D3618">
        <v>7.2</v>
      </c>
    </row>
    <row r="3619" spans="1:4" x14ac:dyDescent="0.45">
      <c r="A3619" t="s">
        <v>730</v>
      </c>
      <c r="B3619" t="s">
        <v>487</v>
      </c>
      <c r="C3619">
        <v>4.7</v>
      </c>
      <c r="D3619">
        <v>5.9</v>
      </c>
    </row>
    <row r="3620" spans="1:4" x14ac:dyDescent="0.45">
      <c r="A3620" t="s">
        <v>730</v>
      </c>
      <c r="B3620" t="s">
        <v>490</v>
      </c>
      <c r="C3620">
        <v>5</v>
      </c>
      <c r="D3620">
        <v>5.6</v>
      </c>
    </row>
    <row r="3621" spans="1:4" x14ac:dyDescent="0.45">
      <c r="A3621" t="s">
        <v>730</v>
      </c>
      <c r="B3621" t="s">
        <v>488</v>
      </c>
      <c r="C3621">
        <v>4.7</v>
      </c>
      <c r="D3621">
        <v>5.9</v>
      </c>
    </row>
    <row r="3622" spans="1:4" x14ac:dyDescent="0.45">
      <c r="A3622" t="s">
        <v>731</v>
      </c>
      <c r="B3622" t="s">
        <v>491</v>
      </c>
      <c r="C3622">
        <v>5.2</v>
      </c>
      <c r="D3622">
        <v>6.7</v>
      </c>
    </row>
    <row r="3623" spans="1:4" x14ac:dyDescent="0.45">
      <c r="A3623" t="s">
        <v>731</v>
      </c>
      <c r="B3623" t="s">
        <v>489</v>
      </c>
      <c r="C3623">
        <v>4.5</v>
      </c>
      <c r="D3623">
        <v>5.7</v>
      </c>
    </row>
    <row r="3624" spans="1:4" x14ac:dyDescent="0.45">
      <c r="A3624" t="s">
        <v>731</v>
      </c>
      <c r="B3624" t="s">
        <v>487</v>
      </c>
      <c r="C3624">
        <v>3.5</v>
      </c>
      <c r="D3624">
        <v>4.4000000000000004</v>
      </c>
    </row>
    <row r="3625" spans="1:4" x14ac:dyDescent="0.45">
      <c r="A3625" t="s">
        <v>731</v>
      </c>
      <c r="B3625" t="s">
        <v>490</v>
      </c>
      <c r="C3625">
        <v>4</v>
      </c>
      <c r="D3625">
        <v>4.4000000000000004</v>
      </c>
    </row>
    <row r="3626" spans="1:4" x14ac:dyDescent="0.45">
      <c r="A3626" t="s">
        <v>731</v>
      </c>
      <c r="B3626" t="s">
        <v>488</v>
      </c>
      <c r="C3626">
        <v>3.5</v>
      </c>
      <c r="D3626">
        <v>4.4000000000000004</v>
      </c>
    </row>
    <row r="3627" spans="1:4" x14ac:dyDescent="0.45">
      <c r="A3627" t="s">
        <v>732</v>
      </c>
      <c r="B3627" t="s">
        <v>491</v>
      </c>
      <c r="C3627">
        <v>5.7</v>
      </c>
      <c r="D3627">
        <v>7.4</v>
      </c>
    </row>
    <row r="3628" spans="1:4" x14ac:dyDescent="0.45">
      <c r="A3628" t="s">
        <v>732</v>
      </c>
      <c r="B3628" t="s">
        <v>489</v>
      </c>
      <c r="C3628">
        <v>5</v>
      </c>
      <c r="D3628">
        <v>6.4</v>
      </c>
    </row>
    <row r="3629" spans="1:4" x14ac:dyDescent="0.45">
      <c r="A3629" t="s">
        <v>732</v>
      </c>
      <c r="B3629" t="s">
        <v>487</v>
      </c>
      <c r="C3629">
        <v>3.9</v>
      </c>
      <c r="D3629">
        <v>4.9000000000000004</v>
      </c>
    </row>
    <row r="3630" spans="1:4" x14ac:dyDescent="0.45">
      <c r="A3630" t="s">
        <v>732</v>
      </c>
      <c r="B3630" t="s">
        <v>490</v>
      </c>
      <c r="C3630">
        <v>4.5</v>
      </c>
      <c r="D3630">
        <v>5</v>
      </c>
    </row>
    <row r="3631" spans="1:4" x14ac:dyDescent="0.45">
      <c r="A3631" t="s">
        <v>732</v>
      </c>
      <c r="B3631" t="s">
        <v>488</v>
      </c>
      <c r="C3631">
        <v>3.9</v>
      </c>
      <c r="D3631">
        <v>4.9000000000000004</v>
      </c>
    </row>
    <row r="3632" spans="1:4" x14ac:dyDescent="0.45">
      <c r="A3632" t="s">
        <v>733</v>
      </c>
      <c r="B3632" t="s">
        <v>491</v>
      </c>
      <c r="C3632">
        <v>5.3</v>
      </c>
      <c r="D3632">
        <v>6.9</v>
      </c>
    </row>
    <row r="3633" spans="1:4" x14ac:dyDescent="0.45">
      <c r="A3633" t="s">
        <v>733</v>
      </c>
      <c r="B3633" t="s">
        <v>489</v>
      </c>
      <c r="C3633">
        <v>4.5999999999999996</v>
      </c>
      <c r="D3633">
        <v>5.8</v>
      </c>
    </row>
    <row r="3634" spans="1:4" x14ac:dyDescent="0.45">
      <c r="A3634" t="s">
        <v>733</v>
      </c>
      <c r="B3634" t="s">
        <v>487</v>
      </c>
      <c r="C3634">
        <v>3.6</v>
      </c>
      <c r="D3634">
        <v>4.5999999999999996</v>
      </c>
    </row>
    <row r="3635" spans="1:4" x14ac:dyDescent="0.45">
      <c r="A3635" t="s">
        <v>733</v>
      </c>
      <c r="B3635" t="s">
        <v>490</v>
      </c>
      <c r="C3635">
        <v>4.0999999999999996</v>
      </c>
      <c r="D3635">
        <v>4.5</v>
      </c>
    </row>
    <row r="3636" spans="1:4" x14ac:dyDescent="0.45">
      <c r="A3636" t="s">
        <v>733</v>
      </c>
      <c r="B3636" t="s">
        <v>488</v>
      </c>
      <c r="C3636">
        <v>3.6</v>
      </c>
      <c r="D3636">
        <v>4.5999999999999996</v>
      </c>
    </row>
    <row r="3637" spans="1:4" x14ac:dyDescent="0.45">
      <c r="A3637" t="s">
        <v>734</v>
      </c>
      <c r="B3637" t="s">
        <v>491</v>
      </c>
      <c r="C3637">
        <v>5</v>
      </c>
      <c r="D3637">
        <v>6.5</v>
      </c>
    </row>
    <row r="3638" spans="1:4" x14ac:dyDescent="0.45">
      <c r="A3638" t="s">
        <v>734</v>
      </c>
      <c r="B3638" t="s">
        <v>489</v>
      </c>
      <c r="C3638">
        <v>4.4000000000000004</v>
      </c>
      <c r="D3638">
        <v>5.6</v>
      </c>
    </row>
    <row r="3639" spans="1:4" x14ac:dyDescent="0.45">
      <c r="A3639" t="s">
        <v>734</v>
      </c>
      <c r="B3639" t="s">
        <v>487</v>
      </c>
      <c r="C3639">
        <v>3.4</v>
      </c>
      <c r="D3639">
        <v>4.3</v>
      </c>
    </row>
    <row r="3640" spans="1:4" x14ac:dyDescent="0.45">
      <c r="A3640" t="s">
        <v>734</v>
      </c>
      <c r="B3640" t="s">
        <v>490</v>
      </c>
      <c r="C3640">
        <v>3.9</v>
      </c>
      <c r="D3640">
        <v>4.3</v>
      </c>
    </row>
    <row r="3641" spans="1:4" x14ac:dyDescent="0.45">
      <c r="A3641" t="s">
        <v>734</v>
      </c>
      <c r="B3641" t="s">
        <v>488</v>
      </c>
      <c r="C3641">
        <v>3.4</v>
      </c>
      <c r="D3641">
        <v>4.3</v>
      </c>
    </row>
    <row r="3642" spans="1:4" x14ac:dyDescent="0.45">
      <c r="A3642" t="s">
        <v>735</v>
      </c>
      <c r="B3642" t="s">
        <v>491</v>
      </c>
      <c r="C3642">
        <v>6.2</v>
      </c>
      <c r="D3642">
        <v>8</v>
      </c>
    </row>
    <row r="3643" spans="1:4" x14ac:dyDescent="0.45">
      <c r="A3643" t="s">
        <v>735</v>
      </c>
      <c r="B3643" t="s">
        <v>489</v>
      </c>
      <c r="C3643">
        <v>5.3</v>
      </c>
      <c r="D3643">
        <v>6.7</v>
      </c>
    </row>
    <row r="3644" spans="1:4" x14ac:dyDescent="0.45">
      <c r="A3644" t="s">
        <v>735</v>
      </c>
      <c r="B3644" t="s">
        <v>487</v>
      </c>
      <c r="C3644">
        <v>4.2</v>
      </c>
      <c r="D3644">
        <v>5.3</v>
      </c>
    </row>
    <row r="3645" spans="1:4" x14ac:dyDescent="0.45">
      <c r="A3645" t="s">
        <v>735</v>
      </c>
      <c r="B3645" t="s">
        <v>490</v>
      </c>
      <c r="C3645">
        <v>4.8</v>
      </c>
      <c r="D3645">
        <v>5.2</v>
      </c>
    </row>
    <row r="3646" spans="1:4" x14ac:dyDescent="0.45">
      <c r="A3646" t="s">
        <v>735</v>
      </c>
      <c r="B3646" t="s">
        <v>488</v>
      </c>
      <c r="C3646">
        <v>4.2</v>
      </c>
      <c r="D3646">
        <v>5.3</v>
      </c>
    </row>
    <row r="3647" spans="1:4" x14ac:dyDescent="0.45">
      <c r="A3647" t="s">
        <v>736</v>
      </c>
      <c r="B3647" t="s">
        <v>491</v>
      </c>
      <c r="C3647">
        <v>5.2</v>
      </c>
      <c r="D3647">
        <v>6.8</v>
      </c>
    </row>
    <row r="3648" spans="1:4" x14ac:dyDescent="0.45">
      <c r="A3648" t="s">
        <v>736</v>
      </c>
      <c r="B3648" t="s">
        <v>489</v>
      </c>
      <c r="C3648">
        <v>4.5</v>
      </c>
      <c r="D3648">
        <v>5.7</v>
      </c>
    </row>
    <row r="3649" spans="1:4" x14ac:dyDescent="0.45">
      <c r="A3649" t="s">
        <v>736</v>
      </c>
      <c r="B3649" t="s">
        <v>487</v>
      </c>
      <c r="C3649">
        <v>3.6</v>
      </c>
      <c r="D3649">
        <v>4.5</v>
      </c>
    </row>
    <row r="3650" spans="1:4" x14ac:dyDescent="0.45">
      <c r="A3650" t="s">
        <v>736</v>
      </c>
      <c r="B3650" t="s">
        <v>490</v>
      </c>
      <c r="C3650">
        <v>4.0999999999999996</v>
      </c>
      <c r="D3650">
        <v>4.5</v>
      </c>
    </row>
    <row r="3651" spans="1:4" x14ac:dyDescent="0.45">
      <c r="A3651" t="s">
        <v>736</v>
      </c>
      <c r="B3651" t="s">
        <v>488</v>
      </c>
      <c r="C3651">
        <v>3.6</v>
      </c>
      <c r="D3651">
        <v>4.5</v>
      </c>
    </row>
    <row r="3652" spans="1:4" x14ac:dyDescent="0.45">
      <c r="A3652" t="s">
        <v>737</v>
      </c>
      <c r="B3652" t="s">
        <v>491</v>
      </c>
      <c r="C3652">
        <v>5.2</v>
      </c>
      <c r="D3652">
        <v>6.7</v>
      </c>
    </row>
    <row r="3653" spans="1:4" x14ac:dyDescent="0.45">
      <c r="A3653" t="s">
        <v>737</v>
      </c>
      <c r="B3653" t="s">
        <v>489</v>
      </c>
      <c r="C3653">
        <v>4.5</v>
      </c>
      <c r="D3653">
        <v>5.7</v>
      </c>
    </row>
    <row r="3654" spans="1:4" x14ac:dyDescent="0.45">
      <c r="A3654" t="s">
        <v>737</v>
      </c>
      <c r="B3654" t="s">
        <v>487</v>
      </c>
      <c r="C3654">
        <v>3.5</v>
      </c>
      <c r="D3654">
        <v>4.4000000000000004</v>
      </c>
    </row>
    <row r="3655" spans="1:4" x14ac:dyDescent="0.45">
      <c r="A3655" t="s">
        <v>737</v>
      </c>
      <c r="B3655" t="s">
        <v>490</v>
      </c>
      <c r="C3655">
        <v>4</v>
      </c>
      <c r="D3655">
        <v>4.4000000000000004</v>
      </c>
    </row>
    <row r="3656" spans="1:4" x14ac:dyDescent="0.45">
      <c r="A3656" t="s">
        <v>737</v>
      </c>
      <c r="B3656" t="s">
        <v>488</v>
      </c>
      <c r="C3656">
        <v>3.5</v>
      </c>
      <c r="D3656">
        <v>4.4000000000000004</v>
      </c>
    </row>
    <row r="3657" spans="1:4" x14ac:dyDescent="0.45">
      <c r="A3657" t="s">
        <v>738</v>
      </c>
      <c r="B3657" t="s">
        <v>491</v>
      </c>
      <c r="C3657">
        <v>4.9000000000000004</v>
      </c>
      <c r="D3657">
        <v>6.4</v>
      </c>
    </row>
    <row r="3658" spans="1:4" x14ac:dyDescent="0.45">
      <c r="A3658" t="s">
        <v>738</v>
      </c>
      <c r="B3658" t="s">
        <v>489</v>
      </c>
      <c r="C3658">
        <v>4.3</v>
      </c>
      <c r="D3658">
        <v>5.4</v>
      </c>
    </row>
    <row r="3659" spans="1:4" x14ac:dyDescent="0.45">
      <c r="A3659" t="s">
        <v>738</v>
      </c>
      <c r="B3659" t="s">
        <v>487</v>
      </c>
      <c r="C3659">
        <v>3.4</v>
      </c>
      <c r="D3659">
        <v>4.3</v>
      </c>
    </row>
    <row r="3660" spans="1:4" x14ac:dyDescent="0.45">
      <c r="A3660" t="s">
        <v>738</v>
      </c>
      <c r="B3660" t="s">
        <v>490</v>
      </c>
      <c r="C3660">
        <v>3.9</v>
      </c>
      <c r="D3660">
        <v>4.2</v>
      </c>
    </row>
    <row r="3661" spans="1:4" x14ac:dyDescent="0.45">
      <c r="A3661" t="s">
        <v>738</v>
      </c>
      <c r="B3661" t="s">
        <v>488</v>
      </c>
      <c r="C3661">
        <v>3.4</v>
      </c>
      <c r="D3661">
        <v>4.3</v>
      </c>
    </row>
    <row r="3662" spans="1:4" x14ac:dyDescent="0.45">
      <c r="A3662" t="s">
        <v>739</v>
      </c>
      <c r="B3662" t="s">
        <v>491</v>
      </c>
      <c r="C3662">
        <v>6.1</v>
      </c>
      <c r="D3662">
        <v>7.9</v>
      </c>
    </row>
    <row r="3663" spans="1:4" x14ac:dyDescent="0.45">
      <c r="A3663" t="s">
        <v>739</v>
      </c>
      <c r="B3663" t="s">
        <v>489</v>
      </c>
      <c r="C3663">
        <v>5.2</v>
      </c>
      <c r="D3663">
        <v>6.6</v>
      </c>
    </row>
    <row r="3664" spans="1:4" x14ac:dyDescent="0.45">
      <c r="A3664" t="s">
        <v>739</v>
      </c>
      <c r="B3664" t="s">
        <v>487</v>
      </c>
      <c r="C3664">
        <v>4.0999999999999996</v>
      </c>
      <c r="D3664">
        <v>5.2</v>
      </c>
    </row>
    <row r="3665" spans="1:4" x14ac:dyDescent="0.45">
      <c r="A3665" t="s">
        <v>739</v>
      </c>
      <c r="B3665" t="s">
        <v>490</v>
      </c>
      <c r="C3665">
        <v>4.7</v>
      </c>
      <c r="D3665">
        <v>5.0999999999999996</v>
      </c>
    </row>
    <row r="3666" spans="1:4" x14ac:dyDescent="0.45">
      <c r="A3666" t="s">
        <v>739</v>
      </c>
      <c r="B3666" t="s">
        <v>488</v>
      </c>
      <c r="C3666">
        <v>4.0999999999999996</v>
      </c>
      <c r="D3666">
        <v>5.2</v>
      </c>
    </row>
    <row r="3667" spans="1:4" x14ac:dyDescent="0.45">
      <c r="A3667" t="s">
        <v>740</v>
      </c>
      <c r="B3667" t="s">
        <v>491</v>
      </c>
      <c r="C3667">
        <v>5.2</v>
      </c>
      <c r="D3667">
        <v>6.8</v>
      </c>
    </row>
    <row r="3668" spans="1:4" x14ac:dyDescent="0.45">
      <c r="A3668" t="s">
        <v>740</v>
      </c>
      <c r="B3668" t="s">
        <v>489</v>
      </c>
      <c r="C3668">
        <v>4.5</v>
      </c>
      <c r="D3668">
        <v>5.7</v>
      </c>
    </row>
    <row r="3669" spans="1:4" x14ac:dyDescent="0.45">
      <c r="A3669" t="s">
        <v>740</v>
      </c>
      <c r="B3669" t="s">
        <v>487</v>
      </c>
      <c r="C3669">
        <v>3.5</v>
      </c>
      <c r="D3669">
        <v>4.5</v>
      </c>
    </row>
    <row r="3670" spans="1:4" x14ac:dyDescent="0.45">
      <c r="A3670" t="s">
        <v>740</v>
      </c>
      <c r="B3670" t="s">
        <v>490</v>
      </c>
      <c r="C3670">
        <v>4</v>
      </c>
      <c r="D3670">
        <v>4.4000000000000004</v>
      </c>
    </row>
    <row r="3671" spans="1:4" x14ac:dyDescent="0.45">
      <c r="A3671" t="s">
        <v>740</v>
      </c>
      <c r="B3671" t="s">
        <v>488</v>
      </c>
      <c r="C3671">
        <v>3.5</v>
      </c>
      <c r="D3671">
        <v>4.5</v>
      </c>
    </row>
    <row r="3672" spans="1:4" x14ac:dyDescent="0.45">
      <c r="A3672" t="s">
        <v>741</v>
      </c>
      <c r="B3672" t="s">
        <v>491</v>
      </c>
      <c r="C3672">
        <v>5.0999999999999996</v>
      </c>
      <c r="D3672">
        <v>6.6</v>
      </c>
    </row>
    <row r="3673" spans="1:4" x14ac:dyDescent="0.45">
      <c r="A3673" t="s">
        <v>741</v>
      </c>
      <c r="B3673" t="s">
        <v>489</v>
      </c>
      <c r="C3673">
        <v>4.5</v>
      </c>
      <c r="D3673">
        <v>5.6</v>
      </c>
    </row>
    <row r="3674" spans="1:4" x14ac:dyDescent="0.45">
      <c r="A3674" t="s">
        <v>741</v>
      </c>
      <c r="B3674" t="s">
        <v>487</v>
      </c>
      <c r="C3674">
        <v>3.5</v>
      </c>
      <c r="D3674">
        <v>4.4000000000000004</v>
      </c>
    </row>
    <row r="3675" spans="1:4" x14ac:dyDescent="0.45">
      <c r="A3675" t="s">
        <v>741</v>
      </c>
      <c r="B3675" t="s">
        <v>490</v>
      </c>
      <c r="C3675">
        <v>4</v>
      </c>
      <c r="D3675">
        <v>4.4000000000000004</v>
      </c>
    </row>
    <row r="3676" spans="1:4" x14ac:dyDescent="0.45">
      <c r="A3676" t="s">
        <v>741</v>
      </c>
      <c r="B3676" t="s">
        <v>488</v>
      </c>
      <c r="C3676">
        <v>3.5</v>
      </c>
      <c r="D3676">
        <v>4.4000000000000004</v>
      </c>
    </row>
    <row r="3677" spans="1:4" x14ac:dyDescent="0.45">
      <c r="A3677" t="s">
        <v>742</v>
      </c>
      <c r="B3677" t="s">
        <v>491</v>
      </c>
      <c r="C3677">
        <v>6.2</v>
      </c>
      <c r="D3677">
        <v>8.1</v>
      </c>
    </row>
    <row r="3678" spans="1:4" x14ac:dyDescent="0.45">
      <c r="A3678" t="s">
        <v>742</v>
      </c>
      <c r="B3678" t="s">
        <v>489</v>
      </c>
      <c r="C3678">
        <v>5.3</v>
      </c>
      <c r="D3678">
        <v>6.8</v>
      </c>
    </row>
    <row r="3679" spans="1:4" x14ac:dyDescent="0.45">
      <c r="A3679" t="s">
        <v>742</v>
      </c>
      <c r="B3679" t="s">
        <v>487</v>
      </c>
      <c r="C3679">
        <v>4.2</v>
      </c>
      <c r="D3679">
        <v>5.4</v>
      </c>
    </row>
    <row r="3680" spans="1:4" x14ac:dyDescent="0.45">
      <c r="A3680" t="s">
        <v>742</v>
      </c>
      <c r="B3680" t="s">
        <v>490</v>
      </c>
      <c r="C3680">
        <v>4.8</v>
      </c>
      <c r="D3680">
        <v>5.2</v>
      </c>
    </row>
    <row r="3681" spans="1:4" x14ac:dyDescent="0.45">
      <c r="A3681" t="s">
        <v>742</v>
      </c>
      <c r="B3681" t="s">
        <v>488</v>
      </c>
      <c r="C3681">
        <v>4.2</v>
      </c>
      <c r="D3681">
        <v>5.4</v>
      </c>
    </row>
    <row r="3682" spans="1:4" x14ac:dyDescent="0.45">
      <c r="A3682" t="s">
        <v>743</v>
      </c>
      <c r="B3682" t="s">
        <v>491</v>
      </c>
      <c r="C3682">
        <v>5.6</v>
      </c>
      <c r="D3682">
        <v>7.2</v>
      </c>
    </row>
    <row r="3683" spans="1:4" x14ac:dyDescent="0.45">
      <c r="A3683" t="s">
        <v>743</v>
      </c>
      <c r="B3683" t="s">
        <v>489</v>
      </c>
      <c r="C3683">
        <v>4.9000000000000004</v>
      </c>
      <c r="D3683">
        <v>6.2</v>
      </c>
    </row>
    <row r="3684" spans="1:4" x14ac:dyDescent="0.45">
      <c r="A3684" t="s">
        <v>743</v>
      </c>
      <c r="B3684" t="s">
        <v>487</v>
      </c>
      <c r="C3684">
        <v>3.8</v>
      </c>
      <c r="D3684">
        <v>4.8</v>
      </c>
    </row>
    <row r="3685" spans="1:4" x14ac:dyDescent="0.45">
      <c r="A3685" t="s">
        <v>743</v>
      </c>
      <c r="B3685" t="s">
        <v>490</v>
      </c>
      <c r="C3685">
        <v>4.4000000000000004</v>
      </c>
      <c r="D3685">
        <v>4.8</v>
      </c>
    </row>
    <row r="3686" spans="1:4" x14ac:dyDescent="0.45">
      <c r="A3686" t="s">
        <v>743</v>
      </c>
      <c r="B3686" t="s">
        <v>488</v>
      </c>
      <c r="C3686">
        <v>3.8</v>
      </c>
      <c r="D3686">
        <v>4.8</v>
      </c>
    </row>
    <row r="3687" spans="1:4" x14ac:dyDescent="0.45">
      <c r="A3687" t="s">
        <v>744</v>
      </c>
      <c r="B3687" t="s">
        <v>491</v>
      </c>
      <c r="C3687">
        <v>5.0999999999999996</v>
      </c>
      <c r="D3687">
        <v>6.7</v>
      </c>
    </row>
    <row r="3688" spans="1:4" x14ac:dyDescent="0.45">
      <c r="A3688" t="s">
        <v>744</v>
      </c>
      <c r="B3688" t="s">
        <v>489</v>
      </c>
      <c r="C3688">
        <v>4.4000000000000004</v>
      </c>
      <c r="D3688">
        <v>5.6</v>
      </c>
    </row>
    <row r="3689" spans="1:4" x14ac:dyDescent="0.45">
      <c r="A3689" t="s">
        <v>744</v>
      </c>
      <c r="B3689" t="s">
        <v>487</v>
      </c>
      <c r="C3689">
        <v>3.5</v>
      </c>
      <c r="D3689">
        <v>4.4000000000000004</v>
      </c>
    </row>
    <row r="3690" spans="1:4" x14ac:dyDescent="0.45">
      <c r="A3690" t="s">
        <v>744</v>
      </c>
      <c r="B3690" t="s">
        <v>490</v>
      </c>
      <c r="C3690">
        <v>3.9</v>
      </c>
      <c r="D3690">
        <v>4.4000000000000004</v>
      </c>
    </row>
    <row r="3691" spans="1:4" x14ac:dyDescent="0.45">
      <c r="A3691" t="s">
        <v>744</v>
      </c>
      <c r="B3691" t="s">
        <v>488</v>
      </c>
      <c r="C3691">
        <v>3.5</v>
      </c>
      <c r="D3691">
        <v>4.4000000000000004</v>
      </c>
    </row>
    <row r="3692" spans="1:4" x14ac:dyDescent="0.45">
      <c r="A3692" t="s">
        <v>745</v>
      </c>
      <c r="B3692" t="s">
        <v>491</v>
      </c>
      <c r="C3692">
        <v>5</v>
      </c>
      <c r="D3692">
        <v>6.5</v>
      </c>
    </row>
    <row r="3693" spans="1:4" x14ac:dyDescent="0.45">
      <c r="A3693" t="s">
        <v>745</v>
      </c>
      <c r="B3693" t="s">
        <v>489</v>
      </c>
      <c r="C3693">
        <v>4.4000000000000004</v>
      </c>
      <c r="D3693">
        <v>5.6</v>
      </c>
    </row>
    <row r="3694" spans="1:4" x14ac:dyDescent="0.45">
      <c r="A3694" t="s">
        <v>745</v>
      </c>
      <c r="B3694" t="s">
        <v>487</v>
      </c>
      <c r="C3694">
        <v>3.4</v>
      </c>
      <c r="D3694">
        <v>4.3</v>
      </c>
    </row>
    <row r="3695" spans="1:4" x14ac:dyDescent="0.45">
      <c r="A3695" t="s">
        <v>745</v>
      </c>
      <c r="B3695" t="s">
        <v>490</v>
      </c>
      <c r="C3695">
        <v>3.9</v>
      </c>
      <c r="D3695">
        <v>4.3</v>
      </c>
    </row>
    <row r="3696" spans="1:4" x14ac:dyDescent="0.45">
      <c r="A3696" t="s">
        <v>745</v>
      </c>
      <c r="B3696" t="s">
        <v>488</v>
      </c>
      <c r="C3696">
        <v>3.4</v>
      </c>
      <c r="D3696">
        <v>4.3</v>
      </c>
    </row>
    <row r="3697" spans="1:4" x14ac:dyDescent="0.45">
      <c r="A3697" t="s">
        <v>746</v>
      </c>
      <c r="B3697" t="s">
        <v>491</v>
      </c>
      <c r="C3697">
        <v>5.2</v>
      </c>
      <c r="D3697">
        <v>6.8</v>
      </c>
    </row>
    <row r="3698" spans="1:4" x14ac:dyDescent="0.45">
      <c r="A3698" t="s">
        <v>746</v>
      </c>
      <c r="B3698" t="s">
        <v>489</v>
      </c>
      <c r="C3698">
        <v>4.5</v>
      </c>
      <c r="D3698">
        <v>5.7</v>
      </c>
    </row>
    <row r="3699" spans="1:4" x14ac:dyDescent="0.45">
      <c r="A3699" t="s">
        <v>746</v>
      </c>
      <c r="B3699" t="s">
        <v>487</v>
      </c>
      <c r="C3699">
        <v>3.5</v>
      </c>
      <c r="D3699">
        <v>4.5</v>
      </c>
    </row>
    <row r="3700" spans="1:4" x14ac:dyDescent="0.45">
      <c r="A3700" t="s">
        <v>746</v>
      </c>
      <c r="B3700" t="s">
        <v>490</v>
      </c>
      <c r="C3700">
        <v>4</v>
      </c>
      <c r="D3700">
        <v>4.4000000000000004</v>
      </c>
    </row>
    <row r="3701" spans="1:4" x14ac:dyDescent="0.45">
      <c r="A3701" t="s">
        <v>746</v>
      </c>
      <c r="B3701" t="s">
        <v>488</v>
      </c>
      <c r="C3701">
        <v>3.5</v>
      </c>
      <c r="D3701">
        <v>4.5</v>
      </c>
    </row>
    <row r="3702" spans="1:4" x14ac:dyDescent="0.45">
      <c r="A3702" t="s">
        <v>747</v>
      </c>
      <c r="B3702" t="s">
        <v>491</v>
      </c>
      <c r="C3702">
        <v>3.9</v>
      </c>
      <c r="D3702">
        <v>5</v>
      </c>
    </row>
    <row r="3703" spans="1:4" x14ac:dyDescent="0.45">
      <c r="A3703" t="s">
        <v>747</v>
      </c>
      <c r="B3703" t="s">
        <v>489</v>
      </c>
      <c r="C3703">
        <v>3.5</v>
      </c>
      <c r="D3703">
        <v>4.5</v>
      </c>
    </row>
    <row r="3704" spans="1:4" x14ac:dyDescent="0.45">
      <c r="A3704" t="s">
        <v>747</v>
      </c>
      <c r="B3704" t="s">
        <v>487</v>
      </c>
      <c r="C3704">
        <v>2.6</v>
      </c>
      <c r="D3704">
        <v>3.3</v>
      </c>
    </row>
    <row r="3705" spans="1:4" x14ac:dyDescent="0.45">
      <c r="A3705" t="s">
        <v>747</v>
      </c>
      <c r="B3705" t="s">
        <v>490</v>
      </c>
      <c r="C3705">
        <v>3.2</v>
      </c>
      <c r="D3705">
        <v>3.5</v>
      </c>
    </row>
    <row r="3706" spans="1:4" x14ac:dyDescent="0.45">
      <c r="A3706" t="s">
        <v>747</v>
      </c>
      <c r="B3706" t="s">
        <v>488</v>
      </c>
      <c r="C3706">
        <v>2.6</v>
      </c>
      <c r="D3706">
        <v>3.3</v>
      </c>
    </row>
    <row r="3707" spans="1:4" x14ac:dyDescent="0.45">
      <c r="A3707" t="s">
        <v>748</v>
      </c>
      <c r="B3707" t="s">
        <v>491</v>
      </c>
      <c r="C3707">
        <v>4.5999999999999996</v>
      </c>
      <c r="D3707">
        <v>5.9</v>
      </c>
    </row>
    <row r="3708" spans="1:4" x14ac:dyDescent="0.45">
      <c r="A3708" t="s">
        <v>748</v>
      </c>
      <c r="B3708" t="s">
        <v>489</v>
      </c>
      <c r="C3708">
        <v>4</v>
      </c>
      <c r="D3708">
        <v>5.0999999999999996</v>
      </c>
    </row>
    <row r="3709" spans="1:4" x14ac:dyDescent="0.45">
      <c r="A3709" t="s">
        <v>748</v>
      </c>
      <c r="B3709" t="s">
        <v>487</v>
      </c>
      <c r="C3709">
        <v>3.1</v>
      </c>
      <c r="D3709">
        <v>4</v>
      </c>
    </row>
    <row r="3710" spans="1:4" x14ac:dyDescent="0.45">
      <c r="A3710" t="s">
        <v>748</v>
      </c>
      <c r="B3710" t="s">
        <v>490</v>
      </c>
      <c r="C3710">
        <v>3.6</v>
      </c>
      <c r="D3710">
        <v>3.9</v>
      </c>
    </row>
    <row r="3711" spans="1:4" x14ac:dyDescent="0.45">
      <c r="A3711" t="s">
        <v>748</v>
      </c>
      <c r="B3711" t="s">
        <v>488</v>
      </c>
      <c r="C3711">
        <v>3.1</v>
      </c>
      <c r="D3711">
        <v>4</v>
      </c>
    </row>
    <row r="3712" spans="1:4" x14ac:dyDescent="0.45">
      <c r="A3712" t="s">
        <v>749</v>
      </c>
      <c r="B3712" t="s">
        <v>491</v>
      </c>
      <c r="C3712">
        <v>4.5999999999999996</v>
      </c>
      <c r="D3712">
        <v>6</v>
      </c>
    </row>
    <row r="3713" spans="1:4" x14ac:dyDescent="0.45">
      <c r="A3713" t="s">
        <v>749</v>
      </c>
      <c r="B3713" t="s">
        <v>489</v>
      </c>
      <c r="C3713">
        <v>4</v>
      </c>
      <c r="D3713">
        <v>5.0999999999999996</v>
      </c>
    </row>
    <row r="3714" spans="1:4" x14ac:dyDescent="0.45">
      <c r="A3714" t="s">
        <v>749</v>
      </c>
      <c r="B3714" t="s">
        <v>487</v>
      </c>
      <c r="C3714">
        <v>3.1</v>
      </c>
      <c r="D3714">
        <v>4</v>
      </c>
    </row>
    <row r="3715" spans="1:4" x14ac:dyDescent="0.45">
      <c r="A3715" t="s">
        <v>749</v>
      </c>
      <c r="B3715" t="s">
        <v>490</v>
      </c>
      <c r="C3715">
        <v>3.6</v>
      </c>
      <c r="D3715">
        <v>4</v>
      </c>
    </row>
    <row r="3716" spans="1:4" x14ac:dyDescent="0.45">
      <c r="A3716" t="s">
        <v>749</v>
      </c>
      <c r="B3716" t="s">
        <v>488</v>
      </c>
      <c r="C3716">
        <v>3.1</v>
      </c>
      <c r="D3716">
        <v>4</v>
      </c>
    </row>
    <row r="3717" spans="1:4" x14ac:dyDescent="0.45">
      <c r="A3717" t="s">
        <v>750</v>
      </c>
      <c r="B3717" t="s">
        <v>491</v>
      </c>
      <c r="C3717">
        <v>5.0999999999999996</v>
      </c>
      <c r="D3717">
        <v>6.6</v>
      </c>
    </row>
    <row r="3718" spans="1:4" x14ac:dyDescent="0.45">
      <c r="A3718" t="s">
        <v>750</v>
      </c>
      <c r="B3718" t="s">
        <v>489</v>
      </c>
      <c r="C3718">
        <v>4.4000000000000004</v>
      </c>
      <c r="D3718">
        <v>5.6</v>
      </c>
    </row>
    <row r="3719" spans="1:4" x14ac:dyDescent="0.45">
      <c r="A3719" t="s">
        <v>750</v>
      </c>
      <c r="B3719" t="s">
        <v>487</v>
      </c>
      <c r="C3719">
        <v>3.5</v>
      </c>
      <c r="D3719">
        <v>4.4000000000000004</v>
      </c>
    </row>
    <row r="3720" spans="1:4" x14ac:dyDescent="0.45">
      <c r="A3720" t="s">
        <v>750</v>
      </c>
      <c r="B3720" t="s">
        <v>490</v>
      </c>
      <c r="C3720">
        <v>4</v>
      </c>
      <c r="D3720">
        <v>4.3</v>
      </c>
    </row>
    <row r="3721" spans="1:4" x14ac:dyDescent="0.45">
      <c r="A3721" t="s">
        <v>750</v>
      </c>
      <c r="B3721" t="s">
        <v>488</v>
      </c>
      <c r="C3721">
        <v>3.5</v>
      </c>
      <c r="D3721">
        <v>4.4000000000000004</v>
      </c>
    </row>
    <row r="3722" spans="1:4" x14ac:dyDescent="0.45">
      <c r="A3722" t="s">
        <v>751</v>
      </c>
      <c r="B3722" t="s">
        <v>491</v>
      </c>
      <c r="C3722">
        <v>5.4</v>
      </c>
      <c r="D3722">
        <v>7</v>
      </c>
    </row>
    <row r="3723" spans="1:4" x14ac:dyDescent="0.45">
      <c r="A3723" t="s">
        <v>751</v>
      </c>
      <c r="B3723" t="s">
        <v>489</v>
      </c>
      <c r="C3723">
        <v>4.5999999999999996</v>
      </c>
      <c r="D3723">
        <v>5.9</v>
      </c>
    </row>
    <row r="3724" spans="1:4" x14ac:dyDescent="0.45">
      <c r="A3724" t="s">
        <v>751</v>
      </c>
      <c r="B3724" t="s">
        <v>487</v>
      </c>
      <c r="C3724">
        <v>3.6</v>
      </c>
      <c r="D3724">
        <v>4.7</v>
      </c>
    </row>
    <row r="3725" spans="1:4" x14ac:dyDescent="0.45">
      <c r="A3725" t="s">
        <v>751</v>
      </c>
      <c r="B3725" t="s">
        <v>490</v>
      </c>
      <c r="C3725">
        <v>4.0999999999999996</v>
      </c>
      <c r="D3725">
        <v>4.5999999999999996</v>
      </c>
    </row>
    <row r="3726" spans="1:4" x14ac:dyDescent="0.45">
      <c r="A3726" t="s">
        <v>751</v>
      </c>
      <c r="B3726" t="s">
        <v>488</v>
      </c>
      <c r="C3726">
        <v>3.6</v>
      </c>
      <c r="D3726">
        <v>4.7</v>
      </c>
    </row>
    <row r="3727" spans="1:4" x14ac:dyDescent="0.45">
      <c r="A3727" t="s">
        <v>752</v>
      </c>
      <c r="B3727" t="s">
        <v>491</v>
      </c>
      <c r="C3727">
        <v>5.2</v>
      </c>
      <c r="D3727">
        <v>6.8</v>
      </c>
    </row>
    <row r="3728" spans="1:4" x14ac:dyDescent="0.45">
      <c r="A3728" t="s">
        <v>752</v>
      </c>
      <c r="B3728" t="s">
        <v>489</v>
      </c>
      <c r="C3728">
        <v>4.5</v>
      </c>
      <c r="D3728">
        <v>5.7</v>
      </c>
    </row>
    <row r="3729" spans="1:4" x14ac:dyDescent="0.45">
      <c r="A3729" t="s">
        <v>752</v>
      </c>
      <c r="B3729" t="s">
        <v>487</v>
      </c>
      <c r="C3729">
        <v>3.5</v>
      </c>
      <c r="D3729">
        <v>4.5</v>
      </c>
    </row>
    <row r="3730" spans="1:4" x14ac:dyDescent="0.45">
      <c r="A3730" t="s">
        <v>752</v>
      </c>
      <c r="B3730" t="s">
        <v>490</v>
      </c>
      <c r="C3730">
        <v>4</v>
      </c>
      <c r="D3730">
        <v>4.4000000000000004</v>
      </c>
    </row>
    <row r="3731" spans="1:4" x14ac:dyDescent="0.45">
      <c r="A3731" t="s">
        <v>752</v>
      </c>
      <c r="B3731" t="s">
        <v>488</v>
      </c>
      <c r="C3731">
        <v>3.5</v>
      </c>
      <c r="D3731">
        <v>4.5</v>
      </c>
    </row>
    <row r="3732" spans="1:4" x14ac:dyDescent="0.45">
      <c r="A3732" t="s">
        <v>753</v>
      </c>
      <c r="B3732" t="s">
        <v>491</v>
      </c>
      <c r="C3732">
        <v>5.0999999999999996</v>
      </c>
      <c r="D3732">
        <v>6.5</v>
      </c>
    </row>
    <row r="3733" spans="1:4" x14ac:dyDescent="0.45">
      <c r="A3733" t="s">
        <v>753</v>
      </c>
      <c r="B3733" t="s">
        <v>489</v>
      </c>
      <c r="C3733">
        <v>4.4000000000000004</v>
      </c>
      <c r="D3733">
        <v>5.6</v>
      </c>
    </row>
    <row r="3734" spans="1:4" x14ac:dyDescent="0.45">
      <c r="A3734" t="s">
        <v>753</v>
      </c>
      <c r="B3734" t="s">
        <v>487</v>
      </c>
      <c r="C3734">
        <v>3.4</v>
      </c>
      <c r="D3734">
        <v>4.4000000000000004</v>
      </c>
    </row>
    <row r="3735" spans="1:4" x14ac:dyDescent="0.45">
      <c r="A3735" t="s">
        <v>753</v>
      </c>
      <c r="B3735" t="s">
        <v>490</v>
      </c>
      <c r="C3735">
        <v>4</v>
      </c>
      <c r="D3735">
        <v>4.3</v>
      </c>
    </row>
    <row r="3736" spans="1:4" x14ac:dyDescent="0.45">
      <c r="A3736" t="s">
        <v>753</v>
      </c>
      <c r="B3736" t="s">
        <v>488</v>
      </c>
      <c r="C3736">
        <v>3.4</v>
      </c>
      <c r="D3736">
        <v>4.4000000000000004</v>
      </c>
    </row>
    <row r="3737" spans="1:4" x14ac:dyDescent="0.45">
      <c r="A3737" t="s">
        <v>754</v>
      </c>
      <c r="B3737" t="s">
        <v>491</v>
      </c>
      <c r="C3737">
        <v>5.2</v>
      </c>
      <c r="D3737">
        <v>6.7</v>
      </c>
    </row>
    <row r="3738" spans="1:4" x14ac:dyDescent="0.45">
      <c r="A3738" t="s">
        <v>754</v>
      </c>
      <c r="B3738" t="s">
        <v>489</v>
      </c>
      <c r="C3738">
        <v>4.5</v>
      </c>
      <c r="D3738">
        <v>5.6</v>
      </c>
    </row>
    <row r="3739" spans="1:4" x14ac:dyDescent="0.45">
      <c r="A3739" t="s">
        <v>754</v>
      </c>
      <c r="B3739" t="s">
        <v>487</v>
      </c>
      <c r="C3739">
        <v>3.5</v>
      </c>
      <c r="D3739">
        <v>4.4000000000000004</v>
      </c>
    </row>
    <row r="3740" spans="1:4" x14ac:dyDescent="0.45">
      <c r="A3740" t="s">
        <v>754</v>
      </c>
      <c r="B3740" t="s">
        <v>490</v>
      </c>
      <c r="C3740">
        <v>4</v>
      </c>
      <c r="D3740">
        <v>4.4000000000000004</v>
      </c>
    </row>
    <row r="3741" spans="1:4" x14ac:dyDescent="0.45">
      <c r="A3741" t="s">
        <v>754</v>
      </c>
      <c r="B3741" t="s">
        <v>488</v>
      </c>
      <c r="C3741">
        <v>3.5</v>
      </c>
      <c r="D3741">
        <v>4.4000000000000004</v>
      </c>
    </row>
    <row r="3742" spans="1:4" x14ac:dyDescent="0.45">
      <c r="A3742" t="s">
        <v>755</v>
      </c>
      <c r="B3742" t="s">
        <v>491</v>
      </c>
      <c r="C3742">
        <v>6</v>
      </c>
      <c r="D3742">
        <v>7.8</v>
      </c>
    </row>
    <row r="3743" spans="1:4" x14ac:dyDescent="0.45">
      <c r="A3743" t="s">
        <v>755</v>
      </c>
      <c r="B3743" t="s">
        <v>489</v>
      </c>
      <c r="C3743">
        <v>5.2</v>
      </c>
      <c r="D3743">
        <v>6.5</v>
      </c>
    </row>
    <row r="3744" spans="1:4" x14ac:dyDescent="0.45">
      <c r="A3744" t="s">
        <v>755</v>
      </c>
      <c r="B3744" t="s">
        <v>487</v>
      </c>
      <c r="C3744">
        <v>4.0999999999999996</v>
      </c>
      <c r="D3744">
        <v>5.2</v>
      </c>
    </row>
    <row r="3745" spans="1:4" x14ac:dyDescent="0.45">
      <c r="A3745" t="s">
        <v>755</v>
      </c>
      <c r="B3745" t="s">
        <v>490</v>
      </c>
      <c r="C3745">
        <v>4.5999999999999996</v>
      </c>
      <c r="D3745">
        <v>5.0999999999999996</v>
      </c>
    </row>
    <row r="3746" spans="1:4" x14ac:dyDescent="0.45">
      <c r="A3746" t="s">
        <v>755</v>
      </c>
      <c r="B3746" t="s">
        <v>488</v>
      </c>
      <c r="C3746">
        <v>4.0999999999999996</v>
      </c>
      <c r="D3746">
        <v>5.2</v>
      </c>
    </row>
    <row r="3747" spans="1:4" x14ac:dyDescent="0.45">
      <c r="A3747" t="s">
        <v>756</v>
      </c>
      <c r="B3747" t="s">
        <v>491</v>
      </c>
      <c r="C3747">
        <v>5.2</v>
      </c>
      <c r="D3747">
        <v>6.8</v>
      </c>
    </row>
    <row r="3748" spans="1:4" x14ac:dyDescent="0.45">
      <c r="A3748" t="s">
        <v>756</v>
      </c>
      <c r="B3748" t="s">
        <v>489</v>
      </c>
      <c r="C3748">
        <v>4.5999999999999996</v>
      </c>
      <c r="D3748">
        <v>5.8</v>
      </c>
    </row>
    <row r="3749" spans="1:4" x14ac:dyDescent="0.45">
      <c r="A3749" t="s">
        <v>756</v>
      </c>
      <c r="B3749" t="s">
        <v>487</v>
      </c>
      <c r="C3749">
        <v>3.5</v>
      </c>
      <c r="D3749">
        <v>4.5</v>
      </c>
    </row>
    <row r="3750" spans="1:4" x14ac:dyDescent="0.45">
      <c r="A3750" t="s">
        <v>756</v>
      </c>
      <c r="B3750" t="s">
        <v>490</v>
      </c>
      <c r="C3750">
        <v>4.0999999999999996</v>
      </c>
      <c r="D3750">
        <v>4.5</v>
      </c>
    </row>
    <row r="3751" spans="1:4" x14ac:dyDescent="0.45">
      <c r="A3751" t="s">
        <v>756</v>
      </c>
      <c r="B3751" t="s">
        <v>488</v>
      </c>
      <c r="C3751">
        <v>3.5</v>
      </c>
      <c r="D3751">
        <v>4.5</v>
      </c>
    </row>
    <row r="3752" spans="1:4" x14ac:dyDescent="0.45">
      <c r="A3752" t="s">
        <v>757</v>
      </c>
      <c r="B3752" t="s">
        <v>491</v>
      </c>
      <c r="C3752">
        <v>6.4</v>
      </c>
      <c r="D3752">
        <v>8.1999999999999993</v>
      </c>
    </row>
    <row r="3753" spans="1:4" x14ac:dyDescent="0.45">
      <c r="A3753" t="s">
        <v>757</v>
      </c>
      <c r="B3753" t="s">
        <v>489</v>
      </c>
      <c r="C3753">
        <v>5.5</v>
      </c>
      <c r="D3753">
        <v>7</v>
      </c>
    </row>
    <row r="3754" spans="1:4" x14ac:dyDescent="0.45">
      <c r="A3754" t="s">
        <v>757</v>
      </c>
      <c r="B3754" t="s">
        <v>487</v>
      </c>
      <c r="C3754">
        <v>4.3</v>
      </c>
      <c r="D3754">
        <v>5.5</v>
      </c>
    </row>
    <row r="3755" spans="1:4" x14ac:dyDescent="0.45">
      <c r="A3755" t="s">
        <v>757</v>
      </c>
      <c r="B3755" t="s">
        <v>490</v>
      </c>
      <c r="C3755">
        <v>4.9000000000000004</v>
      </c>
      <c r="D3755">
        <v>5.4</v>
      </c>
    </row>
    <row r="3756" spans="1:4" x14ac:dyDescent="0.45">
      <c r="A3756" t="s">
        <v>757</v>
      </c>
      <c r="B3756" t="s">
        <v>488</v>
      </c>
      <c r="C3756">
        <v>4.3</v>
      </c>
      <c r="D3756">
        <v>5.5</v>
      </c>
    </row>
    <row r="3757" spans="1:4" x14ac:dyDescent="0.45">
      <c r="A3757" t="s">
        <v>758</v>
      </c>
      <c r="B3757" t="s">
        <v>491</v>
      </c>
      <c r="C3757">
        <v>5.3</v>
      </c>
      <c r="D3757">
        <v>7</v>
      </c>
    </row>
    <row r="3758" spans="1:4" x14ac:dyDescent="0.45">
      <c r="A3758" t="s">
        <v>758</v>
      </c>
      <c r="B3758" t="s">
        <v>489</v>
      </c>
      <c r="C3758">
        <v>4.5999999999999996</v>
      </c>
      <c r="D3758">
        <v>5.9</v>
      </c>
    </row>
    <row r="3759" spans="1:4" x14ac:dyDescent="0.45">
      <c r="A3759" t="s">
        <v>758</v>
      </c>
      <c r="B3759" t="s">
        <v>487</v>
      </c>
      <c r="C3759">
        <v>3.6</v>
      </c>
      <c r="D3759">
        <v>4.5999999999999996</v>
      </c>
    </row>
    <row r="3760" spans="1:4" x14ac:dyDescent="0.45">
      <c r="A3760" t="s">
        <v>758</v>
      </c>
      <c r="B3760" t="s">
        <v>490</v>
      </c>
      <c r="C3760">
        <v>4.0999999999999996</v>
      </c>
      <c r="D3760">
        <v>4.5999999999999996</v>
      </c>
    </row>
    <row r="3761" spans="1:4" x14ac:dyDescent="0.45">
      <c r="A3761" t="s">
        <v>758</v>
      </c>
      <c r="B3761" t="s">
        <v>488</v>
      </c>
      <c r="C3761">
        <v>3.6</v>
      </c>
      <c r="D3761">
        <v>4.5999999999999996</v>
      </c>
    </row>
    <row r="3762" spans="1:4" x14ac:dyDescent="0.45">
      <c r="A3762" t="s">
        <v>759</v>
      </c>
      <c r="B3762" t="s">
        <v>491</v>
      </c>
      <c r="C3762">
        <v>5.0999999999999996</v>
      </c>
      <c r="D3762">
        <v>6.7</v>
      </c>
    </row>
    <row r="3763" spans="1:4" x14ac:dyDescent="0.45">
      <c r="A3763" t="s">
        <v>759</v>
      </c>
      <c r="B3763" t="s">
        <v>489</v>
      </c>
      <c r="C3763">
        <v>4.4000000000000004</v>
      </c>
      <c r="D3763">
        <v>5.6</v>
      </c>
    </row>
    <row r="3764" spans="1:4" x14ac:dyDescent="0.45">
      <c r="A3764" t="s">
        <v>759</v>
      </c>
      <c r="B3764" t="s">
        <v>487</v>
      </c>
      <c r="C3764">
        <v>3.5</v>
      </c>
      <c r="D3764">
        <v>4.5</v>
      </c>
    </row>
    <row r="3765" spans="1:4" x14ac:dyDescent="0.45">
      <c r="A3765" t="s">
        <v>759</v>
      </c>
      <c r="B3765" t="s">
        <v>490</v>
      </c>
      <c r="C3765">
        <v>4</v>
      </c>
      <c r="D3765">
        <v>4.4000000000000004</v>
      </c>
    </row>
    <row r="3766" spans="1:4" x14ac:dyDescent="0.45">
      <c r="A3766" t="s">
        <v>759</v>
      </c>
      <c r="B3766" t="s">
        <v>488</v>
      </c>
      <c r="C3766">
        <v>3.5</v>
      </c>
      <c r="D3766">
        <v>4.5</v>
      </c>
    </row>
    <row r="3767" spans="1:4" x14ac:dyDescent="0.45">
      <c r="A3767" t="s">
        <v>760</v>
      </c>
      <c r="B3767" t="s">
        <v>491</v>
      </c>
      <c r="C3767">
        <v>5.0999999999999996</v>
      </c>
      <c r="D3767">
        <v>6.6</v>
      </c>
    </row>
    <row r="3768" spans="1:4" x14ac:dyDescent="0.45">
      <c r="A3768" t="s">
        <v>760</v>
      </c>
      <c r="B3768" t="s">
        <v>489</v>
      </c>
      <c r="C3768">
        <v>4.4000000000000004</v>
      </c>
      <c r="D3768">
        <v>5.6</v>
      </c>
    </row>
    <row r="3769" spans="1:4" x14ac:dyDescent="0.45">
      <c r="A3769" t="s">
        <v>760</v>
      </c>
      <c r="B3769" t="s">
        <v>487</v>
      </c>
      <c r="C3769">
        <v>3.5</v>
      </c>
      <c r="D3769">
        <v>4.4000000000000004</v>
      </c>
    </row>
    <row r="3770" spans="1:4" x14ac:dyDescent="0.45">
      <c r="A3770" t="s">
        <v>760</v>
      </c>
      <c r="B3770" t="s">
        <v>490</v>
      </c>
      <c r="C3770">
        <v>4</v>
      </c>
      <c r="D3770">
        <v>4.4000000000000004</v>
      </c>
    </row>
    <row r="3771" spans="1:4" x14ac:dyDescent="0.45">
      <c r="A3771" t="s">
        <v>760</v>
      </c>
      <c r="B3771" t="s">
        <v>488</v>
      </c>
      <c r="C3771">
        <v>3.5</v>
      </c>
      <c r="D3771">
        <v>4.4000000000000004</v>
      </c>
    </row>
    <row r="3772" spans="1:4" x14ac:dyDescent="0.45">
      <c r="A3772" t="s">
        <v>761</v>
      </c>
      <c r="B3772" t="s">
        <v>491</v>
      </c>
      <c r="C3772">
        <v>5.0999999999999996</v>
      </c>
      <c r="D3772">
        <v>6.6</v>
      </c>
    </row>
    <row r="3773" spans="1:4" x14ac:dyDescent="0.45">
      <c r="A3773" t="s">
        <v>761</v>
      </c>
      <c r="B3773" t="s">
        <v>489</v>
      </c>
      <c r="C3773">
        <v>4.4000000000000004</v>
      </c>
      <c r="D3773">
        <v>5.6</v>
      </c>
    </row>
    <row r="3774" spans="1:4" x14ac:dyDescent="0.45">
      <c r="A3774" t="s">
        <v>761</v>
      </c>
      <c r="B3774" t="s">
        <v>487</v>
      </c>
      <c r="C3774">
        <v>3.5</v>
      </c>
      <c r="D3774">
        <v>4.4000000000000004</v>
      </c>
    </row>
    <row r="3775" spans="1:4" x14ac:dyDescent="0.45">
      <c r="A3775" t="s">
        <v>761</v>
      </c>
      <c r="B3775" t="s">
        <v>490</v>
      </c>
      <c r="C3775">
        <v>4</v>
      </c>
      <c r="D3775">
        <v>4.3</v>
      </c>
    </row>
    <row r="3776" spans="1:4" x14ac:dyDescent="0.45">
      <c r="A3776" t="s">
        <v>761</v>
      </c>
      <c r="B3776" t="s">
        <v>488</v>
      </c>
      <c r="C3776">
        <v>3.5</v>
      </c>
      <c r="D3776">
        <v>4.4000000000000004</v>
      </c>
    </row>
    <row r="3777" spans="1:4" x14ac:dyDescent="0.45">
      <c r="A3777" t="s">
        <v>762</v>
      </c>
      <c r="B3777" t="s">
        <v>491</v>
      </c>
      <c r="C3777">
        <v>6.1</v>
      </c>
      <c r="D3777">
        <v>7.9</v>
      </c>
    </row>
    <row r="3778" spans="1:4" x14ac:dyDescent="0.45">
      <c r="A3778" t="s">
        <v>762</v>
      </c>
      <c r="B3778" t="s">
        <v>489</v>
      </c>
      <c r="C3778">
        <v>5.2</v>
      </c>
      <c r="D3778">
        <v>6.6</v>
      </c>
    </row>
    <row r="3779" spans="1:4" x14ac:dyDescent="0.45">
      <c r="A3779" t="s">
        <v>762</v>
      </c>
      <c r="B3779" t="s">
        <v>487</v>
      </c>
      <c r="C3779">
        <v>4.2</v>
      </c>
      <c r="D3779">
        <v>5.3</v>
      </c>
    </row>
    <row r="3780" spans="1:4" x14ac:dyDescent="0.45">
      <c r="A3780" t="s">
        <v>762</v>
      </c>
      <c r="B3780" t="s">
        <v>490</v>
      </c>
      <c r="C3780">
        <v>4.7</v>
      </c>
      <c r="D3780">
        <v>5.0999999999999996</v>
      </c>
    </row>
    <row r="3781" spans="1:4" x14ac:dyDescent="0.45">
      <c r="A3781" t="s">
        <v>762</v>
      </c>
      <c r="B3781" t="s">
        <v>488</v>
      </c>
      <c r="C3781">
        <v>4.2</v>
      </c>
      <c r="D3781">
        <v>5.3</v>
      </c>
    </row>
    <row r="3782" spans="1:4" x14ac:dyDescent="0.45">
      <c r="A3782" t="s">
        <v>763</v>
      </c>
      <c r="B3782" t="s">
        <v>491</v>
      </c>
      <c r="C3782">
        <v>5.8</v>
      </c>
      <c r="D3782">
        <v>7.5</v>
      </c>
    </row>
    <row r="3783" spans="1:4" x14ac:dyDescent="0.45">
      <c r="A3783" t="s">
        <v>763</v>
      </c>
      <c r="B3783" t="s">
        <v>489</v>
      </c>
      <c r="C3783">
        <v>5</v>
      </c>
      <c r="D3783">
        <v>6.3</v>
      </c>
    </row>
    <row r="3784" spans="1:4" x14ac:dyDescent="0.45">
      <c r="A3784" t="s">
        <v>763</v>
      </c>
      <c r="B3784" t="s">
        <v>487</v>
      </c>
      <c r="C3784">
        <v>3.9</v>
      </c>
      <c r="D3784">
        <v>5</v>
      </c>
    </row>
    <row r="3785" spans="1:4" x14ac:dyDescent="0.45">
      <c r="A3785" t="s">
        <v>763</v>
      </c>
      <c r="B3785" t="s">
        <v>490</v>
      </c>
      <c r="C3785">
        <v>4.4000000000000004</v>
      </c>
      <c r="D3785">
        <v>4.9000000000000004</v>
      </c>
    </row>
    <row r="3786" spans="1:4" x14ac:dyDescent="0.45">
      <c r="A3786" t="s">
        <v>763</v>
      </c>
      <c r="B3786" t="s">
        <v>488</v>
      </c>
      <c r="C3786">
        <v>3.9</v>
      </c>
      <c r="D3786">
        <v>5</v>
      </c>
    </row>
    <row r="3787" spans="1:4" x14ac:dyDescent="0.45">
      <c r="A3787" t="s">
        <v>764</v>
      </c>
      <c r="B3787" t="s">
        <v>491</v>
      </c>
      <c r="C3787">
        <v>5.2</v>
      </c>
      <c r="D3787">
        <v>6.7</v>
      </c>
    </row>
    <row r="3788" spans="1:4" x14ac:dyDescent="0.45">
      <c r="A3788" t="s">
        <v>764</v>
      </c>
      <c r="B3788" t="s">
        <v>489</v>
      </c>
      <c r="C3788">
        <v>4.5</v>
      </c>
      <c r="D3788">
        <v>5.7</v>
      </c>
    </row>
    <row r="3789" spans="1:4" x14ac:dyDescent="0.45">
      <c r="A3789" t="s">
        <v>764</v>
      </c>
      <c r="B3789" t="s">
        <v>487</v>
      </c>
      <c r="C3789">
        <v>3.5</v>
      </c>
      <c r="D3789">
        <v>4.5</v>
      </c>
    </row>
    <row r="3790" spans="1:4" x14ac:dyDescent="0.45">
      <c r="A3790" t="s">
        <v>764</v>
      </c>
      <c r="B3790" t="s">
        <v>490</v>
      </c>
      <c r="C3790">
        <v>4</v>
      </c>
      <c r="D3790">
        <v>4.4000000000000004</v>
      </c>
    </row>
    <row r="3791" spans="1:4" x14ac:dyDescent="0.45">
      <c r="A3791" t="s">
        <v>764</v>
      </c>
      <c r="B3791" t="s">
        <v>488</v>
      </c>
      <c r="C3791">
        <v>3.5</v>
      </c>
      <c r="D3791">
        <v>4.5</v>
      </c>
    </row>
    <row r="3792" spans="1:4" x14ac:dyDescent="0.45">
      <c r="A3792" t="s">
        <v>765</v>
      </c>
      <c r="B3792" t="s">
        <v>491</v>
      </c>
      <c r="C3792">
        <v>6.1</v>
      </c>
      <c r="D3792">
        <v>7.9</v>
      </c>
    </row>
    <row r="3793" spans="1:4" x14ac:dyDescent="0.45">
      <c r="A3793" t="s">
        <v>765</v>
      </c>
      <c r="B3793" t="s">
        <v>489</v>
      </c>
      <c r="C3793">
        <v>5.2</v>
      </c>
      <c r="D3793">
        <v>6.6</v>
      </c>
    </row>
    <row r="3794" spans="1:4" x14ac:dyDescent="0.45">
      <c r="A3794" t="s">
        <v>765</v>
      </c>
      <c r="B3794" t="s">
        <v>487</v>
      </c>
      <c r="C3794">
        <v>4.0999999999999996</v>
      </c>
      <c r="D3794">
        <v>5.2</v>
      </c>
    </row>
    <row r="3795" spans="1:4" x14ac:dyDescent="0.45">
      <c r="A3795" t="s">
        <v>765</v>
      </c>
      <c r="B3795" t="s">
        <v>490</v>
      </c>
      <c r="C3795">
        <v>4.7</v>
      </c>
      <c r="D3795">
        <v>5.0999999999999996</v>
      </c>
    </row>
    <row r="3796" spans="1:4" x14ac:dyDescent="0.45">
      <c r="A3796" t="s">
        <v>765</v>
      </c>
      <c r="B3796" t="s">
        <v>488</v>
      </c>
      <c r="C3796">
        <v>4.0999999999999996</v>
      </c>
      <c r="D3796">
        <v>5.2</v>
      </c>
    </row>
    <row r="3797" spans="1:4" x14ac:dyDescent="0.45">
      <c r="A3797" t="s">
        <v>766</v>
      </c>
      <c r="B3797" t="s">
        <v>491</v>
      </c>
      <c r="C3797">
        <v>6</v>
      </c>
      <c r="D3797">
        <v>7.7</v>
      </c>
    </row>
    <row r="3798" spans="1:4" x14ac:dyDescent="0.45">
      <c r="A3798" t="s">
        <v>766</v>
      </c>
      <c r="B3798" t="s">
        <v>489</v>
      </c>
      <c r="C3798">
        <v>5.0999999999999996</v>
      </c>
      <c r="D3798">
        <v>6.5</v>
      </c>
    </row>
    <row r="3799" spans="1:4" x14ac:dyDescent="0.45">
      <c r="A3799" t="s">
        <v>766</v>
      </c>
      <c r="B3799" t="s">
        <v>487</v>
      </c>
      <c r="C3799">
        <v>4.0999999999999996</v>
      </c>
      <c r="D3799">
        <v>5.0999999999999996</v>
      </c>
    </row>
    <row r="3800" spans="1:4" x14ac:dyDescent="0.45">
      <c r="A3800" t="s">
        <v>766</v>
      </c>
      <c r="B3800" t="s">
        <v>490</v>
      </c>
      <c r="C3800">
        <v>4.5999999999999996</v>
      </c>
      <c r="D3800">
        <v>5</v>
      </c>
    </row>
    <row r="3801" spans="1:4" x14ac:dyDescent="0.45">
      <c r="A3801" t="s">
        <v>766</v>
      </c>
      <c r="B3801" t="s">
        <v>488</v>
      </c>
      <c r="C3801">
        <v>4.0999999999999996</v>
      </c>
      <c r="D3801">
        <v>5.0999999999999996</v>
      </c>
    </row>
    <row r="3802" spans="1:4" x14ac:dyDescent="0.45">
      <c r="A3802" t="s">
        <v>767</v>
      </c>
      <c r="B3802" t="s">
        <v>491</v>
      </c>
      <c r="C3802">
        <v>5.3</v>
      </c>
      <c r="D3802">
        <v>6.9</v>
      </c>
    </row>
    <row r="3803" spans="1:4" x14ac:dyDescent="0.45">
      <c r="A3803" t="s">
        <v>767</v>
      </c>
      <c r="B3803" t="s">
        <v>489</v>
      </c>
      <c r="C3803">
        <v>4.5999999999999996</v>
      </c>
      <c r="D3803">
        <v>5.8</v>
      </c>
    </row>
    <row r="3804" spans="1:4" x14ac:dyDescent="0.45">
      <c r="A3804" t="s">
        <v>767</v>
      </c>
      <c r="B3804" t="s">
        <v>487</v>
      </c>
      <c r="C3804">
        <v>3.6</v>
      </c>
      <c r="D3804">
        <v>4.5999999999999996</v>
      </c>
    </row>
    <row r="3805" spans="1:4" x14ac:dyDescent="0.45">
      <c r="A3805" t="s">
        <v>767</v>
      </c>
      <c r="B3805" t="s">
        <v>490</v>
      </c>
      <c r="C3805">
        <v>4.0999999999999996</v>
      </c>
      <c r="D3805">
        <v>4.5</v>
      </c>
    </row>
    <row r="3806" spans="1:4" x14ac:dyDescent="0.45">
      <c r="A3806" t="s">
        <v>767</v>
      </c>
      <c r="B3806" t="s">
        <v>488</v>
      </c>
      <c r="C3806">
        <v>3.6</v>
      </c>
      <c r="D3806">
        <v>4.5999999999999996</v>
      </c>
    </row>
    <row r="3807" spans="1:4" x14ac:dyDescent="0.45">
      <c r="A3807" t="s">
        <v>768</v>
      </c>
      <c r="B3807" t="s">
        <v>491</v>
      </c>
      <c r="C3807">
        <v>4.5999999999999996</v>
      </c>
      <c r="D3807">
        <v>6</v>
      </c>
    </row>
    <row r="3808" spans="1:4" x14ac:dyDescent="0.45">
      <c r="A3808" t="s">
        <v>768</v>
      </c>
      <c r="B3808" t="s">
        <v>489</v>
      </c>
      <c r="C3808">
        <v>4</v>
      </c>
      <c r="D3808">
        <v>5.0999999999999996</v>
      </c>
    </row>
    <row r="3809" spans="1:4" x14ac:dyDescent="0.45">
      <c r="A3809" t="s">
        <v>768</v>
      </c>
      <c r="B3809" t="s">
        <v>487</v>
      </c>
      <c r="C3809">
        <v>3.1</v>
      </c>
      <c r="D3809">
        <v>4</v>
      </c>
    </row>
    <row r="3810" spans="1:4" x14ac:dyDescent="0.45">
      <c r="A3810" t="s">
        <v>768</v>
      </c>
      <c r="B3810" t="s">
        <v>490</v>
      </c>
      <c r="C3810">
        <v>3.6</v>
      </c>
      <c r="D3810">
        <v>4</v>
      </c>
    </row>
    <row r="3811" spans="1:4" x14ac:dyDescent="0.45">
      <c r="A3811" t="s">
        <v>768</v>
      </c>
      <c r="B3811" t="s">
        <v>488</v>
      </c>
      <c r="C3811">
        <v>3.1</v>
      </c>
      <c r="D3811">
        <v>4</v>
      </c>
    </row>
    <row r="3812" spans="1:4" x14ac:dyDescent="0.45">
      <c r="A3812" t="s">
        <v>769</v>
      </c>
      <c r="B3812" t="s">
        <v>491</v>
      </c>
      <c r="C3812">
        <v>5.0999999999999996</v>
      </c>
      <c r="D3812">
        <v>6.6</v>
      </c>
    </row>
    <row r="3813" spans="1:4" x14ac:dyDescent="0.45">
      <c r="A3813" t="s">
        <v>769</v>
      </c>
      <c r="B3813" t="s">
        <v>489</v>
      </c>
      <c r="C3813">
        <v>4.4000000000000004</v>
      </c>
      <c r="D3813">
        <v>5.6</v>
      </c>
    </row>
    <row r="3814" spans="1:4" x14ac:dyDescent="0.45">
      <c r="A3814" t="s">
        <v>769</v>
      </c>
      <c r="B3814" t="s">
        <v>487</v>
      </c>
      <c r="C3814">
        <v>3.5</v>
      </c>
      <c r="D3814">
        <v>4.4000000000000004</v>
      </c>
    </row>
    <row r="3815" spans="1:4" x14ac:dyDescent="0.45">
      <c r="A3815" t="s">
        <v>769</v>
      </c>
      <c r="B3815" t="s">
        <v>490</v>
      </c>
      <c r="C3815">
        <v>4</v>
      </c>
      <c r="D3815">
        <v>4.3</v>
      </c>
    </row>
    <row r="3816" spans="1:4" x14ac:dyDescent="0.45">
      <c r="A3816" t="s">
        <v>769</v>
      </c>
      <c r="B3816" t="s">
        <v>488</v>
      </c>
      <c r="C3816">
        <v>3.5</v>
      </c>
      <c r="D3816">
        <v>4.4000000000000004</v>
      </c>
    </row>
    <row r="3817" spans="1:4" x14ac:dyDescent="0.45">
      <c r="A3817" t="s">
        <v>770</v>
      </c>
      <c r="B3817" t="s">
        <v>491</v>
      </c>
      <c r="C3817">
        <v>6.5</v>
      </c>
      <c r="D3817">
        <v>8.4</v>
      </c>
    </row>
    <row r="3818" spans="1:4" x14ac:dyDescent="0.45">
      <c r="A3818" t="s">
        <v>770</v>
      </c>
      <c r="B3818" t="s">
        <v>489</v>
      </c>
      <c r="C3818">
        <v>5.6</v>
      </c>
      <c r="D3818">
        <v>7.1</v>
      </c>
    </row>
    <row r="3819" spans="1:4" x14ac:dyDescent="0.45">
      <c r="A3819" t="s">
        <v>770</v>
      </c>
      <c r="B3819" t="s">
        <v>487</v>
      </c>
      <c r="C3819">
        <v>4.4000000000000004</v>
      </c>
      <c r="D3819">
        <v>5.6</v>
      </c>
    </row>
    <row r="3820" spans="1:4" x14ac:dyDescent="0.45">
      <c r="A3820" t="s">
        <v>770</v>
      </c>
      <c r="B3820" t="s">
        <v>490</v>
      </c>
      <c r="C3820">
        <v>5</v>
      </c>
      <c r="D3820">
        <v>5.5</v>
      </c>
    </row>
    <row r="3821" spans="1:4" x14ac:dyDescent="0.45">
      <c r="A3821" t="s">
        <v>770</v>
      </c>
      <c r="B3821" t="s">
        <v>488</v>
      </c>
      <c r="C3821">
        <v>4.4000000000000004</v>
      </c>
      <c r="D3821">
        <v>5.6</v>
      </c>
    </row>
    <row r="3822" spans="1:4" x14ac:dyDescent="0.45">
      <c r="A3822" t="s">
        <v>771</v>
      </c>
      <c r="B3822" t="s">
        <v>491</v>
      </c>
      <c r="C3822">
        <v>5.2</v>
      </c>
      <c r="D3822">
        <v>6.8</v>
      </c>
    </row>
    <row r="3823" spans="1:4" x14ac:dyDescent="0.45">
      <c r="A3823" t="s">
        <v>771</v>
      </c>
      <c r="B3823" t="s">
        <v>489</v>
      </c>
      <c r="C3823">
        <v>4.5</v>
      </c>
      <c r="D3823">
        <v>5.7</v>
      </c>
    </row>
    <row r="3824" spans="1:4" x14ac:dyDescent="0.45">
      <c r="A3824" t="s">
        <v>771</v>
      </c>
      <c r="B3824" t="s">
        <v>487</v>
      </c>
      <c r="C3824">
        <v>3.6</v>
      </c>
      <c r="D3824">
        <v>4.5</v>
      </c>
    </row>
    <row r="3825" spans="1:4" x14ac:dyDescent="0.45">
      <c r="A3825" t="s">
        <v>771</v>
      </c>
      <c r="B3825" t="s">
        <v>490</v>
      </c>
      <c r="C3825">
        <v>4</v>
      </c>
      <c r="D3825">
        <v>4.4000000000000004</v>
      </c>
    </row>
    <row r="3826" spans="1:4" x14ac:dyDescent="0.45">
      <c r="A3826" t="s">
        <v>771</v>
      </c>
      <c r="B3826" t="s">
        <v>488</v>
      </c>
      <c r="C3826">
        <v>3.6</v>
      </c>
      <c r="D3826">
        <v>4.5</v>
      </c>
    </row>
    <row r="3827" spans="1:4" x14ac:dyDescent="0.45">
      <c r="A3827" t="s">
        <v>772</v>
      </c>
      <c r="B3827" t="s">
        <v>491</v>
      </c>
      <c r="C3827">
        <v>5.2</v>
      </c>
      <c r="D3827">
        <v>6.8</v>
      </c>
    </row>
    <row r="3828" spans="1:4" x14ac:dyDescent="0.45">
      <c r="A3828" t="s">
        <v>772</v>
      </c>
      <c r="B3828" t="s">
        <v>489</v>
      </c>
      <c r="C3828">
        <v>4.5</v>
      </c>
      <c r="D3828">
        <v>5.7</v>
      </c>
    </row>
    <row r="3829" spans="1:4" x14ac:dyDescent="0.45">
      <c r="A3829" t="s">
        <v>772</v>
      </c>
      <c r="B3829" t="s">
        <v>487</v>
      </c>
      <c r="C3829">
        <v>3.5</v>
      </c>
      <c r="D3829">
        <v>4.5</v>
      </c>
    </row>
    <row r="3830" spans="1:4" x14ac:dyDescent="0.45">
      <c r="A3830" t="s">
        <v>772</v>
      </c>
      <c r="B3830" t="s">
        <v>490</v>
      </c>
      <c r="C3830">
        <v>4.0999999999999996</v>
      </c>
      <c r="D3830">
        <v>4.5</v>
      </c>
    </row>
    <row r="3831" spans="1:4" x14ac:dyDescent="0.45">
      <c r="A3831" t="s">
        <v>772</v>
      </c>
      <c r="B3831" t="s">
        <v>488</v>
      </c>
      <c r="C3831">
        <v>3.5</v>
      </c>
      <c r="D3831">
        <v>4.5</v>
      </c>
    </row>
    <row r="3832" spans="1:4" x14ac:dyDescent="0.45">
      <c r="A3832" t="s">
        <v>773</v>
      </c>
      <c r="B3832" t="s">
        <v>491</v>
      </c>
      <c r="C3832">
        <v>6.1</v>
      </c>
      <c r="D3832">
        <v>7.9</v>
      </c>
    </row>
    <row r="3833" spans="1:4" x14ac:dyDescent="0.45">
      <c r="A3833" t="s">
        <v>773</v>
      </c>
      <c r="B3833" t="s">
        <v>489</v>
      </c>
      <c r="C3833">
        <v>5.2</v>
      </c>
      <c r="D3833">
        <v>6.6</v>
      </c>
    </row>
    <row r="3834" spans="1:4" x14ac:dyDescent="0.45">
      <c r="A3834" t="s">
        <v>773</v>
      </c>
      <c r="B3834" t="s">
        <v>487</v>
      </c>
      <c r="C3834">
        <v>4.0999999999999996</v>
      </c>
      <c r="D3834">
        <v>5.2</v>
      </c>
    </row>
    <row r="3835" spans="1:4" x14ac:dyDescent="0.45">
      <c r="A3835" t="s">
        <v>773</v>
      </c>
      <c r="B3835" t="s">
        <v>490</v>
      </c>
      <c r="C3835">
        <v>4.7</v>
      </c>
      <c r="D3835">
        <v>5.0999999999999996</v>
      </c>
    </row>
    <row r="3836" spans="1:4" x14ac:dyDescent="0.45">
      <c r="A3836" t="s">
        <v>773</v>
      </c>
      <c r="B3836" t="s">
        <v>488</v>
      </c>
      <c r="C3836">
        <v>4.0999999999999996</v>
      </c>
      <c r="D3836">
        <v>5.2</v>
      </c>
    </row>
    <row r="3837" spans="1:4" x14ac:dyDescent="0.45">
      <c r="A3837" t="s">
        <v>774</v>
      </c>
      <c r="B3837" t="s">
        <v>491</v>
      </c>
      <c r="C3837">
        <v>7.2</v>
      </c>
      <c r="D3837">
        <v>9.3000000000000007</v>
      </c>
    </row>
    <row r="3838" spans="1:4" x14ac:dyDescent="0.45">
      <c r="A3838" t="s">
        <v>774</v>
      </c>
      <c r="B3838" t="s">
        <v>489</v>
      </c>
      <c r="C3838">
        <v>5.9</v>
      </c>
      <c r="D3838">
        <v>7.5</v>
      </c>
    </row>
    <row r="3839" spans="1:4" x14ac:dyDescent="0.45">
      <c r="A3839" t="s">
        <v>774</v>
      </c>
      <c r="B3839" t="s">
        <v>487</v>
      </c>
      <c r="C3839">
        <v>4.8</v>
      </c>
      <c r="D3839">
        <v>6.1</v>
      </c>
    </row>
    <row r="3840" spans="1:4" x14ac:dyDescent="0.45">
      <c r="A3840" t="s">
        <v>774</v>
      </c>
      <c r="B3840" t="s">
        <v>490</v>
      </c>
      <c r="C3840">
        <v>5.2</v>
      </c>
      <c r="D3840">
        <v>5.8</v>
      </c>
    </row>
    <row r="3841" spans="1:4" x14ac:dyDescent="0.45">
      <c r="A3841" t="s">
        <v>774</v>
      </c>
      <c r="B3841" t="s">
        <v>488</v>
      </c>
      <c r="C3841">
        <v>4.8</v>
      </c>
      <c r="D3841">
        <v>6.1</v>
      </c>
    </row>
    <row r="3842" spans="1:4" x14ac:dyDescent="0.45">
      <c r="A3842" t="s">
        <v>775</v>
      </c>
      <c r="B3842" t="s">
        <v>491</v>
      </c>
      <c r="C3842">
        <v>5.3</v>
      </c>
      <c r="D3842">
        <v>6.9</v>
      </c>
    </row>
    <row r="3843" spans="1:4" x14ac:dyDescent="0.45">
      <c r="A3843" t="s">
        <v>775</v>
      </c>
      <c r="B3843" t="s">
        <v>489</v>
      </c>
      <c r="C3843">
        <v>4.5999999999999996</v>
      </c>
      <c r="D3843">
        <v>5.9</v>
      </c>
    </row>
    <row r="3844" spans="1:4" x14ac:dyDescent="0.45">
      <c r="A3844" t="s">
        <v>775</v>
      </c>
      <c r="B3844" t="s">
        <v>487</v>
      </c>
      <c r="C3844">
        <v>3.6</v>
      </c>
      <c r="D3844">
        <v>4.5999999999999996</v>
      </c>
    </row>
    <row r="3845" spans="1:4" x14ac:dyDescent="0.45">
      <c r="A3845" t="s">
        <v>775</v>
      </c>
      <c r="B3845" t="s">
        <v>490</v>
      </c>
      <c r="C3845">
        <v>4.0999999999999996</v>
      </c>
      <c r="D3845">
        <v>4.5</v>
      </c>
    </row>
    <row r="3846" spans="1:4" x14ac:dyDescent="0.45">
      <c r="A3846" t="s">
        <v>775</v>
      </c>
      <c r="B3846" t="s">
        <v>488</v>
      </c>
      <c r="C3846">
        <v>3.6</v>
      </c>
      <c r="D3846">
        <v>4.5999999999999996</v>
      </c>
    </row>
    <row r="3847" spans="1:4" x14ac:dyDescent="0.45">
      <c r="A3847" t="s">
        <v>776</v>
      </c>
      <c r="B3847" t="s">
        <v>491</v>
      </c>
      <c r="C3847">
        <v>5.4</v>
      </c>
      <c r="D3847">
        <v>7</v>
      </c>
    </row>
    <row r="3848" spans="1:4" x14ac:dyDescent="0.45">
      <c r="A3848" t="s">
        <v>776</v>
      </c>
      <c r="B3848" t="s">
        <v>489</v>
      </c>
      <c r="C3848">
        <v>4.5999999999999996</v>
      </c>
      <c r="D3848">
        <v>5.9</v>
      </c>
    </row>
    <row r="3849" spans="1:4" x14ac:dyDescent="0.45">
      <c r="A3849" t="s">
        <v>776</v>
      </c>
      <c r="B3849" t="s">
        <v>487</v>
      </c>
      <c r="C3849">
        <v>3.6</v>
      </c>
      <c r="D3849">
        <v>4.7</v>
      </c>
    </row>
    <row r="3850" spans="1:4" x14ac:dyDescent="0.45">
      <c r="A3850" t="s">
        <v>776</v>
      </c>
      <c r="B3850" t="s">
        <v>490</v>
      </c>
      <c r="C3850">
        <v>4.0999999999999996</v>
      </c>
      <c r="D3850">
        <v>4.5999999999999996</v>
      </c>
    </row>
    <row r="3851" spans="1:4" x14ac:dyDescent="0.45">
      <c r="A3851" t="s">
        <v>776</v>
      </c>
      <c r="B3851" t="s">
        <v>488</v>
      </c>
      <c r="C3851">
        <v>3.6</v>
      </c>
      <c r="D3851">
        <v>4.7</v>
      </c>
    </row>
    <row r="3852" spans="1:4" x14ac:dyDescent="0.45">
      <c r="A3852" t="s">
        <v>777</v>
      </c>
      <c r="B3852" t="s">
        <v>491</v>
      </c>
      <c r="C3852">
        <v>5.0999999999999996</v>
      </c>
      <c r="D3852">
        <v>6.6</v>
      </c>
    </row>
    <row r="3853" spans="1:4" x14ac:dyDescent="0.45">
      <c r="A3853" t="s">
        <v>777</v>
      </c>
      <c r="B3853" t="s">
        <v>489</v>
      </c>
      <c r="C3853">
        <v>4.5</v>
      </c>
      <c r="D3853">
        <v>5.7</v>
      </c>
    </row>
    <row r="3854" spans="1:4" x14ac:dyDescent="0.45">
      <c r="A3854" t="s">
        <v>777</v>
      </c>
      <c r="B3854" t="s">
        <v>487</v>
      </c>
      <c r="C3854">
        <v>3.5</v>
      </c>
      <c r="D3854">
        <v>4.4000000000000004</v>
      </c>
    </row>
    <row r="3855" spans="1:4" x14ac:dyDescent="0.45">
      <c r="A3855" t="s">
        <v>777</v>
      </c>
      <c r="B3855" t="s">
        <v>490</v>
      </c>
      <c r="C3855">
        <v>4</v>
      </c>
      <c r="D3855">
        <v>4.4000000000000004</v>
      </c>
    </row>
    <row r="3856" spans="1:4" x14ac:dyDescent="0.45">
      <c r="A3856" t="s">
        <v>777</v>
      </c>
      <c r="B3856" t="s">
        <v>488</v>
      </c>
      <c r="C3856">
        <v>3.5</v>
      </c>
      <c r="D3856">
        <v>4.4000000000000004</v>
      </c>
    </row>
    <row r="3857" spans="1:4" x14ac:dyDescent="0.45">
      <c r="A3857" t="s">
        <v>778</v>
      </c>
      <c r="B3857" t="s">
        <v>491</v>
      </c>
      <c r="C3857">
        <v>5.5</v>
      </c>
      <c r="D3857">
        <v>7.1</v>
      </c>
    </row>
    <row r="3858" spans="1:4" x14ac:dyDescent="0.45">
      <c r="A3858" t="s">
        <v>778</v>
      </c>
      <c r="B3858" t="s">
        <v>489</v>
      </c>
      <c r="C3858">
        <v>4.8</v>
      </c>
      <c r="D3858">
        <v>6.1</v>
      </c>
    </row>
    <row r="3859" spans="1:4" x14ac:dyDescent="0.45">
      <c r="A3859" t="s">
        <v>778</v>
      </c>
      <c r="B3859" t="s">
        <v>487</v>
      </c>
      <c r="C3859">
        <v>3.7</v>
      </c>
      <c r="D3859">
        <v>4.7</v>
      </c>
    </row>
    <row r="3860" spans="1:4" x14ac:dyDescent="0.45">
      <c r="A3860" t="s">
        <v>778</v>
      </c>
      <c r="B3860" t="s">
        <v>490</v>
      </c>
      <c r="C3860">
        <v>4.3</v>
      </c>
      <c r="D3860">
        <v>4.7</v>
      </c>
    </row>
    <row r="3861" spans="1:4" x14ac:dyDescent="0.45">
      <c r="A3861" t="s">
        <v>778</v>
      </c>
      <c r="B3861" t="s">
        <v>488</v>
      </c>
      <c r="C3861">
        <v>3.7</v>
      </c>
      <c r="D3861">
        <v>4.7</v>
      </c>
    </row>
    <row r="3862" spans="1:4" x14ac:dyDescent="0.45">
      <c r="A3862" t="s">
        <v>779</v>
      </c>
      <c r="B3862" t="s">
        <v>491</v>
      </c>
      <c r="C3862">
        <v>5.2</v>
      </c>
      <c r="D3862">
        <v>6.8</v>
      </c>
    </row>
    <row r="3863" spans="1:4" x14ac:dyDescent="0.45">
      <c r="A3863" t="s">
        <v>779</v>
      </c>
      <c r="B3863" t="s">
        <v>489</v>
      </c>
      <c r="C3863">
        <v>4.5</v>
      </c>
      <c r="D3863">
        <v>5.7</v>
      </c>
    </row>
    <row r="3864" spans="1:4" x14ac:dyDescent="0.45">
      <c r="A3864" t="s">
        <v>779</v>
      </c>
      <c r="B3864" t="s">
        <v>487</v>
      </c>
      <c r="C3864">
        <v>3.5</v>
      </c>
      <c r="D3864">
        <v>4.5</v>
      </c>
    </row>
    <row r="3865" spans="1:4" x14ac:dyDescent="0.45">
      <c r="A3865" t="s">
        <v>779</v>
      </c>
      <c r="B3865" t="s">
        <v>490</v>
      </c>
      <c r="C3865">
        <v>4</v>
      </c>
      <c r="D3865">
        <v>4.4000000000000004</v>
      </c>
    </row>
    <row r="3866" spans="1:4" x14ac:dyDescent="0.45">
      <c r="A3866" t="s">
        <v>779</v>
      </c>
      <c r="B3866" t="s">
        <v>488</v>
      </c>
      <c r="C3866">
        <v>3.5</v>
      </c>
      <c r="D3866">
        <v>4.5</v>
      </c>
    </row>
    <row r="3867" spans="1:4" x14ac:dyDescent="0.45">
      <c r="A3867" t="s">
        <v>780</v>
      </c>
      <c r="B3867" t="s">
        <v>491</v>
      </c>
      <c r="C3867">
        <v>5.0999999999999996</v>
      </c>
      <c r="D3867">
        <v>6.5</v>
      </c>
    </row>
    <row r="3868" spans="1:4" x14ac:dyDescent="0.45">
      <c r="A3868" t="s">
        <v>780</v>
      </c>
      <c r="B3868" t="s">
        <v>489</v>
      </c>
      <c r="C3868">
        <v>4.4000000000000004</v>
      </c>
      <c r="D3868">
        <v>5.5</v>
      </c>
    </row>
    <row r="3869" spans="1:4" x14ac:dyDescent="0.45">
      <c r="A3869" t="s">
        <v>780</v>
      </c>
      <c r="B3869" t="s">
        <v>487</v>
      </c>
      <c r="C3869">
        <v>3.4</v>
      </c>
      <c r="D3869">
        <v>4.3</v>
      </c>
    </row>
    <row r="3870" spans="1:4" x14ac:dyDescent="0.45">
      <c r="A3870" t="s">
        <v>780</v>
      </c>
      <c r="B3870" t="s">
        <v>490</v>
      </c>
      <c r="C3870">
        <v>3.9</v>
      </c>
      <c r="D3870">
        <v>4.3</v>
      </c>
    </row>
    <row r="3871" spans="1:4" x14ac:dyDescent="0.45">
      <c r="A3871" t="s">
        <v>780</v>
      </c>
      <c r="B3871" t="s">
        <v>488</v>
      </c>
      <c r="C3871">
        <v>3.4</v>
      </c>
      <c r="D3871">
        <v>4.3</v>
      </c>
    </row>
    <row r="3872" spans="1:4" x14ac:dyDescent="0.45">
      <c r="A3872" t="s">
        <v>781</v>
      </c>
      <c r="B3872" t="s">
        <v>491</v>
      </c>
      <c r="C3872">
        <v>5.0999999999999996</v>
      </c>
      <c r="D3872">
        <v>6.6</v>
      </c>
    </row>
    <row r="3873" spans="1:4" x14ac:dyDescent="0.45">
      <c r="A3873" t="s">
        <v>781</v>
      </c>
      <c r="B3873" t="s">
        <v>489</v>
      </c>
      <c r="C3873">
        <v>4.4000000000000004</v>
      </c>
      <c r="D3873">
        <v>5.6</v>
      </c>
    </row>
    <row r="3874" spans="1:4" x14ac:dyDescent="0.45">
      <c r="A3874" t="s">
        <v>781</v>
      </c>
      <c r="B3874" t="s">
        <v>487</v>
      </c>
      <c r="C3874">
        <v>3.5</v>
      </c>
      <c r="D3874">
        <v>4.4000000000000004</v>
      </c>
    </row>
    <row r="3875" spans="1:4" x14ac:dyDescent="0.45">
      <c r="A3875" t="s">
        <v>781</v>
      </c>
      <c r="B3875" t="s">
        <v>490</v>
      </c>
      <c r="C3875">
        <v>3.9</v>
      </c>
      <c r="D3875">
        <v>4.3</v>
      </c>
    </row>
    <row r="3876" spans="1:4" x14ac:dyDescent="0.45">
      <c r="A3876" t="s">
        <v>781</v>
      </c>
      <c r="B3876" t="s">
        <v>488</v>
      </c>
      <c r="C3876">
        <v>3.5</v>
      </c>
      <c r="D3876">
        <v>4.4000000000000004</v>
      </c>
    </row>
    <row r="3877" spans="1:4" x14ac:dyDescent="0.45">
      <c r="A3877" t="s">
        <v>782</v>
      </c>
      <c r="B3877" t="s">
        <v>491</v>
      </c>
      <c r="C3877">
        <v>4.3</v>
      </c>
      <c r="D3877">
        <v>5.5</v>
      </c>
    </row>
    <row r="3878" spans="1:4" x14ac:dyDescent="0.45">
      <c r="A3878" t="s">
        <v>782</v>
      </c>
      <c r="B3878" t="s">
        <v>489</v>
      </c>
      <c r="C3878">
        <v>3.8</v>
      </c>
      <c r="D3878">
        <v>4.8</v>
      </c>
    </row>
    <row r="3879" spans="1:4" x14ac:dyDescent="0.45">
      <c r="A3879" t="s">
        <v>782</v>
      </c>
      <c r="B3879" t="s">
        <v>487</v>
      </c>
      <c r="C3879">
        <v>2.9</v>
      </c>
      <c r="D3879">
        <v>3.7</v>
      </c>
    </row>
    <row r="3880" spans="1:4" x14ac:dyDescent="0.45">
      <c r="A3880" t="s">
        <v>782</v>
      </c>
      <c r="B3880" t="s">
        <v>490</v>
      </c>
      <c r="C3880">
        <v>3.4</v>
      </c>
      <c r="D3880">
        <v>3.7</v>
      </c>
    </row>
    <row r="3881" spans="1:4" x14ac:dyDescent="0.45">
      <c r="A3881" t="s">
        <v>782</v>
      </c>
      <c r="B3881" t="s">
        <v>488</v>
      </c>
      <c r="C3881">
        <v>2.9</v>
      </c>
      <c r="D3881">
        <v>3.7</v>
      </c>
    </row>
    <row r="3882" spans="1:4" x14ac:dyDescent="0.45">
      <c r="A3882" t="s">
        <v>783</v>
      </c>
      <c r="B3882" t="s">
        <v>491</v>
      </c>
      <c r="C3882">
        <v>3.9</v>
      </c>
      <c r="D3882">
        <v>5</v>
      </c>
    </row>
    <row r="3883" spans="1:4" x14ac:dyDescent="0.45">
      <c r="A3883" t="s">
        <v>783</v>
      </c>
      <c r="B3883" t="s">
        <v>489</v>
      </c>
      <c r="C3883">
        <v>3.4</v>
      </c>
      <c r="D3883">
        <v>4.4000000000000004</v>
      </c>
    </row>
    <row r="3884" spans="1:4" x14ac:dyDescent="0.45">
      <c r="A3884" t="s">
        <v>783</v>
      </c>
      <c r="B3884" t="s">
        <v>487</v>
      </c>
      <c r="C3884">
        <v>2.6</v>
      </c>
      <c r="D3884">
        <v>3.3</v>
      </c>
    </row>
    <row r="3885" spans="1:4" x14ac:dyDescent="0.45">
      <c r="A3885" t="s">
        <v>783</v>
      </c>
      <c r="B3885" t="s">
        <v>490</v>
      </c>
      <c r="C3885">
        <v>3.1</v>
      </c>
      <c r="D3885">
        <v>3.4</v>
      </c>
    </row>
    <row r="3886" spans="1:4" x14ac:dyDescent="0.45">
      <c r="A3886" t="s">
        <v>783</v>
      </c>
      <c r="B3886" t="s">
        <v>488</v>
      </c>
      <c r="C3886">
        <v>2.6</v>
      </c>
      <c r="D3886">
        <v>3.3</v>
      </c>
    </row>
    <row r="3887" spans="1:4" x14ac:dyDescent="0.45">
      <c r="A3887" t="s">
        <v>784</v>
      </c>
      <c r="B3887" t="s">
        <v>491</v>
      </c>
      <c r="C3887">
        <v>4.9000000000000004</v>
      </c>
      <c r="D3887">
        <v>6.3</v>
      </c>
    </row>
    <row r="3888" spans="1:4" x14ac:dyDescent="0.45">
      <c r="A3888" t="s">
        <v>784</v>
      </c>
      <c r="B3888" t="s">
        <v>489</v>
      </c>
      <c r="C3888">
        <v>4.3</v>
      </c>
      <c r="D3888">
        <v>5.5</v>
      </c>
    </row>
    <row r="3889" spans="1:4" x14ac:dyDescent="0.45">
      <c r="A3889" t="s">
        <v>784</v>
      </c>
      <c r="B3889" t="s">
        <v>487</v>
      </c>
      <c r="C3889">
        <v>3.3</v>
      </c>
      <c r="D3889">
        <v>4.2</v>
      </c>
    </row>
    <row r="3890" spans="1:4" x14ac:dyDescent="0.45">
      <c r="A3890" t="s">
        <v>784</v>
      </c>
      <c r="B3890" t="s">
        <v>490</v>
      </c>
      <c r="C3890">
        <v>3.9</v>
      </c>
      <c r="D3890">
        <v>4.2</v>
      </c>
    </row>
    <row r="3891" spans="1:4" x14ac:dyDescent="0.45">
      <c r="A3891" t="s">
        <v>784</v>
      </c>
      <c r="B3891" t="s">
        <v>488</v>
      </c>
      <c r="C3891">
        <v>3.3</v>
      </c>
      <c r="D3891">
        <v>4.2</v>
      </c>
    </row>
    <row r="3892" spans="1:4" x14ac:dyDescent="0.45">
      <c r="A3892" t="s">
        <v>785</v>
      </c>
      <c r="B3892" t="s">
        <v>491</v>
      </c>
      <c r="C3892">
        <v>4.2</v>
      </c>
      <c r="D3892">
        <v>5.5</v>
      </c>
    </row>
    <row r="3893" spans="1:4" x14ac:dyDescent="0.45">
      <c r="A3893" t="s">
        <v>785</v>
      </c>
      <c r="B3893" t="s">
        <v>489</v>
      </c>
      <c r="C3893">
        <v>3.7</v>
      </c>
      <c r="D3893">
        <v>4.7</v>
      </c>
    </row>
    <row r="3894" spans="1:4" x14ac:dyDescent="0.45">
      <c r="A3894" t="s">
        <v>785</v>
      </c>
      <c r="B3894" t="s">
        <v>487</v>
      </c>
      <c r="C3894">
        <v>2.9</v>
      </c>
      <c r="D3894">
        <v>3.6</v>
      </c>
    </row>
    <row r="3895" spans="1:4" x14ac:dyDescent="0.45">
      <c r="A3895" t="s">
        <v>785</v>
      </c>
      <c r="B3895" t="s">
        <v>490</v>
      </c>
      <c r="C3895">
        <v>3.3</v>
      </c>
      <c r="D3895">
        <v>3.6</v>
      </c>
    </row>
    <row r="3896" spans="1:4" x14ac:dyDescent="0.45">
      <c r="A3896" t="s">
        <v>785</v>
      </c>
      <c r="B3896" t="s">
        <v>488</v>
      </c>
      <c r="C3896">
        <v>2.9</v>
      </c>
      <c r="D3896">
        <v>3.6</v>
      </c>
    </row>
    <row r="3897" spans="1:4" x14ac:dyDescent="0.45">
      <c r="A3897" t="s">
        <v>786</v>
      </c>
      <c r="B3897" t="s">
        <v>491</v>
      </c>
      <c r="C3897">
        <v>5.7</v>
      </c>
      <c r="D3897">
        <v>7.3</v>
      </c>
    </row>
    <row r="3898" spans="1:4" x14ac:dyDescent="0.45">
      <c r="A3898" t="s">
        <v>786</v>
      </c>
      <c r="B3898" t="s">
        <v>489</v>
      </c>
      <c r="C3898">
        <v>4.9000000000000004</v>
      </c>
      <c r="D3898">
        <v>6.2</v>
      </c>
    </row>
    <row r="3899" spans="1:4" x14ac:dyDescent="0.45">
      <c r="A3899" t="s">
        <v>786</v>
      </c>
      <c r="B3899" t="s">
        <v>487</v>
      </c>
      <c r="C3899">
        <v>3.8</v>
      </c>
      <c r="D3899">
        <v>4.8</v>
      </c>
    </row>
    <row r="3900" spans="1:4" x14ac:dyDescent="0.45">
      <c r="A3900" t="s">
        <v>786</v>
      </c>
      <c r="B3900" t="s">
        <v>490</v>
      </c>
      <c r="C3900">
        <v>4.4000000000000004</v>
      </c>
      <c r="D3900">
        <v>4.8</v>
      </c>
    </row>
    <row r="3901" spans="1:4" x14ac:dyDescent="0.45">
      <c r="A3901" t="s">
        <v>786</v>
      </c>
      <c r="B3901" t="s">
        <v>488</v>
      </c>
      <c r="C3901">
        <v>3.8</v>
      </c>
      <c r="D3901">
        <v>4.8</v>
      </c>
    </row>
    <row r="3902" spans="1:4" x14ac:dyDescent="0.45">
      <c r="A3902" t="s">
        <v>787</v>
      </c>
      <c r="B3902" t="s">
        <v>491</v>
      </c>
      <c r="C3902">
        <v>4.5999999999999996</v>
      </c>
      <c r="D3902">
        <v>6</v>
      </c>
    </row>
    <row r="3903" spans="1:4" x14ac:dyDescent="0.45">
      <c r="A3903" t="s">
        <v>787</v>
      </c>
      <c r="B3903" t="s">
        <v>489</v>
      </c>
      <c r="C3903">
        <v>4</v>
      </c>
      <c r="D3903">
        <v>5.0999999999999996</v>
      </c>
    </row>
    <row r="3904" spans="1:4" x14ac:dyDescent="0.45">
      <c r="A3904" t="s">
        <v>787</v>
      </c>
      <c r="B3904" t="s">
        <v>487</v>
      </c>
      <c r="C3904">
        <v>3.1</v>
      </c>
      <c r="D3904">
        <v>4</v>
      </c>
    </row>
    <row r="3905" spans="1:4" x14ac:dyDescent="0.45">
      <c r="A3905" t="s">
        <v>787</v>
      </c>
      <c r="B3905" t="s">
        <v>490</v>
      </c>
      <c r="C3905">
        <v>3.6</v>
      </c>
      <c r="D3905">
        <v>4</v>
      </c>
    </row>
    <row r="3906" spans="1:4" x14ac:dyDescent="0.45">
      <c r="A3906" t="s">
        <v>787</v>
      </c>
      <c r="B3906" t="s">
        <v>488</v>
      </c>
      <c r="C3906">
        <v>3.1</v>
      </c>
      <c r="D3906">
        <v>4</v>
      </c>
    </row>
    <row r="3907" spans="1:4" x14ac:dyDescent="0.45">
      <c r="A3907" t="s">
        <v>788</v>
      </c>
      <c r="B3907" t="s">
        <v>491</v>
      </c>
      <c r="C3907">
        <v>4.7</v>
      </c>
      <c r="D3907">
        <v>6</v>
      </c>
    </row>
    <row r="3908" spans="1:4" x14ac:dyDescent="0.45">
      <c r="A3908" t="s">
        <v>788</v>
      </c>
      <c r="B3908" t="s">
        <v>489</v>
      </c>
      <c r="C3908">
        <v>4.0999999999999996</v>
      </c>
      <c r="D3908">
        <v>5.2</v>
      </c>
    </row>
    <row r="3909" spans="1:4" x14ac:dyDescent="0.45">
      <c r="A3909" t="s">
        <v>788</v>
      </c>
      <c r="B3909" t="s">
        <v>487</v>
      </c>
      <c r="C3909">
        <v>3.2</v>
      </c>
      <c r="D3909">
        <v>4</v>
      </c>
    </row>
    <row r="3910" spans="1:4" x14ac:dyDescent="0.45">
      <c r="A3910" t="s">
        <v>788</v>
      </c>
      <c r="B3910" t="s">
        <v>490</v>
      </c>
      <c r="C3910">
        <v>3.7</v>
      </c>
      <c r="D3910">
        <v>4.0999999999999996</v>
      </c>
    </row>
    <row r="3911" spans="1:4" x14ac:dyDescent="0.45">
      <c r="A3911" t="s">
        <v>788</v>
      </c>
      <c r="B3911" t="s">
        <v>488</v>
      </c>
      <c r="C3911">
        <v>3.2</v>
      </c>
      <c r="D3911">
        <v>4</v>
      </c>
    </row>
    <row r="3912" spans="1:4" x14ac:dyDescent="0.45">
      <c r="A3912" t="s">
        <v>789</v>
      </c>
      <c r="B3912" t="s">
        <v>491</v>
      </c>
      <c r="C3912">
        <v>4.5</v>
      </c>
      <c r="D3912">
        <v>5.8</v>
      </c>
    </row>
    <row r="3913" spans="1:4" x14ac:dyDescent="0.45">
      <c r="A3913" t="s">
        <v>789</v>
      </c>
      <c r="B3913" t="s">
        <v>489</v>
      </c>
      <c r="C3913">
        <v>3.9</v>
      </c>
      <c r="D3913">
        <v>5</v>
      </c>
    </row>
    <row r="3914" spans="1:4" x14ac:dyDescent="0.45">
      <c r="A3914" t="s">
        <v>789</v>
      </c>
      <c r="B3914" t="s">
        <v>487</v>
      </c>
      <c r="C3914">
        <v>3.1</v>
      </c>
      <c r="D3914">
        <v>3.9</v>
      </c>
    </row>
    <row r="3915" spans="1:4" x14ac:dyDescent="0.45">
      <c r="A3915" t="s">
        <v>789</v>
      </c>
      <c r="B3915" t="s">
        <v>490</v>
      </c>
      <c r="C3915">
        <v>3.5</v>
      </c>
      <c r="D3915">
        <v>3.8</v>
      </c>
    </row>
    <row r="3916" spans="1:4" x14ac:dyDescent="0.45">
      <c r="A3916" t="s">
        <v>789</v>
      </c>
      <c r="B3916" t="s">
        <v>488</v>
      </c>
      <c r="C3916">
        <v>3.1</v>
      </c>
      <c r="D3916">
        <v>3.9</v>
      </c>
    </row>
    <row r="3917" spans="1:4" x14ac:dyDescent="0.45">
      <c r="A3917" t="s">
        <v>790</v>
      </c>
      <c r="B3917" t="s">
        <v>491</v>
      </c>
      <c r="C3917">
        <v>5.3</v>
      </c>
      <c r="D3917">
        <v>6.8</v>
      </c>
    </row>
    <row r="3918" spans="1:4" x14ac:dyDescent="0.45">
      <c r="A3918" t="s">
        <v>790</v>
      </c>
      <c r="B3918" t="s">
        <v>489</v>
      </c>
      <c r="C3918">
        <v>4.5999999999999996</v>
      </c>
      <c r="D3918">
        <v>5.8</v>
      </c>
    </row>
    <row r="3919" spans="1:4" x14ac:dyDescent="0.45">
      <c r="A3919" t="s">
        <v>790</v>
      </c>
      <c r="B3919" t="s">
        <v>487</v>
      </c>
      <c r="C3919">
        <v>3.6</v>
      </c>
      <c r="D3919">
        <v>4.5999999999999996</v>
      </c>
    </row>
    <row r="3920" spans="1:4" x14ac:dyDescent="0.45">
      <c r="A3920" t="s">
        <v>790</v>
      </c>
      <c r="B3920" t="s">
        <v>490</v>
      </c>
      <c r="C3920">
        <v>4.0999999999999996</v>
      </c>
      <c r="D3920">
        <v>4.5</v>
      </c>
    </row>
    <row r="3921" spans="1:4" x14ac:dyDescent="0.45">
      <c r="A3921" t="s">
        <v>790</v>
      </c>
      <c r="B3921" t="s">
        <v>488</v>
      </c>
      <c r="C3921">
        <v>3.6</v>
      </c>
      <c r="D3921">
        <v>4.5999999999999996</v>
      </c>
    </row>
    <row r="3922" spans="1:4" x14ac:dyDescent="0.45">
      <c r="A3922" t="s">
        <v>791</v>
      </c>
      <c r="B3922" t="s">
        <v>491</v>
      </c>
      <c r="C3922">
        <v>6.6</v>
      </c>
      <c r="D3922">
        <v>8.5</v>
      </c>
    </row>
    <row r="3923" spans="1:4" x14ac:dyDescent="0.45">
      <c r="A3923" t="s">
        <v>791</v>
      </c>
      <c r="B3923" t="s">
        <v>489</v>
      </c>
      <c r="C3923">
        <v>5.6</v>
      </c>
      <c r="D3923">
        <v>7.1</v>
      </c>
    </row>
    <row r="3924" spans="1:4" x14ac:dyDescent="0.45">
      <c r="A3924" t="s">
        <v>791</v>
      </c>
      <c r="B3924" t="s">
        <v>487</v>
      </c>
      <c r="C3924">
        <v>4.5</v>
      </c>
      <c r="D3924">
        <v>5.7</v>
      </c>
    </row>
    <row r="3925" spans="1:4" x14ac:dyDescent="0.45">
      <c r="A3925" t="s">
        <v>791</v>
      </c>
      <c r="B3925" t="s">
        <v>490</v>
      </c>
      <c r="C3925">
        <v>5</v>
      </c>
      <c r="D3925">
        <v>5.5</v>
      </c>
    </row>
    <row r="3926" spans="1:4" x14ac:dyDescent="0.45">
      <c r="A3926" t="s">
        <v>791</v>
      </c>
      <c r="B3926" t="s">
        <v>488</v>
      </c>
      <c r="C3926">
        <v>4.5</v>
      </c>
      <c r="D3926">
        <v>5.7</v>
      </c>
    </row>
    <row r="3927" spans="1:4" x14ac:dyDescent="0.45">
      <c r="A3927" t="s">
        <v>792</v>
      </c>
      <c r="B3927" t="s">
        <v>491</v>
      </c>
      <c r="C3927">
        <v>4.4000000000000004</v>
      </c>
      <c r="D3927">
        <v>5.6</v>
      </c>
    </row>
    <row r="3928" spans="1:4" x14ac:dyDescent="0.45">
      <c r="A3928" t="s">
        <v>792</v>
      </c>
      <c r="B3928" t="s">
        <v>489</v>
      </c>
      <c r="C3928">
        <v>4</v>
      </c>
      <c r="D3928">
        <v>5.0999999999999996</v>
      </c>
    </row>
    <row r="3929" spans="1:4" x14ac:dyDescent="0.45">
      <c r="A3929" t="s">
        <v>792</v>
      </c>
      <c r="B3929" t="s">
        <v>487</v>
      </c>
      <c r="C3929">
        <v>3</v>
      </c>
      <c r="D3929">
        <v>3.7</v>
      </c>
    </row>
    <row r="3930" spans="1:4" x14ac:dyDescent="0.45">
      <c r="A3930" t="s">
        <v>792</v>
      </c>
      <c r="B3930" t="s">
        <v>490</v>
      </c>
      <c r="C3930">
        <v>3.7</v>
      </c>
      <c r="D3930">
        <v>4</v>
      </c>
    </row>
    <row r="3931" spans="1:4" x14ac:dyDescent="0.45">
      <c r="A3931" t="s">
        <v>792</v>
      </c>
      <c r="B3931" t="s">
        <v>488</v>
      </c>
      <c r="C3931">
        <v>3</v>
      </c>
      <c r="D3931">
        <v>3.7</v>
      </c>
    </row>
    <row r="3932" spans="1:4" x14ac:dyDescent="0.45">
      <c r="A3932" t="s">
        <v>793</v>
      </c>
      <c r="B3932" t="s">
        <v>491</v>
      </c>
      <c r="C3932">
        <v>6.8</v>
      </c>
      <c r="D3932">
        <v>8.8000000000000007</v>
      </c>
    </row>
    <row r="3933" spans="1:4" x14ac:dyDescent="0.45">
      <c r="A3933" t="s">
        <v>793</v>
      </c>
      <c r="B3933" t="s">
        <v>489</v>
      </c>
      <c r="C3933">
        <v>5.6</v>
      </c>
      <c r="D3933">
        <v>7.1</v>
      </c>
    </row>
    <row r="3934" spans="1:4" x14ac:dyDescent="0.45">
      <c r="A3934" t="s">
        <v>793</v>
      </c>
      <c r="B3934" t="s">
        <v>487</v>
      </c>
      <c r="C3934">
        <v>4.5999999999999996</v>
      </c>
      <c r="D3934">
        <v>5.8</v>
      </c>
    </row>
    <row r="3935" spans="1:4" x14ac:dyDescent="0.45">
      <c r="A3935" t="s">
        <v>793</v>
      </c>
      <c r="B3935" t="s">
        <v>490</v>
      </c>
      <c r="C3935">
        <v>4.9000000000000004</v>
      </c>
      <c r="D3935">
        <v>5.4</v>
      </c>
    </row>
    <row r="3936" spans="1:4" x14ac:dyDescent="0.45">
      <c r="A3936" t="s">
        <v>793</v>
      </c>
      <c r="B3936" t="s">
        <v>488</v>
      </c>
      <c r="C3936">
        <v>4.5999999999999996</v>
      </c>
      <c r="D3936">
        <v>5.8</v>
      </c>
    </row>
    <row r="3937" spans="1:4" x14ac:dyDescent="0.45">
      <c r="A3937" t="s">
        <v>794</v>
      </c>
      <c r="B3937" t="s">
        <v>491</v>
      </c>
      <c r="C3937">
        <v>7.4</v>
      </c>
      <c r="D3937">
        <v>9.5</v>
      </c>
    </row>
    <row r="3938" spans="1:4" x14ac:dyDescent="0.45">
      <c r="A3938" t="s">
        <v>794</v>
      </c>
      <c r="B3938" t="s">
        <v>489</v>
      </c>
      <c r="C3938">
        <v>6.1</v>
      </c>
      <c r="D3938">
        <v>7.7</v>
      </c>
    </row>
    <row r="3939" spans="1:4" x14ac:dyDescent="0.45">
      <c r="A3939" t="s">
        <v>794</v>
      </c>
      <c r="B3939" t="s">
        <v>487</v>
      </c>
      <c r="C3939">
        <v>5</v>
      </c>
      <c r="D3939">
        <v>6.3</v>
      </c>
    </row>
    <row r="3940" spans="1:4" x14ac:dyDescent="0.45">
      <c r="A3940" t="s">
        <v>794</v>
      </c>
      <c r="B3940" t="s">
        <v>490</v>
      </c>
      <c r="C3940">
        <v>5.4</v>
      </c>
      <c r="D3940">
        <v>5.9</v>
      </c>
    </row>
    <row r="3941" spans="1:4" x14ac:dyDescent="0.45">
      <c r="A3941" t="s">
        <v>794</v>
      </c>
      <c r="B3941" t="s">
        <v>488</v>
      </c>
      <c r="C3941">
        <v>5</v>
      </c>
      <c r="D3941">
        <v>6.3</v>
      </c>
    </row>
    <row r="3942" spans="1:4" x14ac:dyDescent="0.45">
      <c r="A3942" t="s">
        <v>795</v>
      </c>
      <c r="B3942" t="s">
        <v>491</v>
      </c>
      <c r="C3942">
        <v>5.3</v>
      </c>
      <c r="D3942">
        <v>6.9</v>
      </c>
    </row>
    <row r="3943" spans="1:4" x14ac:dyDescent="0.45">
      <c r="A3943" t="s">
        <v>795</v>
      </c>
      <c r="B3943" t="s">
        <v>489</v>
      </c>
      <c r="C3943">
        <v>4.5999999999999996</v>
      </c>
      <c r="D3943">
        <v>5.8</v>
      </c>
    </row>
    <row r="3944" spans="1:4" x14ac:dyDescent="0.45">
      <c r="A3944" t="s">
        <v>795</v>
      </c>
      <c r="B3944" t="s">
        <v>487</v>
      </c>
      <c r="C3944">
        <v>3.6</v>
      </c>
      <c r="D3944">
        <v>4.5999999999999996</v>
      </c>
    </row>
    <row r="3945" spans="1:4" x14ac:dyDescent="0.45">
      <c r="A3945" t="s">
        <v>795</v>
      </c>
      <c r="B3945" t="s">
        <v>490</v>
      </c>
      <c r="C3945">
        <v>4.0999999999999996</v>
      </c>
      <c r="D3945">
        <v>4.5</v>
      </c>
    </row>
    <row r="3946" spans="1:4" x14ac:dyDescent="0.45">
      <c r="A3946" t="s">
        <v>795</v>
      </c>
      <c r="B3946" t="s">
        <v>488</v>
      </c>
      <c r="C3946">
        <v>3.6</v>
      </c>
      <c r="D3946">
        <v>4.5999999999999996</v>
      </c>
    </row>
    <row r="3947" spans="1:4" x14ac:dyDescent="0.45">
      <c r="A3947" t="s">
        <v>796</v>
      </c>
      <c r="B3947" t="s">
        <v>491</v>
      </c>
      <c r="C3947">
        <v>5.6</v>
      </c>
      <c r="D3947">
        <v>7.2</v>
      </c>
    </row>
    <row r="3948" spans="1:4" x14ac:dyDescent="0.45">
      <c r="A3948" t="s">
        <v>796</v>
      </c>
      <c r="B3948" t="s">
        <v>489</v>
      </c>
      <c r="C3948">
        <v>4.9000000000000004</v>
      </c>
      <c r="D3948">
        <v>6.2</v>
      </c>
    </row>
    <row r="3949" spans="1:4" x14ac:dyDescent="0.45">
      <c r="A3949" t="s">
        <v>796</v>
      </c>
      <c r="B3949" t="s">
        <v>487</v>
      </c>
      <c r="C3949">
        <v>3.8</v>
      </c>
      <c r="D3949">
        <v>4.8</v>
      </c>
    </row>
    <row r="3950" spans="1:4" x14ac:dyDescent="0.45">
      <c r="A3950" t="s">
        <v>796</v>
      </c>
      <c r="B3950" t="s">
        <v>490</v>
      </c>
      <c r="C3950">
        <v>4.4000000000000004</v>
      </c>
      <c r="D3950">
        <v>4.8</v>
      </c>
    </row>
    <row r="3951" spans="1:4" x14ac:dyDescent="0.45">
      <c r="A3951" t="s">
        <v>796</v>
      </c>
      <c r="B3951" t="s">
        <v>488</v>
      </c>
      <c r="C3951">
        <v>3.8</v>
      </c>
      <c r="D3951">
        <v>4.8</v>
      </c>
    </row>
    <row r="3952" spans="1:4" x14ac:dyDescent="0.45">
      <c r="A3952" t="s">
        <v>797</v>
      </c>
      <c r="B3952" t="s">
        <v>491</v>
      </c>
      <c r="C3952">
        <v>5.2</v>
      </c>
      <c r="D3952">
        <v>6.7</v>
      </c>
    </row>
    <row r="3953" spans="1:4" x14ac:dyDescent="0.45">
      <c r="A3953" t="s">
        <v>797</v>
      </c>
      <c r="B3953" t="s">
        <v>489</v>
      </c>
      <c r="C3953">
        <v>4.4000000000000004</v>
      </c>
      <c r="D3953">
        <v>5.6</v>
      </c>
    </row>
    <row r="3954" spans="1:4" x14ac:dyDescent="0.45">
      <c r="A3954" t="s">
        <v>797</v>
      </c>
      <c r="B3954" t="s">
        <v>487</v>
      </c>
      <c r="C3954">
        <v>3.5</v>
      </c>
      <c r="D3954">
        <v>4.5</v>
      </c>
    </row>
    <row r="3955" spans="1:4" x14ac:dyDescent="0.45">
      <c r="A3955" t="s">
        <v>797</v>
      </c>
      <c r="B3955" t="s">
        <v>490</v>
      </c>
      <c r="C3955">
        <v>3.9</v>
      </c>
      <c r="D3955">
        <v>4.3</v>
      </c>
    </row>
    <row r="3956" spans="1:4" x14ac:dyDescent="0.45">
      <c r="A3956" t="s">
        <v>797</v>
      </c>
      <c r="B3956" t="s">
        <v>488</v>
      </c>
      <c r="C3956">
        <v>3.5</v>
      </c>
      <c r="D3956">
        <v>4.5</v>
      </c>
    </row>
    <row r="3957" spans="1:4" x14ac:dyDescent="0.45">
      <c r="A3957" t="s">
        <v>798</v>
      </c>
      <c r="B3957" t="s">
        <v>491</v>
      </c>
      <c r="C3957">
        <v>5.2</v>
      </c>
      <c r="D3957">
        <v>6.8</v>
      </c>
    </row>
    <row r="3958" spans="1:4" x14ac:dyDescent="0.45">
      <c r="A3958" t="s">
        <v>798</v>
      </c>
      <c r="B3958" t="s">
        <v>489</v>
      </c>
      <c r="C3958">
        <v>4.5</v>
      </c>
      <c r="D3958">
        <v>5.7</v>
      </c>
    </row>
    <row r="3959" spans="1:4" x14ac:dyDescent="0.45">
      <c r="A3959" t="s">
        <v>798</v>
      </c>
      <c r="B3959" t="s">
        <v>487</v>
      </c>
      <c r="C3959">
        <v>3.5</v>
      </c>
      <c r="D3959">
        <v>4.5</v>
      </c>
    </row>
    <row r="3960" spans="1:4" x14ac:dyDescent="0.45">
      <c r="A3960" t="s">
        <v>798</v>
      </c>
      <c r="B3960" t="s">
        <v>490</v>
      </c>
      <c r="C3960">
        <v>4.0999999999999996</v>
      </c>
      <c r="D3960">
        <v>4.5</v>
      </c>
    </row>
    <row r="3961" spans="1:4" x14ac:dyDescent="0.45">
      <c r="A3961" t="s">
        <v>798</v>
      </c>
      <c r="B3961" t="s">
        <v>488</v>
      </c>
      <c r="C3961">
        <v>3.5</v>
      </c>
      <c r="D3961">
        <v>4.5</v>
      </c>
    </row>
    <row r="3962" spans="1:4" x14ac:dyDescent="0.45">
      <c r="A3962" t="s">
        <v>799</v>
      </c>
      <c r="B3962" t="s">
        <v>491</v>
      </c>
      <c r="C3962">
        <v>5.0999999999999996</v>
      </c>
      <c r="D3962">
        <v>6.6</v>
      </c>
    </row>
    <row r="3963" spans="1:4" x14ac:dyDescent="0.45">
      <c r="A3963" t="s">
        <v>799</v>
      </c>
      <c r="B3963" t="s">
        <v>489</v>
      </c>
      <c r="C3963">
        <v>4.5</v>
      </c>
      <c r="D3963">
        <v>5.6</v>
      </c>
    </row>
    <row r="3964" spans="1:4" x14ac:dyDescent="0.45">
      <c r="A3964" t="s">
        <v>799</v>
      </c>
      <c r="B3964" t="s">
        <v>487</v>
      </c>
      <c r="C3964">
        <v>3.5</v>
      </c>
      <c r="D3964">
        <v>4.4000000000000004</v>
      </c>
    </row>
    <row r="3965" spans="1:4" x14ac:dyDescent="0.45">
      <c r="A3965" t="s">
        <v>799</v>
      </c>
      <c r="B3965" t="s">
        <v>490</v>
      </c>
      <c r="C3965">
        <v>4</v>
      </c>
      <c r="D3965">
        <v>4.4000000000000004</v>
      </c>
    </row>
    <row r="3966" spans="1:4" x14ac:dyDescent="0.45">
      <c r="A3966" t="s">
        <v>799</v>
      </c>
      <c r="B3966" t="s">
        <v>488</v>
      </c>
      <c r="C3966">
        <v>3.5</v>
      </c>
      <c r="D3966">
        <v>4.4000000000000004</v>
      </c>
    </row>
    <row r="3967" spans="1:4" x14ac:dyDescent="0.45">
      <c r="A3967" t="s">
        <v>800</v>
      </c>
      <c r="B3967" t="s">
        <v>491</v>
      </c>
      <c r="C3967">
        <v>4.5999999999999996</v>
      </c>
      <c r="D3967">
        <v>5.9</v>
      </c>
    </row>
    <row r="3968" spans="1:4" x14ac:dyDescent="0.45">
      <c r="A3968" t="s">
        <v>800</v>
      </c>
      <c r="B3968" t="s">
        <v>489</v>
      </c>
      <c r="C3968">
        <v>4</v>
      </c>
      <c r="D3968">
        <v>5.0999999999999996</v>
      </c>
    </row>
    <row r="3969" spans="1:4" x14ac:dyDescent="0.45">
      <c r="A3969" t="s">
        <v>800</v>
      </c>
      <c r="B3969" t="s">
        <v>487</v>
      </c>
      <c r="C3969">
        <v>3.1</v>
      </c>
      <c r="D3969">
        <v>3.9</v>
      </c>
    </row>
    <row r="3970" spans="1:4" x14ac:dyDescent="0.45">
      <c r="A3970" t="s">
        <v>800</v>
      </c>
      <c r="B3970" t="s">
        <v>490</v>
      </c>
      <c r="C3970">
        <v>3.6</v>
      </c>
      <c r="D3970">
        <v>4</v>
      </c>
    </row>
    <row r="3971" spans="1:4" x14ac:dyDescent="0.45">
      <c r="A3971" t="s">
        <v>800</v>
      </c>
      <c r="B3971" t="s">
        <v>488</v>
      </c>
      <c r="C3971">
        <v>3.1</v>
      </c>
      <c r="D3971">
        <v>3.9</v>
      </c>
    </row>
    <row r="3972" spans="1:4" x14ac:dyDescent="0.45">
      <c r="A3972" t="s">
        <v>801</v>
      </c>
      <c r="B3972" t="s">
        <v>491</v>
      </c>
      <c r="C3972">
        <v>5.2</v>
      </c>
      <c r="D3972">
        <v>6.7</v>
      </c>
    </row>
    <row r="3973" spans="1:4" x14ac:dyDescent="0.45">
      <c r="A3973" t="s">
        <v>801</v>
      </c>
      <c r="B3973" t="s">
        <v>489</v>
      </c>
      <c r="C3973">
        <v>4.5</v>
      </c>
      <c r="D3973">
        <v>5.7</v>
      </c>
    </row>
    <row r="3974" spans="1:4" x14ac:dyDescent="0.45">
      <c r="A3974" t="s">
        <v>801</v>
      </c>
      <c r="B3974" t="s">
        <v>487</v>
      </c>
      <c r="C3974">
        <v>3.5</v>
      </c>
      <c r="D3974">
        <v>4.5</v>
      </c>
    </row>
    <row r="3975" spans="1:4" x14ac:dyDescent="0.45">
      <c r="A3975" t="s">
        <v>801</v>
      </c>
      <c r="B3975" t="s">
        <v>490</v>
      </c>
      <c r="C3975">
        <v>4</v>
      </c>
      <c r="D3975">
        <v>4.5</v>
      </c>
    </row>
    <row r="3976" spans="1:4" x14ac:dyDescent="0.45">
      <c r="A3976" t="s">
        <v>801</v>
      </c>
      <c r="B3976" t="s">
        <v>488</v>
      </c>
      <c r="C3976">
        <v>3.5</v>
      </c>
      <c r="D3976">
        <v>4.5</v>
      </c>
    </row>
    <row r="3977" spans="1:4" x14ac:dyDescent="0.45">
      <c r="A3977" t="s">
        <v>802</v>
      </c>
      <c r="B3977" t="s">
        <v>491</v>
      </c>
      <c r="C3977">
        <v>6.2</v>
      </c>
      <c r="D3977">
        <v>8</v>
      </c>
    </row>
    <row r="3978" spans="1:4" x14ac:dyDescent="0.45">
      <c r="A3978" t="s">
        <v>802</v>
      </c>
      <c r="B3978" t="s">
        <v>489</v>
      </c>
      <c r="C3978">
        <v>5.4</v>
      </c>
      <c r="D3978">
        <v>6.9</v>
      </c>
    </row>
    <row r="3979" spans="1:4" x14ac:dyDescent="0.45">
      <c r="A3979" t="s">
        <v>802</v>
      </c>
      <c r="B3979" t="s">
        <v>487</v>
      </c>
      <c r="C3979">
        <v>4.2</v>
      </c>
      <c r="D3979">
        <v>5.3</v>
      </c>
    </row>
    <row r="3980" spans="1:4" x14ac:dyDescent="0.45">
      <c r="A3980" t="s">
        <v>802</v>
      </c>
      <c r="B3980" t="s">
        <v>490</v>
      </c>
      <c r="C3980">
        <v>4.9000000000000004</v>
      </c>
      <c r="D3980">
        <v>5.4</v>
      </c>
    </row>
    <row r="3981" spans="1:4" x14ac:dyDescent="0.45">
      <c r="A3981" t="s">
        <v>802</v>
      </c>
      <c r="B3981" t="s">
        <v>488</v>
      </c>
      <c r="C3981">
        <v>4.2</v>
      </c>
      <c r="D3981">
        <v>5.3</v>
      </c>
    </row>
    <row r="3982" spans="1:4" x14ac:dyDescent="0.45">
      <c r="A3982" t="s">
        <v>803</v>
      </c>
      <c r="B3982" t="s">
        <v>491</v>
      </c>
      <c r="C3982">
        <v>5.0999999999999996</v>
      </c>
      <c r="D3982">
        <v>6.7</v>
      </c>
    </row>
    <row r="3983" spans="1:4" x14ac:dyDescent="0.45">
      <c r="A3983" t="s">
        <v>803</v>
      </c>
      <c r="B3983" t="s">
        <v>489</v>
      </c>
      <c r="C3983">
        <v>4.4000000000000004</v>
      </c>
      <c r="D3983">
        <v>5.6</v>
      </c>
    </row>
    <row r="3984" spans="1:4" x14ac:dyDescent="0.45">
      <c r="A3984" t="s">
        <v>803</v>
      </c>
      <c r="B3984" t="s">
        <v>487</v>
      </c>
      <c r="C3984">
        <v>3.5</v>
      </c>
      <c r="D3984">
        <v>4.4000000000000004</v>
      </c>
    </row>
    <row r="3985" spans="1:4" x14ac:dyDescent="0.45">
      <c r="A3985" t="s">
        <v>803</v>
      </c>
      <c r="B3985" t="s">
        <v>490</v>
      </c>
      <c r="C3985">
        <v>3.9</v>
      </c>
      <c r="D3985">
        <v>4.3</v>
      </c>
    </row>
    <row r="3986" spans="1:4" x14ac:dyDescent="0.45">
      <c r="A3986" t="s">
        <v>803</v>
      </c>
      <c r="B3986" t="s">
        <v>488</v>
      </c>
      <c r="C3986">
        <v>3.5</v>
      </c>
      <c r="D3986">
        <v>4.4000000000000004</v>
      </c>
    </row>
    <row r="3987" spans="1:4" x14ac:dyDescent="0.45">
      <c r="A3987" t="s">
        <v>804</v>
      </c>
      <c r="B3987" t="s">
        <v>491</v>
      </c>
      <c r="C3987">
        <v>5.3</v>
      </c>
      <c r="D3987">
        <v>6.8</v>
      </c>
    </row>
    <row r="3988" spans="1:4" x14ac:dyDescent="0.45">
      <c r="A3988" t="s">
        <v>804</v>
      </c>
      <c r="B3988" t="s">
        <v>489</v>
      </c>
      <c r="C3988">
        <v>4.5999999999999996</v>
      </c>
      <c r="D3988">
        <v>5.8</v>
      </c>
    </row>
    <row r="3989" spans="1:4" x14ac:dyDescent="0.45">
      <c r="A3989" t="s">
        <v>804</v>
      </c>
      <c r="B3989" t="s">
        <v>487</v>
      </c>
      <c r="C3989">
        <v>3.6</v>
      </c>
      <c r="D3989">
        <v>4.5</v>
      </c>
    </row>
    <row r="3990" spans="1:4" x14ac:dyDescent="0.45">
      <c r="A3990" t="s">
        <v>804</v>
      </c>
      <c r="B3990" t="s">
        <v>490</v>
      </c>
      <c r="C3990">
        <v>4.0999999999999996</v>
      </c>
      <c r="D3990">
        <v>4.5</v>
      </c>
    </row>
    <row r="3991" spans="1:4" x14ac:dyDescent="0.45">
      <c r="A3991" t="s">
        <v>804</v>
      </c>
      <c r="B3991" t="s">
        <v>488</v>
      </c>
      <c r="C3991">
        <v>3.6</v>
      </c>
      <c r="D3991">
        <v>4.5</v>
      </c>
    </row>
    <row r="3992" spans="1:4" x14ac:dyDescent="0.45">
      <c r="A3992" t="s">
        <v>805</v>
      </c>
      <c r="B3992" t="s">
        <v>491</v>
      </c>
      <c r="C3992">
        <v>5.3</v>
      </c>
      <c r="D3992">
        <v>6.8</v>
      </c>
    </row>
    <row r="3993" spans="1:4" x14ac:dyDescent="0.45">
      <c r="A3993" t="s">
        <v>805</v>
      </c>
      <c r="B3993" t="s">
        <v>489</v>
      </c>
      <c r="C3993">
        <v>4.5999999999999996</v>
      </c>
      <c r="D3993">
        <v>5.8</v>
      </c>
    </row>
    <row r="3994" spans="1:4" x14ac:dyDescent="0.45">
      <c r="A3994" t="s">
        <v>805</v>
      </c>
      <c r="B3994" t="s">
        <v>487</v>
      </c>
      <c r="C3994">
        <v>3.6</v>
      </c>
      <c r="D3994">
        <v>4.5999999999999996</v>
      </c>
    </row>
    <row r="3995" spans="1:4" x14ac:dyDescent="0.45">
      <c r="A3995" t="s">
        <v>805</v>
      </c>
      <c r="B3995" t="s">
        <v>490</v>
      </c>
      <c r="C3995">
        <v>4.0999999999999996</v>
      </c>
      <c r="D3995">
        <v>4.5</v>
      </c>
    </row>
    <row r="3996" spans="1:4" x14ac:dyDescent="0.45">
      <c r="A3996" t="s">
        <v>805</v>
      </c>
      <c r="B3996" t="s">
        <v>488</v>
      </c>
      <c r="C3996">
        <v>3.6</v>
      </c>
      <c r="D3996">
        <v>4.5999999999999996</v>
      </c>
    </row>
    <row r="3997" spans="1:4" x14ac:dyDescent="0.45">
      <c r="A3997" t="s">
        <v>806</v>
      </c>
      <c r="B3997" t="s">
        <v>491</v>
      </c>
      <c r="C3997">
        <v>5.3</v>
      </c>
      <c r="D3997">
        <v>6.8</v>
      </c>
    </row>
    <row r="3998" spans="1:4" x14ac:dyDescent="0.45">
      <c r="A3998" t="s">
        <v>806</v>
      </c>
      <c r="B3998" t="s">
        <v>489</v>
      </c>
      <c r="C3998">
        <v>4.5999999999999996</v>
      </c>
      <c r="D3998">
        <v>5.8</v>
      </c>
    </row>
    <row r="3999" spans="1:4" x14ac:dyDescent="0.45">
      <c r="A3999" t="s">
        <v>806</v>
      </c>
      <c r="B3999" t="s">
        <v>487</v>
      </c>
      <c r="C3999">
        <v>3.6</v>
      </c>
      <c r="D3999">
        <v>4.5</v>
      </c>
    </row>
    <row r="4000" spans="1:4" x14ac:dyDescent="0.45">
      <c r="A4000" t="s">
        <v>806</v>
      </c>
      <c r="B4000" t="s">
        <v>490</v>
      </c>
      <c r="C4000">
        <v>4.0999999999999996</v>
      </c>
      <c r="D4000">
        <v>4.5</v>
      </c>
    </row>
    <row r="4001" spans="1:4" x14ac:dyDescent="0.45">
      <c r="A4001" t="s">
        <v>806</v>
      </c>
      <c r="B4001" t="s">
        <v>488</v>
      </c>
      <c r="C4001">
        <v>3.6</v>
      </c>
      <c r="D4001">
        <v>4.5</v>
      </c>
    </row>
    <row r="4002" spans="1:4" x14ac:dyDescent="0.45">
      <c r="A4002" t="s">
        <v>807</v>
      </c>
      <c r="B4002" t="s">
        <v>491</v>
      </c>
      <c r="C4002">
        <v>5</v>
      </c>
      <c r="D4002">
        <v>6.5</v>
      </c>
    </row>
    <row r="4003" spans="1:4" x14ac:dyDescent="0.45">
      <c r="A4003" t="s">
        <v>807</v>
      </c>
      <c r="B4003" t="s">
        <v>489</v>
      </c>
      <c r="C4003">
        <v>4.4000000000000004</v>
      </c>
      <c r="D4003">
        <v>5.5</v>
      </c>
    </row>
    <row r="4004" spans="1:4" x14ac:dyDescent="0.45">
      <c r="A4004" t="s">
        <v>807</v>
      </c>
      <c r="B4004" t="s">
        <v>487</v>
      </c>
      <c r="C4004">
        <v>3.4</v>
      </c>
      <c r="D4004">
        <v>4.3</v>
      </c>
    </row>
    <row r="4005" spans="1:4" x14ac:dyDescent="0.45">
      <c r="A4005" t="s">
        <v>807</v>
      </c>
      <c r="B4005" t="s">
        <v>490</v>
      </c>
      <c r="C4005">
        <v>3.9</v>
      </c>
      <c r="D4005">
        <v>4.3</v>
      </c>
    </row>
    <row r="4006" spans="1:4" x14ac:dyDescent="0.45">
      <c r="A4006" t="s">
        <v>807</v>
      </c>
      <c r="B4006" t="s">
        <v>488</v>
      </c>
      <c r="C4006">
        <v>3.4</v>
      </c>
      <c r="D4006">
        <v>4.3</v>
      </c>
    </row>
    <row r="4007" spans="1:4" x14ac:dyDescent="0.45">
      <c r="A4007" t="s">
        <v>808</v>
      </c>
      <c r="B4007" t="s">
        <v>491</v>
      </c>
      <c r="C4007">
        <v>5.6</v>
      </c>
      <c r="D4007">
        <v>7.2</v>
      </c>
    </row>
    <row r="4008" spans="1:4" x14ac:dyDescent="0.45">
      <c r="A4008" t="s">
        <v>808</v>
      </c>
      <c r="B4008" t="s">
        <v>489</v>
      </c>
      <c r="C4008">
        <v>5</v>
      </c>
      <c r="D4008">
        <v>6.4</v>
      </c>
    </row>
    <row r="4009" spans="1:4" x14ac:dyDescent="0.45">
      <c r="A4009" t="s">
        <v>808</v>
      </c>
      <c r="B4009" t="s">
        <v>487</v>
      </c>
      <c r="C4009">
        <v>3.8</v>
      </c>
      <c r="D4009">
        <v>4.8</v>
      </c>
    </row>
    <row r="4010" spans="1:4" x14ac:dyDescent="0.45">
      <c r="A4010" t="s">
        <v>808</v>
      </c>
      <c r="B4010" t="s">
        <v>490</v>
      </c>
      <c r="C4010">
        <v>4.5</v>
      </c>
      <c r="D4010">
        <v>5</v>
      </c>
    </row>
    <row r="4011" spans="1:4" x14ac:dyDescent="0.45">
      <c r="A4011" t="s">
        <v>808</v>
      </c>
      <c r="B4011" t="s">
        <v>488</v>
      </c>
      <c r="C4011">
        <v>3.8</v>
      </c>
      <c r="D4011">
        <v>4.8</v>
      </c>
    </row>
    <row r="4012" spans="1:4" x14ac:dyDescent="0.45">
      <c r="A4012" t="s">
        <v>809</v>
      </c>
      <c r="B4012" t="s">
        <v>491</v>
      </c>
      <c r="C4012">
        <v>4.5999999999999996</v>
      </c>
      <c r="D4012">
        <v>6</v>
      </c>
    </row>
    <row r="4013" spans="1:4" x14ac:dyDescent="0.45">
      <c r="A4013" t="s">
        <v>809</v>
      </c>
      <c r="B4013" t="s">
        <v>489</v>
      </c>
      <c r="C4013">
        <v>4</v>
      </c>
      <c r="D4013">
        <v>5.0999999999999996</v>
      </c>
    </row>
    <row r="4014" spans="1:4" x14ac:dyDescent="0.45">
      <c r="A4014" t="s">
        <v>809</v>
      </c>
      <c r="B4014" t="s">
        <v>487</v>
      </c>
      <c r="C4014">
        <v>3.1</v>
      </c>
      <c r="D4014">
        <v>4</v>
      </c>
    </row>
    <row r="4015" spans="1:4" x14ac:dyDescent="0.45">
      <c r="A4015" t="s">
        <v>809</v>
      </c>
      <c r="B4015" t="s">
        <v>490</v>
      </c>
      <c r="C4015">
        <v>3.6</v>
      </c>
      <c r="D4015">
        <v>3.9</v>
      </c>
    </row>
    <row r="4016" spans="1:4" x14ac:dyDescent="0.45">
      <c r="A4016" t="s">
        <v>809</v>
      </c>
      <c r="B4016" t="s">
        <v>488</v>
      </c>
      <c r="C4016">
        <v>3.1</v>
      </c>
      <c r="D4016">
        <v>4</v>
      </c>
    </row>
    <row r="4017" spans="1:4" x14ac:dyDescent="0.45">
      <c r="A4017" t="s">
        <v>810</v>
      </c>
      <c r="B4017" t="s">
        <v>491</v>
      </c>
      <c r="C4017">
        <v>5.4</v>
      </c>
      <c r="D4017">
        <v>6.9</v>
      </c>
    </row>
    <row r="4018" spans="1:4" x14ac:dyDescent="0.45">
      <c r="A4018" t="s">
        <v>810</v>
      </c>
      <c r="B4018" t="s">
        <v>489</v>
      </c>
      <c r="C4018">
        <v>4.7</v>
      </c>
      <c r="D4018">
        <v>5.9</v>
      </c>
    </row>
    <row r="4019" spans="1:4" x14ac:dyDescent="0.45">
      <c r="A4019" t="s">
        <v>810</v>
      </c>
      <c r="B4019" t="s">
        <v>487</v>
      </c>
      <c r="C4019">
        <v>3.7</v>
      </c>
      <c r="D4019">
        <v>4.5999999999999996</v>
      </c>
    </row>
    <row r="4020" spans="1:4" x14ac:dyDescent="0.45">
      <c r="A4020" t="s">
        <v>810</v>
      </c>
      <c r="B4020" t="s">
        <v>490</v>
      </c>
      <c r="C4020">
        <v>4.2</v>
      </c>
      <c r="D4020">
        <v>4.5999999999999996</v>
      </c>
    </row>
    <row r="4021" spans="1:4" x14ac:dyDescent="0.45">
      <c r="A4021" t="s">
        <v>810</v>
      </c>
      <c r="B4021" t="s">
        <v>488</v>
      </c>
      <c r="C4021">
        <v>3.7</v>
      </c>
      <c r="D4021">
        <v>4.5999999999999996</v>
      </c>
    </row>
    <row r="4022" spans="1:4" x14ac:dyDescent="0.45">
      <c r="A4022" t="s">
        <v>811</v>
      </c>
      <c r="B4022" t="s">
        <v>491</v>
      </c>
      <c r="C4022">
        <v>7</v>
      </c>
      <c r="D4022">
        <v>9.1</v>
      </c>
    </row>
    <row r="4023" spans="1:4" x14ac:dyDescent="0.45">
      <c r="A4023" t="s">
        <v>811</v>
      </c>
      <c r="B4023" t="s">
        <v>489</v>
      </c>
      <c r="C4023">
        <v>5.8</v>
      </c>
      <c r="D4023">
        <v>7.4</v>
      </c>
    </row>
    <row r="4024" spans="1:4" x14ac:dyDescent="0.45">
      <c r="A4024" t="s">
        <v>811</v>
      </c>
      <c r="B4024" t="s">
        <v>487</v>
      </c>
      <c r="C4024">
        <v>4.7</v>
      </c>
      <c r="D4024">
        <v>6</v>
      </c>
    </row>
    <row r="4025" spans="1:4" x14ac:dyDescent="0.45">
      <c r="A4025" t="s">
        <v>811</v>
      </c>
      <c r="B4025" t="s">
        <v>490</v>
      </c>
      <c r="C4025">
        <v>5.0999999999999996</v>
      </c>
      <c r="D4025">
        <v>5.6</v>
      </c>
    </row>
    <row r="4026" spans="1:4" x14ac:dyDescent="0.45">
      <c r="A4026" t="s">
        <v>811</v>
      </c>
      <c r="B4026" t="s">
        <v>488</v>
      </c>
      <c r="C4026">
        <v>4.7</v>
      </c>
      <c r="D4026">
        <v>6</v>
      </c>
    </row>
    <row r="4027" spans="1:4" x14ac:dyDescent="0.45">
      <c r="A4027" t="s">
        <v>812</v>
      </c>
      <c r="B4027" t="s">
        <v>491</v>
      </c>
      <c r="C4027">
        <v>5.5</v>
      </c>
      <c r="D4027">
        <v>7.1</v>
      </c>
    </row>
    <row r="4028" spans="1:4" x14ac:dyDescent="0.45">
      <c r="A4028" t="s">
        <v>812</v>
      </c>
      <c r="B4028" t="s">
        <v>489</v>
      </c>
      <c r="C4028">
        <v>4.8</v>
      </c>
      <c r="D4028">
        <v>6.1</v>
      </c>
    </row>
    <row r="4029" spans="1:4" x14ac:dyDescent="0.45">
      <c r="A4029" t="s">
        <v>812</v>
      </c>
      <c r="B4029" t="s">
        <v>487</v>
      </c>
      <c r="C4029">
        <v>3.7</v>
      </c>
      <c r="D4029">
        <v>4.7</v>
      </c>
    </row>
    <row r="4030" spans="1:4" x14ac:dyDescent="0.45">
      <c r="A4030" t="s">
        <v>812</v>
      </c>
      <c r="B4030" t="s">
        <v>490</v>
      </c>
      <c r="C4030">
        <v>4.3</v>
      </c>
      <c r="D4030">
        <v>4.7</v>
      </c>
    </row>
    <row r="4031" spans="1:4" x14ac:dyDescent="0.45">
      <c r="A4031" t="s">
        <v>812</v>
      </c>
      <c r="B4031" t="s">
        <v>488</v>
      </c>
      <c r="C4031">
        <v>3.7</v>
      </c>
      <c r="D4031">
        <v>4.7</v>
      </c>
    </row>
    <row r="4032" spans="1:4" x14ac:dyDescent="0.45">
      <c r="A4032" t="s">
        <v>813</v>
      </c>
      <c r="B4032" t="s">
        <v>491</v>
      </c>
      <c r="C4032">
        <v>5.7</v>
      </c>
      <c r="D4032">
        <v>7.3</v>
      </c>
    </row>
    <row r="4033" spans="1:4" x14ac:dyDescent="0.45">
      <c r="A4033" t="s">
        <v>813</v>
      </c>
      <c r="B4033" t="s">
        <v>489</v>
      </c>
      <c r="C4033">
        <v>5</v>
      </c>
      <c r="D4033">
        <v>6.3</v>
      </c>
    </row>
    <row r="4034" spans="1:4" x14ac:dyDescent="0.45">
      <c r="A4034" t="s">
        <v>813</v>
      </c>
      <c r="B4034" t="s">
        <v>487</v>
      </c>
      <c r="C4034">
        <v>3.9</v>
      </c>
      <c r="D4034">
        <v>4.9000000000000004</v>
      </c>
    </row>
    <row r="4035" spans="1:4" x14ac:dyDescent="0.45">
      <c r="A4035" t="s">
        <v>813</v>
      </c>
      <c r="B4035" t="s">
        <v>490</v>
      </c>
      <c r="C4035">
        <v>4.4000000000000004</v>
      </c>
      <c r="D4035">
        <v>4.9000000000000004</v>
      </c>
    </row>
    <row r="4036" spans="1:4" x14ac:dyDescent="0.45">
      <c r="A4036" t="s">
        <v>813</v>
      </c>
      <c r="B4036" t="s">
        <v>488</v>
      </c>
      <c r="C4036">
        <v>3.9</v>
      </c>
      <c r="D4036">
        <v>4.9000000000000004</v>
      </c>
    </row>
    <row r="4037" spans="1:4" x14ac:dyDescent="0.45">
      <c r="A4037" t="s">
        <v>814</v>
      </c>
      <c r="B4037" t="s">
        <v>491</v>
      </c>
      <c r="C4037">
        <v>4.9000000000000004</v>
      </c>
      <c r="D4037">
        <v>6.3</v>
      </c>
    </row>
    <row r="4038" spans="1:4" x14ac:dyDescent="0.45">
      <c r="A4038" t="s">
        <v>814</v>
      </c>
      <c r="B4038" t="s">
        <v>489</v>
      </c>
      <c r="C4038">
        <v>4.2</v>
      </c>
      <c r="D4038">
        <v>5.4</v>
      </c>
    </row>
    <row r="4039" spans="1:4" x14ac:dyDescent="0.45">
      <c r="A4039" t="s">
        <v>814</v>
      </c>
      <c r="B4039" t="s">
        <v>487</v>
      </c>
      <c r="C4039">
        <v>3.3</v>
      </c>
      <c r="D4039">
        <v>4.2</v>
      </c>
    </row>
    <row r="4040" spans="1:4" x14ac:dyDescent="0.45">
      <c r="A4040" t="s">
        <v>814</v>
      </c>
      <c r="B4040" t="s">
        <v>490</v>
      </c>
      <c r="C4040">
        <v>3.8</v>
      </c>
      <c r="D4040">
        <v>4.0999999999999996</v>
      </c>
    </row>
    <row r="4041" spans="1:4" x14ac:dyDescent="0.45">
      <c r="A4041" t="s">
        <v>814</v>
      </c>
      <c r="B4041" t="s">
        <v>488</v>
      </c>
      <c r="C4041">
        <v>3.3</v>
      </c>
      <c r="D4041">
        <v>4.2</v>
      </c>
    </row>
    <row r="4042" spans="1:4" x14ac:dyDescent="0.45">
      <c r="A4042" t="s">
        <v>815</v>
      </c>
      <c r="B4042" t="s">
        <v>491</v>
      </c>
      <c r="C4042">
        <v>5.9</v>
      </c>
      <c r="D4042">
        <v>7.7</v>
      </c>
    </row>
    <row r="4043" spans="1:4" x14ac:dyDescent="0.45">
      <c r="A4043" t="s">
        <v>815</v>
      </c>
      <c r="B4043" t="s">
        <v>489</v>
      </c>
      <c r="C4043">
        <v>5.0999999999999996</v>
      </c>
      <c r="D4043">
        <v>6.6</v>
      </c>
    </row>
    <row r="4044" spans="1:4" x14ac:dyDescent="0.45">
      <c r="A4044" t="s">
        <v>815</v>
      </c>
      <c r="B4044" t="s">
        <v>487</v>
      </c>
      <c r="C4044">
        <v>4</v>
      </c>
      <c r="D4044">
        <v>5.0999999999999996</v>
      </c>
    </row>
    <row r="4045" spans="1:4" x14ac:dyDescent="0.45">
      <c r="A4045" t="s">
        <v>815</v>
      </c>
      <c r="B4045" t="s">
        <v>490</v>
      </c>
      <c r="C4045">
        <v>4.5999999999999996</v>
      </c>
      <c r="D4045">
        <v>5.0999999999999996</v>
      </c>
    </row>
    <row r="4046" spans="1:4" x14ac:dyDescent="0.45">
      <c r="A4046" t="s">
        <v>815</v>
      </c>
      <c r="B4046" t="s">
        <v>488</v>
      </c>
      <c r="C4046">
        <v>4</v>
      </c>
      <c r="D4046">
        <v>5.0999999999999996</v>
      </c>
    </row>
    <row r="4047" spans="1:4" x14ac:dyDescent="0.45">
      <c r="A4047" t="s">
        <v>816</v>
      </c>
      <c r="B4047" t="s">
        <v>491</v>
      </c>
      <c r="C4047">
        <v>6.2</v>
      </c>
      <c r="D4047">
        <v>8</v>
      </c>
    </row>
    <row r="4048" spans="1:4" x14ac:dyDescent="0.45">
      <c r="A4048" t="s">
        <v>816</v>
      </c>
      <c r="B4048" t="s">
        <v>489</v>
      </c>
      <c r="C4048">
        <v>5.4</v>
      </c>
      <c r="D4048">
        <v>6.9</v>
      </c>
    </row>
    <row r="4049" spans="1:4" x14ac:dyDescent="0.45">
      <c r="A4049" t="s">
        <v>816</v>
      </c>
      <c r="B4049" t="s">
        <v>487</v>
      </c>
      <c r="C4049">
        <v>4.2</v>
      </c>
      <c r="D4049">
        <v>5.3</v>
      </c>
    </row>
    <row r="4050" spans="1:4" x14ac:dyDescent="0.45">
      <c r="A4050" t="s">
        <v>816</v>
      </c>
      <c r="B4050" t="s">
        <v>490</v>
      </c>
      <c r="C4050">
        <v>4.9000000000000004</v>
      </c>
      <c r="D4050">
        <v>5.3</v>
      </c>
    </row>
    <row r="4051" spans="1:4" x14ac:dyDescent="0.45">
      <c r="A4051" t="s">
        <v>816</v>
      </c>
      <c r="B4051" t="s">
        <v>488</v>
      </c>
      <c r="C4051">
        <v>4.2</v>
      </c>
      <c r="D4051">
        <v>5.3</v>
      </c>
    </row>
    <row r="4052" spans="1:4" x14ac:dyDescent="0.45">
      <c r="A4052" t="s">
        <v>817</v>
      </c>
      <c r="B4052" t="s">
        <v>491</v>
      </c>
      <c r="C4052">
        <v>5.0999999999999996</v>
      </c>
      <c r="D4052">
        <v>6.7</v>
      </c>
    </row>
    <row r="4053" spans="1:4" x14ac:dyDescent="0.45">
      <c r="A4053" t="s">
        <v>817</v>
      </c>
      <c r="B4053" t="s">
        <v>489</v>
      </c>
      <c r="C4053">
        <v>4.5</v>
      </c>
      <c r="D4053">
        <v>5.7</v>
      </c>
    </row>
    <row r="4054" spans="1:4" x14ac:dyDescent="0.45">
      <c r="A4054" t="s">
        <v>817</v>
      </c>
      <c r="B4054" t="s">
        <v>487</v>
      </c>
      <c r="C4054">
        <v>3.5</v>
      </c>
      <c r="D4054">
        <v>4.4000000000000004</v>
      </c>
    </row>
    <row r="4055" spans="1:4" x14ac:dyDescent="0.45">
      <c r="A4055" t="s">
        <v>817</v>
      </c>
      <c r="B4055" t="s">
        <v>490</v>
      </c>
      <c r="C4055">
        <v>4</v>
      </c>
      <c r="D4055">
        <v>4.4000000000000004</v>
      </c>
    </row>
    <row r="4056" spans="1:4" x14ac:dyDescent="0.45">
      <c r="A4056" t="s">
        <v>817</v>
      </c>
      <c r="B4056" t="s">
        <v>488</v>
      </c>
      <c r="C4056">
        <v>3.5</v>
      </c>
      <c r="D4056">
        <v>4.4000000000000004</v>
      </c>
    </row>
    <row r="4057" spans="1:4" x14ac:dyDescent="0.45">
      <c r="A4057" t="s">
        <v>818</v>
      </c>
      <c r="B4057" t="s">
        <v>491</v>
      </c>
      <c r="C4057">
        <v>5.7</v>
      </c>
      <c r="D4057">
        <v>7.4</v>
      </c>
    </row>
    <row r="4058" spans="1:4" x14ac:dyDescent="0.45">
      <c r="A4058" t="s">
        <v>818</v>
      </c>
      <c r="B4058" t="s">
        <v>489</v>
      </c>
      <c r="C4058">
        <v>4.8</v>
      </c>
      <c r="D4058">
        <v>6.1</v>
      </c>
    </row>
    <row r="4059" spans="1:4" x14ac:dyDescent="0.45">
      <c r="A4059" t="s">
        <v>818</v>
      </c>
      <c r="B4059" t="s">
        <v>487</v>
      </c>
      <c r="C4059">
        <v>3.9</v>
      </c>
      <c r="D4059">
        <v>4.9000000000000004</v>
      </c>
    </row>
    <row r="4060" spans="1:4" x14ac:dyDescent="0.45">
      <c r="A4060" t="s">
        <v>818</v>
      </c>
      <c r="B4060" t="s">
        <v>490</v>
      </c>
      <c r="C4060">
        <v>4.3</v>
      </c>
      <c r="D4060">
        <v>4.7</v>
      </c>
    </row>
    <row r="4061" spans="1:4" x14ac:dyDescent="0.45">
      <c r="A4061" t="s">
        <v>818</v>
      </c>
      <c r="B4061" t="s">
        <v>488</v>
      </c>
      <c r="C4061">
        <v>3.9</v>
      </c>
      <c r="D4061">
        <v>4.9000000000000004</v>
      </c>
    </row>
    <row r="4062" spans="1:4" x14ac:dyDescent="0.45">
      <c r="A4062" t="s">
        <v>819</v>
      </c>
      <c r="B4062" t="s">
        <v>491</v>
      </c>
      <c r="C4062">
        <v>4.5999999999999996</v>
      </c>
      <c r="D4062">
        <v>6</v>
      </c>
    </row>
    <row r="4063" spans="1:4" x14ac:dyDescent="0.45">
      <c r="A4063" t="s">
        <v>819</v>
      </c>
      <c r="B4063" t="s">
        <v>489</v>
      </c>
      <c r="C4063">
        <v>4</v>
      </c>
      <c r="D4063">
        <v>5.0999999999999996</v>
      </c>
    </row>
    <row r="4064" spans="1:4" x14ac:dyDescent="0.45">
      <c r="A4064" t="s">
        <v>819</v>
      </c>
      <c r="B4064" t="s">
        <v>487</v>
      </c>
      <c r="C4064">
        <v>3.1</v>
      </c>
      <c r="D4064">
        <v>4</v>
      </c>
    </row>
    <row r="4065" spans="1:4" x14ac:dyDescent="0.45">
      <c r="A4065" t="s">
        <v>819</v>
      </c>
      <c r="B4065" t="s">
        <v>490</v>
      </c>
      <c r="C4065">
        <v>3.6</v>
      </c>
      <c r="D4065">
        <v>3.9</v>
      </c>
    </row>
    <row r="4066" spans="1:4" x14ac:dyDescent="0.45">
      <c r="A4066" t="s">
        <v>819</v>
      </c>
      <c r="B4066" t="s">
        <v>488</v>
      </c>
      <c r="C4066">
        <v>3.1</v>
      </c>
      <c r="D4066">
        <v>4</v>
      </c>
    </row>
    <row r="4067" spans="1:4" x14ac:dyDescent="0.45">
      <c r="A4067" t="s">
        <v>820</v>
      </c>
      <c r="B4067" t="s">
        <v>491</v>
      </c>
      <c r="C4067">
        <v>4.5999999999999996</v>
      </c>
      <c r="D4067">
        <v>6</v>
      </c>
    </row>
    <row r="4068" spans="1:4" x14ac:dyDescent="0.45">
      <c r="A4068" t="s">
        <v>820</v>
      </c>
      <c r="B4068" t="s">
        <v>489</v>
      </c>
      <c r="C4068">
        <v>4.0999999999999996</v>
      </c>
      <c r="D4068">
        <v>5.0999999999999996</v>
      </c>
    </row>
    <row r="4069" spans="1:4" x14ac:dyDescent="0.45">
      <c r="A4069" t="s">
        <v>820</v>
      </c>
      <c r="B4069" t="s">
        <v>487</v>
      </c>
      <c r="C4069">
        <v>3.1</v>
      </c>
      <c r="D4069">
        <v>4</v>
      </c>
    </row>
    <row r="4070" spans="1:4" x14ac:dyDescent="0.45">
      <c r="A4070" t="s">
        <v>820</v>
      </c>
      <c r="B4070" t="s">
        <v>490</v>
      </c>
      <c r="C4070">
        <v>3.6</v>
      </c>
      <c r="D4070">
        <v>4</v>
      </c>
    </row>
    <row r="4071" spans="1:4" x14ac:dyDescent="0.45">
      <c r="A4071" t="s">
        <v>820</v>
      </c>
      <c r="B4071" t="s">
        <v>488</v>
      </c>
      <c r="C4071">
        <v>3.1</v>
      </c>
      <c r="D4071">
        <v>4</v>
      </c>
    </row>
    <row r="4072" spans="1:4" x14ac:dyDescent="0.45">
      <c r="A4072" t="s">
        <v>821</v>
      </c>
      <c r="B4072" t="s">
        <v>491</v>
      </c>
      <c r="C4072">
        <v>5.5</v>
      </c>
      <c r="D4072">
        <v>7.1</v>
      </c>
    </row>
    <row r="4073" spans="1:4" x14ac:dyDescent="0.45">
      <c r="A4073" t="s">
        <v>821</v>
      </c>
      <c r="B4073" t="s">
        <v>489</v>
      </c>
      <c r="C4073">
        <v>4.7</v>
      </c>
      <c r="D4073">
        <v>5.9</v>
      </c>
    </row>
    <row r="4074" spans="1:4" x14ac:dyDescent="0.45">
      <c r="A4074" t="s">
        <v>821</v>
      </c>
      <c r="B4074" t="s">
        <v>487</v>
      </c>
      <c r="C4074">
        <v>3.7</v>
      </c>
      <c r="D4074">
        <v>4.7</v>
      </c>
    </row>
    <row r="4075" spans="1:4" x14ac:dyDescent="0.45">
      <c r="A4075" t="s">
        <v>821</v>
      </c>
      <c r="B4075" t="s">
        <v>490</v>
      </c>
      <c r="C4075">
        <v>4.2</v>
      </c>
      <c r="D4075">
        <v>4.5999999999999996</v>
      </c>
    </row>
    <row r="4076" spans="1:4" x14ac:dyDescent="0.45">
      <c r="A4076" t="s">
        <v>821</v>
      </c>
      <c r="B4076" t="s">
        <v>488</v>
      </c>
      <c r="C4076">
        <v>3.7</v>
      </c>
      <c r="D4076">
        <v>4.7</v>
      </c>
    </row>
    <row r="4077" spans="1:4" x14ac:dyDescent="0.45">
      <c r="A4077" t="s">
        <v>822</v>
      </c>
      <c r="B4077" t="s">
        <v>491</v>
      </c>
      <c r="C4077">
        <v>5.3</v>
      </c>
      <c r="D4077">
        <v>6.9</v>
      </c>
    </row>
    <row r="4078" spans="1:4" x14ac:dyDescent="0.45">
      <c r="A4078" t="s">
        <v>822</v>
      </c>
      <c r="B4078" t="s">
        <v>489</v>
      </c>
      <c r="C4078">
        <v>4.5999999999999996</v>
      </c>
      <c r="D4078">
        <v>5.8</v>
      </c>
    </row>
    <row r="4079" spans="1:4" x14ac:dyDescent="0.45">
      <c r="A4079" t="s">
        <v>822</v>
      </c>
      <c r="B4079" t="s">
        <v>487</v>
      </c>
      <c r="C4079">
        <v>3.6</v>
      </c>
      <c r="D4079">
        <v>4.5999999999999996</v>
      </c>
    </row>
    <row r="4080" spans="1:4" x14ac:dyDescent="0.45">
      <c r="A4080" t="s">
        <v>822</v>
      </c>
      <c r="B4080" t="s">
        <v>490</v>
      </c>
      <c r="C4080">
        <v>4.0999999999999996</v>
      </c>
      <c r="D4080">
        <v>4.5</v>
      </c>
    </row>
    <row r="4081" spans="1:4" x14ac:dyDescent="0.45">
      <c r="A4081" t="s">
        <v>822</v>
      </c>
      <c r="B4081" t="s">
        <v>488</v>
      </c>
      <c r="C4081">
        <v>3.6</v>
      </c>
      <c r="D4081">
        <v>4.5999999999999996</v>
      </c>
    </row>
    <row r="4082" spans="1:4" x14ac:dyDescent="0.45">
      <c r="A4082" t="s">
        <v>823</v>
      </c>
      <c r="B4082" t="s">
        <v>491</v>
      </c>
      <c r="C4082">
        <v>5.3</v>
      </c>
      <c r="D4082">
        <v>6.9</v>
      </c>
    </row>
    <row r="4083" spans="1:4" x14ac:dyDescent="0.45">
      <c r="A4083" t="s">
        <v>823</v>
      </c>
      <c r="B4083" t="s">
        <v>489</v>
      </c>
      <c r="C4083">
        <v>4.5999999999999996</v>
      </c>
      <c r="D4083">
        <v>5.8</v>
      </c>
    </row>
    <row r="4084" spans="1:4" x14ac:dyDescent="0.45">
      <c r="A4084" t="s">
        <v>823</v>
      </c>
      <c r="B4084" t="s">
        <v>487</v>
      </c>
      <c r="C4084">
        <v>3.6</v>
      </c>
      <c r="D4084">
        <v>4.5999999999999996</v>
      </c>
    </row>
    <row r="4085" spans="1:4" x14ac:dyDescent="0.45">
      <c r="A4085" t="s">
        <v>823</v>
      </c>
      <c r="B4085" t="s">
        <v>490</v>
      </c>
      <c r="C4085">
        <v>4.0999999999999996</v>
      </c>
      <c r="D4085">
        <v>4.5</v>
      </c>
    </row>
    <row r="4086" spans="1:4" x14ac:dyDescent="0.45">
      <c r="A4086" t="s">
        <v>823</v>
      </c>
      <c r="B4086" t="s">
        <v>488</v>
      </c>
      <c r="C4086">
        <v>3.6</v>
      </c>
      <c r="D4086">
        <v>4.5999999999999996</v>
      </c>
    </row>
    <row r="4087" spans="1:4" x14ac:dyDescent="0.45">
      <c r="A4087" t="s">
        <v>824</v>
      </c>
      <c r="B4087" t="s">
        <v>491</v>
      </c>
      <c r="C4087">
        <v>5.8</v>
      </c>
      <c r="D4087">
        <v>7.5</v>
      </c>
    </row>
    <row r="4088" spans="1:4" x14ac:dyDescent="0.45">
      <c r="A4088" t="s">
        <v>824</v>
      </c>
      <c r="B4088" t="s">
        <v>489</v>
      </c>
      <c r="C4088">
        <v>5.0999999999999996</v>
      </c>
      <c r="D4088">
        <v>6.5</v>
      </c>
    </row>
    <row r="4089" spans="1:4" x14ac:dyDescent="0.45">
      <c r="A4089" t="s">
        <v>824</v>
      </c>
      <c r="B4089" t="s">
        <v>487</v>
      </c>
      <c r="C4089">
        <v>3.9</v>
      </c>
      <c r="D4089">
        <v>5</v>
      </c>
    </row>
    <row r="4090" spans="1:4" x14ac:dyDescent="0.45">
      <c r="A4090" t="s">
        <v>824</v>
      </c>
      <c r="B4090" t="s">
        <v>490</v>
      </c>
      <c r="C4090">
        <v>4.5999999999999996</v>
      </c>
      <c r="D4090">
        <v>5</v>
      </c>
    </row>
    <row r="4091" spans="1:4" x14ac:dyDescent="0.45">
      <c r="A4091" t="s">
        <v>824</v>
      </c>
      <c r="B4091" t="s">
        <v>488</v>
      </c>
      <c r="C4091">
        <v>3.9</v>
      </c>
      <c r="D4091">
        <v>5</v>
      </c>
    </row>
    <row r="4092" spans="1:4" x14ac:dyDescent="0.45">
      <c r="A4092" t="s">
        <v>825</v>
      </c>
      <c r="B4092" t="s">
        <v>491</v>
      </c>
      <c r="C4092">
        <v>4.5999999999999996</v>
      </c>
      <c r="D4092">
        <v>6</v>
      </c>
    </row>
    <row r="4093" spans="1:4" x14ac:dyDescent="0.45">
      <c r="A4093" t="s">
        <v>825</v>
      </c>
      <c r="B4093" t="s">
        <v>489</v>
      </c>
      <c r="C4093">
        <v>4.0999999999999996</v>
      </c>
      <c r="D4093">
        <v>5.0999999999999996</v>
      </c>
    </row>
    <row r="4094" spans="1:4" x14ac:dyDescent="0.45">
      <c r="A4094" t="s">
        <v>825</v>
      </c>
      <c r="B4094" t="s">
        <v>487</v>
      </c>
      <c r="C4094">
        <v>3.1</v>
      </c>
      <c r="D4094">
        <v>4</v>
      </c>
    </row>
    <row r="4095" spans="1:4" x14ac:dyDescent="0.45">
      <c r="A4095" t="s">
        <v>825</v>
      </c>
      <c r="B4095" t="s">
        <v>490</v>
      </c>
      <c r="C4095">
        <v>3.6</v>
      </c>
      <c r="D4095">
        <v>4</v>
      </c>
    </row>
    <row r="4096" spans="1:4" x14ac:dyDescent="0.45">
      <c r="A4096" t="s">
        <v>825</v>
      </c>
      <c r="B4096" t="s">
        <v>488</v>
      </c>
      <c r="C4096">
        <v>3.1</v>
      </c>
      <c r="D4096">
        <v>4</v>
      </c>
    </row>
    <row r="4097" spans="1:4" x14ac:dyDescent="0.45">
      <c r="A4097" t="s">
        <v>826</v>
      </c>
      <c r="B4097" t="s">
        <v>491</v>
      </c>
      <c r="C4097">
        <v>5.3</v>
      </c>
      <c r="D4097">
        <v>6.9</v>
      </c>
    </row>
    <row r="4098" spans="1:4" x14ac:dyDescent="0.45">
      <c r="A4098" t="s">
        <v>826</v>
      </c>
      <c r="B4098" t="s">
        <v>489</v>
      </c>
      <c r="C4098">
        <v>4.5999999999999996</v>
      </c>
      <c r="D4098">
        <v>5.9</v>
      </c>
    </row>
    <row r="4099" spans="1:4" x14ac:dyDescent="0.45">
      <c r="A4099" t="s">
        <v>826</v>
      </c>
      <c r="B4099" t="s">
        <v>487</v>
      </c>
      <c r="C4099">
        <v>3.6</v>
      </c>
      <c r="D4099">
        <v>4.5999999999999996</v>
      </c>
    </row>
    <row r="4100" spans="1:4" x14ac:dyDescent="0.45">
      <c r="A4100" t="s">
        <v>826</v>
      </c>
      <c r="B4100" t="s">
        <v>490</v>
      </c>
      <c r="C4100">
        <v>4.2</v>
      </c>
      <c r="D4100">
        <v>4.5999999999999996</v>
      </c>
    </row>
    <row r="4101" spans="1:4" x14ac:dyDescent="0.45">
      <c r="A4101" t="s">
        <v>826</v>
      </c>
      <c r="B4101" t="s">
        <v>488</v>
      </c>
      <c r="C4101">
        <v>3.6</v>
      </c>
      <c r="D4101">
        <v>4.5999999999999996</v>
      </c>
    </row>
    <row r="4102" spans="1:4" x14ac:dyDescent="0.45">
      <c r="A4102" t="s">
        <v>827</v>
      </c>
      <c r="B4102" t="s">
        <v>491</v>
      </c>
      <c r="C4102">
        <v>5.2</v>
      </c>
      <c r="D4102">
        <v>6.8</v>
      </c>
    </row>
    <row r="4103" spans="1:4" x14ac:dyDescent="0.45">
      <c r="A4103" t="s">
        <v>827</v>
      </c>
      <c r="B4103" t="s">
        <v>489</v>
      </c>
      <c r="C4103">
        <v>4.5999999999999996</v>
      </c>
      <c r="D4103">
        <v>5.8</v>
      </c>
    </row>
    <row r="4104" spans="1:4" x14ac:dyDescent="0.45">
      <c r="A4104" t="s">
        <v>827</v>
      </c>
      <c r="B4104" t="s">
        <v>487</v>
      </c>
      <c r="C4104">
        <v>3.6</v>
      </c>
      <c r="D4104">
        <v>4.5</v>
      </c>
    </row>
    <row r="4105" spans="1:4" x14ac:dyDescent="0.45">
      <c r="A4105" t="s">
        <v>827</v>
      </c>
      <c r="B4105" t="s">
        <v>490</v>
      </c>
      <c r="C4105">
        <v>4.0999999999999996</v>
      </c>
      <c r="D4105">
        <v>4.5</v>
      </c>
    </row>
    <row r="4106" spans="1:4" x14ac:dyDescent="0.45">
      <c r="A4106" t="s">
        <v>827</v>
      </c>
      <c r="B4106" t="s">
        <v>488</v>
      </c>
      <c r="C4106">
        <v>3.6</v>
      </c>
      <c r="D4106">
        <v>4.5</v>
      </c>
    </row>
    <row r="4107" spans="1:4" x14ac:dyDescent="0.45">
      <c r="A4107" t="s">
        <v>828</v>
      </c>
      <c r="B4107" t="s">
        <v>491</v>
      </c>
      <c r="C4107">
        <v>5.8</v>
      </c>
      <c r="D4107">
        <v>7.5</v>
      </c>
    </row>
    <row r="4108" spans="1:4" x14ac:dyDescent="0.45">
      <c r="A4108" t="s">
        <v>828</v>
      </c>
      <c r="B4108" t="s">
        <v>489</v>
      </c>
      <c r="C4108">
        <v>5.0999999999999996</v>
      </c>
      <c r="D4108">
        <v>6.5</v>
      </c>
    </row>
    <row r="4109" spans="1:4" x14ac:dyDescent="0.45">
      <c r="A4109" t="s">
        <v>828</v>
      </c>
      <c r="B4109" t="s">
        <v>487</v>
      </c>
      <c r="C4109">
        <v>4</v>
      </c>
      <c r="D4109">
        <v>5</v>
      </c>
    </row>
    <row r="4110" spans="1:4" x14ac:dyDescent="0.45">
      <c r="A4110" t="s">
        <v>828</v>
      </c>
      <c r="B4110" t="s">
        <v>490</v>
      </c>
      <c r="C4110">
        <v>4.5999999999999996</v>
      </c>
      <c r="D4110">
        <v>5.0999999999999996</v>
      </c>
    </row>
    <row r="4111" spans="1:4" x14ac:dyDescent="0.45">
      <c r="A4111" t="s">
        <v>828</v>
      </c>
      <c r="B4111" t="s">
        <v>488</v>
      </c>
      <c r="C4111">
        <v>4</v>
      </c>
      <c r="D4111">
        <v>5</v>
      </c>
    </row>
    <row r="4112" spans="1:4" x14ac:dyDescent="0.45">
      <c r="A4112" t="s">
        <v>829</v>
      </c>
      <c r="B4112" t="s">
        <v>491</v>
      </c>
      <c r="C4112">
        <v>4.5999999999999996</v>
      </c>
      <c r="D4112">
        <v>5.9</v>
      </c>
    </row>
    <row r="4113" spans="1:4" x14ac:dyDescent="0.45">
      <c r="A4113" t="s">
        <v>829</v>
      </c>
      <c r="B4113" t="s">
        <v>489</v>
      </c>
      <c r="C4113">
        <v>4.0999999999999996</v>
      </c>
      <c r="D4113">
        <v>5.2</v>
      </c>
    </row>
    <row r="4114" spans="1:4" x14ac:dyDescent="0.45">
      <c r="A4114" t="s">
        <v>829</v>
      </c>
      <c r="B4114" t="s">
        <v>487</v>
      </c>
      <c r="C4114">
        <v>3.1</v>
      </c>
      <c r="D4114">
        <v>3.9</v>
      </c>
    </row>
    <row r="4115" spans="1:4" x14ac:dyDescent="0.45">
      <c r="A4115" t="s">
        <v>829</v>
      </c>
      <c r="B4115" t="s">
        <v>490</v>
      </c>
      <c r="C4115">
        <v>3.6</v>
      </c>
      <c r="D4115">
        <v>4</v>
      </c>
    </row>
    <row r="4116" spans="1:4" x14ac:dyDescent="0.45">
      <c r="A4116" t="s">
        <v>829</v>
      </c>
      <c r="B4116" t="s">
        <v>488</v>
      </c>
      <c r="C4116">
        <v>3.1</v>
      </c>
      <c r="D4116">
        <v>3.9</v>
      </c>
    </row>
    <row r="4117" spans="1:4" x14ac:dyDescent="0.45">
      <c r="A4117" t="s">
        <v>830</v>
      </c>
      <c r="B4117" t="s">
        <v>491</v>
      </c>
      <c r="C4117">
        <v>5.2</v>
      </c>
      <c r="D4117">
        <v>6.7</v>
      </c>
    </row>
    <row r="4118" spans="1:4" x14ac:dyDescent="0.45">
      <c r="A4118" t="s">
        <v>830</v>
      </c>
      <c r="B4118" t="s">
        <v>489</v>
      </c>
      <c r="C4118">
        <v>4.5</v>
      </c>
      <c r="D4118">
        <v>5.7</v>
      </c>
    </row>
    <row r="4119" spans="1:4" x14ac:dyDescent="0.45">
      <c r="A4119" t="s">
        <v>830</v>
      </c>
      <c r="B4119" t="s">
        <v>487</v>
      </c>
      <c r="C4119">
        <v>3.5</v>
      </c>
      <c r="D4119">
        <v>4.4000000000000004</v>
      </c>
    </row>
    <row r="4120" spans="1:4" x14ac:dyDescent="0.45">
      <c r="A4120" t="s">
        <v>830</v>
      </c>
      <c r="B4120" t="s">
        <v>490</v>
      </c>
      <c r="C4120">
        <v>4</v>
      </c>
      <c r="D4120">
        <v>4.4000000000000004</v>
      </c>
    </row>
    <row r="4121" spans="1:4" x14ac:dyDescent="0.45">
      <c r="A4121" t="s">
        <v>830</v>
      </c>
      <c r="B4121" t="s">
        <v>488</v>
      </c>
      <c r="C4121">
        <v>3.5</v>
      </c>
      <c r="D4121">
        <v>4.4000000000000004</v>
      </c>
    </row>
    <row r="4122" spans="1:4" x14ac:dyDescent="0.45">
      <c r="A4122" t="s">
        <v>831</v>
      </c>
      <c r="B4122" t="s">
        <v>491</v>
      </c>
      <c r="C4122">
        <v>5.3</v>
      </c>
      <c r="D4122">
        <v>6.9</v>
      </c>
    </row>
    <row r="4123" spans="1:4" x14ac:dyDescent="0.45">
      <c r="A4123" t="s">
        <v>831</v>
      </c>
      <c r="B4123" t="s">
        <v>489</v>
      </c>
      <c r="C4123">
        <v>4.5999999999999996</v>
      </c>
      <c r="D4123">
        <v>5.8</v>
      </c>
    </row>
    <row r="4124" spans="1:4" x14ac:dyDescent="0.45">
      <c r="A4124" t="s">
        <v>831</v>
      </c>
      <c r="B4124" t="s">
        <v>487</v>
      </c>
      <c r="C4124">
        <v>3.6</v>
      </c>
      <c r="D4124">
        <v>4.5</v>
      </c>
    </row>
    <row r="4125" spans="1:4" x14ac:dyDescent="0.45">
      <c r="A4125" t="s">
        <v>831</v>
      </c>
      <c r="B4125" t="s">
        <v>490</v>
      </c>
      <c r="C4125">
        <v>4.0999999999999996</v>
      </c>
      <c r="D4125">
        <v>4.5</v>
      </c>
    </row>
    <row r="4126" spans="1:4" x14ac:dyDescent="0.45">
      <c r="A4126" t="s">
        <v>831</v>
      </c>
      <c r="B4126" t="s">
        <v>488</v>
      </c>
      <c r="C4126">
        <v>3.6</v>
      </c>
      <c r="D4126">
        <v>4.5</v>
      </c>
    </row>
    <row r="4127" spans="1:4" x14ac:dyDescent="0.45">
      <c r="A4127" t="s">
        <v>832</v>
      </c>
      <c r="B4127" t="s">
        <v>491</v>
      </c>
      <c r="C4127">
        <v>6.7</v>
      </c>
      <c r="D4127">
        <v>8.6999999999999993</v>
      </c>
    </row>
    <row r="4128" spans="1:4" x14ac:dyDescent="0.45">
      <c r="A4128" t="s">
        <v>832</v>
      </c>
      <c r="B4128" t="s">
        <v>489</v>
      </c>
      <c r="C4128">
        <v>5.7</v>
      </c>
      <c r="D4128">
        <v>7.2</v>
      </c>
    </row>
    <row r="4129" spans="1:4" x14ac:dyDescent="0.45">
      <c r="A4129" t="s">
        <v>832</v>
      </c>
      <c r="B4129" t="s">
        <v>487</v>
      </c>
      <c r="C4129">
        <v>4.5999999999999996</v>
      </c>
      <c r="D4129">
        <v>5.8</v>
      </c>
    </row>
    <row r="4130" spans="1:4" x14ac:dyDescent="0.45">
      <c r="A4130" t="s">
        <v>832</v>
      </c>
      <c r="B4130" t="s">
        <v>490</v>
      </c>
      <c r="C4130">
        <v>5.0999999999999996</v>
      </c>
      <c r="D4130">
        <v>5.6</v>
      </c>
    </row>
    <row r="4131" spans="1:4" x14ac:dyDescent="0.45">
      <c r="A4131" t="s">
        <v>832</v>
      </c>
      <c r="B4131" t="s">
        <v>488</v>
      </c>
      <c r="C4131">
        <v>4.5999999999999996</v>
      </c>
      <c r="D4131">
        <v>5.8</v>
      </c>
    </row>
    <row r="4132" spans="1:4" x14ac:dyDescent="0.45">
      <c r="A4132" t="s">
        <v>833</v>
      </c>
      <c r="B4132" t="s">
        <v>491</v>
      </c>
      <c r="C4132">
        <v>5.0999999999999996</v>
      </c>
      <c r="D4132">
        <v>6.6</v>
      </c>
    </row>
    <row r="4133" spans="1:4" x14ac:dyDescent="0.45">
      <c r="A4133" t="s">
        <v>833</v>
      </c>
      <c r="B4133" t="s">
        <v>489</v>
      </c>
      <c r="C4133">
        <v>4.5</v>
      </c>
      <c r="D4133">
        <v>5.7</v>
      </c>
    </row>
    <row r="4134" spans="1:4" x14ac:dyDescent="0.45">
      <c r="A4134" t="s">
        <v>833</v>
      </c>
      <c r="B4134" t="s">
        <v>487</v>
      </c>
      <c r="C4134">
        <v>3.5</v>
      </c>
      <c r="D4134">
        <v>4.4000000000000004</v>
      </c>
    </row>
    <row r="4135" spans="1:4" x14ac:dyDescent="0.45">
      <c r="A4135" t="s">
        <v>833</v>
      </c>
      <c r="B4135" t="s">
        <v>490</v>
      </c>
      <c r="C4135">
        <v>4</v>
      </c>
      <c r="D4135">
        <v>4.4000000000000004</v>
      </c>
    </row>
    <row r="4136" spans="1:4" x14ac:dyDescent="0.45">
      <c r="A4136" t="s">
        <v>833</v>
      </c>
      <c r="B4136" t="s">
        <v>488</v>
      </c>
      <c r="C4136">
        <v>3.5</v>
      </c>
      <c r="D4136">
        <v>4.4000000000000004</v>
      </c>
    </row>
    <row r="4137" spans="1:4" x14ac:dyDescent="0.45">
      <c r="A4137" t="s">
        <v>834</v>
      </c>
      <c r="B4137" t="s">
        <v>491</v>
      </c>
      <c r="C4137">
        <v>6.9</v>
      </c>
      <c r="D4137">
        <v>8.9</v>
      </c>
    </row>
    <row r="4138" spans="1:4" x14ac:dyDescent="0.45">
      <c r="A4138" t="s">
        <v>834</v>
      </c>
      <c r="B4138" t="s">
        <v>489</v>
      </c>
      <c r="C4138">
        <v>6</v>
      </c>
      <c r="D4138">
        <v>7.6</v>
      </c>
    </row>
    <row r="4139" spans="1:4" x14ac:dyDescent="0.45">
      <c r="A4139" t="s">
        <v>834</v>
      </c>
      <c r="B4139" t="s">
        <v>487</v>
      </c>
      <c r="C4139">
        <v>4.7</v>
      </c>
      <c r="D4139">
        <v>5.9</v>
      </c>
    </row>
    <row r="4140" spans="1:4" x14ac:dyDescent="0.45">
      <c r="A4140" t="s">
        <v>834</v>
      </c>
      <c r="B4140" t="s">
        <v>490</v>
      </c>
      <c r="C4140">
        <v>5.4</v>
      </c>
      <c r="D4140">
        <v>5.9</v>
      </c>
    </row>
    <row r="4141" spans="1:4" x14ac:dyDescent="0.45">
      <c r="A4141" t="s">
        <v>834</v>
      </c>
      <c r="B4141" t="s">
        <v>488</v>
      </c>
      <c r="C4141">
        <v>4.7</v>
      </c>
      <c r="D4141">
        <v>5.9</v>
      </c>
    </row>
    <row r="4142" spans="1:4" x14ac:dyDescent="0.45">
      <c r="A4142" t="s">
        <v>835</v>
      </c>
      <c r="B4142" t="s">
        <v>491</v>
      </c>
      <c r="C4142">
        <v>5.3</v>
      </c>
      <c r="D4142">
        <v>6.9</v>
      </c>
    </row>
    <row r="4143" spans="1:4" x14ac:dyDescent="0.45">
      <c r="A4143" t="s">
        <v>835</v>
      </c>
      <c r="B4143" t="s">
        <v>489</v>
      </c>
      <c r="C4143">
        <v>4.5999999999999996</v>
      </c>
      <c r="D4143">
        <v>5.8</v>
      </c>
    </row>
    <row r="4144" spans="1:4" x14ac:dyDescent="0.45">
      <c r="A4144" t="s">
        <v>835</v>
      </c>
      <c r="B4144" t="s">
        <v>487</v>
      </c>
      <c r="C4144">
        <v>3.6</v>
      </c>
      <c r="D4144">
        <v>4.5999999999999996</v>
      </c>
    </row>
    <row r="4145" spans="1:4" x14ac:dyDescent="0.45">
      <c r="A4145" t="s">
        <v>835</v>
      </c>
      <c r="B4145" t="s">
        <v>490</v>
      </c>
      <c r="C4145">
        <v>4.0999999999999996</v>
      </c>
      <c r="D4145">
        <v>4.5</v>
      </c>
    </row>
    <row r="4146" spans="1:4" x14ac:dyDescent="0.45">
      <c r="A4146" t="s">
        <v>835</v>
      </c>
      <c r="B4146" t="s">
        <v>488</v>
      </c>
      <c r="C4146">
        <v>3.6</v>
      </c>
      <c r="D4146">
        <v>4.5999999999999996</v>
      </c>
    </row>
    <row r="4147" spans="1:4" x14ac:dyDescent="0.45">
      <c r="A4147" t="s">
        <v>836</v>
      </c>
      <c r="B4147" t="s">
        <v>491</v>
      </c>
      <c r="C4147">
        <v>6</v>
      </c>
      <c r="D4147">
        <v>7.8</v>
      </c>
    </row>
    <row r="4148" spans="1:4" x14ac:dyDescent="0.45">
      <c r="A4148" t="s">
        <v>836</v>
      </c>
      <c r="B4148" t="s">
        <v>489</v>
      </c>
      <c r="C4148">
        <v>5.2</v>
      </c>
      <c r="D4148">
        <v>6.6</v>
      </c>
    </row>
    <row r="4149" spans="1:4" x14ac:dyDescent="0.45">
      <c r="A4149" t="s">
        <v>836</v>
      </c>
      <c r="B4149" t="s">
        <v>487</v>
      </c>
      <c r="C4149">
        <v>4.0999999999999996</v>
      </c>
      <c r="D4149">
        <v>5.2</v>
      </c>
    </row>
    <row r="4150" spans="1:4" x14ac:dyDescent="0.45">
      <c r="A4150" t="s">
        <v>836</v>
      </c>
      <c r="B4150" t="s">
        <v>490</v>
      </c>
      <c r="C4150">
        <v>4.5999999999999996</v>
      </c>
      <c r="D4150">
        <v>5.0999999999999996</v>
      </c>
    </row>
    <row r="4151" spans="1:4" x14ac:dyDescent="0.45">
      <c r="A4151" t="s">
        <v>836</v>
      </c>
      <c r="B4151" t="s">
        <v>488</v>
      </c>
      <c r="C4151">
        <v>4.0999999999999996</v>
      </c>
      <c r="D4151">
        <v>5.2</v>
      </c>
    </row>
    <row r="4152" spans="1:4" x14ac:dyDescent="0.45">
      <c r="A4152" t="s">
        <v>837</v>
      </c>
      <c r="B4152" t="s">
        <v>491</v>
      </c>
      <c r="C4152">
        <v>6.4</v>
      </c>
      <c r="D4152">
        <v>8.1999999999999993</v>
      </c>
    </row>
    <row r="4153" spans="1:4" x14ac:dyDescent="0.45">
      <c r="A4153" t="s">
        <v>837</v>
      </c>
      <c r="B4153" t="s">
        <v>489</v>
      </c>
      <c r="C4153">
        <v>5.8</v>
      </c>
      <c r="D4153">
        <v>7.4</v>
      </c>
    </row>
    <row r="4154" spans="1:4" x14ac:dyDescent="0.45">
      <c r="A4154" t="s">
        <v>837</v>
      </c>
      <c r="B4154" t="s">
        <v>487</v>
      </c>
      <c r="C4154">
        <v>4.4000000000000004</v>
      </c>
      <c r="D4154">
        <v>5.6</v>
      </c>
    </row>
    <row r="4155" spans="1:4" x14ac:dyDescent="0.45">
      <c r="A4155" t="s">
        <v>837</v>
      </c>
      <c r="B4155" t="s">
        <v>490</v>
      </c>
      <c r="C4155">
        <v>5.0999999999999996</v>
      </c>
      <c r="D4155">
        <v>5.7</v>
      </c>
    </row>
    <row r="4156" spans="1:4" x14ac:dyDescent="0.45">
      <c r="A4156" t="s">
        <v>837</v>
      </c>
      <c r="B4156" t="s">
        <v>488</v>
      </c>
      <c r="C4156">
        <v>4.4000000000000004</v>
      </c>
      <c r="D4156">
        <v>5.6</v>
      </c>
    </row>
    <row r="4157" spans="1:4" x14ac:dyDescent="0.45">
      <c r="A4157" t="s">
        <v>838</v>
      </c>
      <c r="B4157" t="s">
        <v>491</v>
      </c>
      <c r="C4157">
        <v>5.5</v>
      </c>
      <c r="D4157">
        <v>7.1</v>
      </c>
    </row>
    <row r="4158" spans="1:4" x14ac:dyDescent="0.45">
      <c r="A4158" t="s">
        <v>838</v>
      </c>
      <c r="B4158" t="s">
        <v>489</v>
      </c>
      <c r="C4158">
        <v>4.9000000000000004</v>
      </c>
      <c r="D4158">
        <v>6.2</v>
      </c>
    </row>
    <row r="4159" spans="1:4" x14ac:dyDescent="0.45">
      <c r="A4159" t="s">
        <v>838</v>
      </c>
      <c r="B4159" t="s">
        <v>487</v>
      </c>
      <c r="C4159">
        <v>3.8</v>
      </c>
      <c r="D4159">
        <v>4.8</v>
      </c>
    </row>
    <row r="4160" spans="1:4" x14ac:dyDescent="0.45">
      <c r="A4160" t="s">
        <v>838</v>
      </c>
      <c r="B4160" t="s">
        <v>490</v>
      </c>
      <c r="C4160">
        <v>4.4000000000000004</v>
      </c>
      <c r="D4160">
        <v>4.8</v>
      </c>
    </row>
    <row r="4161" spans="1:4" x14ac:dyDescent="0.45">
      <c r="A4161" t="s">
        <v>838</v>
      </c>
      <c r="B4161" t="s">
        <v>488</v>
      </c>
      <c r="C4161">
        <v>3.8</v>
      </c>
      <c r="D4161">
        <v>4.8</v>
      </c>
    </row>
    <row r="4162" spans="1:4" x14ac:dyDescent="0.45">
      <c r="A4162" t="s">
        <v>839</v>
      </c>
      <c r="B4162" t="s">
        <v>491</v>
      </c>
      <c r="C4162">
        <v>5.3</v>
      </c>
      <c r="D4162">
        <v>6.9</v>
      </c>
    </row>
    <row r="4163" spans="1:4" x14ac:dyDescent="0.45">
      <c r="A4163" t="s">
        <v>839</v>
      </c>
      <c r="B4163" t="s">
        <v>489</v>
      </c>
      <c r="C4163">
        <v>4.7</v>
      </c>
      <c r="D4163">
        <v>6</v>
      </c>
    </row>
    <row r="4164" spans="1:4" x14ac:dyDescent="0.45">
      <c r="A4164" t="s">
        <v>839</v>
      </c>
      <c r="B4164" t="s">
        <v>487</v>
      </c>
      <c r="C4164">
        <v>3.6</v>
      </c>
      <c r="D4164">
        <v>4.5999999999999996</v>
      </c>
    </row>
    <row r="4165" spans="1:4" x14ac:dyDescent="0.45">
      <c r="A4165" t="s">
        <v>839</v>
      </c>
      <c r="B4165" t="s">
        <v>490</v>
      </c>
      <c r="C4165">
        <v>4.2</v>
      </c>
      <c r="D4165">
        <v>4.5999999999999996</v>
      </c>
    </row>
    <row r="4166" spans="1:4" x14ac:dyDescent="0.45">
      <c r="A4166" t="s">
        <v>839</v>
      </c>
      <c r="B4166" t="s">
        <v>488</v>
      </c>
      <c r="C4166">
        <v>3.6</v>
      </c>
      <c r="D4166">
        <v>4.5999999999999996</v>
      </c>
    </row>
    <row r="4167" spans="1:4" x14ac:dyDescent="0.45">
      <c r="A4167" t="s">
        <v>840</v>
      </c>
      <c r="B4167" t="s">
        <v>491</v>
      </c>
      <c r="C4167">
        <v>6</v>
      </c>
      <c r="D4167">
        <v>7.8</v>
      </c>
    </row>
    <row r="4168" spans="1:4" x14ac:dyDescent="0.45">
      <c r="A4168" t="s">
        <v>840</v>
      </c>
      <c r="B4168" t="s">
        <v>489</v>
      </c>
      <c r="C4168">
        <v>5.3</v>
      </c>
      <c r="D4168">
        <v>6.7</v>
      </c>
    </row>
    <row r="4169" spans="1:4" x14ac:dyDescent="0.45">
      <c r="A4169" t="s">
        <v>840</v>
      </c>
      <c r="B4169" t="s">
        <v>487</v>
      </c>
      <c r="C4169">
        <v>4.0999999999999996</v>
      </c>
      <c r="D4169">
        <v>5.2</v>
      </c>
    </row>
    <row r="4170" spans="1:4" x14ac:dyDescent="0.45">
      <c r="A4170" t="s">
        <v>840</v>
      </c>
      <c r="B4170" t="s">
        <v>490</v>
      </c>
      <c r="C4170">
        <v>4.7</v>
      </c>
      <c r="D4170">
        <v>5.0999999999999996</v>
      </c>
    </row>
    <row r="4171" spans="1:4" x14ac:dyDescent="0.45">
      <c r="A4171" t="s">
        <v>840</v>
      </c>
      <c r="B4171" t="s">
        <v>488</v>
      </c>
      <c r="C4171">
        <v>4.0999999999999996</v>
      </c>
      <c r="D4171">
        <v>5.2</v>
      </c>
    </row>
    <row r="4172" spans="1:4" x14ac:dyDescent="0.45">
      <c r="A4172" t="s">
        <v>841</v>
      </c>
      <c r="B4172" t="s">
        <v>491</v>
      </c>
      <c r="C4172">
        <v>6</v>
      </c>
      <c r="D4172">
        <v>7.7</v>
      </c>
    </row>
    <row r="4173" spans="1:4" x14ac:dyDescent="0.45">
      <c r="A4173" t="s">
        <v>841</v>
      </c>
      <c r="B4173" t="s">
        <v>489</v>
      </c>
      <c r="C4173">
        <v>5.0999999999999996</v>
      </c>
      <c r="D4173">
        <v>6.5</v>
      </c>
    </row>
    <row r="4174" spans="1:4" x14ac:dyDescent="0.45">
      <c r="A4174" t="s">
        <v>841</v>
      </c>
      <c r="B4174" t="s">
        <v>487</v>
      </c>
      <c r="C4174">
        <v>4</v>
      </c>
      <c r="D4174">
        <v>5.0999999999999996</v>
      </c>
    </row>
    <row r="4175" spans="1:4" x14ac:dyDescent="0.45">
      <c r="A4175" t="s">
        <v>841</v>
      </c>
      <c r="B4175" t="s">
        <v>490</v>
      </c>
      <c r="C4175">
        <v>4.5999999999999996</v>
      </c>
      <c r="D4175">
        <v>5</v>
      </c>
    </row>
    <row r="4176" spans="1:4" x14ac:dyDescent="0.45">
      <c r="A4176" t="s">
        <v>841</v>
      </c>
      <c r="B4176" t="s">
        <v>488</v>
      </c>
      <c r="C4176">
        <v>4</v>
      </c>
      <c r="D4176">
        <v>5.0999999999999996</v>
      </c>
    </row>
    <row r="4177" spans="1:4" x14ac:dyDescent="0.45">
      <c r="A4177" t="s">
        <v>842</v>
      </c>
      <c r="B4177" t="s">
        <v>491</v>
      </c>
      <c r="C4177">
        <v>5.2</v>
      </c>
      <c r="D4177">
        <v>6.8</v>
      </c>
    </row>
    <row r="4178" spans="1:4" x14ac:dyDescent="0.45">
      <c r="A4178" t="s">
        <v>842</v>
      </c>
      <c r="B4178" t="s">
        <v>489</v>
      </c>
      <c r="C4178">
        <v>4.5</v>
      </c>
      <c r="D4178">
        <v>5.7</v>
      </c>
    </row>
    <row r="4179" spans="1:4" x14ac:dyDescent="0.45">
      <c r="A4179" t="s">
        <v>842</v>
      </c>
      <c r="B4179" t="s">
        <v>487</v>
      </c>
      <c r="C4179">
        <v>3.5</v>
      </c>
      <c r="D4179">
        <v>4.5</v>
      </c>
    </row>
    <row r="4180" spans="1:4" x14ac:dyDescent="0.45">
      <c r="A4180" t="s">
        <v>842</v>
      </c>
      <c r="B4180" t="s">
        <v>490</v>
      </c>
      <c r="C4180">
        <v>4</v>
      </c>
      <c r="D4180">
        <v>4.4000000000000004</v>
      </c>
    </row>
    <row r="4181" spans="1:4" x14ac:dyDescent="0.45">
      <c r="A4181" t="s">
        <v>842</v>
      </c>
      <c r="B4181" t="s">
        <v>488</v>
      </c>
      <c r="C4181">
        <v>3.5</v>
      </c>
      <c r="D4181">
        <v>4.5</v>
      </c>
    </row>
    <row r="4182" spans="1:4" x14ac:dyDescent="0.45">
      <c r="A4182" t="s">
        <v>843</v>
      </c>
      <c r="B4182" t="s">
        <v>491</v>
      </c>
      <c r="C4182">
        <v>4.3</v>
      </c>
      <c r="D4182">
        <v>5.6</v>
      </c>
    </row>
    <row r="4183" spans="1:4" x14ac:dyDescent="0.45">
      <c r="A4183" t="s">
        <v>843</v>
      </c>
      <c r="B4183" t="s">
        <v>489</v>
      </c>
      <c r="C4183">
        <v>3.8</v>
      </c>
      <c r="D4183">
        <v>4.9000000000000004</v>
      </c>
    </row>
    <row r="4184" spans="1:4" x14ac:dyDescent="0.45">
      <c r="A4184" t="s">
        <v>843</v>
      </c>
      <c r="B4184" t="s">
        <v>487</v>
      </c>
      <c r="C4184">
        <v>2.9</v>
      </c>
      <c r="D4184">
        <v>3.7</v>
      </c>
    </row>
    <row r="4185" spans="1:4" x14ac:dyDescent="0.45">
      <c r="A4185" t="s">
        <v>843</v>
      </c>
      <c r="B4185" t="s">
        <v>490</v>
      </c>
      <c r="C4185">
        <v>3.4</v>
      </c>
      <c r="D4185">
        <v>3.8</v>
      </c>
    </row>
    <row r="4186" spans="1:4" x14ac:dyDescent="0.45">
      <c r="A4186" t="s">
        <v>843</v>
      </c>
      <c r="B4186" t="s">
        <v>488</v>
      </c>
      <c r="C4186">
        <v>2.9</v>
      </c>
      <c r="D4186">
        <v>3.7</v>
      </c>
    </row>
    <row r="4187" spans="1:4" x14ac:dyDescent="0.45">
      <c r="A4187" t="s">
        <v>844</v>
      </c>
      <c r="B4187" t="s">
        <v>491</v>
      </c>
      <c r="C4187">
        <v>5.5</v>
      </c>
      <c r="D4187">
        <v>7.1</v>
      </c>
    </row>
    <row r="4188" spans="1:4" x14ac:dyDescent="0.45">
      <c r="A4188" t="s">
        <v>844</v>
      </c>
      <c r="B4188" t="s">
        <v>489</v>
      </c>
      <c r="C4188">
        <v>4.8</v>
      </c>
      <c r="D4188">
        <v>6.1</v>
      </c>
    </row>
    <row r="4189" spans="1:4" x14ac:dyDescent="0.45">
      <c r="A4189" t="s">
        <v>844</v>
      </c>
      <c r="B4189" t="s">
        <v>487</v>
      </c>
      <c r="C4189">
        <v>3.7</v>
      </c>
      <c r="D4189">
        <v>4.7</v>
      </c>
    </row>
    <row r="4190" spans="1:4" x14ac:dyDescent="0.45">
      <c r="A4190" t="s">
        <v>844</v>
      </c>
      <c r="B4190" t="s">
        <v>490</v>
      </c>
      <c r="C4190">
        <v>4.3</v>
      </c>
      <c r="D4190">
        <v>4.7</v>
      </c>
    </row>
    <row r="4191" spans="1:4" x14ac:dyDescent="0.45">
      <c r="A4191" t="s">
        <v>844</v>
      </c>
      <c r="B4191" t="s">
        <v>488</v>
      </c>
      <c r="C4191">
        <v>3.7</v>
      </c>
      <c r="D4191">
        <v>4.7</v>
      </c>
    </row>
    <row r="4192" spans="1:4" x14ac:dyDescent="0.45">
      <c r="A4192" t="s">
        <v>845</v>
      </c>
      <c r="B4192" t="s">
        <v>491</v>
      </c>
      <c r="C4192">
        <v>5.0999999999999996</v>
      </c>
      <c r="D4192">
        <v>6.6</v>
      </c>
    </row>
    <row r="4193" spans="1:4" x14ac:dyDescent="0.45">
      <c r="A4193" t="s">
        <v>845</v>
      </c>
      <c r="B4193" t="s">
        <v>489</v>
      </c>
      <c r="C4193">
        <v>4.5</v>
      </c>
      <c r="D4193">
        <v>5.7</v>
      </c>
    </row>
    <row r="4194" spans="1:4" x14ac:dyDescent="0.45">
      <c r="A4194" t="s">
        <v>845</v>
      </c>
      <c r="B4194" t="s">
        <v>487</v>
      </c>
      <c r="C4194">
        <v>3.4</v>
      </c>
      <c r="D4194">
        <v>4.4000000000000004</v>
      </c>
    </row>
    <row r="4195" spans="1:4" x14ac:dyDescent="0.45">
      <c r="A4195" t="s">
        <v>845</v>
      </c>
      <c r="B4195" t="s">
        <v>490</v>
      </c>
      <c r="C4195">
        <v>4</v>
      </c>
      <c r="D4195">
        <v>4.4000000000000004</v>
      </c>
    </row>
    <row r="4196" spans="1:4" x14ac:dyDescent="0.45">
      <c r="A4196" t="s">
        <v>845</v>
      </c>
      <c r="B4196" t="s">
        <v>488</v>
      </c>
      <c r="C4196">
        <v>3.4</v>
      </c>
      <c r="D4196">
        <v>4.4000000000000004</v>
      </c>
    </row>
    <row r="4197" spans="1:4" x14ac:dyDescent="0.45">
      <c r="A4197" t="s">
        <v>846</v>
      </c>
      <c r="B4197" t="s">
        <v>491</v>
      </c>
      <c r="C4197">
        <v>7.5</v>
      </c>
      <c r="D4197">
        <v>9.6999999999999993</v>
      </c>
    </row>
    <row r="4198" spans="1:4" x14ac:dyDescent="0.45">
      <c r="A4198" t="s">
        <v>846</v>
      </c>
      <c r="B4198" t="s">
        <v>489</v>
      </c>
      <c r="C4198">
        <v>6.2</v>
      </c>
      <c r="D4198">
        <v>7.9</v>
      </c>
    </row>
    <row r="4199" spans="1:4" x14ac:dyDescent="0.45">
      <c r="A4199" t="s">
        <v>846</v>
      </c>
      <c r="B4199" t="s">
        <v>487</v>
      </c>
      <c r="C4199">
        <v>5.0999999999999996</v>
      </c>
      <c r="D4199">
        <v>6.4</v>
      </c>
    </row>
    <row r="4200" spans="1:4" x14ac:dyDescent="0.45">
      <c r="A4200" t="s">
        <v>846</v>
      </c>
      <c r="B4200" t="s">
        <v>490</v>
      </c>
      <c r="C4200">
        <v>5.4</v>
      </c>
      <c r="D4200">
        <v>6</v>
      </c>
    </row>
    <row r="4201" spans="1:4" x14ac:dyDescent="0.45">
      <c r="A4201" t="s">
        <v>846</v>
      </c>
      <c r="B4201" t="s">
        <v>488</v>
      </c>
      <c r="C4201">
        <v>5.0999999999999996</v>
      </c>
      <c r="D4201">
        <v>6.4</v>
      </c>
    </row>
    <row r="4202" spans="1:4" x14ac:dyDescent="0.45">
      <c r="A4202" t="s">
        <v>847</v>
      </c>
      <c r="B4202" t="s">
        <v>491</v>
      </c>
      <c r="C4202">
        <v>5.3</v>
      </c>
      <c r="D4202">
        <v>6.9</v>
      </c>
    </row>
    <row r="4203" spans="1:4" x14ac:dyDescent="0.45">
      <c r="A4203" t="s">
        <v>847</v>
      </c>
      <c r="B4203" t="s">
        <v>489</v>
      </c>
      <c r="C4203">
        <v>4.5999999999999996</v>
      </c>
      <c r="D4203">
        <v>5.9</v>
      </c>
    </row>
    <row r="4204" spans="1:4" x14ac:dyDescent="0.45">
      <c r="A4204" t="s">
        <v>847</v>
      </c>
      <c r="B4204" t="s">
        <v>487</v>
      </c>
      <c r="C4204">
        <v>3.6</v>
      </c>
      <c r="D4204">
        <v>4.5999999999999996</v>
      </c>
    </row>
    <row r="4205" spans="1:4" x14ac:dyDescent="0.45">
      <c r="A4205" t="s">
        <v>847</v>
      </c>
      <c r="B4205" t="s">
        <v>490</v>
      </c>
      <c r="C4205">
        <v>4.2</v>
      </c>
      <c r="D4205">
        <v>4.5999999999999996</v>
      </c>
    </row>
    <row r="4206" spans="1:4" x14ac:dyDescent="0.45">
      <c r="A4206" t="s">
        <v>847</v>
      </c>
      <c r="B4206" t="s">
        <v>488</v>
      </c>
      <c r="C4206">
        <v>3.6</v>
      </c>
      <c r="D4206">
        <v>4.5999999999999996</v>
      </c>
    </row>
    <row r="4207" spans="1:4" x14ac:dyDescent="0.45">
      <c r="A4207" t="s">
        <v>848</v>
      </c>
      <c r="B4207" t="s">
        <v>491</v>
      </c>
      <c r="C4207">
        <v>6</v>
      </c>
      <c r="D4207">
        <v>7.7</v>
      </c>
    </row>
    <row r="4208" spans="1:4" x14ac:dyDescent="0.45">
      <c r="A4208" t="s">
        <v>848</v>
      </c>
      <c r="B4208" t="s">
        <v>489</v>
      </c>
      <c r="C4208">
        <v>5.3</v>
      </c>
      <c r="D4208">
        <v>6.8</v>
      </c>
    </row>
    <row r="4209" spans="1:4" x14ac:dyDescent="0.45">
      <c r="A4209" t="s">
        <v>848</v>
      </c>
      <c r="B4209" t="s">
        <v>487</v>
      </c>
      <c r="C4209">
        <v>4.0999999999999996</v>
      </c>
      <c r="D4209">
        <v>5.0999999999999996</v>
      </c>
    </row>
    <row r="4210" spans="1:4" x14ac:dyDescent="0.45">
      <c r="A4210" t="s">
        <v>848</v>
      </c>
      <c r="B4210" t="s">
        <v>490</v>
      </c>
      <c r="C4210">
        <v>4.8</v>
      </c>
      <c r="D4210">
        <v>5.3</v>
      </c>
    </row>
    <row r="4211" spans="1:4" x14ac:dyDescent="0.45">
      <c r="A4211" t="s">
        <v>848</v>
      </c>
      <c r="B4211" t="s">
        <v>488</v>
      </c>
      <c r="C4211">
        <v>4.0999999999999996</v>
      </c>
      <c r="D4211">
        <v>5.0999999999999996</v>
      </c>
    </row>
    <row r="4212" spans="1:4" x14ac:dyDescent="0.45">
      <c r="A4212" t="s">
        <v>849</v>
      </c>
      <c r="B4212" t="s">
        <v>491</v>
      </c>
      <c r="C4212">
        <v>5.5</v>
      </c>
      <c r="D4212">
        <v>7.2</v>
      </c>
    </row>
    <row r="4213" spans="1:4" x14ac:dyDescent="0.45">
      <c r="A4213" t="s">
        <v>849</v>
      </c>
      <c r="B4213" t="s">
        <v>489</v>
      </c>
      <c r="C4213">
        <v>4.9000000000000004</v>
      </c>
      <c r="D4213">
        <v>6.2</v>
      </c>
    </row>
    <row r="4214" spans="1:4" x14ac:dyDescent="0.45">
      <c r="A4214" t="s">
        <v>849</v>
      </c>
      <c r="B4214" t="s">
        <v>487</v>
      </c>
      <c r="C4214">
        <v>3.8</v>
      </c>
      <c r="D4214">
        <v>4.8</v>
      </c>
    </row>
    <row r="4215" spans="1:4" x14ac:dyDescent="0.45">
      <c r="A4215" t="s">
        <v>849</v>
      </c>
      <c r="B4215" t="s">
        <v>490</v>
      </c>
      <c r="C4215">
        <v>4.4000000000000004</v>
      </c>
      <c r="D4215">
        <v>4.8</v>
      </c>
    </row>
    <row r="4216" spans="1:4" x14ac:dyDescent="0.45">
      <c r="A4216" t="s">
        <v>849</v>
      </c>
      <c r="B4216" t="s">
        <v>488</v>
      </c>
      <c r="C4216">
        <v>3.8</v>
      </c>
      <c r="D4216">
        <v>4.8</v>
      </c>
    </row>
    <row r="4217" spans="1:4" x14ac:dyDescent="0.45">
      <c r="A4217" t="s">
        <v>850</v>
      </c>
      <c r="B4217" t="s">
        <v>491</v>
      </c>
      <c r="C4217">
        <v>7.4</v>
      </c>
      <c r="D4217">
        <v>9.5</v>
      </c>
    </row>
    <row r="4218" spans="1:4" x14ac:dyDescent="0.45">
      <c r="A4218" t="s">
        <v>850</v>
      </c>
      <c r="B4218" t="s">
        <v>489</v>
      </c>
      <c r="C4218">
        <v>6.1</v>
      </c>
      <c r="D4218">
        <v>7.7</v>
      </c>
    </row>
    <row r="4219" spans="1:4" x14ac:dyDescent="0.45">
      <c r="A4219" t="s">
        <v>850</v>
      </c>
      <c r="B4219" t="s">
        <v>487</v>
      </c>
      <c r="C4219">
        <v>5</v>
      </c>
      <c r="D4219">
        <v>6.3</v>
      </c>
    </row>
    <row r="4220" spans="1:4" x14ac:dyDescent="0.45">
      <c r="A4220" t="s">
        <v>850</v>
      </c>
      <c r="B4220" t="s">
        <v>490</v>
      </c>
      <c r="C4220">
        <v>5.3</v>
      </c>
      <c r="D4220">
        <v>5.9</v>
      </c>
    </row>
    <row r="4221" spans="1:4" x14ac:dyDescent="0.45">
      <c r="A4221" t="s">
        <v>850</v>
      </c>
      <c r="B4221" t="s">
        <v>488</v>
      </c>
      <c r="C4221">
        <v>5</v>
      </c>
      <c r="D4221">
        <v>6.3</v>
      </c>
    </row>
    <row r="4222" spans="1:4" x14ac:dyDescent="0.45">
      <c r="A4222" t="s">
        <v>851</v>
      </c>
      <c r="B4222" t="s">
        <v>491</v>
      </c>
      <c r="C4222">
        <v>5.2</v>
      </c>
      <c r="D4222">
        <v>6.7</v>
      </c>
    </row>
    <row r="4223" spans="1:4" x14ac:dyDescent="0.45">
      <c r="A4223" t="s">
        <v>851</v>
      </c>
      <c r="B4223" t="s">
        <v>489</v>
      </c>
      <c r="C4223">
        <v>4.5</v>
      </c>
      <c r="D4223">
        <v>5.7</v>
      </c>
    </row>
    <row r="4224" spans="1:4" x14ac:dyDescent="0.45">
      <c r="A4224" t="s">
        <v>851</v>
      </c>
      <c r="B4224" t="s">
        <v>487</v>
      </c>
      <c r="C4224">
        <v>3.5</v>
      </c>
      <c r="D4224">
        <v>4.5</v>
      </c>
    </row>
    <row r="4225" spans="1:4" x14ac:dyDescent="0.45">
      <c r="A4225" t="s">
        <v>851</v>
      </c>
      <c r="B4225" t="s">
        <v>490</v>
      </c>
      <c r="C4225">
        <v>4</v>
      </c>
      <c r="D4225">
        <v>4.4000000000000004</v>
      </c>
    </row>
    <row r="4226" spans="1:4" x14ac:dyDescent="0.45">
      <c r="A4226" t="s">
        <v>851</v>
      </c>
      <c r="B4226" t="s">
        <v>488</v>
      </c>
      <c r="C4226">
        <v>3.5</v>
      </c>
      <c r="D4226">
        <v>4.5</v>
      </c>
    </row>
    <row r="4227" spans="1:4" x14ac:dyDescent="0.45">
      <c r="A4227" t="s">
        <v>852</v>
      </c>
      <c r="B4227" t="s">
        <v>491</v>
      </c>
      <c r="C4227">
        <v>4.2</v>
      </c>
      <c r="D4227">
        <v>5.4</v>
      </c>
    </row>
    <row r="4228" spans="1:4" x14ac:dyDescent="0.45">
      <c r="A4228" t="s">
        <v>852</v>
      </c>
      <c r="B4228" t="s">
        <v>489</v>
      </c>
      <c r="C4228">
        <v>3.7</v>
      </c>
      <c r="D4228">
        <v>4.7</v>
      </c>
    </row>
    <row r="4229" spans="1:4" x14ac:dyDescent="0.45">
      <c r="A4229" t="s">
        <v>852</v>
      </c>
      <c r="B4229" t="s">
        <v>487</v>
      </c>
      <c r="C4229">
        <v>2.8</v>
      </c>
      <c r="D4229">
        <v>3.6</v>
      </c>
    </row>
    <row r="4230" spans="1:4" x14ac:dyDescent="0.45">
      <c r="A4230" t="s">
        <v>852</v>
      </c>
      <c r="B4230" t="s">
        <v>490</v>
      </c>
      <c r="C4230">
        <v>3.3</v>
      </c>
      <c r="D4230">
        <v>3.7</v>
      </c>
    </row>
    <row r="4231" spans="1:4" x14ac:dyDescent="0.45">
      <c r="A4231" t="s">
        <v>852</v>
      </c>
      <c r="B4231" t="s">
        <v>488</v>
      </c>
      <c r="C4231">
        <v>2.8</v>
      </c>
      <c r="D4231">
        <v>3.6</v>
      </c>
    </row>
    <row r="4232" spans="1:4" x14ac:dyDescent="0.45">
      <c r="A4232" t="s">
        <v>853</v>
      </c>
      <c r="B4232" t="s">
        <v>491</v>
      </c>
      <c r="C4232">
        <v>5.8</v>
      </c>
      <c r="D4232">
        <v>7.4</v>
      </c>
    </row>
    <row r="4233" spans="1:4" x14ac:dyDescent="0.45">
      <c r="A4233" t="s">
        <v>853</v>
      </c>
      <c r="B4233" t="s">
        <v>489</v>
      </c>
      <c r="C4233">
        <v>5.0999999999999996</v>
      </c>
      <c r="D4233">
        <v>6.5</v>
      </c>
    </row>
    <row r="4234" spans="1:4" x14ac:dyDescent="0.45">
      <c r="A4234" t="s">
        <v>853</v>
      </c>
      <c r="B4234" t="s">
        <v>487</v>
      </c>
      <c r="C4234">
        <v>4</v>
      </c>
      <c r="D4234">
        <v>5</v>
      </c>
    </row>
    <row r="4235" spans="1:4" x14ac:dyDescent="0.45">
      <c r="A4235" t="s">
        <v>853</v>
      </c>
      <c r="B4235" t="s">
        <v>490</v>
      </c>
      <c r="C4235">
        <v>4.5999999999999996</v>
      </c>
      <c r="D4235">
        <v>5</v>
      </c>
    </row>
    <row r="4236" spans="1:4" x14ac:dyDescent="0.45">
      <c r="A4236" t="s">
        <v>853</v>
      </c>
      <c r="B4236" t="s">
        <v>488</v>
      </c>
      <c r="C4236">
        <v>4</v>
      </c>
      <c r="D4236">
        <v>5</v>
      </c>
    </row>
    <row r="4237" spans="1:4" x14ac:dyDescent="0.45">
      <c r="A4237" t="s">
        <v>854</v>
      </c>
      <c r="B4237" t="s">
        <v>491</v>
      </c>
      <c r="C4237">
        <v>7.3</v>
      </c>
      <c r="D4237">
        <v>9.4</v>
      </c>
    </row>
    <row r="4238" spans="1:4" x14ac:dyDescent="0.45">
      <c r="A4238" t="s">
        <v>854</v>
      </c>
      <c r="B4238" t="s">
        <v>489</v>
      </c>
      <c r="C4238">
        <v>6</v>
      </c>
      <c r="D4238">
        <v>7.6</v>
      </c>
    </row>
    <row r="4239" spans="1:4" x14ac:dyDescent="0.45">
      <c r="A4239" t="s">
        <v>854</v>
      </c>
      <c r="B4239" t="s">
        <v>487</v>
      </c>
      <c r="C4239">
        <v>4.9000000000000004</v>
      </c>
      <c r="D4239">
        <v>6.2</v>
      </c>
    </row>
    <row r="4240" spans="1:4" x14ac:dyDescent="0.45">
      <c r="A4240" t="s">
        <v>854</v>
      </c>
      <c r="B4240" t="s">
        <v>490</v>
      </c>
      <c r="C4240">
        <v>5.3</v>
      </c>
      <c r="D4240">
        <v>5.8</v>
      </c>
    </row>
    <row r="4241" spans="1:4" x14ac:dyDescent="0.45">
      <c r="A4241" t="s">
        <v>854</v>
      </c>
      <c r="B4241" t="s">
        <v>488</v>
      </c>
      <c r="C4241">
        <v>4.9000000000000004</v>
      </c>
      <c r="D4241">
        <v>6.2</v>
      </c>
    </row>
    <row r="4242" spans="1:4" x14ac:dyDescent="0.45">
      <c r="A4242" t="s">
        <v>855</v>
      </c>
      <c r="B4242" t="s">
        <v>491</v>
      </c>
      <c r="C4242">
        <v>6.6</v>
      </c>
      <c r="D4242">
        <v>8.5</v>
      </c>
    </row>
    <row r="4243" spans="1:4" x14ac:dyDescent="0.45">
      <c r="A4243" t="s">
        <v>855</v>
      </c>
      <c r="B4243" t="s">
        <v>489</v>
      </c>
      <c r="C4243">
        <v>5.7</v>
      </c>
      <c r="D4243">
        <v>7.2</v>
      </c>
    </row>
    <row r="4244" spans="1:4" x14ac:dyDescent="0.45">
      <c r="A4244" t="s">
        <v>855</v>
      </c>
      <c r="B4244" t="s">
        <v>487</v>
      </c>
      <c r="C4244">
        <v>4.5</v>
      </c>
      <c r="D4244">
        <v>5.6</v>
      </c>
    </row>
    <row r="4245" spans="1:4" x14ac:dyDescent="0.45">
      <c r="A4245" t="s">
        <v>855</v>
      </c>
      <c r="B4245" t="s">
        <v>490</v>
      </c>
      <c r="C4245">
        <v>5.0999999999999996</v>
      </c>
      <c r="D4245">
        <v>5.6</v>
      </c>
    </row>
    <row r="4246" spans="1:4" x14ac:dyDescent="0.45">
      <c r="A4246" t="s">
        <v>855</v>
      </c>
      <c r="B4246" t="s">
        <v>488</v>
      </c>
      <c r="C4246">
        <v>4.5</v>
      </c>
      <c r="D4246">
        <v>5.6</v>
      </c>
    </row>
    <row r="4247" spans="1:4" x14ac:dyDescent="0.45">
      <c r="A4247" t="s">
        <v>856</v>
      </c>
      <c r="B4247" t="s">
        <v>491</v>
      </c>
      <c r="C4247">
        <v>6.6</v>
      </c>
      <c r="D4247">
        <v>8.5</v>
      </c>
    </row>
    <row r="4248" spans="1:4" x14ac:dyDescent="0.45">
      <c r="A4248" t="s">
        <v>856</v>
      </c>
      <c r="B4248" t="s">
        <v>489</v>
      </c>
      <c r="C4248">
        <v>5.8</v>
      </c>
      <c r="D4248">
        <v>7.3</v>
      </c>
    </row>
    <row r="4249" spans="1:4" x14ac:dyDescent="0.45">
      <c r="A4249" t="s">
        <v>856</v>
      </c>
      <c r="B4249" t="s">
        <v>487</v>
      </c>
      <c r="C4249">
        <v>4.5</v>
      </c>
      <c r="D4249">
        <v>5.7</v>
      </c>
    </row>
    <row r="4250" spans="1:4" x14ac:dyDescent="0.45">
      <c r="A4250" t="s">
        <v>856</v>
      </c>
      <c r="B4250" t="s">
        <v>490</v>
      </c>
      <c r="C4250">
        <v>5.2</v>
      </c>
      <c r="D4250">
        <v>5.7</v>
      </c>
    </row>
    <row r="4251" spans="1:4" x14ac:dyDescent="0.45">
      <c r="A4251" t="s">
        <v>856</v>
      </c>
      <c r="B4251" t="s">
        <v>488</v>
      </c>
      <c r="C4251">
        <v>4.5</v>
      </c>
      <c r="D4251">
        <v>5.7</v>
      </c>
    </row>
    <row r="4252" spans="1:4" x14ac:dyDescent="0.45">
      <c r="A4252" t="s">
        <v>857</v>
      </c>
      <c r="B4252" t="s">
        <v>491</v>
      </c>
      <c r="C4252">
        <v>6.6</v>
      </c>
      <c r="D4252">
        <v>8.6</v>
      </c>
    </row>
    <row r="4253" spans="1:4" x14ac:dyDescent="0.45">
      <c r="A4253" t="s">
        <v>857</v>
      </c>
      <c r="B4253" t="s">
        <v>489</v>
      </c>
      <c r="C4253">
        <v>5.7</v>
      </c>
      <c r="D4253">
        <v>7.3</v>
      </c>
    </row>
    <row r="4254" spans="1:4" x14ac:dyDescent="0.45">
      <c r="A4254" t="s">
        <v>857</v>
      </c>
      <c r="B4254" t="s">
        <v>487</v>
      </c>
      <c r="C4254">
        <v>4.5</v>
      </c>
      <c r="D4254">
        <v>5.7</v>
      </c>
    </row>
    <row r="4255" spans="1:4" x14ac:dyDescent="0.45">
      <c r="A4255" t="s">
        <v>857</v>
      </c>
      <c r="B4255" t="s">
        <v>490</v>
      </c>
      <c r="C4255">
        <v>5.0999999999999996</v>
      </c>
      <c r="D4255">
        <v>5.6</v>
      </c>
    </row>
    <row r="4256" spans="1:4" x14ac:dyDescent="0.45">
      <c r="A4256" t="s">
        <v>857</v>
      </c>
      <c r="B4256" t="s">
        <v>488</v>
      </c>
      <c r="C4256">
        <v>4.5</v>
      </c>
      <c r="D4256">
        <v>5.7</v>
      </c>
    </row>
    <row r="4257" spans="1:4" x14ac:dyDescent="0.45">
      <c r="A4257" t="s">
        <v>858</v>
      </c>
      <c r="B4257" t="s">
        <v>491</v>
      </c>
      <c r="C4257">
        <v>6.7</v>
      </c>
      <c r="D4257">
        <v>8.6</v>
      </c>
    </row>
    <row r="4258" spans="1:4" x14ac:dyDescent="0.45">
      <c r="A4258" t="s">
        <v>858</v>
      </c>
      <c r="B4258" t="s">
        <v>489</v>
      </c>
      <c r="C4258">
        <v>5.8</v>
      </c>
      <c r="D4258">
        <v>7.3</v>
      </c>
    </row>
    <row r="4259" spans="1:4" x14ac:dyDescent="0.45">
      <c r="A4259" t="s">
        <v>858</v>
      </c>
      <c r="B4259" t="s">
        <v>487</v>
      </c>
      <c r="C4259">
        <v>4.5999999999999996</v>
      </c>
      <c r="D4259">
        <v>5.7</v>
      </c>
    </row>
    <row r="4260" spans="1:4" x14ac:dyDescent="0.45">
      <c r="A4260" t="s">
        <v>858</v>
      </c>
      <c r="B4260" t="s">
        <v>490</v>
      </c>
      <c r="C4260">
        <v>5.2</v>
      </c>
      <c r="D4260">
        <v>5.7</v>
      </c>
    </row>
    <row r="4261" spans="1:4" x14ac:dyDescent="0.45">
      <c r="A4261" t="s">
        <v>858</v>
      </c>
      <c r="B4261" t="s">
        <v>488</v>
      </c>
      <c r="C4261">
        <v>4.5999999999999996</v>
      </c>
      <c r="D4261">
        <v>5.7</v>
      </c>
    </row>
    <row r="4262" spans="1:4" x14ac:dyDescent="0.45">
      <c r="A4262" t="s">
        <v>859</v>
      </c>
      <c r="B4262" t="s">
        <v>491</v>
      </c>
      <c r="C4262">
        <v>5.2</v>
      </c>
      <c r="D4262">
        <v>6.8</v>
      </c>
    </row>
    <row r="4263" spans="1:4" x14ac:dyDescent="0.45">
      <c r="A4263" t="s">
        <v>859</v>
      </c>
      <c r="B4263" t="s">
        <v>489</v>
      </c>
      <c r="C4263">
        <v>4.5999999999999996</v>
      </c>
      <c r="D4263">
        <v>5.8</v>
      </c>
    </row>
    <row r="4264" spans="1:4" x14ac:dyDescent="0.45">
      <c r="A4264" t="s">
        <v>859</v>
      </c>
      <c r="B4264" t="s">
        <v>487</v>
      </c>
      <c r="C4264">
        <v>3.5</v>
      </c>
      <c r="D4264">
        <v>4.5</v>
      </c>
    </row>
    <row r="4265" spans="1:4" x14ac:dyDescent="0.45">
      <c r="A4265" t="s">
        <v>859</v>
      </c>
      <c r="B4265" t="s">
        <v>490</v>
      </c>
      <c r="C4265">
        <v>4.0999999999999996</v>
      </c>
      <c r="D4265">
        <v>4.4000000000000004</v>
      </c>
    </row>
    <row r="4266" spans="1:4" x14ac:dyDescent="0.45">
      <c r="A4266" t="s">
        <v>859</v>
      </c>
      <c r="B4266" t="s">
        <v>488</v>
      </c>
      <c r="C4266">
        <v>3.5</v>
      </c>
      <c r="D4266">
        <v>4.5</v>
      </c>
    </row>
    <row r="4267" spans="1:4" x14ac:dyDescent="0.45">
      <c r="A4267" t="s">
        <v>860</v>
      </c>
      <c r="B4267" t="s">
        <v>491</v>
      </c>
      <c r="C4267">
        <v>7.1</v>
      </c>
      <c r="D4267">
        <v>9.1</v>
      </c>
    </row>
    <row r="4268" spans="1:4" x14ac:dyDescent="0.45">
      <c r="A4268" t="s">
        <v>860</v>
      </c>
      <c r="B4268" t="s">
        <v>489</v>
      </c>
      <c r="C4268">
        <v>6.2</v>
      </c>
      <c r="D4268">
        <v>7.9</v>
      </c>
    </row>
    <row r="4269" spans="1:4" x14ac:dyDescent="0.45">
      <c r="A4269" t="s">
        <v>860</v>
      </c>
      <c r="B4269" t="s">
        <v>487</v>
      </c>
      <c r="C4269">
        <v>4.8</v>
      </c>
      <c r="D4269">
        <v>6.1</v>
      </c>
    </row>
    <row r="4270" spans="1:4" x14ac:dyDescent="0.45">
      <c r="A4270" t="s">
        <v>860</v>
      </c>
      <c r="B4270" t="s">
        <v>490</v>
      </c>
      <c r="C4270">
        <v>5.6</v>
      </c>
      <c r="D4270">
        <v>6.1</v>
      </c>
    </row>
    <row r="4271" spans="1:4" x14ac:dyDescent="0.45">
      <c r="A4271" t="s">
        <v>860</v>
      </c>
      <c r="B4271" t="s">
        <v>488</v>
      </c>
      <c r="C4271">
        <v>4.8</v>
      </c>
      <c r="D4271">
        <v>6.1</v>
      </c>
    </row>
    <row r="4272" spans="1:4" x14ac:dyDescent="0.45">
      <c r="A4272" t="s">
        <v>861</v>
      </c>
      <c r="B4272" t="s">
        <v>491</v>
      </c>
      <c r="C4272">
        <v>6.7</v>
      </c>
      <c r="D4272">
        <v>8.6</v>
      </c>
    </row>
    <row r="4273" spans="1:4" x14ac:dyDescent="0.45">
      <c r="A4273" t="s">
        <v>861</v>
      </c>
      <c r="B4273" t="s">
        <v>489</v>
      </c>
      <c r="C4273">
        <v>5.8</v>
      </c>
      <c r="D4273">
        <v>7.3</v>
      </c>
    </row>
    <row r="4274" spans="1:4" x14ac:dyDescent="0.45">
      <c r="A4274" t="s">
        <v>861</v>
      </c>
      <c r="B4274" t="s">
        <v>487</v>
      </c>
      <c r="C4274">
        <v>4.5</v>
      </c>
      <c r="D4274">
        <v>5.7</v>
      </c>
    </row>
    <row r="4275" spans="1:4" x14ac:dyDescent="0.45">
      <c r="A4275" t="s">
        <v>861</v>
      </c>
      <c r="B4275" t="s">
        <v>490</v>
      </c>
      <c r="C4275">
        <v>5.0999999999999996</v>
      </c>
      <c r="D4275">
        <v>5.7</v>
      </c>
    </row>
    <row r="4276" spans="1:4" x14ac:dyDescent="0.45">
      <c r="A4276" t="s">
        <v>861</v>
      </c>
      <c r="B4276" t="s">
        <v>488</v>
      </c>
      <c r="C4276">
        <v>4.5</v>
      </c>
      <c r="D4276">
        <v>5.7</v>
      </c>
    </row>
    <row r="4277" spans="1:4" x14ac:dyDescent="0.45">
      <c r="A4277" t="s">
        <v>862</v>
      </c>
      <c r="B4277" t="s">
        <v>491</v>
      </c>
      <c r="C4277">
        <v>5.6</v>
      </c>
      <c r="D4277">
        <v>7.2</v>
      </c>
    </row>
    <row r="4278" spans="1:4" x14ac:dyDescent="0.45">
      <c r="A4278" t="s">
        <v>862</v>
      </c>
      <c r="B4278" t="s">
        <v>489</v>
      </c>
      <c r="C4278">
        <v>4.9000000000000004</v>
      </c>
      <c r="D4278">
        <v>6.2</v>
      </c>
    </row>
    <row r="4279" spans="1:4" x14ac:dyDescent="0.45">
      <c r="A4279" t="s">
        <v>862</v>
      </c>
      <c r="B4279" t="s">
        <v>487</v>
      </c>
      <c r="C4279">
        <v>3.8</v>
      </c>
      <c r="D4279">
        <v>4.8</v>
      </c>
    </row>
    <row r="4280" spans="1:4" x14ac:dyDescent="0.45">
      <c r="A4280" t="s">
        <v>862</v>
      </c>
      <c r="B4280" t="s">
        <v>490</v>
      </c>
      <c r="C4280">
        <v>4.4000000000000004</v>
      </c>
      <c r="D4280">
        <v>4.8</v>
      </c>
    </row>
    <row r="4281" spans="1:4" x14ac:dyDescent="0.45">
      <c r="A4281" t="s">
        <v>862</v>
      </c>
      <c r="B4281" t="s">
        <v>488</v>
      </c>
      <c r="C4281">
        <v>3.8</v>
      </c>
      <c r="D4281">
        <v>4.8</v>
      </c>
    </row>
    <row r="4282" spans="1:4" x14ac:dyDescent="0.45">
      <c r="A4282" t="s">
        <v>863</v>
      </c>
      <c r="B4282" t="s">
        <v>491</v>
      </c>
      <c r="C4282">
        <v>5.9</v>
      </c>
      <c r="D4282">
        <v>7.6</v>
      </c>
    </row>
    <row r="4283" spans="1:4" x14ac:dyDescent="0.45">
      <c r="A4283" t="s">
        <v>863</v>
      </c>
      <c r="B4283" t="s">
        <v>489</v>
      </c>
      <c r="C4283">
        <v>5.2</v>
      </c>
      <c r="D4283">
        <v>6.6</v>
      </c>
    </row>
    <row r="4284" spans="1:4" x14ac:dyDescent="0.45">
      <c r="A4284" t="s">
        <v>863</v>
      </c>
      <c r="B4284" t="s">
        <v>487</v>
      </c>
      <c r="C4284">
        <v>4</v>
      </c>
      <c r="D4284">
        <v>5.0999999999999996</v>
      </c>
    </row>
    <row r="4285" spans="1:4" x14ac:dyDescent="0.45">
      <c r="A4285" t="s">
        <v>863</v>
      </c>
      <c r="B4285" t="s">
        <v>490</v>
      </c>
      <c r="C4285">
        <v>4.7</v>
      </c>
      <c r="D4285">
        <v>5.0999999999999996</v>
      </c>
    </row>
    <row r="4286" spans="1:4" x14ac:dyDescent="0.45">
      <c r="A4286" t="s">
        <v>863</v>
      </c>
      <c r="B4286" t="s">
        <v>488</v>
      </c>
      <c r="C4286">
        <v>4</v>
      </c>
      <c r="D4286">
        <v>5.0999999999999996</v>
      </c>
    </row>
    <row r="4287" spans="1:4" x14ac:dyDescent="0.45">
      <c r="A4287" t="s">
        <v>864</v>
      </c>
      <c r="B4287" t="s">
        <v>491</v>
      </c>
      <c r="C4287">
        <v>5.8</v>
      </c>
      <c r="D4287">
        <v>7.5</v>
      </c>
    </row>
    <row r="4288" spans="1:4" x14ac:dyDescent="0.45">
      <c r="A4288" t="s">
        <v>864</v>
      </c>
      <c r="B4288" t="s">
        <v>489</v>
      </c>
      <c r="C4288">
        <v>5.0999999999999996</v>
      </c>
      <c r="D4288">
        <v>6.5</v>
      </c>
    </row>
    <row r="4289" spans="1:4" x14ac:dyDescent="0.45">
      <c r="A4289" t="s">
        <v>864</v>
      </c>
      <c r="B4289" t="s">
        <v>487</v>
      </c>
      <c r="C4289">
        <v>4</v>
      </c>
      <c r="D4289">
        <v>5</v>
      </c>
    </row>
    <row r="4290" spans="1:4" x14ac:dyDescent="0.45">
      <c r="A4290" t="s">
        <v>864</v>
      </c>
      <c r="B4290" t="s">
        <v>490</v>
      </c>
      <c r="C4290">
        <v>4.5999999999999996</v>
      </c>
      <c r="D4290">
        <v>5.0999999999999996</v>
      </c>
    </row>
    <row r="4291" spans="1:4" x14ac:dyDescent="0.45">
      <c r="A4291" t="s">
        <v>864</v>
      </c>
      <c r="B4291" t="s">
        <v>488</v>
      </c>
      <c r="C4291">
        <v>4</v>
      </c>
      <c r="D4291">
        <v>5</v>
      </c>
    </row>
    <row r="4292" spans="1:4" x14ac:dyDescent="0.45">
      <c r="A4292" t="s">
        <v>865</v>
      </c>
      <c r="B4292" t="s">
        <v>491</v>
      </c>
      <c r="C4292">
        <v>7.1</v>
      </c>
      <c r="D4292">
        <v>9.1</v>
      </c>
    </row>
    <row r="4293" spans="1:4" x14ac:dyDescent="0.45">
      <c r="A4293" t="s">
        <v>865</v>
      </c>
      <c r="B4293" t="s">
        <v>489</v>
      </c>
      <c r="C4293">
        <v>6.2</v>
      </c>
      <c r="D4293">
        <v>7.9</v>
      </c>
    </row>
    <row r="4294" spans="1:4" x14ac:dyDescent="0.45">
      <c r="A4294" t="s">
        <v>865</v>
      </c>
      <c r="B4294" t="s">
        <v>487</v>
      </c>
      <c r="C4294">
        <v>4.8</v>
      </c>
      <c r="D4294">
        <v>6.1</v>
      </c>
    </row>
    <row r="4295" spans="1:4" x14ac:dyDescent="0.45">
      <c r="A4295" t="s">
        <v>865</v>
      </c>
      <c r="B4295" t="s">
        <v>490</v>
      </c>
      <c r="C4295">
        <v>5.6</v>
      </c>
      <c r="D4295">
        <v>6.1</v>
      </c>
    </row>
    <row r="4296" spans="1:4" x14ac:dyDescent="0.45">
      <c r="A4296" t="s">
        <v>865</v>
      </c>
      <c r="B4296" t="s">
        <v>488</v>
      </c>
      <c r="C4296">
        <v>4.8</v>
      </c>
      <c r="D4296">
        <v>6.1</v>
      </c>
    </row>
    <row r="4297" spans="1:4" x14ac:dyDescent="0.45">
      <c r="A4297" t="s">
        <v>866</v>
      </c>
      <c r="B4297" t="s">
        <v>491</v>
      </c>
      <c r="C4297">
        <v>5.8</v>
      </c>
      <c r="D4297">
        <v>7.5</v>
      </c>
    </row>
    <row r="4298" spans="1:4" x14ac:dyDescent="0.45">
      <c r="A4298" t="s">
        <v>866</v>
      </c>
      <c r="B4298" t="s">
        <v>489</v>
      </c>
      <c r="C4298">
        <v>5.0999999999999996</v>
      </c>
      <c r="D4298">
        <v>6.5</v>
      </c>
    </row>
    <row r="4299" spans="1:4" x14ac:dyDescent="0.45">
      <c r="A4299" t="s">
        <v>866</v>
      </c>
      <c r="B4299" t="s">
        <v>487</v>
      </c>
      <c r="C4299">
        <v>4</v>
      </c>
      <c r="D4299">
        <v>5</v>
      </c>
    </row>
    <row r="4300" spans="1:4" x14ac:dyDescent="0.45">
      <c r="A4300" t="s">
        <v>866</v>
      </c>
      <c r="B4300" t="s">
        <v>490</v>
      </c>
      <c r="C4300">
        <v>4.5999999999999996</v>
      </c>
      <c r="D4300">
        <v>5</v>
      </c>
    </row>
    <row r="4301" spans="1:4" x14ac:dyDescent="0.45">
      <c r="A4301" t="s">
        <v>866</v>
      </c>
      <c r="B4301" t="s">
        <v>488</v>
      </c>
      <c r="C4301">
        <v>4</v>
      </c>
      <c r="D4301">
        <v>5</v>
      </c>
    </row>
    <row r="4302" spans="1:4" x14ac:dyDescent="0.45">
      <c r="A4302" t="s">
        <v>867</v>
      </c>
      <c r="B4302" t="s">
        <v>491</v>
      </c>
      <c r="C4302">
        <v>5.4</v>
      </c>
      <c r="D4302">
        <v>7</v>
      </c>
    </row>
    <row r="4303" spans="1:4" x14ac:dyDescent="0.45">
      <c r="A4303" t="s">
        <v>867</v>
      </c>
      <c r="B4303" t="s">
        <v>489</v>
      </c>
      <c r="C4303">
        <v>4.7</v>
      </c>
      <c r="D4303">
        <v>6</v>
      </c>
    </row>
    <row r="4304" spans="1:4" x14ac:dyDescent="0.45">
      <c r="A4304" t="s">
        <v>867</v>
      </c>
      <c r="B4304" t="s">
        <v>487</v>
      </c>
      <c r="C4304">
        <v>3.7</v>
      </c>
      <c r="D4304">
        <v>4.7</v>
      </c>
    </row>
    <row r="4305" spans="1:4" x14ac:dyDescent="0.45">
      <c r="A4305" t="s">
        <v>867</v>
      </c>
      <c r="B4305" t="s">
        <v>490</v>
      </c>
      <c r="C4305">
        <v>4.2</v>
      </c>
      <c r="D4305">
        <v>4.5999999999999996</v>
      </c>
    </row>
    <row r="4306" spans="1:4" x14ac:dyDescent="0.45">
      <c r="A4306" t="s">
        <v>867</v>
      </c>
      <c r="B4306" t="s">
        <v>488</v>
      </c>
      <c r="C4306">
        <v>3.7</v>
      </c>
      <c r="D4306">
        <v>4.7</v>
      </c>
    </row>
    <row r="4307" spans="1:4" x14ac:dyDescent="0.45">
      <c r="A4307" t="s">
        <v>868</v>
      </c>
      <c r="B4307" t="s">
        <v>491</v>
      </c>
      <c r="C4307">
        <v>6.3</v>
      </c>
      <c r="D4307">
        <v>8.1999999999999993</v>
      </c>
    </row>
    <row r="4308" spans="1:4" x14ac:dyDescent="0.45">
      <c r="A4308" t="s">
        <v>868</v>
      </c>
      <c r="B4308" t="s">
        <v>489</v>
      </c>
      <c r="C4308">
        <v>5.5</v>
      </c>
      <c r="D4308">
        <v>7</v>
      </c>
    </row>
    <row r="4309" spans="1:4" x14ac:dyDescent="0.45">
      <c r="A4309" t="s">
        <v>868</v>
      </c>
      <c r="B4309" t="s">
        <v>487</v>
      </c>
      <c r="C4309">
        <v>4.3</v>
      </c>
      <c r="D4309">
        <v>5.5</v>
      </c>
    </row>
    <row r="4310" spans="1:4" x14ac:dyDescent="0.45">
      <c r="A4310" t="s">
        <v>868</v>
      </c>
      <c r="B4310" t="s">
        <v>490</v>
      </c>
      <c r="C4310">
        <v>5</v>
      </c>
      <c r="D4310">
        <v>5.5</v>
      </c>
    </row>
    <row r="4311" spans="1:4" x14ac:dyDescent="0.45">
      <c r="A4311" t="s">
        <v>868</v>
      </c>
      <c r="B4311" t="s">
        <v>488</v>
      </c>
      <c r="C4311">
        <v>4.3</v>
      </c>
      <c r="D4311">
        <v>5.5</v>
      </c>
    </row>
    <row r="4312" spans="1:4" x14ac:dyDescent="0.45">
      <c r="A4312" t="s">
        <v>869</v>
      </c>
      <c r="B4312" t="s">
        <v>491</v>
      </c>
      <c r="C4312">
        <v>5.6</v>
      </c>
      <c r="D4312">
        <v>7.3</v>
      </c>
    </row>
    <row r="4313" spans="1:4" x14ac:dyDescent="0.45">
      <c r="A4313" t="s">
        <v>869</v>
      </c>
      <c r="B4313" t="s">
        <v>489</v>
      </c>
      <c r="C4313">
        <v>4.9000000000000004</v>
      </c>
      <c r="D4313">
        <v>6.3</v>
      </c>
    </row>
    <row r="4314" spans="1:4" x14ac:dyDescent="0.45">
      <c r="A4314" t="s">
        <v>869</v>
      </c>
      <c r="B4314" t="s">
        <v>487</v>
      </c>
      <c r="C4314">
        <v>3.8</v>
      </c>
      <c r="D4314">
        <v>4.9000000000000004</v>
      </c>
    </row>
    <row r="4315" spans="1:4" x14ac:dyDescent="0.45">
      <c r="A4315" t="s">
        <v>869</v>
      </c>
      <c r="B4315" t="s">
        <v>490</v>
      </c>
      <c r="C4315">
        <v>4.4000000000000004</v>
      </c>
      <c r="D4315">
        <v>4.9000000000000004</v>
      </c>
    </row>
    <row r="4316" spans="1:4" x14ac:dyDescent="0.45">
      <c r="A4316" t="s">
        <v>869</v>
      </c>
      <c r="B4316" t="s">
        <v>488</v>
      </c>
      <c r="C4316">
        <v>3.8</v>
      </c>
      <c r="D4316">
        <v>4.9000000000000004</v>
      </c>
    </row>
    <row r="4317" spans="1:4" x14ac:dyDescent="0.45">
      <c r="A4317" t="s">
        <v>870</v>
      </c>
      <c r="B4317" t="s">
        <v>491</v>
      </c>
      <c r="C4317">
        <v>5.2</v>
      </c>
      <c r="D4317">
        <v>6.8</v>
      </c>
    </row>
    <row r="4318" spans="1:4" x14ac:dyDescent="0.45">
      <c r="A4318" t="s">
        <v>870</v>
      </c>
      <c r="B4318" t="s">
        <v>489</v>
      </c>
      <c r="C4318">
        <v>4.7</v>
      </c>
      <c r="D4318">
        <v>6</v>
      </c>
    </row>
    <row r="4319" spans="1:4" x14ac:dyDescent="0.45">
      <c r="A4319" t="s">
        <v>870</v>
      </c>
      <c r="B4319" t="s">
        <v>487</v>
      </c>
      <c r="C4319">
        <v>3.6</v>
      </c>
      <c r="D4319">
        <v>4.5</v>
      </c>
    </row>
    <row r="4320" spans="1:4" x14ac:dyDescent="0.45">
      <c r="A4320" t="s">
        <v>870</v>
      </c>
      <c r="B4320" t="s">
        <v>490</v>
      </c>
      <c r="C4320">
        <v>4.2</v>
      </c>
      <c r="D4320">
        <v>4.5999999999999996</v>
      </c>
    </row>
    <row r="4321" spans="1:4" x14ac:dyDescent="0.45">
      <c r="A4321" t="s">
        <v>870</v>
      </c>
      <c r="B4321" t="s">
        <v>488</v>
      </c>
      <c r="C4321">
        <v>3.6</v>
      </c>
      <c r="D4321">
        <v>4.5</v>
      </c>
    </row>
    <row r="4322" spans="1:4" x14ac:dyDescent="0.45">
      <c r="A4322" t="s">
        <v>871</v>
      </c>
      <c r="B4322" t="s">
        <v>491</v>
      </c>
      <c r="C4322">
        <v>5.5</v>
      </c>
      <c r="D4322">
        <v>7.1</v>
      </c>
    </row>
    <row r="4323" spans="1:4" x14ac:dyDescent="0.45">
      <c r="A4323" t="s">
        <v>871</v>
      </c>
      <c r="B4323" t="s">
        <v>489</v>
      </c>
      <c r="C4323">
        <v>4.8</v>
      </c>
      <c r="D4323">
        <v>6.1</v>
      </c>
    </row>
    <row r="4324" spans="1:4" x14ac:dyDescent="0.45">
      <c r="A4324" t="s">
        <v>871</v>
      </c>
      <c r="B4324" t="s">
        <v>487</v>
      </c>
      <c r="C4324">
        <v>3.7</v>
      </c>
      <c r="D4324">
        <v>4.7</v>
      </c>
    </row>
    <row r="4325" spans="1:4" x14ac:dyDescent="0.45">
      <c r="A4325" t="s">
        <v>871</v>
      </c>
      <c r="B4325" t="s">
        <v>490</v>
      </c>
      <c r="C4325">
        <v>4.3</v>
      </c>
      <c r="D4325">
        <v>4.7</v>
      </c>
    </row>
    <row r="4326" spans="1:4" x14ac:dyDescent="0.45">
      <c r="A4326" t="s">
        <v>871</v>
      </c>
      <c r="B4326" t="s">
        <v>488</v>
      </c>
      <c r="C4326">
        <v>3.7</v>
      </c>
      <c r="D4326">
        <v>4.7</v>
      </c>
    </row>
    <row r="4327" spans="1:4" x14ac:dyDescent="0.45">
      <c r="A4327" t="s">
        <v>872</v>
      </c>
      <c r="B4327" t="s">
        <v>491</v>
      </c>
      <c r="C4327">
        <v>7.4</v>
      </c>
      <c r="D4327">
        <v>9.5</v>
      </c>
    </row>
    <row r="4328" spans="1:4" x14ac:dyDescent="0.45">
      <c r="A4328" t="s">
        <v>872</v>
      </c>
      <c r="B4328" t="s">
        <v>489</v>
      </c>
      <c r="C4328">
        <v>6.3</v>
      </c>
      <c r="D4328">
        <v>8</v>
      </c>
    </row>
    <row r="4329" spans="1:4" x14ac:dyDescent="0.45">
      <c r="A4329" t="s">
        <v>872</v>
      </c>
      <c r="B4329" t="s">
        <v>487</v>
      </c>
      <c r="C4329">
        <v>5</v>
      </c>
      <c r="D4329">
        <v>6.3</v>
      </c>
    </row>
    <row r="4330" spans="1:4" x14ac:dyDescent="0.45">
      <c r="A4330" t="s">
        <v>872</v>
      </c>
      <c r="B4330" t="s">
        <v>490</v>
      </c>
      <c r="C4330">
        <v>5.6</v>
      </c>
      <c r="D4330">
        <v>6.2</v>
      </c>
    </row>
    <row r="4331" spans="1:4" x14ac:dyDescent="0.45">
      <c r="A4331" t="s">
        <v>872</v>
      </c>
      <c r="B4331" t="s">
        <v>488</v>
      </c>
      <c r="C4331">
        <v>5</v>
      </c>
      <c r="D4331">
        <v>6.3</v>
      </c>
    </row>
    <row r="4332" spans="1:4" x14ac:dyDescent="0.45">
      <c r="A4332" t="s">
        <v>873</v>
      </c>
      <c r="B4332" t="s">
        <v>491</v>
      </c>
      <c r="C4332">
        <v>5.8</v>
      </c>
      <c r="D4332">
        <v>7.5</v>
      </c>
    </row>
    <row r="4333" spans="1:4" x14ac:dyDescent="0.45">
      <c r="A4333" t="s">
        <v>873</v>
      </c>
      <c r="B4333" t="s">
        <v>489</v>
      </c>
      <c r="C4333">
        <v>5.0999999999999996</v>
      </c>
      <c r="D4333">
        <v>6.5</v>
      </c>
    </row>
    <row r="4334" spans="1:4" x14ac:dyDescent="0.45">
      <c r="A4334" t="s">
        <v>873</v>
      </c>
      <c r="B4334" t="s">
        <v>487</v>
      </c>
      <c r="C4334">
        <v>4</v>
      </c>
      <c r="D4334">
        <v>5</v>
      </c>
    </row>
    <row r="4335" spans="1:4" x14ac:dyDescent="0.45">
      <c r="A4335" t="s">
        <v>873</v>
      </c>
      <c r="B4335" t="s">
        <v>490</v>
      </c>
      <c r="C4335">
        <v>4.5999999999999996</v>
      </c>
      <c r="D4335">
        <v>5</v>
      </c>
    </row>
    <row r="4336" spans="1:4" x14ac:dyDescent="0.45">
      <c r="A4336" t="s">
        <v>873</v>
      </c>
      <c r="B4336" t="s">
        <v>488</v>
      </c>
      <c r="C4336">
        <v>4</v>
      </c>
      <c r="D4336">
        <v>5</v>
      </c>
    </row>
    <row r="4337" spans="1:4" x14ac:dyDescent="0.45">
      <c r="A4337" t="s">
        <v>874</v>
      </c>
      <c r="B4337" t="s">
        <v>491</v>
      </c>
      <c r="C4337">
        <v>6</v>
      </c>
      <c r="D4337">
        <v>7.7</v>
      </c>
    </row>
    <row r="4338" spans="1:4" x14ac:dyDescent="0.45">
      <c r="A4338" t="s">
        <v>874</v>
      </c>
      <c r="B4338" t="s">
        <v>489</v>
      </c>
      <c r="C4338">
        <v>5.3</v>
      </c>
      <c r="D4338">
        <v>6.8</v>
      </c>
    </row>
    <row r="4339" spans="1:4" x14ac:dyDescent="0.45">
      <c r="A4339" t="s">
        <v>874</v>
      </c>
      <c r="B4339" t="s">
        <v>487</v>
      </c>
      <c r="C4339">
        <v>4.0999999999999996</v>
      </c>
      <c r="D4339">
        <v>5.2</v>
      </c>
    </row>
    <row r="4340" spans="1:4" x14ac:dyDescent="0.45">
      <c r="A4340" t="s">
        <v>874</v>
      </c>
      <c r="B4340" t="s">
        <v>490</v>
      </c>
      <c r="C4340">
        <v>4.8</v>
      </c>
      <c r="D4340">
        <v>5.3</v>
      </c>
    </row>
    <row r="4341" spans="1:4" x14ac:dyDescent="0.45">
      <c r="A4341" t="s">
        <v>874</v>
      </c>
      <c r="B4341" t="s">
        <v>488</v>
      </c>
      <c r="C4341">
        <v>4.0999999999999996</v>
      </c>
      <c r="D4341">
        <v>5.2</v>
      </c>
    </row>
    <row r="4342" spans="1:4" x14ac:dyDescent="0.45">
      <c r="A4342" t="s">
        <v>875</v>
      </c>
      <c r="B4342" t="s">
        <v>491</v>
      </c>
      <c r="C4342">
        <v>6</v>
      </c>
      <c r="D4342">
        <v>7.8</v>
      </c>
    </row>
    <row r="4343" spans="1:4" x14ac:dyDescent="0.45">
      <c r="A4343" t="s">
        <v>875</v>
      </c>
      <c r="B4343" t="s">
        <v>489</v>
      </c>
      <c r="C4343">
        <v>5.3</v>
      </c>
      <c r="D4343">
        <v>6.7</v>
      </c>
    </row>
    <row r="4344" spans="1:4" x14ac:dyDescent="0.45">
      <c r="A4344" t="s">
        <v>875</v>
      </c>
      <c r="B4344" t="s">
        <v>487</v>
      </c>
      <c r="C4344">
        <v>4.0999999999999996</v>
      </c>
      <c r="D4344">
        <v>5.2</v>
      </c>
    </row>
    <row r="4345" spans="1:4" x14ac:dyDescent="0.45">
      <c r="A4345" t="s">
        <v>875</v>
      </c>
      <c r="B4345" t="s">
        <v>490</v>
      </c>
      <c r="C4345">
        <v>4.8</v>
      </c>
      <c r="D4345">
        <v>5.2</v>
      </c>
    </row>
    <row r="4346" spans="1:4" x14ac:dyDescent="0.45">
      <c r="A4346" t="s">
        <v>875</v>
      </c>
      <c r="B4346" t="s">
        <v>488</v>
      </c>
      <c r="C4346">
        <v>4.0999999999999996</v>
      </c>
      <c r="D4346">
        <v>5.2</v>
      </c>
    </row>
    <row r="4347" spans="1:4" x14ac:dyDescent="0.45">
      <c r="A4347" t="s">
        <v>876</v>
      </c>
      <c r="B4347" t="s">
        <v>491</v>
      </c>
      <c r="C4347">
        <v>6.2</v>
      </c>
      <c r="D4347">
        <v>8</v>
      </c>
    </row>
    <row r="4348" spans="1:4" x14ac:dyDescent="0.45">
      <c r="A4348" t="s">
        <v>876</v>
      </c>
      <c r="B4348" t="s">
        <v>489</v>
      </c>
      <c r="C4348">
        <v>5.5</v>
      </c>
      <c r="D4348">
        <v>7</v>
      </c>
    </row>
    <row r="4349" spans="1:4" x14ac:dyDescent="0.45">
      <c r="A4349" t="s">
        <v>876</v>
      </c>
      <c r="B4349" t="s">
        <v>487</v>
      </c>
      <c r="C4349">
        <v>4.2</v>
      </c>
      <c r="D4349">
        <v>5.3</v>
      </c>
    </row>
    <row r="4350" spans="1:4" x14ac:dyDescent="0.45">
      <c r="A4350" t="s">
        <v>876</v>
      </c>
      <c r="B4350" t="s">
        <v>490</v>
      </c>
      <c r="C4350">
        <v>4.9000000000000004</v>
      </c>
      <c r="D4350">
        <v>5.4</v>
      </c>
    </row>
    <row r="4351" spans="1:4" x14ac:dyDescent="0.45">
      <c r="A4351" t="s">
        <v>876</v>
      </c>
      <c r="B4351" t="s">
        <v>488</v>
      </c>
      <c r="C4351">
        <v>4.2</v>
      </c>
      <c r="D4351">
        <v>5.3</v>
      </c>
    </row>
    <row r="4352" spans="1:4" x14ac:dyDescent="0.45">
      <c r="A4352" t="s">
        <v>877</v>
      </c>
      <c r="B4352" t="s">
        <v>491</v>
      </c>
      <c r="C4352">
        <v>6.4</v>
      </c>
      <c r="D4352">
        <v>8.3000000000000007</v>
      </c>
    </row>
    <row r="4353" spans="1:4" x14ac:dyDescent="0.45">
      <c r="A4353" t="s">
        <v>877</v>
      </c>
      <c r="B4353" t="s">
        <v>489</v>
      </c>
      <c r="C4353">
        <v>5.6</v>
      </c>
      <c r="D4353">
        <v>7.1</v>
      </c>
    </row>
    <row r="4354" spans="1:4" x14ac:dyDescent="0.45">
      <c r="A4354" t="s">
        <v>877</v>
      </c>
      <c r="B4354" t="s">
        <v>487</v>
      </c>
      <c r="C4354">
        <v>4.4000000000000004</v>
      </c>
      <c r="D4354">
        <v>5.6</v>
      </c>
    </row>
    <row r="4355" spans="1:4" x14ac:dyDescent="0.45">
      <c r="A4355" t="s">
        <v>877</v>
      </c>
      <c r="B4355" t="s">
        <v>490</v>
      </c>
      <c r="C4355">
        <v>5</v>
      </c>
      <c r="D4355">
        <v>5.5</v>
      </c>
    </row>
    <row r="4356" spans="1:4" x14ac:dyDescent="0.45">
      <c r="A4356" t="s">
        <v>877</v>
      </c>
      <c r="B4356" t="s">
        <v>488</v>
      </c>
      <c r="C4356">
        <v>4.4000000000000004</v>
      </c>
      <c r="D4356">
        <v>5.6</v>
      </c>
    </row>
    <row r="4357" spans="1:4" x14ac:dyDescent="0.45">
      <c r="A4357" t="s">
        <v>878</v>
      </c>
      <c r="B4357" t="s">
        <v>491</v>
      </c>
      <c r="C4357">
        <v>4.9000000000000004</v>
      </c>
      <c r="D4357">
        <v>6.4</v>
      </c>
    </row>
    <row r="4358" spans="1:4" x14ac:dyDescent="0.45">
      <c r="A4358" t="s">
        <v>878</v>
      </c>
      <c r="B4358" t="s">
        <v>489</v>
      </c>
      <c r="C4358">
        <v>4.4000000000000004</v>
      </c>
      <c r="D4358">
        <v>5.5</v>
      </c>
    </row>
    <row r="4359" spans="1:4" x14ac:dyDescent="0.45">
      <c r="A4359" t="s">
        <v>878</v>
      </c>
      <c r="B4359" t="s">
        <v>487</v>
      </c>
      <c r="C4359">
        <v>3.4</v>
      </c>
      <c r="D4359">
        <v>4.3</v>
      </c>
    </row>
    <row r="4360" spans="1:4" x14ac:dyDescent="0.45">
      <c r="A4360" t="s">
        <v>878</v>
      </c>
      <c r="B4360" t="s">
        <v>490</v>
      </c>
      <c r="C4360">
        <v>3.9</v>
      </c>
      <c r="D4360">
        <v>4.3</v>
      </c>
    </row>
    <row r="4361" spans="1:4" x14ac:dyDescent="0.45">
      <c r="A4361" t="s">
        <v>878</v>
      </c>
      <c r="B4361" t="s">
        <v>488</v>
      </c>
      <c r="C4361">
        <v>3.4</v>
      </c>
      <c r="D4361">
        <v>4.3</v>
      </c>
    </row>
    <row r="4362" spans="1:4" x14ac:dyDescent="0.45">
      <c r="A4362" t="s">
        <v>879</v>
      </c>
      <c r="B4362" t="s">
        <v>491</v>
      </c>
      <c r="C4362">
        <v>5.9</v>
      </c>
      <c r="D4362">
        <v>7.7</v>
      </c>
    </row>
    <row r="4363" spans="1:4" x14ac:dyDescent="0.45">
      <c r="A4363" t="s">
        <v>879</v>
      </c>
      <c r="B4363" t="s">
        <v>489</v>
      </c>
      <c r="C4363">
        <v>5.2</v>
      </c>
      <c r="D4363">
        <v>6.6</v>
      </c>
    </row>
    <row r="4364" spans="1:4" x14ac:dyDescent="0.45">
      <c r="A4364" t="s">
        <v>879</v>
      </c>
      <c r="B4364" t="s">
        <v>487</v>
      </c>
      <c r="C4364">
        <v>4</v>
      </c>
      <c r="D4364">
        <v>5.0999999999999996</v>
      </c>
    </row>
    <row r="4365" spans="1:4" x14ac:dyDescent="0.45">
      <c r="A4365" t="s">
        <v>879</v>
      </c>
      <c r="B4365" t="s">
        <v>490</v>
      </c>
      <c r="C4365">
        <v>4.7</v>
      </c>
      <c r="D4365">
        <v>5.2</v>
      </c>
    </row>
    <row r="4366" spans="1:4" x14ac:dyDescent="0.45">
      <c r="A4366" t="s">
        <v>879</v>
      </c>
      <c r="B4366" t="s">
        <v>488</v>
      </c>
      <c r="C4366">
        <v>4</v>
      </c>
      <c r="D4366">
        <v>5.0999999999999996</v>
      </c>
    </row>
    <row r="4367" spans="1:4" x14ac:dyDescent="0.45">
      <c r="A4367" t="s">
        <v>880</v>
      </c>
      <c r="B4367" t="s">
        <v>491</v>
      </c>
      <c r="C4367">
        <v>4.5</v>
      </c>
      <c r="D4367">
        <v>5.8</v>
      </c>
    </row>
    <row r="4368" spans="1:4" x14ac:dyDescent="0.45">
      <c r="A4368" t="s">
        <v>880</v>
      </c>
      <c r="B4368" t="s">
        <v>489</v>
      </c>
      <c r="C4368">
        <v>3.9</v>
      </c>
      <c r="D4368">
        <v>5</v>
      </c>
    </row>
    <row r="4369" spans="1:4" x14ac:dyDescent="0.45">
      <c r="A4369" t="s">
        <v>880</v>
      </c>
      <c r="B4369" t="s">
        <v>487</v>
      </c>
      <c r="C4369">
        <v>3.1</v>
      </c>
      <c r="D4369">
        <v>3.9</v>
      </c>
    </row>
    <row r="4370" spans="1:4" x14ac:dyDescent="0.45">
      <c r="A4370" t="s">
        <v>880</v>
      </c>
      <c r="B4370" t="s">
        <v>490</v>
      </c>
      <c r="C4370">
        <v>3.5</v>
      </c>
      <c r="D4370">
        <v>3.9</v>
      </c>
    </row>
    <row r="4371" spans="1:4" x14ac:dyDescent="0.45">
      <c r="A4371" t="s">
        <v>880</v>
      </c>
      <c r="B4371" t="s">
        <v>488</v>
      </c>
      <c r="C4371">
        <v>3.1</v>
      </c>
      <c r="D4371">
        <v>3.9</v>
      </c>
    </row>
    <row r="4372" spans="1:4" x14ac:dyDescent="0.45">
      <c r="A4372" t="s">
        <v>881</v>
      </c>
      <c r="B4372" t="s">
        <v>491</v>
      </c>
      <c r="C4372">
        <v>5.4</v>
      </c>
      <c r="D4372">
        <v>6.9</v>
      </c>
    </row>
    <row r="4373" spans="1:4" x14ac:dyDescent="0.45">
      <c r="A4373" t="s">
        <v>881</v>
      </c>
      <c r="B4373" t="s">
        <v>489</v>
      </c>
      <c r="C4373">
        <v>4.7</v>
      </c>
      <c r="D4373">
        <v>6</v>
      </c>
    </row>
    <row r="4374" spans="1:4" x14ac:dyDescent="0.45">
      <c r="A4374" t="s">
        <v>881</v>
      </c>
      <c r="B4374" t="s">
        <v>487</v>
      </c>
      <c r="C4374">
        <v>3.7</v>
      </c>
      <c r="D4374">
        <v>4.5999999999999996</v>
      </c>
    </row>
    <row r="4375" spans="1:4" x14ac:dyDescent="0.45">
      <c r="A4375" t="s">
        <v>881</v>
      </c>
      <c r="B4375" t="s">
        <v>490</v>
      </c>
      <c r="C4375">
        <v>4.2</v>
      </c>
      <c r="D4375">
        <v>4.7</v>
      </c>
    </row>
    <row r="4376" spans="1:4" x14ac:dyDescent="0.45">
      <c r="A4376" t="s">
        <v>881</v>
      </c>
      <c r="B4376" t="s">
        <v>488</v>
      </c>
      <c r="C4376">
        <v>3.7</v>
      </c>
      <c r="D4376">
        <v>4.5999999999999996</v>
      </c>
    </row>
    <row r="4377" spans="1:4" x14ac:dyDescent="0.45">
      <c r="A4377" t="s">
        <v>882</v>
      </c>
      <c r="B4377" t="s">
        <v>491</v>
      </c>
      <c r="C4377">
        <v>5.3</v>
      </c>
      <c r="D4377">
        <v>6.9</v>
      </c>
    </row>
    <row r="4378" spans="1:4" x14ac:dyDescent="0.45">
      <c r="A4378" t="s">
        <v>882</v>
      </c>
      <c r="B4378" t="s">
        <v>489</v>
      </c>
      <c r="C4378">
        <v>4.7</v>
      </c>
      <c r="D4378">
        <v>6</v>
      </c>
    </row>
    <row r="4379" spans="1:4" x14ac:dyDescent="0.45">
      <c r="A4379" t="s">
        <v>882</v>
      </c>
      <c r="B4379" t="s">
        <v>487</v>
      </c>
      <c r="C4379">
        <v>3.6</v>
      </c>
      <c r="D4379">
        <v>4.5999999999999996</v>
      </c>
    </row>
    <row r="4380" spans="1:4" x14ac:dyDescent="0.45">
      <c r="A4380" t="s">
        <v>882</v>
      </c>
      <c r="B4380" t="s">
        <v>490</v>
      </c>
      <c r="C4380">
        <v>4.2</v>
      </c>
      <c r="D4380">
        <v>4.5999999999999996</v>
      </c>
    </row>
    <row r="4381" spans="1:4" x14ac:dyDescent="0.45">
      <c r="A4381" t="s">
        <v>882</v>
      </c>
      <c r="B4381" t="s">
        <v>488</v>
      </c>
      <c r="C4381">
        <v>3.6</v>
      </c>
      <c r="D4381">
        <v>4.5999999999999996</v>
      </c>
    </row>
    <row r="4382" spans="1:4" x14ac:dyDescent="0.45">
      <c r="A4382" t="s">
        <v>883</v>
      </c>
      <c r="B4382" t="s">
        <v>491</v>
      </c>
      <c r="C4382">
        <v>5.0999999999999996</v>
      </c>
      <c r="D4382">
        <v>6.6</v>
      </c>
    </row>
    <row r="4383" spans="1:4" x14ac:dyDescent="0.45">
      <c r="A4383" t="s">
        <v>883</v>
      </c>
      <c r="B4383" t="s">
        <v>489</v>
      </c>
      <c r="C4383">
        <v>4.5</v>
      </c>
      <c r="D4383">
        <v>5.6</v>
      </c>
    </row>
    <row r="4384" spans="1:4" x14ac:dyDescent="0.45">
      <c r="A4384" t="s">
        <v>883</v>
      </c>
      <c r="B4384" t="s">
        <v>487</v>
      </c>
      <c r="C4384">
        <v>3.4</v>
      </c>
      <c r="D4384">
        <v>4.4000000000000004</v>
      </c>
    </row>
    <row r="4385" spans="1:4" x14ac:dyDescent="0.45">
      <c r="A4385" t="s">
        <v>883</v>
      </c>
      <c r="B4385" t="s">
        <v>490</v>
      </c>
      <c r="C4385">
        <v>4</v>
      </c>
      <c r="D4385">
        <v>4.4000000000000004</v>
      </c>
    </row>
    <row r="4386" spans="1:4" x14ac:dyDescent="0.45">
      <c r="A4386" t="s">
        <v>883</v>
      </c>
      <c r="B4386" t="s">
        <v>488</v>
      </c>
      <c r="C4386">
        <v>3.4</v>
      </c>
      <c r="D4386">
        <v>4.4000000000000004</v>
      </c>
    </row>
    <row r="4387" spans="1:4" x14ac:dyDescent="0.45">
      <c r="A4387" t="s">
        <v>884</v>
      </c>
      <c r="B4387" t="s">
        <v>491</v>
      </c>
      <c r="C4387">
        <v>5.4</v>
      </c>
      <c r="D4387">
        <v>7.1</v>
      </c>
    </row>
    <row r="4388" spans="1:4" x14ac:dyDescent="0.45">
      <c r="A4388" t="s">
        <v>884</v>
      </c>
      <c r="B4388" t="s">
        <v>489</v>
      </c>
      <c r="C4388">
        <v>4.7</v>
      </c>
      <c r="D4388">
        <v>5.9</v>
      </c>
    </row>
    <row r="4389" spans="1:4" x14ac:dyDescent="0.45">
      <c r="A4389" t="s">
        <v>884</v>
      </c>
      <c r="B4389" t="s">
        <v>487</v>
      </c>
      <c r="C4389">
        <v>3.7</v>
      </c>
      <c r="D4389">
        <v>4.7</v>
      </c>
    </row>
    <row r="4390" spans="1:4" x14ac:dyDescent="0.45">
      <c r="A4390" t="s">
        <v>884</v>
      </c>
      <c r="B4390" t="s">
        <v>490</v>
      </c>
      <c r="C4390">
        <v>4.2</v>
      </c>
      <c r="D4390">
        <v>4.5999999999999996</v>
      </c>
    </row>
    <row r="4391" spans="1:4" x14ac:dyDescent="0.45">
      <c r="A4391" t="s">
        <v>884</v>
      </c>
      <c r="B4391" t="s">
        <v>488</v>
      </c>
      <c r="C4391">
        <v>3.7</v>
      </c>
      <c r="D4391">
        <v>4.7</v>
      </c>
    </row>
    <row r="4392" spans="1:4" x14ac:dyDescent="0.45">
      <c r="A4392" t="s">
        <v>885</v>
      </c>
      <c r="B4392" t="s">
        <v>491</v>
      </c>
      <c r="C4392">
        <v>7.7</v>
      </c>
      <c r="D4392">
        <v>10</v>
      </c>
    </row>
    <row r="4393" spans="1:4" x14ac:dyDescent="0.45">
      <c r="A4393" t="s">
        <v>885</v>
      </c>
      <c r="B4393" t="s">
        <v>489</v>
      </c>
      <c r="C4393">
        <v>6.3</v>
      </c>
      <c r="D4393">
        <v>8</v>
      </c>
    </row>
    <row r="4394" spans="1:4" x14ac:dyDescent="0.45">
      <c r="A4394" t="s">
        <v>885</v>
      </c>
      <c r="B4394" t="s">
        <v>487</v>
      </c>
      <c r="C4394">
        <v>5.2</v>
      </c>
      <c r="D4394">
        <v>6.6</v>
      </c>
    </row>
    <row r="4395" spans="1:4" x14ac:dyDescent="0.45">
      <c r="A4395" t="s">
        <v>885</v>
      </c>
      <c r="B4395" t="s">
        <v>490</v>
      </c>
      <c r="C4395">
        <v>5.5</v>
      </c>
      <c r="D4395">
        <v>6.1</v>
      </c>
    </row>
    <row r="4396" spans="1:4" x14ac:dyDescent="0.45">
      <c r="A4396" t="s">
        <v>885</v>
      </c>
      <c r="B4396" t="s">
        <v>488</v>
      </c>
      <c r="C4396">
        <v>5.2</v>
      </c>
      <c r="D4396">
        <v>6.6</v>
      </c>
    </row>
    <row r="4397" spans="1:4" x14ac:dyDescent="0.45">
      <c r="A4397" t="s">
        <v>886</v>
      </c>
      <c r="B4397" t="s">
        <v>491</v>
      </c>
      <c r="C4397">
        <v>6.4</v>
      </c>
      <c r="D4397">
        <v>8.1999999999999993</v>
      </c>
    </row>
    <row r="4398" spans="1:4" x14ac:dyDescent="0.45">
      <c r="A4398" t="s">
        <v>886</v>
      </c>
      <c r="B4398" t="s">
        <v>489</v>
      </c>
      <c r="C4398">
        <v>5.5</v>
      </c>
      <c r="D4398">
        <v>7</v>
      </c>
    </row>
    <row r="4399" spans="1:4" x14ac:dyDescent="0.45">
      <c r="A4399" t="s">
        <v>886</v>
      </c>
      <c r="B4399" t="s">
        <v>487</v>
      </c>
      <c r="C4399">
        <v>4.3</v>
      </c>
      <c r="D4399">
        <v>5.5</v>
      </c>
    </row>
    <row r="4400" spans="1:4" x14ac:dyDescent="0.45">
      <c r="A4400" t="s">
        <v>886</v>
      </c>
      <c r="B4400" t="s">
        <v>490</v>
      </c>
      <c r="C4400">
        <v>4.9000000000000004</v>
      </c>
      <c r="D4400">
        <v>5.4</v>
      </c>
    </row>
    <row r="4401" spans="1:4" x14ac:dyDescent="0.45">
      <c r="A4401" t="s">
        <v>886</v>
      </c>
      <c r="B4401" t="s">
        <v>488</v>
      </c>
      <c r="C4401">
        <v>4.3</v>
      </c>
      <c r="D4401">
        <v>5.5</v>
      </c>
    </row>
    <row r="4402" spans="1:4" x14ac:dyDescent="0.45">
      <c r="A4402" t="s">
        <v>887</v>
      </c>
      <c r="B4402" t="s">
        <v>491</v>
      </c>
      <c r="C4402">
        <v>5.5</v>
      </c>
      <c r="D4402">
        <v>7.1</v>
      </c>
    </row>
    <row r="4403" spans="1:4" x14ac:dyDescent="0.45">
      <c r="A4403" t="s">
        <v>887</v>
      </c>
      <c r="B4403" t="s">
        <v>489</v>
      </c>
      <c r="C4403">
        <v>4.9000000000000004</v>
      </c>
      <c r="D4403">
        <v>6.2</v>
      </c>
    </row>
    <row r="4404" spans="1:4" x14ac:dyDescent="0.45">
      <c r="A4404" t="s">
        <v>887</v>
      </c>
      <c r="B4404" t="s">
        <v>487</v>
      </c>
      <c r="C4404">
        <v>3.8</v>
      </c>
      <c r="D4404">
        <v>4.8</v>
      </c>
    </row>
    <row r="4405" spans="1:4" x14ac:dyDescent="0.45">
      <c r="A4405" t="s">
        <v>887</v>
      </c>
      <c r="B4405" t="s">
        <v>490</v>
      </c>
      <c r="C4405">
        <v>4.4000000000000004</v>
      </c>
      <c r="D4405">
        <v>4.8</v>
      </c>
    </row>
    <row r="4406" spans="1:4" x14ac:dyDescent="0.45">
      <c r="A4406" t="s">
        <v>887</v>
      </c>
      <c r="B4406" t="s">
        <v>488</v>
      </c>
      <c r="C4406">
        <v>3.8</v>
      </c>
      <c r="D4406">
        <v>4.8</v>
      </c>
    </row>
    <row r="4407" spans="1:4" x14ac:dyDescent="0.45">
      <c r="A4407" t="s">
        <v>888</v>
      </c>
      <c r="B4407" t="s">
        <v>491</v>
      </c>
      <c r="C4407">
        <v>5.4</v>
      </c>
      <c r="D4407">
        <v>7</v>
      </c>
    </row>
    <row r="4408" spans="1:4" x14ac:dyDescent="0.45">
      <c r="A4408" t="s">
        <v>888</v>
      </c>
      <c r="B4408" t="s">
        <v>489</v>
      </c>
      <c r="C4408">
        <v>4.7</v>
      </c>
      <c r="D4408">
        <v>6</v>
      </c>
    </row>
    <row r="4409" spans="1:4" x14ac:dyDescent="0.45">
      <c r="A4409" t="s">
        <v>888</v>
      </c>
      <c r="B4409" t="s">
        <v>487</v>
      </c>
      <c r="C4409">
        <v>3.7</v>
      </c>
      <c r="D4409">
        <v>4.7</v>
      </c>
    </row>
    <row r="4410" spans="1:4" x14ac:dyDescent="0.45">
      <c r="A4410" t="s">
        <v>888</v>
      </c>
      <c r="B4410" t="s">
        <v>490</v>
      </c>
      <c r="C4410">
        <v>4.2</v>
      </c>
      <c r="D4410">
        <v>4.5999999999999996</v>
      </c>
    </row>
    <row r="4411" spans="1:4" x14ac:dyDescent="0.45">
      <c r="A4411" t="s">
        <v>888</v>
      </c>
      <c r="B4411" t="s">
        <v>488</v>
      </c>
      <c r="C4411">
        <v>3.7</v>
      </c>
      <c r="D4411">
        <v>4.7</v>
      </c>
    </row>
    <row r="4412" spans="1:4" x14ac:dyDescent="0.45">
      <c r="A4412" t="s">
        <v>889</v>
      </c>
      <c r="B4412" t="s">
        <v>491</v>
      </c>
      <c r="C4412">
        <v>5.0999999999999996</v>
      </c>
      <c r="D4412">
        <v>6.6</v>
      </c>
    </row>
    <row r="4413" spans="1:4" x14ac:dyDescent="0.45">
      <c r="A4413" t="s">
        <v>889</v>
      </c>
      <c r="B4413" t="s">
        <v>489</v>
      </c>
      <c r="C4413">
        <v>4.4000000000000004</v>
      </c>
      <c r="D4413">
        <v>5.6</v>
      </c>
    </row>
    <row r="4414" spans="1:4" x14ac:dyDescent="0.45">
      <c r="A4414" t="s">
        <v>889</v>
      </c>
      <c r="B4414" t="s">
        <v>487</v>
      </c>
      <c r="C4414">
        <v>3.4</v>
      </c>
      <c r="D4414">
        <v>4.4000000000000004</v>
      </c>
    </row>
    <row r="4415" spans="1:4" x14ac:dyDescent="0.45">
      <c r="A4415" t="s">
        <v>889</v>
      </c>
      <c r="B4415" t="s">
        <v>490</v>
      </c>
      <c r="C4415">
        <v>3.9</v>
      </c>
      <c r="D4415">
        <v>4.3</v>
      </c>
    </row>
    <row r="4416" spans="1:4" x14ac:dyDescent="0.45">
      <c r="A4416" t="s">
        <v>889</v>
      </c>
      <c r="B4416" t="s">
        <v>488</v>
      </c>
      <c r="C4416">
        <v>3.4</v>
      </c>
      <c r="D4416">
        <v>4.4000000000000004</v>
      </c>
    </row>
    <row r="4417" spans="1:4" x14ac:dyDescent="0.45">
      <c r="A4417" t="s">
        <v>890</v>
      </c>
      <c r="B4417" t="s">
        <v>491</v>
      </c>
      <c r="C4417">
        <v>5.0999999999999996</v>
      </c>
      <c r="D4417">
        <v>6.7</v>
      </c>
    </row>
    <row r="4418" spans="1:4" x14ac:dyDescent="0.45">
      <c r="A4418" t="s">
        <v>890</v>
      </c>
      <c r="B4418" t="s">
        <v>489</v>
      </c>
      <c r="C4418">
        <v>4.5</v>
      </c>
      <c r="D4418">
        <v>5.7</v>
      </c>
    </row>
    <row r="4419" spans="1:4" x14ac:dyDescent="0.45">
      <c r="A4419" t="s">
        <v>890</v>
      </c>
      <c r="B4419" t="s">
        <v>487</v>
      </c>
      <c r="C4419">
        <v>3.5</v>
      </c>
      <c r="D4419">
        <v>4.4000000000000004</v>
      </c>
    </row>
    <row r="4420" spans="1:4" x14ac:dyDescent="0.45">
      <c r="A4420" t="s">
        <v>890</v>
      </c>
      <c r="B4420" t="s">
        <v>490</v>
      </c>
      <c r="C4420">
        <v>4</v>
      </c>
      <c r="D4420">
        <v>4.4000000000000004</v>
      </c>
    </row>
    <row r="4421" spans="1:4" x14ac:dyDescent="0.45">
      <c r="A4421" t="s">
        <v>890</v>
      </c>
      <c r="B4421" t="s">
        <v>488</v>
      </c>
      <c r="C4421">
        <v>3.5</v>
      </c>
      <c r="D4421">
        <v>4.4000000000000004</v>
      </c>
    </row>
    <row r="4422" spans="1:4" x14ac:dyDescent="0.45">
      <c r="A4422" t="s">
        <v>891</v>
      </c>
      <c r="B4422" t="s">
        <v>491</v>
      </c>
      <c r="C4422">
        <v>5.9</v>
      </c>
      <c r="D4422">
        <v>7.6</v>
      </c>
    </row>
    <row r="4423" spans="1:4" x14ac:dyDescent="0.45">
      <c r="A4423" t="s">
        <v>891</v>
      </c>
      <c r="B4423" t="s">
        <v>489</v>
      </c>
      <c r="C4423">
        <v>5.0999999999999996</v>
      </c>
      <c r="D4423">
        <v>6.5</v>
      </c>
    </row>
    <row r="4424" spans="1:4" x14ac:dyDescent="0.45">
      <c r="A4424" t="s">
        <v>891</v>
      </c>
      <c r="B4424" t="s">
        <v>487</v>
      </c>
      <c r="C4424">
        <v>4</v>
      </c>
      <c r="D4424">
        <v>5.0999999999999996</v>
      </c>
    </row>
    <row r="4425" spans="1:4" x14ac:dyDescent="0.45">
      <c r="A4425" t="s">
        <v>891</v>
      </c>
      <c r="B4425" t="s">
        <v>490</v>
      </c>
      <c r="C4425">
        <v>4.5999999999999996</v>
      </c>
      <c r="D4425">
        <v>5.0999999999999996</v>
      </c>
    </row>
    <row r="4426" spans="1:4" x14ac:dyDescent="0.45">
      <c r="A4426" t="s">
        <v>891</v>
      </c>
      <c r="B4426" t="s">
        <v>488</v>
      </c>
      <c r="C4426">
        <v>4</v>
      </c>
      <c r="D4426">
        <v>5.0999999999999996</v>
      </c>
    </row>
    <row r="4427" spans="1:4" x14ac:dyDescent="0.45">
      <c r="A4427" t="s">
        <v>892</v>
      </c>
      <c r="B4427" t="s">
        <v>491</v>
      </c>
      <c r="C4427">
        <v>5.8</v>
      </c>
      <c r="D4427">
        <v>7.6</v>
      </c>
    </row>
    <row r="4428" spans="1:4" x14ac:dyDescent="0.45">
      <c r="A4428" t="s">
        <v>892</v>
      </c>
      <c r="B4428" t="s">
        <v>489</v>
      </c>
      <c r="C4428">
        <v>5.0999999999999996</v>
      </c>
      <c r="D4428">
        <v>6.4</v>
      </c>
    </row>
    <row r="4429" spans="1:4" x14ac:dyDescent="0.45">
      <c r="A4429" t="s">
        <v>892</v>
      </c>
      <c r="B4429" t="s">
        <v>487</v>
      </c>
      <c r="C4429">
        <v>4</v>
      </c>
      <c r="D4429">
        <v>5</v>
      </c>
    </row>
    <row r="4430" spans="1:4" x14ac:dyDescent="0.45">
      <c r="A4430" t="s">
        <v>892</v>
      </c>
      <c r="B4430" t="s">
        <v>490</v>
      </c>
      <c r="C4430">
        <v>4.5999999999999996</v>
      </c>
      <c r="D4430">
        <v>5</v>
      </c>
    </row>
    <row r="4431" spans="1:4" x14ac:dyDescent="0.45">
      <c r="A4431" t="s">
        <v>892</v>
      </c>
      <c r="B4431" t="s">
        <v>488</v>
      </c>
      <c r="C4431">
        <v>4</v>
      </c>
      <c r="D4431">
        <v>5</v>
      </c>
    </row>
    <row r="4432" spans="1:4" x14ac:dyDescent="0.45">
      <c r="A4432" t="s">
        <v>893</v>
      </c>
      <c r="B4432" t="s">
        <v>491</v>
      </c>
      <c r="C4432">
        <v>6</v>
      </c>
      <c r="D4432">
        <v>7.7</v>
      </c>
    </row>
    <row r="4433" spans="1:4" x14ac:dyDescent="0.45">
      <c r="A4433" t="s">
        <v>893</v>
      </c>
      <c r="B4433" t="s">
        <v>489</v>
      </c>
      <c r="C4433">
        <v>5.3</v>
      </c>
      <c r="D4433">
        <v>6.8</v>
      </c>
    </row>
    <row r="4434" spans="1:4" x14ac:dyDescent="0.45">
      <c r="A4434" t="s">
        <v>893</v>
      </c>
      <c r="B4434" t="s">
        <v>487</v>
      </c>
      <c r="C4434">
        <v>4.0999999999999996</v>
      </c>
      <c r="D4434">
        <v>5.2</v>
      </c>
    </row>
    <row r="4435" spans="1:4" x14ac:dyDescent="0.45">
      <c r="A4435" t="s">
        <v>893</v>
      </c>
      <c r="B4435" t="s">
        <v>490</v>
      </c>
      <c r="C4435">
        <v>4.8</v>
      </c>
      <c r="D4435">
        <v>5.3</v>
      </c>
    </row>
    <row r="4436" spans="1:4" x14ac:dyDescent="0.45">
      <c r="A4436" t="s">
        <v>893</v>
      </c>
      <c r="B4436" t="s">
        <v>488</v>
      </c>
      <c r="C4436">
        <v>4.0999999999999996</v>
      </c>
      <c r="D4436">
        <v>5.2</v>
      </c>
    </row>
    <row r="4437" spans="1:4" x14ac:dyDescent="0.45">
      <c r="A4437" t="s">
        <v>894</v>
      </c>
      <c r="B4437" t="s">
        <v>491</v>
      </c>
      <c r="C4437">
        <v>6.4</v>
      </c>
      <c r="D4437">
        <v>8.3000000000000007</v>
      </c>
    </row>
    <row r="4438" spans="1:4" x14ac:dyDescent="0.45">
      <c r="A4438" t="s">
        <v>894</v>
      </c>
      <c r="B4438" t="s">
        <v>489</v>
      </c>
      <c r="C4438">
        <v>5.6</v>
      </c>
      <c r="D4438">
        <v>7.1</v>
      </c>
    </row>
    <row r="4439" spans="1:4" x14ac:dyDescent="0.45">
      <c r="A4439" t="s">
        <v>894</v>
      </c>
      <c r="B4439" t="s">
        <v>487</v>
      </c>
      <c r="C4439">
        <v>4.4000000000000004</v>
      </c>
      <c r="D4439">
        <v>5.5</v>
      </c>
    </row>
    <row r="4440" spans="1:4" x14ac:dyDescent="0.45">
      <c r="A4440" t="s">
        <v>894</v>
      </c>
      <c r="B4440" t="s">
        <v>490</v>
      </c>
      <c r="C4440">
        <v>5</v>
      </c>
      <c r="D4440">
        <v>5.5</v>
      </c>
    </row>
    <row r="4441" spans="1:4" x14ac:dyDescent="0.45">
      <c r="A4441" t="s">
        <v>894</v>
      </c>
      <c r="B4441" t="s">
        <v>488</v>
      </c>
      <c r="C4441">
        <v>4.4000000000000004</v>
      </c>
      <c r="D4441">
        <v>5.5</v>
      </c>
    </row>
    <row r="4442" spans="1:4" x14ac:dyDescent="0.45">
      <c r="A4442" t="s">
        <v>895</v>
      </c>
      <c r="B4442" t="s">
        <v>491</v>
      </c>
      <c r="C4442">
        <v>6.2</v>
      </c>
      <c r="D4442">
        <v>8</v>
      </c>
    </row>
    <row r="4443" spans="1:4" x14ac:dyDescent="0.45">
      <c r="A4443" t="s">
        <v>895</v>
      </c>
      <c r="B4443" t="s">
        <v>489</v>
      </c>
      <c r="C4443">
        <v>5.3</v>
      </c>
      <c r="D4443">
        <v>6.7</v>
      </c>
    </row>
    <row r="4444" spans="1:4" x14ac:dyDescent="0.45">
      <c r="A4444" t="s">
        <v>895</v>
      </c>
      <c r="B4444" t="s">
        <v>487</v>
      </c>
      <c r="C4444">
        <v>4.2</v>
      </c>
      <c r="D4444">
        <v>5.3</v>
      </c>
    </row>
    <row r="4445" spans="1:4" x14ac:dyDescent="0.45">
      <c r="A4445" t="s">
        <v>895</v>
      </c>
      <c r="B4445" t="s">
        <v>490</v>
      </c>
      <c r="C4445">
        <v>4.7</v>
      </c>
      <c r="D4445">
        <v>5.0999999999999996</v>
      </c>
    </row>
    <row r="4446" spans="1:4" x14ac:dyDescent="0.45">
      <c r="A4446" t="s">
        <v>895</v>
      </c>
      <c r="B4446" t="s">
        <v>488</v>
      </c>
      <c r="C4446">
        <v>4.2</v>
      </c>
      <c r="D4446">
        <v>5.3</v>
      </c>
    </row>
    <row r="4447" spans="1:4" x14ac:dyDescent="0.45">
      <c r="A4447" t="s">
        <v>896</v>
      </c>
      <c r="B4447" t="s">
        <v>491</v>
      </c>
      <c r="C4447">
        <v>6</v>
      </c>
      <c r="D4447">
        <v>7.7</v>
      </c>
    </row>
    <row r="4448" spans="1:4" x14ac:dyDescent="0.45">
      <c r="A4448" t="s">
        <v>896</v>
      </c>
      <c r="B4448" t="s">
        <v>489</v>
      </c>
      <c r="C4448">
        <v>5.0999999999999996</v>
      </c>
      <c r="D4448">
        <v>6.4</v>
      </c>
    </row>
    <row r="4449" spans="1:4" x14ac:dyDescent="0.45">
      <c r="A4449" t="s">
        <v>896</v>
      </c>
      <c r="B4449" t="s">
        <v>487</v>
      </c>
      <c r="C4449">
        <v>4.0999999999999996</v>
      </c>
      <c r="D4449">
        <v>5.0999999999999996</v>
      </c>
    </row>
    <row r="4450" spans="1:4" x14ac:dyDescent="0.45">
      <c r="A4450" t="s">
        <v>896</v>
      </c>
      <c r="B4450" t="s">
        <v>490</v>
      </c>
      <c r="C4450">
        <v>4.5</v>
      </c>
      <c r="D4450">
        <v>4.9000000000000004</v>
      </c>
    </row>
    <row r="4451" spans="1:4" x14ac:dyDescent="0.45">
      <c r="A4451" t="s">
        <v>896</v>
      </c>
      <c r="B4451" t="s">
        <v>488</v>
      </c>
      <c r="C4451">
        <v>4.0999999999999996</v>
      </c>
      <c r="D4451">
        <v>5.0999999999999996</v>
      </c>
    </row>
    <row r="4452" spans="1:4" x14ac:dyDescent="0.45">
      <c r="A4452" t="s">
        <v>897</v>
      </c>
      <c r="B4452" t="s">
        <v>491</v>
      </c>
      <c r="C4452">
        <v>5.8</v>
      </c>
      <c r="D4452">
        <v>7.5</v>
      </c>
    </row>
    <row r="4453" spans="1:4" x14ac:dyDescent="0.45">
      <c r="A4453" t="s">
        <v>897</v>
      </c>
      <c r="B4453" t="s">
        <v>489</v>
      </c>
      <c r="C4453">
        <v>4.9000000000000004</v>
      </c>
      <c r="D4453">
        <v>6.3</v>
      </c>
    </row>
    <row r="4454" spans="1:4" x14ac:dyDescent="0.45">
      <c r="A4454" t="s">
        <v>897</v>
      </c>
      <c r="B4454" t="s">
        <v>487</v>
      </c>
      <c r="C4454">
        <v>3.9</v>
      </c>
      <c r="D4454">
        <v>5</v>
      </c>
    </row>
    <row r="4455" spans="1:4" x14ac:dyDescent="0.45">
      <c r="A4455" t="s">
        <v>897</v>
      </c>
      <c r="B4455" t="s">
        <v>490</v>
      </c>
      <c r="C4455">
        <v>4.4000000000000004</v>
      </c>
      <c r="D4455">
        <v>4.8</v>
      </c>
    </row>
    <row r="4456" spans="1:4" x14ac:dyDescent="0.45">
      <c r="A4456" t="s">
        <v>897</v>
      </c>
      <c r="B4456" t="s">
        <v>488</v>
      </c>
      <c r="C4456">
        <v>3.9</v>
      </c>
      <c r="D4456">
        <v>5</v>
      </c>
    </row>
    <row r="4457" spans="1:4" x14ac:dyDescent="0.45">
      <c r="A4457" t="s">
        <v>898</v>
      </c>
      <c r="B4457" t="s">
        <v>491</v>
      </c>
      <c r="C4457">
        <v>6.7</v>
      </c>
      <c r="D4457">
        <v>8.6</v>
      </c>
    </row>
    <row r="4458" spans="1:4" x14ac:dyDescent="0.45">
      <c r="A4458" t="s">
        <v>898</v>
      </c>
      <c r="B4458" t="s">
        <v>489</v>
      </c>
      <c r="C4458">
        <v>5.8</v>
      </c>
      <c r="D4458">
        <v>7.4</v>
      </c>
    </row>
    <row r="4459" spans="1:4" x14ac:dyDescent="0.45">
      <c r="A4459" t="s">
        <v>898</v>
      </c>
      <c r="B4459" t="s">
        <v>487</v>
      </c>
      <c r="C4459">
        <v>4.5</v>
      </c>
      <c r="D4459">
        <v>5.7</v>
      </c>
    </row>
    <row r="4460" spans="1:4" x14ac:dyDescent="0.45">
      <c r="A4460" t="s">
        <v>898</v>
      </c>
      <c r="B4460" t="s">
        <v>490</v>
      </c>
      <c r="C4460">
        <v>5.2</v>
      </c>
      <c r="D4460">
        <v>5.7</v>
      </c>
    </row>
    <row r="4461" spans="1:4" x14ac:dyDescent="0.45">
      <c r="A4461" t="s">
        <v>898</v>
      </c>
      <c r="B4461" t="s">
        <v>488</v>
      </c>
      <c r="C4461">
        <v>4.5</v>
      </c>
      <c r="D4461">
        <v>5.7</v>
      </c>
    </row>
    <row r="4462" spans="1:4" x14ac:dyDescent="0.45">
      <c r="A4462" t="s">
        <v>899</v>
      </c>
      <c r="B4462" t="s">
        <v>491</v>
      </c>
      <c r="C4462">
        <v>5.2</v>
      </c>
      <c r="D4462">
        <v>6.7</v>
      </c>
    </row>
    <row r="4463" spans="1:4" x14ac:dyDescent="0.45">
      <c r="A4463" t="s">
        <v>899</v>
      </c>
      <c r="B4463" t="s">
        <v>489</v>
      </c>
      <c r="C4463">
        <v>4.5</v>
      </c>
      <c r="D4463">
        <v>5.7</v>
      </c>
    </row>
    <row r="4464" spans="1:4" x14ac:dyDescent="0.45">
      <c r="A4464" t="s">
        <v>899</v>
      </c>
      <c r="B4464" t="s">
        <v>487</v>
      </c>
      <c r="C4464">
        <v>3.5</v>
      </c>
      <c r="D4464">
        <v>4.5</v>
      </c>
    </row>
    <row r="4465" spans="1:4" x14ac:dyDescent="0.45">
      <c r="A4465" t="s">
        <v>899</v>
      </c>
      <c r="B4465" t="s">
        <v>490</v>
      </c>
      <c r="C4465">
        <v>4</v>
      </c>
      <c r="D4465">
        <v>4.4000000000000004</v>
      </c>
    </row>
    <row r="4466" spans="1:4" x14ac:dyDescent="0.45">
      <c r="A4466" t="s">
        <v>899</v>
      </c>
      <c r="B4466" t="s">
        <v>488</v>
      </c>
      <c r="C4466">
        <v>3.5</v>
      </c>
      <c r="D4466">
        <v>4.5</v>
      </c>
    </row>
    <row r="4467" spans="1:4" x14ac:dyDescent="0.45">
      <c r="A4467" t="s">
        <v>900</v>
      </c>
      <c r="B4467" t="s">
        <v>491</v>
      </c>
      <c r="C4467">
        <v>5.3</v>
      </c>
      <c r="D4467">
        <v>6.9</v>
      </c>
    </row>
    <row r="4468" spans="1:4" x14ac:dyDescent="0.45">
      <c r="A4468" t="s">
        <v>900</v>
      </c>
      <c r="B4468" t="s">
        <v>489</v>
      </c>
      <c r="C4468">
        <v>4.7</v>
      </c>
      <c r="D4468">
        <v>6</v>
      </c>
    </row>
    <row r="4469" spans="1:4" x14ac:dyDescent="0.45">
      <c r="A4469" t="s">
        <v>900</v>
      </c>
      <c r="B4469" t="s">
        <v>487</v>
      </c>
      <c r="C4469">
        <v>3.6</v>
      </c>
      <c r="D4469">
        <v>4.5999999999999996</v>
      </c>
    </row>
    <row r="4470" spans="1:4" x14ac:dyDescent="0.45">
      <c r="A4470" t="s">
        <v>900</v>
      </c>
      <c r="B4470" t="s">
        <v>490</v>
      </c>
      <c r="C4470">
        <v>4.3</v>
      </c>
      <c r="D4470">
        <v>4.7</v>
      </c>
    </row>
    <row r="4471" spans="1:4" x14ac:dyDescent="0.45">
      <c r="A4471" t="s">
        <v>900</v>
      </c>
      <c r="B4471" t="s">
        <v>488</v>
      </c>
      <c r="C4471">
        <v>3.6</v>
      </c>
      <c r="D4471">
        <v>4.5999999999999996</v>
      </c>
    </row>
    <row r="4472" spans="1:4" x14ac:dyDescent="0.45">
      <c r="A4472" t="s">
        <v>901</v>
      </c>
      <c r="B4472" t="s">
        <v>491</v>
      </c>
      <c r="C4472">
        <v>5.8</v>
      </c>
      <c r="D4472">
        <v>7.6</v>
      </c>
    </row>
    <row r="4473" spans="1:4" x14ac:dyDescent="0.45">
      <c r="A4473" t="s">
        <v>901</v>
      </c>
      <c r="B4473" t="s">
        <v>489</v>
      </c>
      <c r="C4473">
        <v>5</v>
      </c>
      <c r="D4473">
        <v>6.4</v>
      </c>
    </row>
    <row r="4474" spans="1:4" x14ac:dyDescent="0.45">
      <c r="A4474" t="s">
        <v>901</v>
      </c>
      <c r="B4474" t="s">
        <v>487</v>
      </c>
      <c r="C4474">
        <v>4</v>
      </c>
      <c r="D4474">
        <v>5</v>
      </c>
    </row>
    <row r="4475" spans="1:4" x14ac:dyDescent="0.45">
      <c r="A4475" t="s">
        <v>901</v>
      </c>
      <c r="B4475" t="s">
        <v>490</v>
      </c>
      <c r="C4475">
        <v>4.5</v>
      </c>
      <c r="D4475">
        <v>4.9000000000000004</v>
      </c>
    </row>
    <row r="4476" spans="1:4" x14ac:dyDescent="0.45">
      <c r="A4476" t="s">
        <v>901</v>
      </c>
      <c r="B4476" t="s">
        <v>488</v>
      </c>
      <c r="C4476">
        <v>4</v>
      </c>
      <c r="D4476">
        <v>5</v>
      </c>
    </row>
    <row r="4477" spans="1:4" x14ac:dyDescent="0.45">
      <c r="A4477" t="s">
        <v>902</v>
      </c>
      <c r="B4477" t="s">
        <v>491</v>
      </c>
      <c r="C4477">
        <v>6.8</v>
      </c>
      <c r="D4477">
        <v>8.9</v>
      </c>
    </row>
    <row r="4478" spans="1:4" x14ac:dyDescent="0.45">
      <c r="A4478" t="s">
        <v>902</v>
      </c>
      <c r="B4478" t="s">
        <v>489</v>
      </c>
      <c r="C4478">
        <v>5.7</v>
      </c>
      <c r="D4478">
        <v>7.2</v>
      </c>
    </row>
    <row r="4479" spans="1:4" x14ac:dyDescent="0.45">
      <c r="A4479" t="s">
        <v>902</v>
      </c>
      <c r="B4479" t="s">
        <v>487</v>
      </c>
      <c r="C4479">
        <v>4.5999999999999996</v>
      </c>
      <c r="D4479">
        <v>5.9</v>
      </c>
    </row>
    <row r="4480" spans="1:4" x14ac:dyDescent="0.45">
      <c r="A4480" t="s">
        <v>902</v>
      </c>
      <c r="B4480" t="s">
        <v>490</v>
      </c>
      <c r="C4480">
        <v>5</v>
      </c>
      <c r="D4480">
        <v>5.5</v>
      </c>
    </row>
    <row r="4481" spans="1:4" x14ac:dyDescent="0.45">
      <c r="A4481" t="s">
        <v>902</v>
      </c>
      <c r="B4481" t="s">
        <v>488</v>
      </c>
      <c r="C4481">
        <v>4.5999999999999996</v>
      </c>
      <c r="D4481">
        <v>5.9</v>
      </c>
    </row>
    <row r="4482" spans="1:4" x14ac:dyDescent="0.45">
      <c r="A4482" t="s">
        <v>903</v>
      </c>
      <c r="B4482" t="s">
        <v>491</v>
      </c>
      <c r="C4482">
        <v>8.6</v>
      </c>
      <c r="D4482">
        <v>12</v>
      </c>
    </row>
    <row r="4483" spans="1:4" x14ac:dyDescent="0.45">
      <c r="A4483" t="s">
        <v>903</v>
      </c>
      <c r="B4483" t="s">
        <v>489</v>
      </c>
      <c r="C4483">
        <v>7.8</v>
      </c>
      <c r="D4483">
        <v>9.9</v>
      </c>
    </row>
    <row r="4484" spans="1:4" x14ac:dyDescent="0.45">
      <c r="A4484" t="s">
        <v>903</v>
      </c>
      <c r="B4484" t="s">
        <v>487</v>
      </c>
      <c r="C4484">
        <v>6</v>
      </c>
      <c r="D4484">
        <v>7.5</v>
      </c>
    </row>
    <row r="4485" spans="1:4" x14ac:dyDescent="0.45">
      <c r="A4485" t="s">
        <v>903</v>
      </c>
      <c r="B4485" t="s">
        <v>490</v>
      </c>
      <c r="C4485">
        <v>6.9</v>
      </c>
      <c r="D4485">
        <v>7.6</v>
      </c>
    </row>
    <row r="4486" spans="1:4" x14ac:dyDescent="0.45">
      <c r="A4486" t="s">
        <v>903</v>
      </c>
      <c r="B4486" t="s">
        <v>488</v>
      </c>
      <c r="C4486">
        <v>6</v>
      </c>
      <c r="D4486">
        <v>7.5</v>
      </c>
    </row>
    <row r="4487" spans="1:4" x14ac:dyDescent="0.45">
      <c r="A4487" t="s">
        <v>904</v>
      </c>
      <c r="B4487" t="s">
        <v>491</v>
      </c>
      <c r="C4487">
        <v>5.2</v>
      </c>
      <c r="D4487">
        <v>6.7</v>
      </c>
    </row>
    <row r="4488" spans="1:4" x14ac:dyDescent="0.45">
      <c r="A4488" t="s">
        <v>904</v>
      </c>
      <c r="B4488" t="s">
        <v>489</v>
      </c>
      <c r="C4488">
        <v>4.5999999999999996</v>
      </c>
      <c r="D4488">
        <v>5.8</v>
      </c>
    </row>
    <row r="4489" spans="1:4" x14ac:dyDescent="0.45">
      <c r="A4489" t="s">
        <v>904</v>
      </c>
      <c r="B4489" t="s">
        <v>487</v>
      </c>
      <c r="C4489">
        <v>3.5</v>
      </c>
      <c r="D4489">
        <v>4.5</v>
      </c>
    </row>
    <row r="4490" spans="1:4" x14ac:dyDescent="0.45">
      <c r="A4490" t="s">
        <v>904</v>
      </c>
      <c r="B4490" t="s">
        <v>490</v>
      </c>
      <c r="C4490">
        <v>4.0999999999999996</v>
      </c>
      <c r="D4490">
        <v>4.5</v>
      </c>
    </row>
    <row r="4491" spans="1:4" x14ac:dyDescent="0.45">
      <c r="A4491" t="s">
        <v>904</v>
      </c>
      <c r="B4491" t="s">
        <v>488</v>
      </c>
      <c r="C4491">
        <v>3.5</v>
      </c>
      <c r="D4491">
        <v>4.5</v>
      </c>
    </row>
    <row r="4492" spans="1:4" x14ac:dyDescent="0.45">
      <c r="A4492" t="s">
        <v>905</v>
      </c>
      <c r="B4492" t="s">
        <v>491</v>
      </c>
      <c r="C4492">
        <v>5.5</v>
      </c>
      <c r="D4492">
        <v>7.2</v>
      </c>
    </row>
    <row r="4493" spans="1:4" x14ac:dyDescent="0.45">
      <c r="A4493" t="s">
        <v>905</v>
      </c>
      <c r="B4493" t="s">
        <v>489</v>
      </c>
      <c r="C4493">
        <v>4.8</v>
      </c>
      <c r="D4493">
        <v>6.1</v>
      </c>
    </row>
    <row r="4494" spans="1:4" x14ac:dyDescent="0.45">
      <c r="A4494" t="s">
        <v>905</v>
      </c>
      <c r="B4494" t="s">
        <v>487</v>
      </c>
      <c r="C4494">
        <v>3.8</v>
      </c>
      <c r="D4494">
        <v>4.8</v>
      </c>
    </row>
    <row r="4495" spans="1:4" x14ac:dyDescent="0.45">
      <c r="A4495" t="s">
        <v>905</v>
      </c>
      <c r="B4495" t="s">
        <v>490</v>
      </c>
      <c r="C4495">
        <v>4.3</v>
      </c>
      <c r="D4495">
        <v>4.8</v>
      </c>
    </row>
    <row r="4496" spans="1:4" x14ac:dyDescent="0.45">
      <c r="A4496" t="s">
        <v>905</v>
      </c>
      <c r="B4496" t="s">
        <v>488</v>
      </c>
      <c r="C4496">
        <v>3.8</v>
      </c>
      <c r="D4496">
        <v>4.8</v>
      </c>
    </row>
    <row r="4497" spans="1:4" x14ac:dyDescent="0.45">
      <c r="A4497" t="s">
        <v>906</v>
      </c>
      <c r="B4497" t="s">
        <v>491</v>
      </c>
      <c r="C4497">
        <v>7.7</v>
      </c>
      <c r="D4497">
        <v>9.9</v>
      </c>
    </row>
    <row r="4498" spans="1:4" x14ac:dyDescent="0.45">
      <c r="A4498" t="s">
        <v>906</v>
      </c>
      <c r="B4498" t="s">
        <v>489</v>
      </c>
      <c r="C4498">
        <v>6.9</v>
      </c>
      <c r="D4498">
        <v>8.6999999999999993</v>
      </c>
    </row>
    <row r="4499" spans="1:4" x14ac:dyDescent="0.45">
      <c r="A4499" t="s">
        <v>906</v>
      </c>
      <c r="B4499" t="s">
        <v>487</v>
      </c>
      <c r="C4499">
        <v>5.3</v>
      </c>
      <c r="D4499">
        <v>6.6</v>
      </c>
    </row>
    <row r="4500" spans="1:4" x14ac:dyDescent="0.45">
      <c r="A4500" t="s">
        <v>906</v>
      </c>
      <c r="B4500" t="s">
        <v>490</v>
      </c>
      <c r="C4500">
        <v>6.2</v>
      </c>
      <c r="D4500">
        <v>6.9</v>
      </c>
    </row>
    <row r="4501" spans="1:4" x14ac:dyDescent="0.45">
      <c r="A4501" t="s">
        <v>906</v>
      </c>
      <c r="B4501" t="s">
        <v>488</v>
      </c>
      <c r="C4501">
        <v>5.3</v>
      </c>
      <c r="D4501">
        <v>6.6</v>
      </c>
    </row>
    <row r="4502" spans="1:4" x14ac:dyDescent="0.45">
      <c r="A4502" t="s">
        <v>907</v>
      </c>
      <c r="B4502" t="s">
        <v>491</v>
      </c>
      <c r="C4502">
        <v>5.4</v>
      </c>
      <c r="D4502">
        <v>7</v>
      </c>
    </row>
    <row r="4503" spans="1:4" x14ac:dyDescent="0.45">
      <c r="A4503" t="s">
        <v>907</v>
      </c>
      <c r="B4503" t="s">
        <v>489</v>
      </c>
      <c r="C4503">
        <v>4.7</v>
      </c>
      <c r="D4503">
        <v>5.9</v>
      </c>
    </row>
    <row r="4504" spans="1:4" x14ac:dyDescent="0.45">
      <c r="A4504" t="s">
        <v>907</v>
      </c>
      <c r="B4504" t="s">
        <v>487</v>
      </c>
      <c r="C4504">
        <v>3.7</v>
      </c>
      <c r="D4504">
        <v>4.7</v>
      </c>
    </row>
    <row r="4505" spans="1:4" x14ac:dyDescent="0.45">
      <c r="A4505" t="s">
        <v>907</v>
      </c>
      <c r="B4505" t="s">
        <v>490</v>
      </c>
      <c r="C4505">
        <v>4.2</v>
      </c>
      <c r="D4505">
        <v>4.5999999999999996</v>
      </c>
    </row>
    <row r="4506" spans="1:4" x14ac:dyDescent="0.45">
      <c r="A4506" t="s">
        <v>907</v>
      </c>
      <c r="B4506" t="s">
        <v>488</v>
      </c>
      <c r="C4506">
        <v>3.7</v>
      </c>
      <c r="D4506">
        <v>4.7</v>
      </c>
    </row>
    <row r="4507" spans="1:4" x14ac:dyDescent="0.45">
      <c r="A4507" t="s">
        <v>908</v>
      </c>
      <c r="B4507" t="s">
        <v>491</v>
      </c>
      <c r="C4507">
        <v>5.0999999999999996</v>
      </c>
      <c r="D4507">
        <v>6.6</v>
      </c>
    </row>
    <row r="4508" spans="1:4" x14ac:dyDescent="0.45">
      <c r="A4508" t="s">
        <v>908</v>
      </c>
      <c r="B4508" t="s">
        <v>489</v>
      </c>
      <c r="C4508">
        <v>4.4000000000000004</v>
      </c>
      <c r="D4508">
        <v>5.6</v>
      </c>
    </row>
    <row r="4509" spans="1:4" x14ac:dyDescent="0.45">
      <c r="A4509" t="s">
        <v>908</v>
      </c>
      <c r="B4509" t="s">
        <v>487</v>
      </c>
      <c r="C4509">
        <v>3.5</v>
      </c>
      <c r="D4509">
        <v>4.4000000000000004</v>
      </c>
    </row>
    <row r="4510" spans="1:4" x14ac:dyDescent="0.45">
      <c r="A4510" t="s">
        <v>908</v>
      </c>
      <c r="B4510" t="s">
        <v>490</v>
      </c>
      <c r="C4510">
        <v>4</v>
      </c>
      <c r="D4510">
        <v>4.4000000000000004</v>
      </c>
    </row>
    <row r="4511" spans="1:4" x14ac:dyDescent="0.45">
      <c r="A4511" t="s">
        <v>908</v>
      </c>
      <c r="B4511" t="s">
        <v>488</v>
      </c>
      <c r="C4511">
        <v>3.5</v>
      </c>
      <c r="D4511">
        <v>4.4000000000000004</v>
      </c>
    </row>
    <row r="4512" spans="1:4" x14ac:dyDescent="0.45">
      <c r="A4512" t="s">
        <v>909</v>
      </c>
      <c r="B4512" t="s">
        <v>491</v>
      </c>
      <c r="C4512">
        <v>5</v>
      </c>
      <c r="D4512">
        <v>6.5</v>
      </c>
    </row>
    <row r="4513" spans="1:4" x14ac:dyDescent="0.45">
      <c r="A4513" t="s">
        <v>909</v>
      </c>
      <c r="B4513" t="s">
        <v>489</v>
      </c>
      <c r="C4513">
        <v>4.4000000000000004</v>
      </c>
      <c r="D4513">
        <v>5.5</v>
      </c>
    </row>
    <row r="4514" spans="1:4" x14ac:dyDescent="0.45">
      <c r="A4514" t="s">
        <v>909</v>
      </c>
      <c r="B4514" t="s">
        <v>487</v>
      </c>
      <c r="C4514">
        <v>3.4</v>
      </c>
      <c r="D4514">
        <v>4.4000000000000004</v>
      </c>
    </row>
    <row r="4515" spans="1:4" x14ac:dyDescent="0.45">
      <c r="A4515" t="s">
        <v>909</v>
      </c>
      <c r="B4515" t="s">
        <v>490</v>
      </c>
      <c r="C4515">
        <v>3.9</v>
      </c>
      <c r="D4515">
        <v>4.3</v>
      </c>
    </row>
    <row r="4516" spans="1:4" x14ac:dyDescent="0.45">
      <c r="A4516" t="s">
        <v>909</v>
      </c>
      <c r="B4516" t="s">
        <v>488</v>
      </c>
      <c r="C4516">
        <v>3.4</v>
      </c>
      <c r="D4516">
        <v>4.4000000000000004</v>
      </c>
    </row>
    <row r="4517" spans="1:4" x14ac:dyDescent="0.45">
      <c r="A4517" t="s">
        <v>910</v>
      </c>
      <c r="B4517" t="s">
        <v>491</v>
      </c>
      <c r="C4517">
        <v>7.5</v>
      </c>
      <c r="D4517">
        <v>9.6999999999999993</v>
      </c>
    </row>
    <row r="4518" spans="1:4" x14ac:dyDescent="0.45">
      <c r="A4518" t="s">
        <v>910</v>
      </c>
      <c r="B4518" t="s">
        <v>489</v>
      </c>
      <c r="C4518">
        <v>6.1</v>
      </c>
      <c r="D4518">
        <v>7.8</v>
      </c>
    </row>
    <row r="4519" spans="1:4" x14ac:dyDescent="0.45">
      <c r="A4519" t="s">
        <v>910</v>
      </c>
      <c r="B4519" t="s">
        <v>487</v>
      </c>
      <c r="C4519">
        <v>5.0999999999999996</v>
      </c>
      <c r="D4519">
        <v>6.4</v>
      </c>
    </row>
    <row r="4520" spans="1:4" x14ac:dyDescent="0.45">
      <c r="A4520" t="s">
        <v>910</v>
      </c>
      <c r="B4520" t="s">
        <v>490</v>
      </c>
      <c r="C4520">
        <v>5.4</v>
      </c>
      <c r="D4520">
        <v>6</v>
      </c>
    </row>
    <row r="4521" spans="1:4" x14ac:dyDescent="0.45">
      <c r="A4521" t="s">
        <v>910</v>
      </c>
      <c r="B4521" t="s">
        <v>488</v>
      </c>
      <c r="C4521">
        <v>5.0999999999999996</v>
      </c>
      <c r="D4521">
        <v>6.4</v>
      </c>
    </row>
    <row r="4522" spans="1:4" x14ac:dyDescent="0.45">
      <c r="A4522" t="s">
        <v>911</v>
      </c>
      <c r="B4522" t="s">
        <v>491</v>
      </c>
      <c r="C4522">
        <v>6.7</v>
      </c>
      <c r="D4522">
        <v>8.6</v>
      </c>
    </row>
    <row r="4523" spans="1:4" x14ac:dyDescent="0.45">
      <c r="A4523" t="s">
        <v>911</v>
      </c>
      <c r="B4523" t="s">
        <v>489</v>
      </c>
      <c r="C4523">
        <v>5.5</v>
      </c>
      <c r="D4523">
        <v>6.9</v>
      </c>
    </row>
    <row r="4524" spans="1:4" x14ac:dyDescent="0.45">
      <c r="A4524" t="s">
        <v>911</v>
      </c>
      <c r="B4524" t="s">
        <v>487</v>
      </c>
      <c r="C4524">
        <v>4.5</v>
      </c>
      <c r="D4524">
        <v>5.7</v>
      </c>
    </row>
    <row r="4525" spans="1:4" x14ac:dyDescent="0.45">
      <c r="A4525" t="s">
        <v>911</v>
      </c>
      <c r="B4525" t="s">
        <v>490</v>
      </c>
      <c r="C4525">
        <v>4.8</v>
      </c>
      <c r="D4525">
        <v>5.3</v>
      </c>
    </row>
    <row r="4526" spans="1:4" x14ac:dyDescent="0.45">
      <c r="A4526" t="s">
        <v>911</v>
      </c>
      <c r="B4526" t="s">
        <v>488</v>
      </c>
      <c r="C4526">
        <v>4.5</v>
      </c>
      <c r="D4526">
        <v>5.7</v>
      </c>
    </row>
    <row r="4527" spans="1:4" x14ac:dyDescent="0.45">
      <c r="A4527" t="s">
        <v>912</v>
      </c>
      <c r="B4527" t="s">
        <v>491</v>
      </c>
      <c r="C4527">
        <v>5.3</v>
      </c>
      <c r="D4527">
        <v>6.8</v>
      </c>
    </row>
    <row r="4528" spans="1:4" x14ac:dyDescent="0.45">
      <c r="A4528" t="s">
        <v>912</v>
      </c>
      <c r="B4528" t="s">
        <v>489</v>
      </c>
      <c r="C4528">
        <v>4.5999999999999996</v>
      </c>
      <c r="D4528">
        <v>5.8</v>
      </c>
    </row>
    <row r="4529" spans="1:4" x14ac:dyDescent="0.45">
      <c r="A4529" t="s">
        <v>912</v>
      </c>
      <c r="B4529" t="s">
        <v>487</v>
      </c>
      <c r="C4529">
        <v>3.6</v>
      </c>
      <c r="D4529">
        <v>4.5</v>
      </c>
    </row>
    <row r="4530" spans="1:4" x14ac:dyDescent="0.45">
      <c r="A4530" t="s">
        <v>912</v>
      </c>
      <c r="B4530" t="s">
        <v>490</v>
      </c>
      <c r="C4530">
        <v>4.0999999999999996</v>
      </c>
      <c r="D4530">
        <v>4.5</v>
      </c>
    </row>
    <row r="4531" spans="1:4" x14ac:dyDescent="0.45">
      <c r="A4531" t="s">
        <v>912</v>
      </c>
      <c r="B4531" t="s">
        <v>488</v>
      </c>
      <c r="C4531">
        <v>3.6</v>
      </c>
      <c r="D4531">
        <v>4.5</v>
      </c>
    </row>
    <row r="4532" spans="1:4" x14ac:dyDescent="0.45">
      <c r="A4532" t="s">
        <v>913</v>
      </c>
      <c r="B4532" t="s">
        <v>491</v>
      </c>
      <c r="C4532">
        <v>6</v>
      </c>
      <c r="D4532">
        <v>7.8</v>
      </c>
    </row>
    <row r="4533" spans="1:4" x14ac:dyDescent="0.45">
      <c r="A4533" t="s">
        <v>913</v>
      </c>
      <c r="B4533" t="s">
        <v>489</v>
      </c>
      <c r="C4533">
        <v>5.0999999999999996</v>
      </c>
      <c r="D4533">
        <v>6.5</v>
      </c>
    </row>
    <row r="4534" spans="1:4" x14ac:dyDescent="0.45">
      <c r="A4534" t="s">
        <v>913</v>
      </c>
      <c r="B4534" t="s">
        <v>487</v>
      </c>
      <c r="C4534">
        <v>4.0999999999999996</v>
      </c>
      <c r="D4534">
        <v>5.2</v>
      </c>
    </row>
    <row r="4535" spans="1:4" x14ac:dyDescent="0.45">
      <c r="A4535" t="s">
        <v>913</v>
      </c>
      <c r="B4535" t="s">
        <v>490</v>
      </c>
      <c r="C4535">
        <v>4.5</v>
      </c>
      <c r="D4535">
        <v>5</v>
      </c>
    </row>
    <row r="4536" spans="1:4" x14ac:dyDescent="0.45">
      <c r="A4536" t="s">
        <v>913</v>
      </c>
      <c r="B4536" t="s">
        <v>488</v>
      </c>
      <c r="C4536">
        <v>4.0999999999999996</v>
      </c>
      <c r="D4536">
        <v>5.2</v>
      </c>
    </row>
    <row r="4537" spans="1:4" x14ac:dyDescent="0.45">
      <c r="A4537" t="s">
        <v>914</v>
      </c>
      <c r="B4537" t="s">
        <v>491</v>
      </c>
      <c r="C4537">
        <v>4.4000000000000004</v>
      </c>
      <c r="D4537">
        <v>5.7</v>
      </c>
    </row>
    <row r="4538" spans="1:4" x14ac:dyDescent="0.45">
      <c r="A4538" t="s">
        <v>914</v>
      </c>
      <c r="B4538" t="s">
        <v>489</v>
      </c>
      <c r="C4538">
        <v>3.9</v>
      </c>
      <c r="D4538">
        <v>4.9000000000000004</v>
      </c>
    </row>
    <row r="4539" spans="1:4" x14ac:dyDescent="0.45">
      <c r="A4539" t="s">
        <v>914</v>
      </c>
      <c r="B4539" t="s">
        <v>487</v>
      </c>
      <c r="C4539">
        <v>3</v>
      </c>
      <c r="D4539">
        <v>3.8</v>
      </c>
    </row>
    <row r="4540" spans="1:4" x14ac:dyDescent="0.45">
      <c r="A4540" t="s">
        <v>914</v>
      </c>
      <c r="B4540" t="s">
        <v>490</v>
      </c>
      <c r="C4540">
        <v>3.4</v>
      </c>
      <c r="D4540">
        <v>3.8</v>
      </c>
    </row>
    <row r="4541" spans="1:4" x14ac:dyDescent="0.45">
      <c r="A4541" t="s">
        <v>914</v>
      </c>
      <c r="B4541" t="s">
        <v>488</v>
      </c>
      <c r="C4541">
        <v>3</v>
      </c>
      <c r="D4541">
        <v>3.8</v>
      </c>
    </row>
    <row r="4542" spans="1:4" x14ac:dyDescent="0.45">
      <c r="A4542" t="s">
        <v>915</v>
      </c>
      <c r="B4542" t="s">
        <v>491</v>
      </c>
      <c r="C4542">
        <v>5</v>
      </c>
      <c r="D4542">
        <v>6.5</v>
      </c>
    </row>
    <row r="4543" spans="1:4" x14ac:dyDescent="0.45">
      <c r="A4543" t="s">
        <v>915</v>
      </c>
      <c r="B4543" t="s">
        <v>489</v>
      </c>
      <c r="C4543">
        <v>4.4000000000000004</v>
      </c>
      <c r="D4543">
        <v>5.5</v>
      </c>
    </row>
    <row r="4544" spans="1:4" x14ac:dyDescent="0.45">
      <c r="A4544" t="s">
        <v>915</v>
      </c>
      <c r="B4544" t="s">
        <v>487</v>
      </c>
      <c r="C4544">
        <v>3.4</v>
      </c>
      <c r="D4544">
        <v>4.3</v>
      </c>
    </row>
    <row r="4545" spans="1:4" x14ac:dyDescent="0.45">
      <c r="A4545" t="s">
        <v>915</v>
      </c>
      <c r="B4545" t="s">
        <v>490</v>
      </c>
      <c r="C4545">
        <v>3.9</v>
      </c>
      <c r="D4545">
        <v>4.3</v>
      </c>
    </row>
    <row r="4546" spans="1:4" x14ac:dyDescent="0.45">
      <c r="A4546" t="s">
        <v>915</v>
      </c>
      <c r="B4546" t="s">
        <v>488</v>
      </c>
      <c r="C4546">
        <v>3.4</v>
      </c>
      <c r="D4546">
        <v>4.3</v>
      </c>
    </row>
    <row r="4547" spans="1:4" x14ac:dyDescent="0.45">
      <c r="A4547" t="s">
        <v>916</v>
      </c>
      <c r="B4547" t="s">
        <v>491</v>
      </c>
      <c r="C4547">
        <v>5</v>
      </c>
      <c r="D4547">
        <v>6.5</v>
      </c>
    </row>
    <row r="4548" spans="1:4" x14ac:dyDescent="0.45">
      <c r="A4548" t="s">
        <v>916</v>
      </c>
      <c r="B4548" t="s">
        <v>489</v>
      </c>
      <c r="C4548">
        <v>4.4000000000000004</v>
      </c>
      <c r="D4548">
        <v>5.5</v>
      </c>
    </row>
    <row r="4549" spans="1:4" x14ac:dyDescent="0.45">
      <c r="A4549" t="s">
        <v>916</v>
      </c>
      <c r="B4549" t="s">
        <v>487</v>
      </c>
      <c r="C4549">
        <v>3.4</v>
      </c>
      <c r="D4549">
        <v>4.3</v>
      </c>
    </row>
    <row r="4550" spans="1:4" x14ac:dyDescent="0.45">
      <c r="A4550" t="s">
        <v>916</v>
      </c>
      <c r="B4550" t="s">
        <v>490</v>
      </c>
      <c r="C4550">
        <v>3.9</v>
      </c>
      <c r="D4550">
        <v>4.3</v>
      </c>
    </row>
    <row r="4551" spans="1:4" x14ac:dyDescent="0.45">
      <c r="A4551" t="s">
        <v>916</v>
      </c>
      <c r="B4551" t="s">
        <v>488</v>
      </c>
      <c r="C4551">
        <v>3.4</v>
      </c>
      <c r="D4551">
        <v>4.3</v>
      </c>
    </row>
    <row r="4552" spans="1:4" x14ac:dyDescent="0.45">
      <c r="A4552" t="s">
        <v>917</v>
      </c>
      <c r="B4552" t="s">
        <v>491</v>
      </c>
      <c r="C4552">
        <v>5.3</v>
      </c>
      <c r="D4552">
        <v>6.9</v>
      </c>
    </row>
    <row r="4553" spans="1:4" x14ac:dyDescent="0.45">
      <c r="A4553" t="s">
        <v>917</v>
      </c>
      <c r="B4553" t="s">
        <v>489</v>
      </c>
      <c r="C4553">
        <v>4.5999999999999996</v>
      </c>
      <c r="D4553">
        <v>5.8</v>
      </c>
    </row>
    <row r="4554" spans="1:4" x14ac:dyDescent="0.45">
      <c r="A4554" t="s">
        <v>917</v>
      </c>
      <c r="B4554" t="s">
        <v>487</v>
      </c>
      <c r="C4554">
        <v>3.6</v>
      </c>
      <c r="D4554">
        <v>4.5999999999999996</v>
      </c>
    </row>
    <row r="4555" spans="1:4" x14ac:dyDescent="0.45">
      <c r="A4555" t="s">
        <v>917</v>
      </c>
      <c r="B4555" t="s">
        <v>490</v>
      </c>
      <c r="C4555">
        <v>4.0999999999999996</v>
      </c>
      <c r="D4555">
        <v>4.5</v>
      </c>
    </row>
    <row r="4556" spans="1:4" x14ac:dyDescent="0.45">
      <c r="A4556" t="s">
        <v>917</v>
      </c>
      <c r="B4556" t="s">
        <v>488</v>
      </c>
      <c r="C4556">
        <v>3.6</v>
      </c>
      <c r="D4556">
        <v>4.5999999999999996</v>
      </c>
    </row>
    <row r="4557" spans="1:4" x14ac:dyDescent="0.45">
      <c r="A4557" t="s">
        <v>918</v>
      </c>
      <c r="B4557" t="s">
        <v>491</v>
      </c>
      <c r="C4557">
        <v>5</v>
      </c>
      <c r="D4557">
        <v>6.5</v>
      </c>
    </row>
    <row r="4558" spans="1:4" x14ac:dyDescent="0.45">
      <c r="A4558" t="s">
        <v>918</v>
      </c>
      <c r="B4558" t="s">
        <v>489</v>
      </c>
      <c r="C4558">
        <v>4.4000000000000004</v>
      </c>
      <c r="D4558">
        <v>5.5</v>
      </c>
    </row>
    <row r="4559" spans="1:4" x14ac:dyDescent="0.45">
      <c r="A4559" t="s">
        <v>918</v>
      </c>
      <c r="B4559" t="s">
        <v>487</v>
      </c>
      <c r="C4559">
        <v>3.4</v>
      </c>
      <c r="D4559">
        <v>4.3</v>
      </c>
    </row>
    <row r="4560" spans="1:4" x14ac:dyDescent="0.45">
      <c r="A4560" t="s">
        <v>918</v>
      </c>
      <c r="B4560" t="s">
        <v>490</v>
      </c>
      <c r="C4560">
        <v>3.9</v>
      </c>
      <c r="D4560">
        <v>4.3</v>
      </c>
    </row>
    <row r="4561" spans="1:4" x14ac:dyDescent="0.45">
      <c r="A4561" t="s">
        <v>918</v>
      </c>
      <c r="B4561" t="s">
        <v>488</v>
      </c>
      <c r="C4561">
        <v>3.4</v>
      </c>
      <c r="D4561">
        <v>4.3</v>
      </c>
    </row>
    <row r="4562" spans="1:4" x14ac:dyDescent="0.45">
      <c r="A4562" t="s">
        <v>919</v>
      </c>
      <c r="B4562" t="s">
        <v>491</v>
      </c>
      <c r="C4562">
        <v>5.2</v>
      </c>
      <c r="D4562">
        <v>6.8</v>
      </c>
    </row>
    <row r="4563" spans="1:4" x14ac:dyDescent="0.45">
      <c r="A4563" t="s">
        <v>919</v>
      </c>
      <c r="B4563" t="s">
        <v>489</v>
      </c>
      <c r="C4563">
        <v>4.5</v>
      </c>
      <c r="D4563">
        <v>5.7</v>
      </c>
    </row>
    <row r="4564" spans="1:4" x14ac:dyDescent="0.45">
      <c r="A4564" t="s">
        <v>919</v>
      </c>
      <c r="B4564" t="s">
        <v>487</v>
      </c>
      <c r="C4564">
        <v>3.5</v>
      </c>
      <c r="D4564">
        <v>4.5</v>
      </c>
    </row>
    <row r="4565" spans="1:4" x14ac:dyDescent="0.45">
      <c r="A4565" t="s">
        <v>919</v>
      </c>
      <c r="B4565" t="s">
        <v>490</v>
      </c>
      <c r="C4565">
        <v>4</v>
      </c>
      <c r="D4565">
        <v>4.4000000000000004</v>
      </c>
    </row>
    <row r="4566" spans="1:4" x14ac:dyDescent="0.45">
      <c r="A4566" t="s">
        <v>919</v>
      </c>
      <c r="B4566" t="s">
        <v>488</v>
      </c>
      <c r="C4566">
        <v>3.5</v>
      </c>
      <c r="D4566">
        <v>4.5</v>
      </c>
    </row>
    <row r="4567" spans="1:4" x14ac:dyDescent="0.45">
      <c r="A4567" t="s">
        <v>920</v>
      </c>
      <c r="B4567" t="s">
        <v>491</v>
      </c>
      <c r="C4567">
        <v>5.0999999999999996</v>
      </c>
      <c r="D4567">
        <v>6.6</v>
      </c>
    </row>
    <row r="4568" spans="1:4" x14ac:dyDescent="0.45">
      <c r="A4568" t="s">
        <v>920</v>
      </c>
      <c r="B4568" t="s">
        <v>489</v>
      </c>
      <c r="C4568">
        <v>4.4000000000000004</v>
      </c>
      <c r="D4568">
        <v>5.6</v>
      </c>
    </row>
    <row r="4569" spans="1:4" x14ac:dyDescent="0.45">
      <c r="A4569" t="s">
        <v>920</v>
      </c>
      <c r="B4569" t="s">
        <v>487</v>
      </c>
      <c r="C4569">
        <v>3.4</v>
      </c>
      <c r="D4569">
        <v>4.4000000000000004</v>
      </c>
    </row>
    <row r="4570" spans="1:4" x14ac:dyDescent="0.45">
      <c r="A4570" t="s">
        <v>920</v>
      </c>
      <c r="B4570" t="s">
        <v>490</v>
      </c>
      <c r="C4570">
        <v>4</v>
      </c>
      <c r="D4570">
        <v>4.4000000000000004</v>
      </c>
    </row>
    <row r="4571" spans="1:4" x14ac:dyDescent="0.45">
      <c r="A4571" t="s">
        <v>920</v>
      </c>
      <c r="B4571" t="s">
        <v>488</v>
      </c>
      <c r="C4571">
        <v>3.4</v>
      </c>
      <c r="D4571">
        <v>4.4000000000000004</v>
      </c>
    </row>
    <row r="4572" spans="1:4" x14ac:dyDescent="0.45">
      <c r="A4572" t="s">
        <v>921</v>
      </c>
      <c r="B4572" t="s">
        <v>491</v>
      </c>
      <c r="C4572">
        <v>5.9</v>
      </c>
      <c r="D4572">
        <v>7.6</v>
      </c>
    </row>
    <row r="4573" spans="1:4" x14ac:dyDescent="0.45">
      <c r="A4573" t="s">
        <v>921</v>
      </c>
      <c r="B4573" t="s">
        <v>489</v>
      </c>
      <c r="C4573">
        <v>5.2</v>
      </c>
      <c r="D4573">
        <v>6.6</v>
      </c>
    </row>
    <row r="4574" spans="1:4" x14ac:dyDescent="0.45">
      <c r="A4574" t="s">
        <v>921</v>
      </c>
      <c r="B4574" t="s">
        <v>487</v>
      </c>
      <c r="C4574">
        <v>4</v>
      </c>
      <c r="D4574">
        <v>5.0999999999999996</v>
      </c>
    </row>
    <row r="4575" spans="1:4" x14ac:dyDescent="0.45">
      <c r="A4575" t="s">
        <v>921</v>
      </c>
      <c r="B4575" t="s">
        <v>490</v>
      </c>
      <c r="C4575">
        <v>4.5999999999999996</v>
      </c>
      <c r="D4575">
        <v>5.0999999999999996</v>
      </c>
    </row>
    <row r="4576" spans="1:4" x14ac:dyDescent="0.45">
      <c r="A4576" t="s">
        <v>921</v>
      </c>
      <c r="B4576" t="s">
        <v>488</v>
      </c>
      <c r="C4576">
        <v>4</v>
      </c>
      <c r="D4576">
        <v>5.0999999999999996</v>
      </c>
    </row>
    <row r="4577" spans="1:4" x14ac:dyDescent="0.45">
      <c r="A4577" t="s">
        <v>922</v>
      </c>
      <c r="B4577" t="s">
        <v>491</v>
      </c>
      <c r="C4577">
        <v>5.7</v>
      </c>
      <c r="D4577">
        <v>7.4</v>
      </c>
    </row>
    <row r="4578" spans="1:4" x14ac:dyDescent="0.45">
      <c r="A4578" t="s">
        <v>922</v>
      </c>
      <c r="B4578" t="s">
        <v>489</v>
      </c>
      <c r="C4578">
        <v>5</v>
      </c>
      <c r="D4578">
        <v>6.4</v>
      </c>
    </row>
    <row r="4579" spans="1:4" x14ac:dyDescent="0.45">
      <c r="A4579" t="s">
        <v>922</v>
      </c>
      <c r="B4579" t="s">
        <v>487</v>
      </c>
      <c r="C4579">
        <v>3.9</v>
      </c>
      <c r="D4579">
        <v>4.9000000000000004</v>
      </c>
    </row>
    <row r="4580" spans="1:4" x14ac:dyDescent="0.45">
      <c r="A4580" t="s">
        <v>922</v>
      </c>
      <c r="B4580" t="s">
        <v>490</v>
      </c>
      <c r="C4580">
        <v>4.5</v>
      </c>
      <c r="D4580">
        <v>4.9000000000000004</v>
      </c>
    </row>
    <row r="4581" spans="1:4" x14ac:dyDescent="0.45">
      <c r="A4581" t="s">
        <v>922</v>
      </c>
      <c r="B4581" t="s">
        <v>488</v>
      </c>
      <c r="C4581">
        <v>3.9</v>
      </c>
      <c r="D4581">
        <v>4.9000000000000004</v>
      </c>
    </row>
    <row r="4582" spans="1:4" x14ac:dyDescent="0.45">
      <c r="A4582" t="s">
        <v>923</v>
      </c>
      <c r="B4582" t="s">
        <v>491</v>
      </c>
      <c r="C4582">
        <v>5.5</v>
      </c>
      <c r="D4582">
        <v>7.1</v>
      </c>
    </row>
    <row r="4583" spans="1:4" x14ac:dyDescent="0.45">
      <c r="A4583" t="s">
        <v>923</v>
      </c>
      <c r="B4583" t="s">
        <v>489</v>
      </c>
      <c r="C4583">
        <v>4.8</v>
      </c>
      <c r="D4583">
        <v>6.2</v>
      </c>
    </row>
    <row r="4584" spans="1:4" x14ac:dyDescent="0.45">
      <c r="A4584" t="s">
        <v>923</v>
      </c>
      <c r="B4584" t="s">
        <v>487</v>
      </c>
      <c r="C4584">
        <v>3.7</v>
      </c>
      <c r="D4584">
        <v>4.7</v>
      </c>
    </row>
    <row r="4585" spans="1:4" x14ac:dyDescent="0.45">
      <c r="A4585" t="s">
        <v>923</v>
      </c>
      <c r="B4585" t="s">
        <v>490</v>
      </c>
      <c r="C4585">
        <v>4.3</v>
      </c>
      <c r="D4585">
        <v>4.8</v>
      </c>
    </row>
    <row r="4586" spans="1:4" x14ac:dyDescent="0.45">
      <c r="A4586" t="s">
        <v>923</v>
      </c>
      <c r="B4586" t="s">
        <v>488</v>
      </c>
      <c r="C4586">
        <v>3.7</v>
      </c>
      <c r="D4586">
        <v>4.7</v>
      </c>
    </row>
    <row r="4587" spans="1:4" x14ac:dyDescent="0.45">
      <c r="A4587" t="s">
        <v>924</v>
      </c>
      <c r="B4587" t="s">
        <v>491</v>
      </c>
      <c r="C4587">
        <v>5.0999999999999996</v>
      </c>
      <c r="D4587">
        <v>6.6</v>
      </c>
    </row>
    <row r="4588" spans="1:4" x14ac:dyDescent="0.45">
      <c r="A4588" t="s">
        <v>924</v>
      </c>
      <c r="B4588" t="s">
        <v>489</v>
      </c>
      <c r="C4588">
        <v>4.4000000000000004</v>
      </c>
      <c r="D4588">
        <v>5.6</v>
      </c>
    </row>
    <row r="4589" spans="1:4" x14ac:dyDescent="0.45">
      <c r="A4589" t="s">
        <v>924</v>
      </c>
      <c r="B4589" t="s">
        <v>487</v>
      </c>
      <c r="C4589">
        <v>3.5</v>
      </c>
      <c r="D4589">
        <v>4.4000000000000004</v>
      </c>
    </row>
    <row r="4590" spans="1:4" x14ac:dyDescent="0.45">
      <c r="A4590" t="s">
        <v>924</v>
      </c>
      <c r="B4590" t="s">
        <v>490</v>
      </c>
      <c r="C4590">
        <v>3.9</v>
      </c>
      <c r="D4590">
        <v>4.4000000000000004</v>
      </c>
    </row>
    <row r="4591" spans="1:4" x14ac:dyDescent="0.45">
      <c r="A4591" t="s">
        <v>924</v>
      </c>
      <c r="B4591" t="s">
        <v>488</v>
      </c>
      <c r="C4591">
        <v>3.5</v>
      </c>
      <c r="D4591">
        <v>4.4000000000000004</v>
      </c>
    </row>
    <row r="4592" spans="1:4" x14ac:dyDescent="0.45">
      <c r="A4592" t="s">
        <v>925</v>
      </c>
      <c r="B4592" t="s">
        <v>491</v>
      </c>
      <c r="C4592">
        <v>6</v>
      </c>
      <c r="D4592">
        <v>7.7</v>
      </c>
    </row>
    <row r="4593" spans="1:4" x14ac:dyDescent="0.45">
      <c r="A4593" t="s">
        <v>925</v>
      </c>
      <c r="B4593" t="s">
        <v>489</v>
      </c>
      <c r="C4593">
        <v>5.2</v>
      </c>
      <c r="D4593">
        <v>6.7</v>
      </c>
    </row>
    <row r="4594" spans="1:4" x14ac:dyDescent="0.45">
      <c r="A4594" t="s">
        <v>925</v>
      </c>
      <c r="B4594" t="s">
        <v>487</v>
      </c>
      <c r="C4594">
        <v>4.0999999999999996</v>
      </c>
      <c r="D4594">
        <v>5.2</v>
      </c>
    </row>
    <row r="4595" spans="1:4" x14ac:dyDescent="0.45">
      <c r="A4595" t="s">
        <v>925</v>
      </c>
      <c r="B4595" t="s">
        <v>490</v>
      </c>
      <c r="C4595">
        <v>4.7</v>
      </c>
      <c r="D4595">
        <v>5.2</v>
      </c>
    </row>
    <row r="4596" spans="1:4" x14ac:dyDescent="0.45">
      <c r="A4596" t="s">
        <v>925</v>
      </c>
      <c r="B4596" t="s">
        <v>488</v>
      </c>
      <c r="C4596">
        <v>4.0999999999999996</v>
      </c>
      <c r="D4596">
        <v>5.2</v>
      </c>
    </row>
    <row r="4597" spans="1:4" x14ac:dyDescent="0.45">
      <c r="A4597" t="s">
        <v>926</v>
      </c>
      <c r="B4597" t="s">
        <v>491</v>
      </c>
      <c r="C4597">
        <v>5.3</v>
      </c>
      <c r="D4597">
        <v>6.9</v>
      </c>
    </row>
    <row r="4598" spans="1:4" x14ac:dyDescent="0.45">
      <c r="A4598" t="s">
        <v>926</v>
      </c>
      <c r="B4598" t="s">
        <v>489</v>
      </c>
      <c r="C4598">
        <v>4.7</v>
      </c>
      <c r="D4598">
        <v>6</v>
      </c>
    </row>
    <row r="4599" spans="1:4" x14ac:dyDescent="0.45">
      <c r="A4599" t="s">
        <v>926</v>
      </c>
      <c r="B4599" t="s">
        <v>487</v>
      </c>
      <c r="C4599">
        <v>3.6</v>
      </c>
      <c r="D4599">
        <v>4.5999999999999996</v>
      </c>
    </row>
    <row r="4600" spans="1:4" x14ac:dyDescent="0.45">
      <c r="A4600" t="s">
        <v>926</v>
      </c>
      <c r="B4600" t="s">
        <v>490</v>
      </c>
      <c r="C4600">
        <v>4.2</v>
      </c>
      <c r="D4600">
        <v>4.5999999999999996</v>
      </c>
    </row>
    <row r="4601" spans="1:4" x14ac:dyDescent="0.45">
      <c r="A4601" t="s">
        <v>926</v>
      </c>
      <c r="B4601" t="s">
        <v>488</v>
      </c>
      <c r="C4601">
        <v>3.6</v>
      </c>
      <c r="D4601">
        <v>4.5999999999999996</v>
      </c>
    </row>
    <row r="4602" spans="1:4" x14ac:dyDescent="0.45">
      <c r="A4602" t="s">
        <v>927</v>
      </c>
      <c r="B4602" t="s">
        <v>491</v>
      </c>
      <c r="C4602">
        <v>6</v>
      </c>
      <c r="D4602">
        <v>7.7</v>
      </c>
    </row>
    <row r="4603" spans="1:4" x14ac:dyDescent="0.45">
      <c r="A4603" t="s">
        <v>927</v>
      </c>
      <c r="B4603" t="s">
        <v>489</v>
      </c>
      <c r="C4603">
        <v>5.2</v>
      </c>
      <c r="D4603">
        <v>6.7</v>
      </c>
    </row>
    <row r="4604" spans="1:4" x14ac:dyDescent="0.45">
      <c r="A4604" t="s">
        <v>927</v>
      </c>
      <c r="B4604" t="s">
        <v>487</v>
      </c>
      <c r="C4604">
        <v>4.0999999999999996</v>
      </c>
      <c r="D4604">
        <v>5.2</v>
      </c>
    </row>
    <row r="4605" spans="1:4" x14ac:dyDescent="0.45">
      <c r="A4605" t="s">
        <v>927</v>
      </c>
      <c r="B4605" t="s">
        <v>490</v>
      </c>
      <c r="C4605">
        <v>4.7</v>
      </c>
      <c r="D4605">
        <v>5.2</v>
      </c>
    </row>
    <row r="4606" spans="1:4" x14ac:dyDescent="0.45">
      <c r="A4606" t="s">
        <v>927</v>
      </c>
      <c r="B4606" t="s">
        <v>488</v>
      </c>
      <c r="C4606">
        <v>4.0999999999999996</v>
      </c>
      <c r="D4606">
        <v>5.2</v>
      </c>
    </row>
    <row r="4607" spans="1:4" x14ac:dyDescent="0.45">
      <c r="A4607" t="s">
        <v>928</v>
      </c>
      <c r="B4607" t="s">
        <v>491</v>
      </c>
      <c r="C4607">
        <v>5.5</v>
      </c>
      <c r="D4607">
        <v>7.1</v>
      </c>
    </row>
    <row r="4608" spans="1:4" x14ac:dyDescent="0.45">
      <c r="A4608" t="s">
        <v>928</v>
      </c>
      <c r="B4608" t="s">
        <v>489</v>
      </c>
      <c r="C4608">
        <v>4.9000000000000004</v>
      </c>
      <c r="D4608">
        <v>6.2</v>
      </c>
    </row>
    <row r="4609" spans="1:4" x14ac:dyDescent="0.45">
      <c r="A4609" t="s">
        <v>928</v>
      </c>
      <c r="B4609" t="s">
        <v>487</v>
      </c>
      <c r="C4609">
        <v>3.7</v>
      </c>
      <c r="D4609">
        <v>4.7</v>
      </c>
    </row>
    <row r="4610" spans="1:4" x14ac:dyDescent="0.45">
      <c r="A4610" t="s">
        <v>928</v>
      </c>
      <c r="B4610" t="s">
        <v>490</v>
      </c>
      <c r="C4610">
        <v>4.4000000000000004</v>
      </c>
      <c r="D4610">
        <v>4.8</v>
      </c>
    </row>
    <row r="4611" spans="1:4" x14ac:dyDescent="0.45">
      <c r="A4611" t="s">
        <v>928</v>
      </c>
      <c r="B4611" t="s">
        <v>488</v>
      </c>
      <c r="C4611">
        <v>3.7</v>
      </c>
      <c r="D4611">
        <v>4.7</v>
      </c>
    </row>
    <row r="4612" spans="1:4" x14ac:dyDescent="0.45">
      <c r="A4612" t="s">
        <v>929</v>
      </c>
      <c r="B4612" t="s">
        <v>491</v>
      </c>
      <c r="C4612">
        <v>5.7</v>
      </c>
      <c r="D4612">
        <v>7.3</v>
      </c>
    </row>
    <row r="4613" spans="1:4" x14ac:dyDescent="0.45">
      <c r="A4613" t="s">
        <v>929</v>
      </c>
      <c r="B4613" t="s">
        <v>489</v>
      </c>
      <c r="C4613">
        <v>5</v>
      </c>
      <c r="D4613">
        <v>6.4</v>
      </c>
    </row>
    <row r="4614" spans="1:4" x14ac:dyDescent="0.45">
      <c r="A4614" t="s">
        <v>929</v>
      </c>
      <c r="B4614" t="s">
        <v>487</v>
      </c>
      <c r="C4614">
        <v>3.9</v>
      </c>
      <c r="D4614">
        <v>4.9000000000000004</v>
      </c>
    </row>
    <row r="4615" spans="1:4" x14ac:dyDescent="0.45">
      <c r="A4615" t="s">
        <v>929</v>
      </c>
      <c r="B4615" t="s">
        <v>490</v>
      </c>
      <c r="C4615">
        <v>4.5</v>
      </c>
      <c r="D4615">
        <v>4.9000000000000004</v>
      </c>
    </row>
    <row r="4616" spans="1:4" x14ac:dyDescent="0.45">
      <c r="A4616" t="s">
        <v>929</v>
      </c>
      <c r="B4616" t="s">
        <v>488</v>
      </c>
      <c r="C4616">
        <v>3.9</v>
      </c>
      <c r="D4616">
        <v>4.9000000000000004</v>
      </c>
    </row>
    <row r="4617" spans="1:4" x14ac:dyDescent="0.45">
      <c r="A4617" t="s">
        <v>930</v>
      </c>
      <c r="B4617" t="s">
        <v>491</v>
      </c>
      <c r="C4617">
        <v>5.0999999999999996</v>
      </c>
      <c r="D4617">
        <v>6.6</v>
      </c>
    </row>
    <row r="4618" spans="1:4" x14ac:dyDescent="0.45">
      <c r="A4618" t="s">
        <v>930</v>
      </c>
      <c r="B4618" t="s">
        <v>489</v>
      </c>
      <c r="C4618">
        <v>4.5</v>
      </c>
      <c r="D4618">
        <v>5.7</v>
      </c>
    </row>
    <row r="4619" spans="1:4" x14ac:dyDescent="0.45">
      <c r="A4619" t="s">
        <v>930</v>
      </c>
      <c r="B4619" t="s">
        <v>487</v>
      </c>
      <c r="C4619">
        <v>3.5</v>
      </c>
      <c r="D4619">
        <v>4.4000000000000004</v>
      </c>
    </row>
    <row r="4620" spans="1:4" x14ac:dyDescent="0.45">
      <c r="A4620" t="s">
        <v>930</v>
      </c>
      <c r="B4620" t="s">
        <v>490</v>
      </c>
      <c r="C4620">
        <v>4</v>
      </c>
      <c r="D4620">
        <v>4.4000000000000004</v>
      </c>
    </row>
    <row r="4621" spans="1:4" x14ac:dyDescent="0.45">
      <c r="A4621" t="s">
        <v>930</v>
      </c>
      <c r="B4621" t="s">
        <v>488</v>
      </c>
      <c r="C4621">
        <v>3.5</v>
      </c>
      <c r="D4621">
        <v>4.4000000000000004</v>
      </c>
    </row>
    <row r="4622" spans="1:4" x14ac:dyDescent="0.45">
      <c r="A4622" t="s">
        <v>931</v>
      </c>
      <c r="B4622" t="s">
        <v>491</v>
      </c>
      <c r="C4622">
        <v>5.4</v>
      </c>
      <c r="D4622">
        <v>7</v>
      </c>
    </row>
    <row r="4623" spans="1:4" x14ac:dyDescent="0.45">
      <c r="A4623" t="s">
        <v>931</v>
      </c>
      <c r="B4623" t="s">
        <v>489</v>
      </c>
      <c r="C4623">
        <v>4.8</v>
      </c>
      <c r="D4623">
        <v>6.2</v>
      </c>
    </row>
    <row r="4624" spans="1:4" x14ac:dyDescent="0.45">
      <c r="A4624" t="s">
        <v>931</v>
      </c>
      <c r="B4624" t="s">
        <v>487</v>
      </c>
      <c r="C4624">
        <v>3.7</v>
      </c>
      <c r="D4624">
        <v>4.7</v>
      </c>
    </row>
    <row r="4625" spans="1:4" x14ac:dyDescent="0.45">
      <c r="A4625" t="s">
        <v>931</v>
      </c>
      <c r="B4625" t="s">
        <v>490</v>
      </c>
      <c r="C4625">
        <v>4.3</v>
      </c>
      <c r="D4625">
        <v>4.8</v>
      </c>
    </row>
    <row r="4626" spans="1:4" x14ac:dyDescent="0.45">
      <c r="A4626" t="s">
        <v>931</v>
      </c>
      <c r="B4626" t="s">
        <v>488</v>
      </c>
      <c r="C4626">
        <v>3.7</v>
      </c>
      <c r="D4626">
        <v>4.7</v>
      </c>
    </row>
    <row r="4627" spans="1:4" x14ac:dyDescent="0.45">
      <c r="A4627" t="s">
        <v>932</v>
      </c>
      <c r="B4627" t="s">
        <v>491</v>
      </c>
      <c r="C4627">
        <v>4.5</v>
      </c>
      <c r="D4627">
        <v>5.8</v>
      </c>
    </row>
    <row r="4628" spans="1:4" x14ac:dyDescent="0.45">
      <c r="A4628" t="s">
        <v>932</v>
      </c>
      <c r="B4628" t="s">
        <v>489</v>
      </c>
      <c r="C4628">
        <v>4</v>
      </c>
      <c r="D4628">
        <v>5.0999999999999996</v>
      </c>
    </row>
    <row r="4629" spans="1:4" x14ac:dyDescent="0.45">
      <c r="A4629" t="s">
        <v>932</v>
      </c>
      <c r="B4629" t="s">
        <v>487</v>
      </c>
      <c r="C4629">
        <v>3.1</v>
      </c>
      <c r="D4629">
        <v>3.9</v>
      </c>
    </row>
    <row r="4630" spans="1:4" x14ac:dyDescent="0.45">
      <c r="A4630" t="s">
        <v>932</v>
      </c>
      <c r="B4630" t="s">
        <v>490</v>
      </c>
      <c r="C4630">
        <v>3.6</v>
      </c>
      <c r="D4630">
        <v>4</v>
      </c>
    </row>
    <row r="4631" spans="1:4" x14ac:dyDescent="0.45">
      <c r="A4631" t="s">
        <v>932</v>
      </c>
      <c r="B4631" t="s">
        <v>488</v>
      </c>
      <c r="C4631">
        <v>3.1</v>
      </c>
      <c r="D4631">
        <v>3.9</v>
      </c>
    </row>
    <row r="4632" spans="1:4" x14ac:dyDescent="0.45">
      <c r="A4632" t="s">
        <v>933</v>
      </c>
      <c r="B4632" t="s">
        <v>491</v>
      </c>
      <c r="C4632">
        <v>5.5</v>
      </c>
      <c r="D4632">
        <v>7.1</v>
      </c>
    </row>
    <row r="4633" spans="1:4" x14ac:dyDescent="0.45">
      <c r="A4633" t="s">
        <v>933</v>
      </c>
      <c r="B4633" t="s">
        <v>489</v>
      </c>
      <c r="C4633">
        <v>4.9000000000000004</v>
      </c>
      <c r="D4633">
        <v>6.2</v>
      </c>
    </row>
    <row r="4634" spans="1:4" x14ac:dyDescent="0.45">
      <c r="A4634" t="s">
        <v>933</v>
      </c>
      <c r="B4634" t="s">
        <v>487</v>
      </c>
      <c r="C4634">
        <v>3.7</v>
      </c>
      <c r="D4634">
        <v>4.7</v>
      </c>
    </row>
    <row r="4635" spans="1:4" x14ac:dyDescent="0.45">
      <c r="A4635" t="s">
        <v>933</v>
      </c>
      <c r="B4635" t="s">
        <v>490</v>
      </c>
      <c r="C4635">
        <v>4.3</v>
      </c>
      <c r="D4635">
        <v>4.8</v>
      </c>
    </row>
    <row r="4636" spans="1:4" x14ac:dyDescent="0.45">
      <c r="A4636" t="s">
        <v>933</v>
      </c>
      <c r="B4636" t="s">
        <v>488</v>
      </c>
      <c r="C4636">
        <v>3.7</v>
      </c>
      <c r="D4636">
        <v>4.7</v>
      </c>
    </row>
    <row r="4637" spans="1:4" x14ac:dyDescent="0.45">
      <c r="A4637" t="s">
        <v>934</v>
      </c>
      <c r="B4637" t="s">
        <v>491</v>
      </c>
      <c r="C4637">
        <v>5.3</v>
      </c>
      <c r="D4637">
        <v>6.8</v>
      </c>
    </row>
    <row r="4638" spans="1:4" x14ac:dyDescent="0.45">
      <c r="A4638" t="s">
        <v>934</v>
      </c>
      <c r="B4638" t="s">
        <v>489</v>
      </c>
      <c r="C4638">
        <v>4.7</v>
      </c>
      <c r="D4638">
        <v>5.9</v>
      </c>
    </row>
    <row r="4639" spans="1:4" x14ac:dyDescent="0.45">
      <c r="A4639" t="s">
        <v>934</v>
      </c>
      <c r="B4639" t="s">
        <v>487</v>
      </c>
      <c r="C4639">
        <v>3.6</v>
      </c>
      <c r="D4639">
        <v>4.5999999999999996</v>
      </c>
    </row>
    <row r="4640" spans="1:4" x14ac:dyDescent="0.45">
      <c r="A4640" t="s">
        <v>934</v>
      </c>
      <c r="B4640" t="s">
        <v>490</v>
      </c>
      <c r="C4640">
        <v>4.2</v>
      </c>
      <c r="D4640">
        <v>4.5999999999999996</v>
      </c>
    </row>
    <row r="4641" spans="1:4" x14ac:dyDescent="0.45">
      <c r="A4641" t="s">
        <v>934</v>
      </c>
      <c r="B4641" t="s">
        <v>488</v>
      </c>
      <c r="C4641">
        <v>3.6</v>
      </c>
      <c r="D4641">
        <v>4.5999999999999996</v>
      </c>
    </row>
    <row r="4642" spans="1:4" x14ac:dyDescent="0.45">
      <c r="A4642" t="s">
        <v>935</v>
      </c>
      <c r="B4642" t="s">
        <v>491</v>
      </c>
      <c r="C4642">
        <v>5.6</v>
      </c>
      <c r="D4642">
        <v>7.2</v>
      </c>
    </row>
    <row r="4643" spans="1:4" x14ac:dyDescent="0.45">
      <c r="A4643" t="s">
        <v>935</v>
      </c>
      <c r="B4643" t="s">
        <v>489</v>
      </c>
      <c r="C4643">
        <v>4.9000000000000004</v>
      </c>
      <c r="D4643">
        <v>6.2</v>
      </c>
    </row>
    <row r="4644" spans="1:4" x14ac:dyDescent="0.45">
      <c r="A4644" t="s">
        <v>935</v>
      </c>
      <c r="B4644" t="s">
        <v>487</v>
      </c>
      <c r="C4644">
        <v>3.8</v>
      </c>
      <c r="D4644">
        <v>4.8</v>
      </c>
    </row>
    <row r="4645" spans="1:4" x14ac:dyDescent="0.45">
      <c r="A4645" t="s">
        <v>935</v>
      </c>
      <c r="B4645" t="s">
        <v>490</v>
      </c>
      <c r="C4645">
        <v>4.4000000000000004</v>
      </c>
      <c r="D4645">
        <v>4.8</v>
      </c>
    </row>
    <row r="4646" spans="1:4" x14ac:dyDescent="0.45">
      <c r="A4646" t="s">
        <v>935</v>
      </c>
      <c r="B4646" t="s">
        <v>488</v>
      </c>
      <c r="C4646">
        <v>3.8</v>
      </c>
      <c r="D4646">
        <v>4.8</v>
      </c>
    </row>
    <row r="4647" spans="1:4" x14ac:dyDescent="0.45">
      <c r="A4647" t="s">
        <v>936</v>
      </c>
      <c r="B4647" t="s">
        <v>491</v>
      </c>
      <c r="C4647">
        <v>5.8</v>
      </c>
      <c r="D4647">
        <v>7.5</v>
      </c>
    </row>
    <row r="4648" spans="1:4" x14ac:dyDescent="0.45">
      <c r="A4648" t="s">
        <v>936</v>
      </c>
      <c r="B4648" t="s">
        <v>489</v>
      </c>
      <c r="C4648">
        <v>5.0999999999999996</v>
      </c>
      <c r="D4648">
        <v>6.5</v>
      </c>
    </row>
    <row r="4649" spans="1:4" x14ac:dyDescent="0.45">
      <c r="A4649" t="s">
        <v>936</v>
      </c>
      <c r="B4649" t="s">
        <v>487</v>
      </c>
      <c r="C4649">
        <v>4</v>
      </c>
      <c r="D4649">
        <v>5</v>
      </c>
    </row>
    <row r="4650" spans="1:4" x14ac:dyDescent="0.45">
      <c r="A4650" t="s">
        <v>936</v>
      </c>
      <c r="B4650" t="s">
        <v>490</v>
      </c>
      <c r="C4650">
        <v>4.5999999999999996</v>
      </c>
      <c r="D4650">
        <v>5.0999999999999996</v>
      </c>
    </row>
    <row r="4651" spans="1:4" x14ac:dyDescent="0.45">
      <c r="A4651" t="s">
        <v>936</v>
      </c>
      <c r="B4651" t="s">
        <v>488</v>
      </c>
      <c r="C4651">
        <v>4</v>
      </c>
      <c r="D4651">
        <v>5</v>
      </c>
    </row>
    <row r="4652" spans="1:4" x14ac:dyDescent="0.45">
      <c r="A4652" t="s">
        <v>937</v>
      </c>
      <c r="B4652" t="s">
        <v>491</v>
      </c>
      <c r="C4652">
        <v>3</v>
      </c>
      <c r="D4652">
        <v>3.8</v>
      </c>
    </row>
    <row r="4653" spans="1:4" x14ac:dyDescent="0.45">
      <c r="A4653" t="s">
        <v>937</v>
      </c>
      <c r="B4653" t="s">
        <v>489</v>
      </c>
      <c r="C4653">
        <v>2.8</v>
      </c>
      <c r="D4653">
        <v>3.6</v>
      </c>
    </row>
    <row r="4654" spans="1:4" x14ac:dyDescent="0.45">
      <c r="A4654" t="s">
        <v>937</v>
      </c>
      <c r="B4654" t="s">
        <v>487</v>
      </c>
      <c r="C4654">
        <v>2.1</v>
      </c>
      <c r="D4654">
        <v>2.6</v>
      </c>
    </row>
    <row r="4655" spans="1:4" x14ac:dyDescent="0.45">
      <c r="A4655" t="s">
        <v>937</v>
      </c>
      <c r="B4655" t="s">
        <v>490</v>
      </c>
      <c r="C4655">
        <v>2.5</v>
      </c>
      <c r="D4655">
        <v>2.8</v>
      </c>
    </row>
    <row r="4656" spans="1:4" x14ac:dyDescent="0.45">
      <c r="A4656" t="s">
        <v>937</v>
      </c>
      <c r="B4656" t="s">
        <v>488</v>
      </c>
      <c r="C4656">
        <v>2.1</v>
      </c>
      <c r="D4656">
        <v>2.6</v>
      </c>
    </row>
    <row r="4657" spans="1:4" x14ac:dyDescent="0.45">
      <c r="A4657" t="s">
        <v>938</v>
      </c>
      <c r="B4657" t="s">
        <v>491</v>
      </c>
      <c r="C4657">
        <v>2.4</v>
      </c>
      <c r="D4657">
        <v>3.1</v>
      </c>
    </row>
    <row r="4658" spans="1:4" x14ac:dyDescent="0.45">
      <c r="A4658" t="s">
        <v>938</v>
      </c>
      <c r="B4658" t="s">
        <v>489</v>
      </c>
      <c r="C4658">
        <v>2.2999999999999998</v>
      </c>
      <c r="D4658">
        <v>2.8</v>
      </c>
    </row>
    <row r="4659" spans="1:4" x14ac:dyDescent="0.45">
      <c r="A4659" t="s">
        <v>938</v>
      </c>
      <c r="B4659" t="s">
        <v>487</v>
      </c>
      <c r="C4659">
        <v>1.7</v>
      </c>
      <c r="D4659">
        <v>2.1</v>
      </c>
    </row>
    <row r="4660" spans="1:4" x14ac:dyDescent="0.45">
      <c r="A4660" t="s">
        <v>938</v>
      </c>
      <c r="B4660" t="s">
        <v>490</v>
      </c>
      <c r="C4660">
        <v>2</v>
      </c>
      <c r="D4660">
        <v>2.2000000000000002</v>
      </c>
    </row>
    <row r="4661" spans="1:4" x14ac:dyDescent="0.45">
      <c r="A4661" t="s">
        <v>938</v>
      </c>
      <c r="B4661" t="s">
        <v>488</v>
      </c>
      <c r="C4661">
        <v>1.7</v>
      </c>
      <c r="D4661">
        <v>2.1</v>
      </c>
    </row>
    <row r="4662" spans="1:4" x14ac:dyDescent="0.45">
      <c r="A4662" t="s">
        <v>939</v>
      </c>
      <c r="B4662" t="s">
        <v>491</v>
      </c>
      <c r="C4662">
        <v>3.1</v>
      </c>
      <c r="D4662">
        <v>4</v>
      </c>
    </row>
    <row r="4663" spans="1:4" x14ac:dyDescent="0.45">
      <c r="A4663" t="s">
        <v>939</v>
      </c>
      <c r="B4663" t="s">
        <v>489</v>
      </c>
      <c r="C4663">
        <v>2.8</v>
      </c>
      <c r="D4663">
        <v>3.5</v>
      </c>
    </row>
    <row r="4664" spans="1:4" x14ac:dyDescent="0.45">
      <c r="A4664" t="s">
        <v>939</v>
      </c>
      <c r="B4664" t="s">
        <v>487</v>
      </c>
      <c r="C4664">
        <v>2.1</v>
      </c>
      <c r="D4664">
        <v>2.7</v>
      </c>
    </row>
    <row r="4665" spans="1:4" x14ac:dyDescent="0.45">
      <c r="A4665" t="s">
        <v>939</v>
      </c>
      <c r="B4665" t="s">
        <v>490</v>
      </c>
      <c r="C4665">
        <v>2.5</v>
      </c>
      <c r="D4665">
        <v>2.7</v>
      </c>
    </row>
    <row r="4666" spans="1:4" x14ac:dyDescent="0.45">
      <c r="A4666" t="s">
        <v>939</v>
      </c>
      <c r="B4666" t="s">
        <v>488</v>
      </c>
      <c r="C4666">
        <v>2.1</v>
      </c>
      <c r="D4666">
        <v>2.7</v>
      </c>
    </row>
    <row r="4667" spans="1:4" x14ac:dyDescent="0.45">
      <c r="A4667" t="s">
        <v>940</v>
      </c>
      <c r="B4667" t="s">
        <v>491</v>
      </c>
      <c r="C4667">
        <v>1.7</v>
      </c>
      <c r="D4667">
        <v>2.1</v>
      </c>
    </row>
    <row r="4668" spans="1:4" x14ac:dyDescent="0.45">
      <c r="A4668" t="s">
        <v>940</v>
      </c>
      <c r="B4668" t="s">
        <v>489</v>
      </c>
      <c r="C4668">
        <v>1.6</v>
      </c>
      <c r="D4668">
        <v>2</v>
      </c>
    </row>
    <row r="4669" spans="1:4" x14ac:dyDescent="0.45">
      <c r="A4669" t="s">
        <v>940</v>
      </c>
      <c r="B4669" t="s">
        <v>487</v>
      </c>
      <c r="C4669">
        <v>1.2</v>
      </c>
      <c r="D4669">
        <v>1.4</v>
      </c>
    </row>
    <row r="4670" spans="1:4" x14ac:dyDescent="0.45">
      <c r="A4670" t="s">
        <v>940</v>
      </c>
      <c r="B4670" t="s">
        <v>490</v>
      </c>
      <c r="C4670">
        <v>1.5</v>
      </c>
      <c r="D4670">
        <v>1.6</v>
      </c>
    </row>
    <row r="4671" spans="1:4" x14ac:dyDescent="0.45">
      <c r="A4671" t="s">
        <v>940</v>
      </c>
      <c r="B4671" t="s">
        <v>488</v>
      </c>
      <c r="C4671">
        <v>1.2</v>
      </c>
      <c r="D4671">
        <v>1.4</v>
      </c>
    </row>
    <row r="4672" spans="1:4" x14ac:dyDescent="0.45">
      <c r="A4672" t="s">
        <v>941</v>
      </c>
      <c r="B4672" t="s">
        <v>491</v>
      </c>
      <c r="C4672">
        <v>1.6</v>
      </c>
      <c r="D4672">
        <v>2.1</v>
      </c>
    </row>
    <row r="4673" spans="1:4" x14ac:dyDescent="0.45">
      <c r="A4673" t="s">
        <v>941</v>
      </c>
      <c r="B4673" t="s">
        <v>489</v>
      </c>
      <c r="C4673">
        <v>1.6</v>
      </c>
      <c r="D4673">
        <v>2</v>
      </c>
    </row>
    <row r="4674" spans="1:4" x14ac:dyDescent="0.45">
      <c r="A4674" t="s">
        <v>941</v>
      </c>
      <c r="B4674" t="s">
        <v>487</v>
      </c>
      <c r="C4674">
        <v>1.1000000000000001</v>
      </c>
      <c r="D4674">
        <v>1.4</v>
      </c>
    </row>
    <row r="4675" spans="1:4" x14ac:dyDescent="0.45">
      <c r="A4675" t="s">
        <v>941</v>
      </c>
      <c r="B4675" t="s">
        <v>490</v>
      </c>
      <c r="C4675">
        <v>1.5</v>
      </c>
      <c r="D4675">
        <v>1.6</v>
      </c>
    </row>
    <row r="4676" spans="1:4" x14ac:dyDescent="0.45">
      <c r="A4676" t="s">
        <v>941</v>
      </c>
      <c r="B4676" t="s">
        <v>488</v>
      </c>
      <c r="C4676">
        <v>1.1000000000000001</v>
      </c>
      <c r="D4676">
        <v>1.4</v>
      </c>
    </row>
    <row r="4677" spans="1:4" x14ac:dyDescent="0.45">
      <c r="A4677" t="s">
        <v>942</v>
      </c>
      <c r="B4677" t="s">
        <v>491</v>
      </c>
      <c r="C4677">
        <v>2.5</v>
      </c>
      <c r="D4677">
        <v>3.5</v>
      </c>
    </row>
    <row r="4678" spans="1:4" x14ac:dyDescent="0.45">
      <c r="A4678" t="s">
        <v>942</v>
      </c>
      <c r="B4678" t="s">
        <v>489</v>
      </c>
      <c r="C4678">
        <v>2.2999999999999998</v>
      </c>
      <c r="D4678">
        <v>3.1</v>
      </c>
    </row>
    <row r="4679" spans="1:4" x14ac:dyDescent="0.45">
      <c r="A4679" t="s">
        <v>942</v>
      </c>
      <c r="B4679" t="s">
        <v>487</v>
      </c>
      <c r="C4679">
        <v>1.7</v>
      </c>
      <c r="D4679">
        <v>2.5</v>
      </c>
    </row>
    <row r="4680" spans="1:4" x14ac:dyDescent="0.45">
      <c r="A4680" t="s">
        <v>942</v>
      </c>
      <c r="B4680" t="s">
        <v>490</v>
      </c>
      <c r="C4680">
        <v>2</v>
      </c>
      <c r="D4680">
        <v>2.2000000000000002</v>
      </c>
    </row>
    <row r="4681" spans="1:4" x14ac:dyDescent="0.45">
      <c r="A4681" t="s">
        <v>942</v>
      </c>
      <c r="B4681" t="s">
        <v>488</v>
      </c>
      <c r="C4681">
        <v>1.7</v>
      </c>
      <c r="D4681">
        <v>2.5</v>
      </c>
    </row>
    <row r="4682" spans="1:4" x14ac:dyDescent="0.45">
      <c r="A4682" t="s">
        <v>943</v>
      </c>
      <c r="B4682" t="s">
        <v>491</v>
      </c>
      <c r="C4682">
        <v>2.4</v>
      </c>
      <c r="D4682">
        <v>3.1</v>
      </c>
    </row>
    <row r="4683" spans="1:4" x14ac:dyDescent="0.45">
      <c r="A4683" t="s">
        <v>943</v>
      </c>
      <c r="B4683" t="s">
        <v>489</v>
      </c>
      <c r="C4683">
        <v>2.2000000000000002</v>
      </c>
      <c r="D4683">
        <v>2.7</v>
      </c>
    </row>
    <row r="4684" spans="1:4" x14ac:dyDescent="0.45">
      <c r="A4684" t="s">
        <v>943</v>
      </c>
      <c r="B4684" t="s">
        <v>487</v>
      </c>
      <c r="C4684">
        <v>1.6</v>
      </c>
      <c r="D4684">
        <v>2.1</v>
      </c>
    </row>
    <row r="4685" spans="1:4" x14ac:dyDescent="0.45">
      <c r="A4685" t="s">
        <v>943</v>
      </c>
      <c r="B4685" t="s">
        <v>490</v>
      </c>
      <c r="C4685">
        <v>1.9</v>
      </c>
      <c r="D4685">
        <v>2.1</v>
      </c>
    </row>
    <row r="4686" spans="1:4" x14ac:dyDescent="0.45">
      <c r="A4686" t="s">
        <v>943</v>
      </c>
      <c r="B4686" t="s">
        <v>488</v>
      </c>
      <c r="C4686">
        <v>1.6</v>
      </c>
      <c r="D4686">
        <v>2.1</v>
      </c>
    </row>
    <row r="4687" spans="1:4" x14ac:dyDescent="0.45">
      <c r="A4687" t="s">
        <v>944</v>
      </c>
      <c r="B4687" t="s">
        <v>491</v>
      </c>
      <c r="C4687">
        <v>2.4</v>
      </c>
      <c r="D4687">
        <v>3.1</v>
      </c>
    </row>
    <row r="4688" spans="1:4" x14ac:dyDescent="0.45">
      <c r="A4688" t="s">
        <v>944</v>
      </c>
      <c r="B4688" t="s">
        <v>489</v>
      </c>
      <c r="C4688">
        <v>2.2000000000000002</v>
      </c>
      <c r="D4688">
        <v>2.7</v>
      </c>
    </row>
    <row r="4689" spans="1:4" x14ac:dyDescent="0.45">
      <c r="A4689" t="s">
        <v>944</v>
      </c>
      <c r="B4689" t="s">
        <v>487</v>
      </c>
      <c r="C4689">
        <v>1.6</v>
      </c>
      <c r="D4689">
        <v>2</v>
      </c>
    </row>
    <row r="4690" spans="1:4" x14ac:dyDescent="0.45">
      <c r="A4690" t="s">
        <v>944</v>
      </c>
      <c r="B4690" t="s">
        <v>490</v>
      </c>
      <c r="C4690">
        <v>1.9</v>
      </c>
      <c r="D4690">
        <v>2.1</v>
      </c>
    </row>
    <row r="4691" spans="1:4" x14ac:dyDescent="0.45">
      <c r="A4691" t="s">
        <v>944</v>
      </c>
      <c r="B4691" t="s">
        <v>488</v>
      </c>
      <c r="C4691">
        <v>1.6</v>
      </c>
      <c r="D4691">
        <v>2</v>
      </c>
    </row>
    <row r="4692" spans="1:4" x14ac:dyDescent="0.45">
      <c r="A4692" t="s">
        <v>945</v>
      </c>
      <c r="B4692" t="s">
        <v>491</v>
      </c>
      <c r="C4692">
        <v>4.8</v>
      </c>
      <c r="D4692">
        <v>6.2</v>
      </c>
    </row>
    <row r="4693" spans="1:4" x14ac:dyDescent="0.45">
      <c r="A4693" t="s">
        <v>945</v>
      </c>
      <c r="B4693" t="s">
        <v>489</v>
      </c>
      <c r="C4693">
        <v>4.2</v>
      </c>
      <c r="D4693">
        <v>5.3</v>
      </c>
    </row>
    <row r="4694" spans="1:4" x14ac:dyDescent="0.45">
      <c r="A4694" t="s">
        <v>945</v>
      </c>
      <c r="B4694" t="s">
        <v>487</v>
      </c>
      <c r="C4694">
        <v>3.3</v>
      </c>
      <c r="D4694">
        <v>4.2</v>
      </c>
    </row>
    <row r="4695" spans="1:4" x14ac:dyDescent="0.45">
      <c r="A4695" t="s">
        <v>945</v>
      </c>
      <c r="B4695" t="s">
        <v>490</v>
      </c>
      <c r="C4695">
        <v>3.8</v>
      </c>
      <c r="D4695">
        <v>4.2</v>
      </c>
    </row>
    <row r="4696" spans="1:4" x14ac:dyDescent="0.45">
      <c r="A4696" t="s">
        <v>945</v>
      </c>
      <c r="B4696" t="s">
        <v>488</v>
      </c>
      <c r="C4696">
        <v>3.3</v>
      </c>
      <c r="D4696">
        <v>4.2</v>
      </c>
    </row>
    <row r="4697" spans="1:4" x14ac:dyDescent="0.45">
      <c r="A4697" t="s">
        <v>946</v>
      </c>
      <c r="B4697" t="s">
        <v>491</v>
      </c>
      <c r="C4697">
        <v>1.6</v>
      </c>
      <c r="D4697">
        <v>2.1</v>
      </c>
    </row>
    <row r="4698" spans="1:4" x14ac:dyDescent="0.45">
      <c r="A4698" t="s">
        <v>946</v>
      </c>
      <c r="B4698" t="s">
        <v>489</v>
      </c>
      <c r="C4698">
        <v>1.6</v>
      </c>
      <c r="D4698">
        <v>2</v>
      </c>
    </row>
    <row r="4699" spans="1:4" x14ac:dyDescent="0.45">
      <c r="A4699" t="s">
        <v>946</v>
      </c>
      <c r="B4699" t="s">
        <v>487</v>
      </c>
      <c r="C4699">
        <v>1.1000000000000001</v>
      </c>
      <c r="D4699">
        <v>1.4</v>
      </c>
    </row>
    <row r="4700" spans="1:4" x14ac:dyDescent="0.45">
      <c r="A4700" t="s">
        <v>946</v>
      </c>
      <c r="B4700" t="s">
        <v>490</v>
      </c>
      <c r="C4700">
        <v>1.4</v>
      </c>
      <c r="D4700">
        <v>1.6</v>
      </c>
    </row>
    <row r="4701" spans="1:4" x14ac:dyDescent="0.45">
      <c r="A4701" t="s">
        <v>946</v>
      </c>
      <c r="B4701" t="s">
        <v>488</v>
      </c>
      <c r="C4701">
        <v>1.1000000000000001</v>
      </c>
      <c r="D4701">
        <v>1.4</v>
      </c>
    </row>
    <row r="4702" spans="1:4" x14ac:dyDescent="0.45">
      <c r="A4702" t="s">
        <v>947</v>
      </c>
      <c r="B4702" t="s">
        <v>491</v>
      </c>
      <c r="C4702">
        <v>1.1000000000000001</v>
      </c>
      <c r="D4702">
        <v>1.4</v>
      </c>
    </row>
    <row r="4703" spans="1:4" x14ac:dyDescent="0.45">
      <c r="A4703" t="s">
        <v>947</v>
      </c>
      <c r="B4703" t="s">
        <v>489</v>
      </c>
      <c r="C4703">
        <v>0.98240000000000005</v>
      </c>
      <c r="D4703">
        <v>1.3</v>
      </c>
    </row>
    <row r="4704" spans="1:4" x14ac:dyDescent="0.45">
      <c r="A4704" t="s">
        <v>947</v>
      </c>
      <c r="B4704" t="s">
        <v>487</v>
      </c>
      <c r="C4704">
        <v>0.68069999999999997</v>
      </c>
      <c r="D4704">
        <v>0.86719999999999997</v>
      </c>
    </row>
    <row r="4705" spans="1:4" x14ac:dyDescent="0.45">
      <c r="A4705" t="s">
        <v>947</v>
      </c>
      <c r="B4705" t="s">
        <v>490</v>
      </c>
      <c r="C4705">
        <v>0.89649999999999996</v>
      </c>
      <c r="D4705">
        <v>1.1000000000000001</v>
      </c>
    </row>
    <row r="4706" spans="1:4" x14ac:dyDescent="0.45">
      <c r="A4706" t="s">
        <v>947</v>
      </c>
      <c r="B4706" t="s">
        <v>488</v>
      </c>
      <c r="C4706">
        <v>0.68069999999999997</v>
      </c>
      <c r="D4706">
        <v>0.86719999999999997</v>
      </c>
    </row>
    <row r="4707" spans="1:4" x14ac:dyDescent="0.45">
      <c r="A4707" t="s">
        <v>948</v>
      </c>
      <c r="B4707" t="s">
        <v>491</v>
      </c>
      <c r="C4707">
        <v>1.5</v>
      </c>
      <c r="D4707">
        <v>2</v>
      </c>
    </row>
    <row r="4708" spans="1:4" x14ac:dyDescent="0.45">
      <c r="A4708" t="s">
        <v>948</v>
      </c>
      <c r="B4708" t="s">
        <v>489</v>
      </c>
      <c r="C4708">
        <v>1.5</v>
      </c>
      <c r="D4708">
        <v>1.9</v>
      </c>
    </row>
    <row r="4709" spans="1:4" x14ac:dyDescent="0.45">
      <c r="A4709" t="s">
        <v>948</v>
      </c>
      <c r="B4709" t="s">
        <v>487</v>
      </c>
      <c r="C4709">
        <v>1.1000000000000001</v>
      </c>
      <c r="D4709">
        <v>1.3</v>
      </c>
    </row>
    <row r="4710" spans="1:4" x14ac:dyDescent="0.45">
      <c r="A4710" t="s">
        <v>948</v>
      </c>
      <c r="B4710" t="s">
        <v>490</v>
      </c>
      <c r="C4710">
        <v>1.3</v>
      </c>
      <c r="D4710">
        <v>1.5</v>
      </c>
    </row>
    <row r="4711" spans="1:4" x14ac:dyDescent="0.45">
      <c r="A4711" t="s">
        <v>948</v>
      </c>
      <c r="B4711" t="s">
        <v>488</v>
      </c>
      <c r="C4711">
        <v>1.1000000000000001</v>
      </c>
      <c r="D4711">
        <v>1.3</v>
      </c>
    </row>
    <row r="4712" spans="1:4" x14ac:dyDescent="0.45">
      <c r="A4712" t="s">
        <v>949</v>
      </c>
      <c r="B4712" t="s">
        <v>491</v>
      </c>
      <c r="C4712">
        <v>2.7</v>
      </c>
      <c r="D4712">
        <v>3.4</v>
      </c>
    </row>
    <row r="4713" spans="1:4" x14ac:dyDescent="0.45">
      <c r="A4713" t="s">
        <v>949</v>
      </c>
      <c r="B4713" t="s">
        <v>489</v>
      </c>
      <c r="C4713">
        <v>2.5</v>
      </c>
      <c r="D4713">
        <v>3.1</v>
      </c>
    </row>
    <row r="4714" spans="1:4" x14ac:dyDescent="0.45">
      <c r="A4714" t="s">
        <v>949</v>
      </c>
      <c r="B4714" t="s">
        <v>487</v>
      </c>
      <c r="C4714">
        <v>1.8</v>
      </c>
      <c r="D4714">
        <v>2.2999999999999998</v>
      </c>
    </row>
    <row r="4715" spans="1:4" x14ac:dyDescent="0.45">
      <c r="A4715" t="s">
        <v>949</v>
      </c>
      <c r="B4715" t="s">
        <v>490</v>
      </c>
      <c r="C4715">
        <v>2.2000000000000002</v>
      </c>
      <c r="D4715">
        <v>2.4</v>
      </c>
    </row>
    <row r="4716" spans="1:4" x14ac:dyDescent="0.45">
      <c r="A4716" t="s">
        <v>949</v>
      </c>
      <c r="B4716" t="s">
        <v>488</v>
      </c>
      <c r="C4716">
        <v>1.8</v>
      </c>
      <c r="D4716">
        <v>2.2999999999999998</v>
      </c>
    </row>
    <row r="4717" spans="1:4" x14ac:dyDescent="0.45">
      <c r="A4717" t="s">
        <v>950</v>
      </c>
      <c r="B4717" t="s">
        <v>491</v>
      </c>
      <c r="C4717">
        <v>2.6</v>
      </c>
      <c r="D4717">
        <v>3.4</v>
      </c>
    </row>
    <row r="4718" spans="1:4" x14ac:dyDescent="0.45">
      <c r="A4718" t="s">
        <v>950</v>
      </c>
      <c r="B4718" t="s">
        <v>489</v>
      </c>
      <c r="C4718">
        <v>2.4</v>
      </c>
      <c r="D4718">
        <v>3.1</v>
      </c>
    </row>
    <row r="4719" spans="1:4" x14ac:dyDescent="0.45">
      <c r="A4719" t="s">
        <v>950</v>
      </c>
      <c r="B4719" t="s">
        <v>487</v>
      </c>
      <c r="C4719">
        <v>1.8</v>
      </c>
      <c r="D4719">
        <v>2.2999999999999998</v>
      </c>
    </row>
    <row r="4720" spans="1:4" x14ac:dyDescent="0.45">
      <c r="A4720" t="s">
        <v>950</v>
      </c>
      <c r="B4720" t="s">
        <v>490</v>
      </c>
      <c r="C4720">
        <v>2.2000000000000002</v>
      </c>
      <c r="D4720">
        <v>2.4</v>
      </c>
    </row>
    <row r="4721" spans="1:4" x14ac:dyDescent="0.45">
      <c r="A4721" t="s">
        <v>950</v>
      </c>
      <c r="B4721" t="s">
        <v>488</v>
      </c>
      <c r="C4721">
        <v>1.8</v>
      </c>
      <c r="D4721">
        <v>2.2999999999999998</v>
      </c>
    </row>
    <row r="4722" spans="1:4" x14ac:dyDescent="0.45">
      <c r="A4722" t="s">
        <v>951</v>
      </c>
      <c r="B4722" t="s">
        <v>491</v>
      </c>
      <c r="C4722">
        <v>2.6</v>
      </c>
      <c r="D4722">
        <v>3.4</v>
      </c>
    </row>
    <row r="4723" spans="1:4" x14ac:dyDescent="0.45">
      <c r="A4723" t="s">
        <v>951</v>
      </c>
      <c r="B4723" t="s">
        <v>489</v>
      </c>
      <c r="C4723">
        <v>2.4</v>
      </c>
      <c r="D4723">
        <v>3</v>
      </c>
    </row>
    <row r="4724" spans="1:4" x14ac:dyDescent="0.45">
      <c r="A4724" t="s">
        <v>951</v>
      </c>
      <c r="B4724" t="s">
        <v>487</v>
      </c>
      <c r="C4724">
        <v>1.8</v>
      </c>
      <c r="D4724">
        <v>2.2000000000000002</v>
      </c>
    </row>
    <row r="4725" spans="1:4" x14ac:dyDescent="0.45">
      <c r="A4725" t="s">
        <v>951</v>
      </c>
      <c r="B4725" t="s">
        <v>490</v>
      </c>
      <c r="C4725">
        <v>2.1</v>
      </c>
      <c r="D4725">
        <v>2.4</v>
      </c>
    </row>
    <row r="4726" spans="1:4" x14ac:dyDescent="0.45">
      <c r="A4726" t="s">
        <v>951</v>
      </c>
      <c r="B4726" t="s">
        <v>488</v>
      </c>
      <c r="C4726">
        <v>1.8</v>
      </c>
      <c r="D4726">
        <v>2.2000000000000002</v>
      </c>
    </row>
    <row r="4727" spans="1:4" x14ac:dyDescent="0.45">
      <c r="A4727" t="s">
        <v>952</v>
      </c>
      <c r="B4727" t="s">
        <v>491</v>
      </c>
      <c r="C4727">
        <v>1.7</v>
      </c>
      <c r="D4727">
        <v>2.2000000000000002</v>
      </c>
    </row>
    <row r="4728" spans="1:4" x14ac:dyDescent="0.45">
      <c r="A4728" t="s">
        <v>952</v>
      </c>
      <c r="B4728" t="s">
        <v>489</v>
      </c>
      <c r="C4728">
        <v>1.7</v>
      </c>
      <c r="D4728">
        <v>2.1</v>
      </c>
    </row>
    <row r="4729" spans="1:4" x14ac:dyDescent="0.45">
      <c r="A4729" t="s">
        <v>952</v>
      </c>
      <c r="B4729" t="s">
        <v>487</v>
      </c>
      <c r="C4729">
        <v>1.2</v>
      </c>
      <c r="D4729">
        <v>1.5</v>
      </c>
    </row>
    <row r="4730" spans="1:4" x14ac:dyDescent="0.45">
      <c r="A4730" t="s">
        <v>952</v>
      </c>
      <c r="B4730" t="s">
        <v>490</v>
      </c>
      <c r="C4730">
        <v>1.5</v>
      </c>
      <c r="D4730">
        <v>1.7</v>
      </c>
    </row>
    <row r="4731" spans="1:4" x14ac:dyDescent="0.45">
      <c r="A4731" t="s">
        <v>952</v>
      </c>
      <c r="B4731" t="s">
        <v>488</v>
      </c>
      <c r="C4731">
        <v>1.2</v>
      </c>
      <c r="D4731">
        <v>1.5</v>
      </c>
    </row>
    <row r="4732" spans="1:4" x14ac:dyDescent="0.45">
      <c r="A4732" t="s">
        <v>953</v>
      </c>
      <c r="B4732" t="s">
        <v>491</v>
      </c>
      <c r="C4732">
        <v>2.5</v>
      </c>
      <c r="D4732">
        <v>3.2</v>
      </c>
    </row>
    <row r="4733" spans="1:4" x14ac:dyDescent="0.45">
      <c r="A4733" t="s">
        <v>953</v>
      </c>
      <c r="B4733" t="s">
        <v>489</v>
      </c>
      <c r="C4733">
        <v>2.2999999999999998</v>
      </c>
      <c r="D4733">
        <v>2.9</v>
      </c>
    </row>
    <row r="4734" spans="1:4" x14ac:dyDescent="0.45">
      <c r="A4734" t="s">
        <v>953</v>
      </c>
      <c r="B4734" t="s">
        <v>487</v>
      </c>
      <c r="C4734">
        <v>1.7</v>
      </c>
      <c r="D4734">
        <v>2.1</v>
      </c>
    </row>
    <row r="4735" spans="1:4" x14ac:dyDescent="0.45">
      <c r="A4735" t="s">
        <v>953</v>
      </c>
      <c r="B4735" t="s">
        <v>490</v>
      </c>
      <c r="C4735">
        <v>2.1</v>
      </c>
      <c r="D4735">
        <v>2.2999999999999998</v>
      </c>
    </row>
    <row r="4736" spans="1:4" x14ac:dyDescent="0.45">
      <c r="A4736" t="s">
        <v>953</v>
      </c>
      <c r="B4736" t="s">
        <v>488</v>
      </c>
      <c r="C4736">
        <v>1.7</v>
      </c>
      <c r="D4736">
        <v>2.1</v>
      </c>
    </row>
    <row r="4737" spans="1:4" x14ac:dyDescent="0.45">
      <c r="A4737" t="s">
        <v>954</v>
      </c>
      <c r="B4737" t="s">
        <v>491</v>
      </c>
      <c r="C4737">
        <v>2.6</v>
      </c>
      <c r="D4737">
        <v>3.4</v>
      </c>
    </row>
    <row r="4738" spans="1:4" x14ac:dyDescent="0.45">
      <c r="A4738" t="s">
        <v>954</v>
      </c>
      <c r="B4738" t="s">
        <v>489</v>
      </c>
      <c r="C4738">
        <v>2.4</v>
      </c>
      <c r="D4738">
        <v>3</v>
      </c>
    </row>
    <row r="4739" spans="1:4" x14ac:dyDescent="0.45">
      <c r="A4739" t="s">
        <v>954</v>
      </c>
      <c r="B4739" t="s">
        <v>487</v>
      </c>
      <c r="C4739">
        <v>1.8</v>
      </c>
      <c r="D4739">
        <v>2.2999999999999998</v>
      </c>
    </row>
    <row r="4740" spans="1:4" x14ac:dyDescent="0.45">
      <c r="A4740" t="s">
        <v>954</v>
      </c>
      <c r="B4740" t="s">
        <v>490</v>
      </c>
      <c r="C4740">
        <v>2.2000000000000002</v>
      </c>
      <c r="D4740">
        <v>2.4</v>
      </c>
    </row>
    <row r="4741" spans="1:4" x14ac:dyDescent="0.45">
      <c r="A4741" t="s">
        <v>954</v>
      </c>
      <c r="B4741" t="s">
        <v>488</v>
      </c>
      <c r="C4741">
        <v>1.8</v>
      </c>
      <c r="D4741">
        <v>2.2999999999999998</v>
      </c>
    </row>
    <row r="4742" spans="1:4" x14ac:dyDescent="0.45">
      <c r="A4742" t="s">
        <v>955</v>
      </c>
      <c r="B4742" t="s">
        <v>491</v>
      </c>
      <c r="C4742">
        <v>2.6</v>
      </c>
      <c r="D4742">
        <v>3.4</v>
      </c>
    </row>
    <row r="4743" spans="1:4" x14ac:dyDescent="0.45">
      <c r="A4743" t="s">
        <v>955</v>
      </c>
      <c r="B4743" t="s">
        <v>489</v>
      </c>
      <c r="C4743">
        <v>2.4</v>
      </c>
      <c r="D4743">
        <v>3</v>
      </c>
    </row>
    <row r="4744" spans="1:4" x14ac:dyDescent="0.45">
      <c r="A4744" t="s">
        <v>955</v>
      </c>
      <c r="B4744" t="s">
        <v>487</v>
      </c>
      <c r="C4744">
        <v>1.8</v>
      </c>
      <c r="D4744">
        <v>2.2000000000000002</v>
      </c>
    </row>
    <row r="4745" spans="1:4" x14ac:dyDescent="0.45">
      <c r="A4745" t="s">
        <v>955</v>
      </c>
      <c r="B4745" t="s">
        <v>490</v>
      </c>
      <c r="C4745">
        <v>2.2000000000000002</v>
      </c>
      <c r="D4745">
        <v>2.4</v>
      </c>
    </row>
    <row r="4746" spans="1:4" x14ac:dyDescent="0.45">
      <c r="A4746" t="s">
        <v>955</v>
      </c>
      <c r="B4746" t="s">
        <v>488</v>
      </c>
      <c r="C4746">
        <v>1.8</v>
      </c>
      <c r="D4746">
        <v>2.2000000000000002</v>
      </c>
    </row>
    <row r="4747" spans="1:4" x14ac:dyDescent="0.45">
      <c r="A4747" t="s">
        <v>956</v>
      </c>
      <c r="B4747" t="s">
        <v>491</v>
      </c>
      <c r="C4747">
        <v>2.4</v>
      </c>
      <c r="D4747">
        <v>3.1</v>
      </c>
    </row>
    <row r="4748" spans="1:4" x14ac:dyDescent="0.45">
      <c r="A4748" t="s">
        <v>956</v>
      </c>
      <c r="B4748" t="s">
        <v>489</v>
      </c>
      <c r="C4748">
        <v>2.2000000000000002</v>
      </c>
      <c r="D4748">
        <v>2.8</v>
      </c>
    </row>
    <row r="4749" spans="1:4" x14ac:dyDescent="0.45">
      <c r="A4749" t="s">
        <v>956</v>
      </c>
      <c r="B4749" t="s">
        <v>487</v>
      </c>
      <c r="C4749">
        <v>1.7</v>
      </c>
      <c r="D4749">
        <v>2.1</v>
      </c>
    </row>
    <row r="4750" spans="1:4" x14ac:dyDescent="0.45">
      <c r="A4750" t="s">
        <v>956</v>
      </c>
      <c r="B4750" t="s">
        <v>490</v>
      </c>
      <c r="C4750">
        <v>2</v>
      </c>
      <c r="D4750">
        <v>2.2000000000000002</v>
      </c>
    </row>
    <row r="4751" spans="1:4" x14ac:dyDescent="0.45">
      <c r="A4751" t="s">
        <v>956</v>
      </c>
      <c r="B4751" t="s">
        <v>488</v>
      </c>
      <c r="C4751">
        <v>1.7</v>
      </c>
      <c r="D4751">
        <v>2.1</v>
      </c>
    </row>
    <row r="4752" spans="1:4" x14ac:dyDescent="0.45">
      <c r="A4752" t="s">
        <v>957</v>
      </c>
      <c r="B4752" t="s">
        <v>491</v>
      </c>
      <c r="C4752">
        <v>2.4</v>
      </c>
      <c r="D4752">
        <v>3.1</v>
      </c>
    </row>
    <row r="4753" spans="1:4" x14ac:dyDescent="0.45">
      <c r="A4753" t="s">
        <v>957</v>
      </c>
      <c r="B4753" t="s">
        <v>489</v>
      </c>
      <c r="C4753">
        <v>2.2000000000000002</v>
      </c>
      <c r="D4753">
        <v>2.8</v>
      </c>
    </row>
    <row r="4754" spans="1:4" x14ac:dyDescent="0.45">
      <c r="A4754" t="s">
        <v>957</v>
      </c>
      <c r="B4754" t="s">
        <v>487</v>
      </c>
      <c r="C4754">
        <v>1.7</v>
      </c>
      <c r="D4754">
        <v>2.1</v>
      </c>
    </row>
    <row r="4755" spans="1:4" x14ac:dyDescent="0.45">
      <c r="A4755" t="s">
        <v>957</v>
      </c>
      <c r="B4755" t="s">
        <v>490</v>
      </c>
      <c r="C4755">
        <v>2</v>
      </c>
      <c r="D4755">
        <v>2.2000000000000002</v>
      </c>
    </row>
    <row r="4756" spans="1:4" x14ac:dyDescent="0.45">
      <c r="A4756" t="s">
        <v>957</v>
      </c>
      <c r="B4756" t="s">
        <v>488</v>
      </c>
      <c r="C4756">
        <v>1.7</v>
      </c>
      <c r="D4756">
        <v>2.1</v>
      </c>
    </row>
    <row r="4757" spans="1:4" x14ac:dyDescent="0.45">
      <c r="A4757" t="s">
        <v>958</v>
      </c>
      <c r="B4757" t="s">
        <v>491</v>
      </c>
      <c r="C4757">
        <v>2.5</v>
      </c>
      <c r="D4757">
        <v>3.2</v>
      </c>
    </row>
    <row r="4758" spans="1:4" x14ac:dyDescent="0.45">
      <c r="A4758" t="s">
        <v>958</v>
      </c>
      <c r="B4758" t="s">
        <v>489</v>
      </c>
      <c r="C4758">
        <v>2.2999999999999998</v>
      </c>
      <c r="D4758">
        <v>2.9</v>
      </c>
    </row>
    <row r="4759" spans="1:4" x14ac:dyDescent="0.45">
      <c r="A4759" t="s">
        <v>958</v>
      </c>
      <c r="B4759" t="s">
        <v>487</v>
      </c>
      <c r="C4759">
        <v>1.7</v>
      </c>
      <c r="D4759">
        <v>2.1</v>
      </c>
    </row>
    <row r="4760" spans="1:4" x14ac:dyDescent="0.45">
      <c r="A4760" t="s">
        <v>958</v>
      </c>
      <c r="B4760" t="s">
        <v>490</v>
      </c>
      <c r="C4760">
        <v>2.1</v>
      </c>
      <c r="D4760">
        <v>2.2999999999999998</v>
      </c>
    </row>
    <row r="4761" spans="1:4" x14ac:dyDescent="0.45">
      <c r="A4761" t="s">
        <v>958</v>
      </c>
      <c r="B4761" t="s">
        <v>488</v>
      </c>
      <c r="C4761">
        <v>1.7</v>
      </c>
      <c r="D4761">
        <v>2.1</v>
      </c>
    </row>
    <row r="4762" spans="1:4" x14ac:dyDescent="0.45">
      <c r="A4762" t="s">
        <v>959</v>
      </c>
      <c r="B4762" t="s">
        <v>491</v>
      </c>
      <c r="C4762">
        <v>2.5</v>
      </c>
      <c r="D4762">
        <v>3.2</v>
      </c>
    </row>
    <row r="4763" spans="1:4" x14ac:dyDescent="0.45">
      <c r="A4763" t="s">
        <v>959</v>
      </c>
      <c r="B4763" t="s">
        <v>489</v>
      </c>
      <c r="C4763">
        <v>2.2999999999999998</v>
      </c>
      <c r="D4763">
        <v>2.9</v>
      </c>
    </row>
    <row r="4764" spans="1:4" x14ac:dyDescent="0.45">
      <c r="A4764" t="s">
        <v>959</v>
      </c>
      <c r="B4764" t="s">
        <v>487</v>
      </c>
      <c r="C4764">
        <v>1.7</v>
      </c>
      <c r="D4764">
        <v>2.1</v>
      </c>
    </row>
    <row r="4765" spans="1:4" x14ac:dyDescent="0.45">
      <c r="A4765" t="s">
        <v>959</v>
      </c>
      <c r="B4765" t="s">
        <v>490</v>
      </c>
      <c r="C4765">
        <v>2</v>
      </c>
      <c r="D4765">
        <v>2.2999999999999998</v>
      </c>
    </row>
    <row r="4766" spans="1:4" x14ac:dyDescent="0.45">
      <c r="A4766" t="s">
        <v>959</v>
      </c>
      <c r="B4766" t="s">
        <v>488</v>
      </c>
      <c r="C4766">
        <v>1.7</v>
      </c>
      <c r="D4766">
        <v>2.1</v>
      </c>
    </row>
    <row r="4767" spans="1:4" x14ac:dyDescent="0.45">
      <c r="A4767" t="s">
        <v>960</v>
      </c>
      <c r="B4767" t="s">
        <v>491</v>
      </c>
      <c r="C4767">
        <v>2.4</v>
      </c>
      <c r="D4767">
        <v>3.1</v>
      </c>
    </row>
    <row r="4768" spans="1:4" x14ac:dyDescent="0.45">
      <c r="A4768" t="s">
        <v>960</v>
      </c>
      <c r="B4768" t="s">
        <v>489</v>
      </c>
      <c r="C4768">
        <v>2.2000000000000002</v>
      </c>
      <c r="D4768">
        <v>2.7</v>
      </c>
    </row>
    <row r="4769" spans="1:4" x14ac:dyDescent="0.45">
      <c r="A4769" t="s">
        <v>960</v>
      </c>
      <c r="B4769" t="s">
        <v>487</v>
      </c>
      <c r="C4769">
        <v>1.6</v>
      </c>
      <c r="D4769">
        <v>2</v>
      </c>
    </row>
    <row r="4770" spans="1:4" x14ac:dyDescent="0.45">
      <c r="A4770" t="s">
        <v>960</v>
      </c>
      <c r="B4770" t="s">
        <v>490</v>
      </c>
      <c r="C4770">
        <v>1.9</v>
      </c>
      <c r="D4770">
        <v>2.1</v>
      </c>
    </row>
    <row r="4771" spans="1:4" x14ac:dyDescent="0.45">
      <c r="A4771" t="s">
        <v>960</v>
      </c>
      <c r="B4771" t="s">
        <v>488</v>
      </c>
      <c r="C4771">
        <v>1.6</v>
      </c>
      <c r="D4771">
        <v>2</v>
      </c>
    </row>
    <row r="4772" spans="1:4" x14ac:dyDescent="0.45">
      <c r="A4772" t="s">
        <v>961</v>
      </c>
      <c r="B4772" t="s">
        <v>491</v>
      </c>
      <c r="C4772">
        <v>2.4</v>
      </c>
      <c r="D4772">
        <v>3.1</v>
      </c>
    </row>
    <row r="4773" spans="1:4" x14ac:dyDescent="0.45">
      <c r="A4773" t="s">
        <v>961</v>
      </c>
      <c r="B4773" t="s">
        <v>489</v>
      </c>
      <c r="C4773">
        <v>2.2000000000000002</v>
      </c>
      <c r="D4773">
        <v>2.8</v>
      </c>
    </row>
    <row r="4774" spans="1:4" x14ac:dyDescent="0.45">
      <c r="A4774" t="s">
        <v>961</v>
      </c>
      <c r="B4774" t="s">
        <v>487</v>
      </c>
      <c r="C4774">
        <v>1.6</v>
      </c>
      <c r="D4774">
        <v>2.1</v>
      </c>
    </row>
    <row r="4775" spans="1:4" x14ac:dyDescent="0.45">
      <c r="A4775" t="s">
        <v>961</v>
      </c>
      <c r="B4775" t="s">
        <v>490</v>
      </c>
      <c r="C4775">
        <v>2</v>
      </c>
      <c r="D4775">
        <v>2.2000000000000002</v>
      </c>
    </row>
    <row r="4776" spans="1:4" x14ac:dyDescent="0.45">
      <c r="A4776" t="s">
        <v>961</v>
      </c>
      <c r="B4776" t="s">
        <v>488</v>
      </c>
      <c r="C4776">
        <v>1.6</v>
      </c>
      <c r="D4776">
        <v>2.1</v>
      </c>
    </row>
    <row r="4777" spans="1:4" x14ac:dyDescent="0.45">
      <c r="A4777" t="s">
        <v>962</v>
      </c>
      <c r="B4777" t="s">
        <v>491</v>
      </c>
      <c r="C4777">
        <v>2.7</v>
      </c>
      <c r="D4777">
        <v>3.5</v>
      </c>
    </row>
    <row r="4778" spans="1:4" x14ac:dyDescent="0.45">
      <c r="A4778" t="s">
        <v>962</v>
      </c>
      <c r="B4778" t="s">
        <v>489</v>
      </c>
      <c r="C4778">
        <v>2.5</v>
      </c>
      <c r="D4778">
        <v>3.1</v>
      </c>
    </row>
    <row r="4779" spans="1:4" x14ac:dyDescent="0.45">
      <c r="A4779" t="s">
        <v>962</v>
      </c>
      <c r="B4779" t="s">
        <v>487</v>
      </c>
      <c r="C4779">
        <v>1.8</v>
      </c>
      <c r="D4779">
        <v>2.2999999999999998</v>
      </c>
    </row>
    <row r="4780" spans="1:4" x14ac:dyDescent="0.45">
      <c r="A4780" t="s">
        <v>962</v>
      </c>
      <c r="B4780" t="s">
        <v>490</v>
      </c>
      <c r="C4780">
        <v>2.2000000000000002</v>
      </c>
      <c r="D4780">
        <v>2.4</v>
      </c>
    </row>
    <row r="4781" spans="1:4" x14ac:dyDescent="0.45">
      <c r="A4781" t="s">
        <v>962</v>
      </c>
      <c r="B4781" t="s">
        <v>488</v>
      </c>
      <c r="C4781">
        <v>1.8</v>
      </c>
      <c r="D4781">
        <v>2.2999999999999998</v>
      </c>
    </row>
    <row r="4782" spans="1:4" x14ac:dyDescent="0.45">
      <c r="A4782" t="s">
        <v>963</v>
      </c>
      <c r="B4782" t="s">
        <v>491</v>
      </c>
      <c r="C4782">
        <v>2.7</v>
      </c>
      <c r="D4782">
        <v>3.5</v>
      </c>
    </row>
    <row r="4783" spans="1:4" x14ac:dyDescent="0.45">
      <c r="A4783" t="s">
        <v>963</v>
      </c>
      <c r="B4783" t="s">
        <v>489</v>
      </c>
      <c r="C4783">
        <v>2.5</v>
      </c>
      <c r="D4783">
        <v>3.2</v>
      </c>
    </row>
    <row r="4784" spans="1:4" x14ac:dyDescent="0.45">
      <c r="A4784" t="s">
        <v>963</v>
      </c>
      <c r="B4784" t="s">
        <v>487</v>
      </c>
      <c r="C4784">
        <v>1.9</v>
      </c>
      <c r="D4784">
        <v>2.4</v>
      </c>
    </row>
    <row r="4785" spans="1:4" x14ac:dyDescent="0.45">
      <c r="A4785" t="s">
        <v>963</v>
      </c>
      <c r="B4785" t="s">
        <v>490</v>
      </c>
      <c r="C4785">
        <v>2.2999999999999998</v>
      </c>
      <c r="D4785">
        <v>2.5</v>
      </c>
    </row>
    <row r="4786" spans="1:4" x14ac:dyDescent="0.45">
      <c r="A4786" t="s">
        <v>963</v>
      </c>
      <c r="B4786" t="s">
        <v>488</v>
      </c>
      <c r="C4786">
        <v>1.9</v>
      </c>
      <c r="D4786">
        <v>2.4</v>
      </c>
    </row>
    <row r="4787" spans="1:4" x14ac:dyDescent="0.45">
      <c r="A4787" t="s">
        <v>964</v>
      </c>
      <c r="B4787" t="s">
        <v>491</v>
      </c>
      <c r="C4787">
        <v>2.4</v>
      </c>
      <c r="D4787">
        <v>3.2</v>
      </c>
    </row>
    <row r="4788" spans="1:4" x14ac:dyDescent="0.45">
      <c r="A4788" t="s">
        <v>964</v>
      </c>
      <c r="B4788" t="s">
        <v>489</v>
      </c>
      <c r="C4788">
        <v>2.2999999999999998</v>
      </c>
      <c r="D4788">
        <v>2.9</v>
      </c>
    </row>
    <row r="4789" spans="1:4" x14ac:dyDescent="0.45">
      <c r="A4789" t="s">
        <v>964</v>
      </c>
      <c r="B4789" t="s">
        <v>487</v>
      </c>
      <c r="C4789">
        <v>1.7</v>
      </c>
      <c r="D4789">
        <v>2.1</v>
      </c>
    </row>
    <row r="4790" spans="1:4" x14ac:dyDescent="0.45">
      <c r="A4790" t="s">
        <v>964</v>
      </c>
      <c r="B4790" t="s">
        <v>490</v>
      </c>
      <c r="C4790">
        <v>2</v>
      </c>
      <c r="D4790">
        <v>2.2000000000000002</v>
      </c>
    </row>
    <row r="4791" spans="1:4" x14ac:dyDescent="0.45">
      <c r="A4791" t="s">
        <v>964</v>
      </c>
      <c r="B4791" t="s">
        <v>488</v>
      </c>
      <c r="C4791">
        <v>1.7</v>
      </c>
      <c r="D4791">
        <v>2.1</v>
      </c>
    </row>
    <row r="4792" spans="1:4" x14ac:dyDescent="0.45">
      <c r="A4792" t="s">
        <v>965</v>
      </c>
      <c r="B4792" t="s">
        <v>491</v>
      </c>
      <c r="C4792">
        <v>2.5</v>
      </c>
      <c r="D4792">
        <v>3.3</v>
      </c>
    </row>
    <row r="4793" spans="1:4" x14ac:dyDescent="0.45">
      <c r="A4793" t="s">
        <v>965</v>
      </c>
      <c r="B4793" t="s">
        <v>489</v>
      </c>
      <c r="C4793">
        <v>2.2999999999999998</v>
      </c>
      <c r="D4793">
        <v>2.9</v>
      </c>
    </row>
    <row r="4794" spans="1:4" x14ac:dyDescent="0.45">
      <c r="A4794" t="s">
        <v>965</v>
      </c>
      <c r="B4794" t="s">
        <v>487</v>
      </c>
      <c r="C4794">
        <v>1.7</v>
      </c>
      <c r="D4794">
        <v>2.2000000000000002</v>
      </c>
    </row>
    <row r="4795" spans="1:4" x14ac:dyDescent="0.45">
      <c r="A4795" t="s">
        <v>965</v>
      </c>
      <c r="B4795" t="s">
        <v>490</v>
      </c>
      <c r="C4795">
        <v>2.1</v>
      </c>
      <c r="D4795">
        <v>2.2999999999999998</v>
      </c>
    </row>
    <row r="4796" spans="1:4" x14ac:dyDescent="0.45">
      <c r="A4796" t="s">
        <v>965</v>
      </c>
      <c r="B4796" t="s">
        <v>488</v>
      </c>
      <c r="C4796">
        <v>1.7</v>
      </c>
      <c r="D4796">
        <v>2.2000000000000002</v>
      </c>
    </row>
    <row r="4797" spans="1:4" x14ac:dyDescent="0.45">
      <c r="A4797" t="s">
        <v>966</v>
      </c>
      <c r="B4797" t="s">
        <v>491</v>
      </c>
      <c r="C4797">
        <v>2.4</v>
      </c>
      <c r="D4797">
        <v>3.2</v>
      </c>
    </row>
    <row r="4798" spans="1:4" x14ac:dyDescent="0.45">
      <c r="A4798" t="s">
        <v>966</v>
      </c>
      <c r="B4798" t="s">
        <v>489</v>
      </c>
      <c r="C4798">
        <v>2.2999999999999998</v>
      </c>
      <c r="D4798">
        <v>2.9</v>
      </c>
    </row>
    <row r="4799" spans="1:4" x14ac:dyDescent="0.45">
      <c r="A4799" t="s">
        <v>966</v>
      </c>
      <c r="B4799" t="s">
        <v>487</v>
      </c>
      <c r="C4799">
        <v>1.7</v>
      </c>
      <c r="D4799">
        <v>2.1</v>
      </c>
    </row>
    <row r="4800" spans="1:4" x14ac:dyDescent="0.45">
      <c r="A4800" t="s">
        <v>966</v>
      </c>
      <c r="B4800" t="s">
        <v>490</v>
      </c>
      <c r="C4800">
        <v>2</v>
      </c>
      <c r="D4800">
        <v>2.2000000000000002</v>
      </c>
    </row>
    <row r="4801" spans="1:4" x14ac:dyDescent="0.45">
      <c r="A4801" t="s">
        <v>966</v>
      </c>
      <c r="B4801" t="s">
        <v>488</v>
      </c>
      <c r="C4801">
        <v>1.7</v>
      </c>
      <c r="D4801">
        <v>2.1</v>
      </c>
    </row>
    <row r="4802" spans="1:4" x14ac:dyDescent="0.45">
      <c r="A4802" t="s">
        <v>967</v>
      </c>
      <c r="B4802" t="s">
        <v>491</v>
      </c>
      <c r="C4802">
        <v>2.4</v>
      </c>
      <c r="D4802">
        <v>3.1</v>
      </c>
    </row>
    <row r="4803" spans="1:4" x14ac:dyDescent="0.45">
      <c r="A4803" t="s">
        <v>967</v>
      </c>
      <c r="B4803" t="s">
        <v>489</v>
      </c>
      <c r="C4803">
        <v>2.2000000000000002</v>
      </c>
      <c r="D4803">
        <v>2.8</v>
      </c>
    </row>
    <row r="4804" spans="1:4" x14ac:dyDescent="0.45">
      <c r="A4804" t="s">
        <v>967</v>
      </c>
      <c r="B4804" t="s">
        <v>487</v>
      </c>
      <c r="C4804">
        <v>1.6</v>
      </c>
      <c r="D4804">
        <v>2</v>
      </c>
    </row>
    <row r="4805" spans="1:4" x14ac:dyDescent="0.45">
      <c r="A4805" t="s">
        <v>967</v>
      </c>
      <c r="B4805" t="s">
        <v>490</v>
      </c>
      <c r="C4805">
        <v>2</v>
      </c>
      <c r="D4805">
        <v>2.2000000000000002</v>
      </c>
    </row>
    <row r="4806" spans="1:4" x14ac:dyDescent="0.45">
      <c r="A4806" t="s">
        <v>967</v>
      </c>
      <c r="B4806" t="s">
        <v>488</v>
      </c>
      <c r="C4806">
        <v>1.6</v>
      </c>
      <c r="D4806">
        <v>2</v>
      </c>
    </row>
    <row r="4807" spans="1:4" x14ac:dyDescent="0.45">
      <c r="A4807" t="s">
        <v>968</v>
      </c>
      <c r="B4807" t="s">
        <v>491</v>
      </c>
      <c r="C4807">
        <v>2.7</v>
      </c>
      <c r="D4807">
        <v>3.5</v>
      </c>
    </row>
    <row r="4808" spans="1:4" x14ac:dyDescent="0.45">
      <c r="A4808" t="s">
        <v>968</v>
      </c>
      <c r="B4808" t="s">
        <v>489</v>
      </c>
      <c r="C4808">
        <v>2.5</v>
      </c>
      <c r="D4808">
        <v>3.2</v>
      </c>
    </row>
    <row r="4809" spans="1:4" x14ac:dyDescent="0.45">
      <c r="A4809" t="s">
        <v>968</v>
      </c>
      <c r="B4809" t="s">
        <v>487</v>
      </c>
      <c r="C4809">
        <v>1.9</v>
      </c>
      <c r="D4809">
        <v>2.4</v>
      </c>
    </row>
    <row r="4810" spans="1:4" x14ac:dyDescent="0.45">
      <c r="A4810" t="s">
        <v>968</v>
      </c>
      <c r="B4810" t="s">
        <v>490</v>
      </c>
      <c r="C4810">
        <v>2.2999999999999998</v>
      </c>
      <c r="D4810">
        <v>2.5</v>
      </c>
    </row>
    <row r="4811" spans="1:4" x14ac:dyDescent="0.45">
      <c r="A4811" t="s">
        <v>968</v>
      </c>
      <c r="B4811" t="s">
        <v>488</v>
      </c>
      <c r="C4811">
        <v>1.9</v>
      </c>
      <c r="D4811">
        <v>2.4</v>
      </c>
    </row>
    <row r="4812" spans="1:4" x14ac:dyDescent="0.45">
      <c r="A4812" t="s">
        <v>969</v>
      </c>
      <c r="B4812" t="s">
        <v>491</v>
      </c>
      <c r="C4812">
        <v>2.7</v>
      </c>
      <c r="D4812">
        <v>3.5</v>
      </c>
    </row>
    <row r="4813" spans="1:4" x14ac:dyDescent="0.45">
      <c r="A4813" t="s">
        <v>969</v>
      </c>
      <c r="B4813" t="s">
        <v>489</v>
      </c>
      <c r="C4813">
        <v>2.5</v>
      </c>
      <c r="D4813">
        <v>3.2</v>
      </c>
    </row>
    <row r="4814" spans="1:4" x14ac:dyDescent="0.45">
      <c r="A4814" t="s">
        <v>969</v>
      </c>
      <c r="B4814" t="s">
        <v>487</v>
      </c>
      <c r="C4814">
        <v>1.9</v>
      </c>
      <c r="D4814">
        <v>2.4</v>
      </c>
    </row>
    <row r="4815" spans="1:4" x14ac:dyDescent="0.45">
      <c r="A4815" t="s">
        <v>969</v>
      </c>
      <c r="B4815" t="s">
        <v>490</v>
      </c>
      <c r="C4815">
        <v>2.2999999999999998</v>
      </c>
      <c r="D4815">
        <v>2.5</v>
      </c>
    </row>
    <row r="4816" spans="1:4" x14ac:dyDescent="0.45">
      <c r="A4816" t="s">
        <v>969</v>
      </c>
      <c r="B4816" t="s">
        <v>488</v>
      </c>
      <c r="C4816">
        <v>1.9</v>
      </c>
      <c r="D4816">
        <v>2.4</v>
      </c>
    </row>
    <row r="4817" spans="1:4" x14ac:dyDescent="0.45">
      <c r="A4817" t="s">
        <v>970</v>
      </c>
      <c r="B4817" t="s">
        <v>491</v>
      </c>
      <c r="C4817">
        <v>2.6</v>
      </c>
      <c r="D4817">
        <v>3.4</v>
      </c>
    </row>
    <row r="4818" spans="1:4" x14ac:dyDescent="0.45">
      <c r="A4818" t="s">
        <v>970</v>
      </c>
      <c r="B4818" t="s">
        <v>489</v>
      </c>
      <c r="C4818">
        <v>2.4</v>
      </c>
      <c r="D4818">
        <v>3.1</v>
      </c>
    </row>
    <row r="4819" spans="1:4" x14ac:dyDescent="0.45">
      <c r="A4819" t="s">
        <v>970</v>
      </c>
      <c r="B4819" t="s">
        <v>487</v>
      </c>
      <c r="C4819">
        <v>1.8</v>
      </c>
      <c r="D4819">
        <v>2.2999999999999998</v>
      </c>
    </row>
    <row r="4820" spans="1:4" x14ac:dyDescent="0.45">
      <c r="A4820" t="s">
        <v>970</v>
      </c>
      <c r="B4820" t="s">
        <v>490</v>
      </c>
      <c r="C4820">
        <v>2.2000000000000002</v>
      </c>
      <c r="D4820">
        <v>2.4</v>
      </c>
    </row>
    <row r="4821" spans="1:4" x14ac:dyDescent="0.45">
      <c r="A4821" t="s">
        <v>970</v>
      </c>
      <c r="B4821" t="s">
        <v>488</v>
      </c>
      <c r="C4821">
        <v>1.8</v>
      </c>
      <c r="D4821">
        <v>2.2999999999999998</v>
      </c>
    </row>
    <row r="4822" spans="1:4" x14ac:dyDescent="0.45">
      <c r="A4822" t="s">
        <v>971</v>
      </c>
      <c r="B4822" t="s">
        <v>491</v>
      </c>
      <c r="C4822">
        <v>2.4</v>
      </c>
      <c r="D4822">
        <v>3.1</v>
      </c>
    </row>
    <row r="4823" spans="1:4" x14ac:dyDescent="0.45">
      <c r="A4823" t="s">
        <v>971</v>
      </c>
      <c r="B4823" t="s">
        <v>489</v>
      </c>
      <c r="C4823">
        <v>2.2000000000000002</v>
      </c>
      <c r="D4823">
        <v>2.9</v>
      </c>
    </row>
    <row r="4824" spans="1:4" x14ac:dyDescent="0.45">
      <c r="A4824" t="s">
        <v>971</v>
      </c>
      <c r="B4824" t="s">
        <v>487</v>
      </c>
      <c r="C4824">
        <v>1.6</v>
      </c>
      <c r="D4824">
        <v>2.1</v>
      </c>
    </row>
    <row r="4825" spans="1:4" x14ac:dyDescent="0.45">
      <c r="A4825" t="s">
        <v>971</v>
      </c>
      <c r="B4825" t="s">
        <v>490</v>
      </c>
      <c r="C4825">
        <v>2</v>
      </c>
      <c r="D4825">
        <v>2.2000000000000002</v>
      </c>
    </row>
    <row r="4826" spans="1:4" x14ac:dyDescent="0.45">
      <c r="A4826" t="s">
        <v>971</v>
      </c>
      <c r="B4826" t="s">
        <v>488</v>
      </c>
      <c r="C4826">
        <v>1.6</v>
      </c>
      <c r="D4826">
        <v>2.1</v>
      </c>
    </row>
    <row r="4827" spans="1:4" x14ac:dyDescent="0.45">
      <c r="A4827" t="s">
        <v>972</v>
      </c>
      <c r="B4827" t="s">
        <v>491</v>
      </c>
      <c r="C4827">
        <v>2.1</v>
      </c>
      <c r="D4827">
        <v>2.7</v>
      </c>
    </row>
    <row r="4828" spans="1:4" x14ac:dyDescent="0.45">
      <c r="A4828" t="s">
        <v>972</v>
      </c>
      <c r="B4828" t="s">
        <v>489</v>
      </c>
      <c r="C4828">
        <v>1.9</v>
      </c>
      <c r="D4828">
        <v>2.5</v>
      </c>
    </row>
    <row r="4829" spans="1:4" x14ac:dyDescent="0.45">
      <c r="A4829" t="s">
        <v>972</v>
      </c>
      <c r="B4829" t="s">
        <v>487</v>
      </c>
      <c r="C4829">
        <v>1.4</v>
      </c>
      <c r="D4829">
        <v>1.8</v>
      </c>
    </row>
    <row r="4830" spans="1:4" x14ac:dyDescent="0.45">
      <c r="A4830" t="s">
        <v>972</v>
      </c>
      <c r="B4830" t="s">
        <v>490</v>
      </c>
      <c r="C4830">
        <v>1.8</v>
      </c>
      <c r="D4830">
        <v>2</v>
      </c>
    </row>
    <row r="4831" spans="1:4" x14ac:dyDescent="0.45">
      <c r="A4831" t="s">
        <v>972</v>
      </c>
      <c r="B4831" t="s">
        <v>488</v>
      </c>
      <c r="C4831">
        <v>1.4</v>
      </c>
      <c r="D4831">
        <v>1.8</v>
      </c>
    </row>
    <row r="4832" spans="1:4" x14ac:dyDescent="0.45">
      <c r="A4832" t="s">
        <v>973</v>
      </c>
      <c r="B4832" t="s">
        <v>491</v>
      </c>
      <c r="C4832">
        <v>1.4</v>
      </c>
      <c r="D4832">
        <v>1.8</v>
      </c>
    </row>
    <row r="4833" spans="1:4" x14ac:dyDescent="0.45">
      <c r="A4833" t="s">
        <v>973</v>
      </c>
      <c r="B4833" t="s">
        <v>489</v>
      </c>
      <c r="C4833">
        <v>1.4</v>
      </c>
      <c r="D4833">
        <v>1.8</v>
      </c>
    </row>
    <row r="4834" spans="1:4" x14ac:dyDescent="0.45">
      <c r="A4834" t="s">
        <v>973</v>
      </c>
      <c r="B4834" t="s">
        <v>487</v>
      </c>
      <c r="C4834">
        <v>0.91210000000000002</v>
      </c>
      <c r="D4834">
        <v>1.2</v>
      </c>
    </row>
    <row r="4835" spans="1:4" x14ac:dyDescent="0.45">
      <c r="A4835" t="s">
        <v>973</v>
      </c>
      <c r="B4835" t="s">
        <v>490</v>
      </c>
      <c r="C4835">
        <v>1.2</v>
      </c>
      <c r="D4835">
        <v>1.4</v>
      </c>
    </row>
    <row r="4836" spans="1:4" x14ac:dyDescent="0.45">
      <c r="A4836" t="s">
        <v>973</v>
      </c>
      <c r="B4836" t="s">
        <v>488</v>
      </c>
      <c r="C4836">
        <v>0.91210000000000002</v>
      </c>
      <c r="D4836">
        <v>1.2</v>
      </c>
    </row>
    <row r="4837" spans="1:4" x14ac:dyDescent="0.45">
      <c r="A4837" t="s">
        <v>974</v>
      </c>
      <c r="B4837" t="s">
        <v>491</v>
      </c>
      <c r="C4837">
        <v>2.7</v>
      </c>
      <c r="D4837">
        <v>3.4</v>
      </c>
    </row>
    <row r="4838" spans="1:4" x14ac:dyDescent="0.45">
      <c r="A4838" t="s">
        <v>974</v>
      </c>
      <c r="B4838" t="s">
        <v>489</v>
      </c>
      <c r="C4838">
        <v>2.4</v>
      </c>
      <c r="D4838">
        <v>3.1</v>
      </c>
    </row>
    <row r="4839" spans="1:4" x14ac:dyDescent="0.45">
      <c r="A4839" t="s">
        <v>974</v>
      </c>
      <c r="B4839" t="s">
        <v>487</v>
      </c>
      <c r="C4839">
        <v>1.8</v>
      </c>
      <c r="D4839">
        <v>2.2999999999999998</v>
      </c>
    </row>
    <row r="4840" spans="1:4" x14ac:dyDescent="0.45">
      <c r="A4840" t="s">
        <v>974</v>
      </c>
      <c r="B4840" t="s">
        <v>490</v>
      </c>
      <c r="C4840">
        <v>2.2000000000000002</v>
      </c>
      <c r="D4840">
        <v>2.4</v>
      </c>
    </row>
    <row r="4841" spans="1:4" x14ac:dyDescent="0.45">
      <c r="A4841" t="s">
        <v>974</v>
      </c>
      <c r="B4841" t="s">
        <v>488</v>
      </c>
      <c r="C4841">
        <v>1.8</v>
      </c>
      <c r="D4841">
        <v>2.2999999999999998</v>
      </c>
    </row>
    <row r="4842" spans="1:4" x14ac:dyDescent="0.45">
      <c r="A4842" t="s">
        <v>975</v>
      </c>
      <c r="B4842" t="s">
        <v>491</v>
      </c>
      <c r="C4842">
        <v>2.4</v>
      </c>
      <c r="D4842">
        <v>3.1</v>
      </c>
    </row>
    <row r="4843" spans="1:4" x14ac:dyDescent="0.45">
      <c r="A4843" t="s">
        <v>975</v>
      </c>
      <c r="B4843" t="s">
        <v>489</v>
      </c>
      <c r="C4843">
        <v>2.2000000000000002</v>
      </c>
      <c r="D4843">
        <v>2.7</v>
      </c>
    </row>
    <row r="4844" spans="1:4" x14ac:dyDescent="0.45">
      <c r="A4844" t="s">
        <v>975</v>
      </c>
      <c r="B4844" t="s">
        <v>487</v>
      </c>
      <c r="C4844">
        <v>1.6</v>
      </c>
      <c r="D4844">
        <v>2</v>
      </c>
    </row>
    <row r="4845" spans="1:4" x14ac:dyDescent="0.45">
      <c r="A4845" t="s">
        <v>975</v>
      </c>
      <c r="B4845" t="s">
        <v>490</v>
      </c>
      <c r="C4845">
        <v>1.9</v>
      </c>
      <c r="D4845">
        <v>2.1</v>
      </c>
    </row>
    <row r="4846" spans="1:4" x14ac:dyDescent="0.45">
      <c r="A4846" t="s">
        <v>975</v>
      </c>
      <c r="B4846" t="s">
        <v>488</v>
      </c>
      <c r="C4846">
        <v>1.6</v>
      </c>
      <c r="D4846">
        <v>2</v>
      </c>
    </row>
    <row r="4847" spans="1:4" x14ac:dyDescent="0.45">
      <c r="A4847" t="s">
        <v>976</v>
      </c>
      <c r="B4847" t="s">
        <v>491</v>
      </c>
      <c r="C4847">
        <v>2.5</v>
      </c>
      <c r="D4847">
        <v>3.2</v>
      </c>
    </row>
    <row r="4848" spans="1:4" x14ac:dyDescent="0.45">
      <c r="A4848" t="s">
        <v>976</v>
      </c>
      <c r="B4848" t="s">
        <v>489</v>
      </c>
      <c r="C4848">
        <v>2.2000000000000002</v>
      </c>
      <c r="D4848">
        <v>2.8</v>
      </c>
    </row>
    <row r="4849" spans="1:4" x14ac:dyDescent="0.45">
      <c r="A4849" t="s">
        <v>976</v>
      </c>
      <c r="B4849" t="s">
        <v>487</v>
      </c>
      <c r="C4849">
        <v>1.7</v>
      </c>
      <c r="D4849">
        <v>2.1</v>
      </c>
    </row>
    <row r="4850" spans="1:4" x14ac:dyDescent="0.45">
      <c r="A4850" t="s">
        <v>976</v>
      </c>
      <c r="B4850" t="s">
        <v>490</v>
      </c>
      <c r="C4850">
        <v>2</v>
      </c>
      <c r="D4850">
        <v>2.2000000000000002</v>
      </c>
    </row>
    <row r="4851" spans="1:4" x14ac:dyDescent="0.45">
      <c r="A4851" t="s">
        <v>976</v>
      </c>
      <c r="B4851" t="s">
        <v>488</v>
      </c>
      <c r="C4851">
        <v>1.7</v>
      </c>
      <c r="D4851">
        <v>2.1</v>
      </c>
    </row>
    <row r="4852" spans="1:4" x14ac:dyDescent="0.45">
      <c r="A4852" t="s">
        <v>977</v>
      </c>
      <c r="B4852" t="s">
        <v>491</v>
      </c>
      <c r="C4852">
        <v>4.2</v>
      </c>
      <c r="D4852">
        <v>5.4</v>
      </c>
    </row>
    <row r="4853" spans="1:4" x14ac:dyDescent="0.45">
      <c r="A4853" t="s">
        <v>977</v>
      </c>
      <c r="B4853" t="s">
        <v>489</v>
      </c>
      <c r="C4853">
        <v>3.8</v>
      </c>
      <c r="D4853">
        <v>4.8</v>
      </c>
    </row>
    <row r="4854" spans="1:4" x14ac:dyDescent="0.45">
      <c r="A4854" t="s">
        <v>977</v>
      </c>
      <c r="B4854" t="s">
        <v>487</v>
      </c>
      <c r="C4854">
        <v>2.9</v>
      </c>
      <c r="D4854">
        <v>3.6</v>
      </c>
    </row>
    <row r="4855" spans="1:4" x14ac:dyDescent="0.45">
      <c r="A4855" t="s">
        <v>977</v>
      </c>
      <c r="B4855" t="s">
        <v>490</v>
      </c>
      <c r="C4855">
        <v>3.5</v>
      </c>
      <c r="D4855">
        <v>3.9</v>
      </c>
    </row>
    <row r="4856" spans="1:4" x14ac:dyDescent="0.45">
      <c r="A4856" t="s">
        <v>977</v>
      </c>
      <c r="B4856" t="s">
        <v>488</v>
      </c>
      <c r="C4856">
        <v>2.9</v>
      </c>
      <c r="D4856">
        <v>3.6</v>
      </c>
    </row>
    <row r="4857" spans="1:4" x14ac:dyDescent="0.45">
      <c r="A4857" t="s">
        <v>978</v>
      </c>
      <c r="B4857" t="s">
        <v>491</v>
      </c>
      <c r="C4857">
        <v>1.5</v>
      </c>
      <c r="D4857">
        <v>1.9</v>
      </c>
    </row>
    <row r="4858" spans="1:4" x14ac:dyDescent="0.45">
      <c r="A4858" t="s">
        <v>978</v>
      </c>
      <c r="B4858" t="s">
        <v>489</v>
      </c>
      <c r="C4858">
        <v>1.4</v>
      </c>
      <c r="D4858">
        <v>1.9</v>
      </c>
    </row>
    <row r="4859" spans="1:4" x14ac:dyDescent="0.45">
      <c r="A4859" t="s">
        <v>978</v>
      </c>
      <c r="B4859" t="s">
        <v>487</v>
      </c>
      <c r="C4859">
        <v>0.97850000000000004</v>
      </c>
      <c r="D4859">
        <v>1.3</v>
      </c>
    </row>
    <row r="4860" spans="1:4" x14ac:dyDescent="0.45">
      <c r="A4860" t="s">
        <v>978</v>
      </c>
      <c r="B4860" t="s">
        <v>490</v>
      </c>
      <c r="C4860">
        <v>1.3</v>
      </c>
      <c r="D4860">
        <v>1.5</v>
      </c>
    </row>
    <row r="4861" spans="1:4" x14ac:dyDescent="0.45">
      <c r="A4861" t="s">
        <v>978</v>
      </c>
      <c r="B4861" t="s">
        <v>488</v>
      </c>
      <c r="C4861">
        <v>0.97850000000000004</v>
      </c>
      <c r="D4861">
        <v>1.3</v>
      </c>
    </row>
    <row r="4862" spans="1:4" x14ac:dyDescent="0.45">
      <c r="A4862" t="s">
        <v>979</v>
      </c>
      <c r="B4862" t="s">
        <v>491</v>
      </c>
      <c r="C4862">
        <v>2.6</v>
      </c>
      <c r="D4862">
        <v>3.3</v>
      </c>
    </row>
    <row r="4863" spans="1:4" x14ac:dyDescent="0.45">
      <c r="A4863" t="s">
        <v>979</v>
      </c>
      <c r="B4863" t="s">
        <v>489</v>
      </c>
      <c r="C4863">
        <v>2.4</v>
      </c>
      <c r="D4863">
        <v>3</v>
      </c>
    </row>
    <row r="4864" spans="1:4" x14ac:dyDescent="0.45">
      <c r="A4864" t="s">
        <v>979</v>
      </c>
      <c r="B4864" t="s">
        <v>487</v>
      </c>
      <c r="C4864">
        <v>1.8</v>
      </c>
      <c r="D4864">
        <v>2.2999999999999998</v>
      </c>
    </row>
    <row r="4865" spans="1:4" x14ac:dyDescent="0.45">
      <c r="A4865" t="s">
        <v>979</v>
      </c>
      <c r="B4865" t="s">
        <v>490</v>
      </c>
      <c r="C4865">
        <v>2.2000000000000002</v>
      </c>
      <c r="D4865">
        <v>2.4</v>
      </c>
    </row>
    <row r="4866" spans="1:4" x14ac:dyDescent="0.45">
      <c r="A4866" t="s">
        <v>979</v>
      </c>
      <c r="B4866" t="s">
        <v>488</v>
      </c>
      <c r="C4866">
        <v>1.8</v>
      </c>
      <c r="D4866">
        <v>2.2999999999999998</v>
      </c>
    </row>
    <row r="4867" spans="1:4" x14ac:dyDescent="0.45">
      <c r="A4867" t="s">
        <v>980</v>
      </c>
      <c r="B4867" t="s">
        <v>491</v>
      </c>
      <c r="C4867">
        <v>1.6</v>
      </c>
      <c r="D4867">
        <v>2</v>
      </c>
    </row>
    <row r="4868" spans="1:4" x14ac:dyDescent="0.45">
      <c r="A4868" t="s">
        <v>980</v>
      </c>
      <c r="B4868" t="s">
        <v>489</v>
      </c>
      <c r="C4868">
        <v>1.5</v>
      </c>
      <c r="D4868">
        <v>1.9</v>
      </c>
    </row>
    <row r="4869" spans="1:4" x14ac:dyDescent="0.45">
      <c r="A4869" t="s">
        <v>980</v>
      </c>
      <c r="B4869" t="s">
        <v>487</v>
      </c>
      <c r="C4869">
        <v>1.1000000000000001</v>
      </c>
      <c r="D4869">
        <v>1.4</v>
      </c>
    </row>
    <row r="4870" spans="1:4" x14ac:dyDescent="0.45">
      <c r="A4870" t="s">
        <v>980</v>
      </c>
      <c r="B4870" t="s">
        <v>490</v>
      </c>
      <c r="C4870">
        <v>1.4</v>
      </c>
      <c r="D4870">
        <v>1.5</v>
      </c>
    </row>
    <row r="4871" spans="1:4" x14ac:dyDescent="0.45">
      <c r="A4871" t="s">
        <v>980</v>
      </c>
      <c r="B4871" t="s">
        <v>488</v>
      </c>
      <c r="C4871">
        <v>1.1000000000000001</v>
      </c>
      <c r="D4871">
        <v>1.4</v>
      </c>
    </row>
    <row r="4872" spans="1:4" x14ac:dyDescent="0.45">
      <c r="A4872" t="s">
        <v>981</v>
      </c>
      <c r="B4872" t="s">
        <v>491</v>
      </c>
      <c r="C4872">
        <v>2.7</v>
      </c>
      <c r="D4872">
        <v>3.5</v>
      </c>
    </row>
    <row r="4873" spans="1:4" x14ac:dyDescent="0.45">
      <c r="A4873" t="s">
        <v>981</v>
      </c>
      <c r="B4873" t="s">
        <v>489</v>
      </c>
      <c r="C4873">
        <v>2.5</v>
      </c>
      <c r="D4873">
        <v>3.1</v>
      </c>
    </row>
    <row r="4874" spans="1:4" x14ac:dyDescent="0.45">
      <c r="A4874" t="s">
        <v>981</v>
      </c>
      <c r="B4874" t="s">
        <v>487</v>
      </c>
      <c r="C4874">
        <v>1.8</v>
      </c>
      <c r="D4874">
        <v>2.2999999999999998</v>
      </c>
    </row>
    <row r="4875" spans="1:4" x14ac:dyDescent="0.45">
      <c r="A4875" t="s">
        <v>981</v>
      </c>
      <c r="B4875" t="s">
        <v>490</v>
      </c>
      <c r="C4875">
        <v>2.2000000000000002</v>
      </c>
      <c r="D4875">
        <v>2.4</v>
      </c>
    </row>
    <row r="4876" spans="1:4" x14ac:dyDescent="0.45">
      <c r="A4876" t="s">
        <v>981</v>
      </c>
      <c r="B4876" t="s">
        <v>488</v>
      </c>
      <c r="C4876">
        <v>1.8</v>
      </c>
      <c r="D4876">
        <v>2.2999999999999998</v>
      </c>
    </row>
    <row r="4877" spans="1:4" x14ac:dyDescent="0.45">
      <c r="A4877" t="s">
        <v>982</v>
      </c>
      <c r="B4877" t="s">
        <v>491</v>
      </c>
      <c r="C4877">
        <v>1.6</v>
      </c>
      <c r="D4877">
        <v>2.1</v>
      </c>
    </row>
    <row r="4878" spans="1:4" x14ac:dyDescent="0.45">
      <c r="A4878" t="s">
        <v>982</v>
      </c>
      <c r="B4878" t="s">
        <v>489</v>
      </c>
      <c r="C4878">
        <v>1.5</v>
      </c>
      <c r="D4878">
        <v>2</v>
      </c>
    </row>
    <row r="4879" spans="1:4" x14ac:dyDescent="0.45">
      <c r="A4879" t="s">
        <v>982</v>
      </c>
      <c r="B4879" t="s">
        <v>487</v>
      </c>
      <c r="C4879">
        <v>1.1000000000000001</v>
      </c>
      <c r="D4879">
        <v>1.4</v>
      </c>
    </row>
    <row r="4880" spans="1:4" x14ac:dyDescent="0.45">
      <c r="A4880" t="s">
        <v>982</v>
      </c>
      <c r="B4880" t="s">
        <v>490</v>
      </c>
      <c r="C4880">
        <v>1.4</v>
      </c>
      <c r="D4880">
        <v>1.6</v>
      </c>
    </row>
    <row r="4881" spans="1:4" x14ac:dyDescent="0.45">
      <c r="A4881" t="s">
        <v>982</v>
      </c>
      <c r="B4881" t="s">
        <v>488</v>
      </c>
      <c r="C4881">
        <v>1.1000000000000001</v>
      </c>
      <c r="D4881">
        <v>1.4</v>
      </c>
    </row>
    <row r="4882" spans="1:4" x14ac:dyDescent="0.45">
      <c r="A4882" t="s">
        <v>983</v>
      </c>
      <c r="B4882" t="s">
        <v>491</v>
      </c>
      <c r="C4882">
        <v>1.6</v>
      </c>
      <c r="D4882">
        <v>2.1</v>
      </c>
    </row>
    <row r="4883" spans="1:4" x14ac:dyDescent="0.45">
      <c r="A4883" t="s">
        <v>983</v>
      </c>
      <c r="B4883" t="s">
        <v>489</v>
      </c>
      <c r="C4883">
        <v>1.5</v>
      </c>
      <c r="D4883">
        <v>2</v>
      </c>
    </row>
    <row r="4884" spans="1:4" x14ac:dyDescent="0.45">
      <c r="A4884" t="s">
        <v>983</v>
      </c>
      <c r="B4884" t="s">
        <v>487</v>
      </c>
      <c r="C4884">
        <v>1.1000000000000001</v>
      </c>
      <c r="D4884">
        <v>1.4</v>
      </c>
    </row>
    <row r="4885" spans="1:4" x14ac:dyDescent="0.45">
      <c r="A4885" t="s">
        <v>983</v>
      </c>
      <c r="B4885" t="s">
        <v>490</v>
      </c>
      <c r="C4885">
        <v>1.4</v>
      </c>
      <c r="D4885">
        <v>1.6</v>
      </c>
    </row>
    <row r="4886" spans="1:4" x14ac:dyDescent="0.45">
      <c r="A4886" t="s">
        <v>983</v>
      </c>
      <c r="B4886" t="s">
        <v>488</v>
      </c>
      <c r="C4886">
        <v>1.1000000000000001</v>
      </c>
      <c r="D4886">
        <v>1.4</v>
      </c>
    </row>
    <row r="4887" spans="1:4" x14ac:dyDescent="0.45">
      <c r="A4887" t="s">
        <v>984</v>
      </c>
      <c r="B4887" t="s">
        <v>491</v>
      </c>
      <c r="C4887">
        <v>1.6</v>
      </c>
      <c r="D4887">
        <v>2</v>
      </c>
    </row>
    <row r="4888" spans="1:4" x14ac:dyDescent="0.45">
      <c r="A4888" t="s">
        <v>984</v>
      </c>
      <c r="B4888" t="s">
        <v>489</v>
      </c>
      <c r="C4888">
        <v>1.5</v>
      </c>
      <c r="D4888">
        <v>1.9</v>
      </c>
    </row>
    <row r="4889" spans="1:4" x14ac:dyDescent="0.45">
      <c r="A4889" t="s">
        <v>984</v>
      </c>
      <c r="B4889" t="s">
        <v>487</v>
      </c>
      <c r="C4889">
        <v>1.1000000000000001</v>
      </c>
      <c r="D4889">
        <v>1.3</v>
      </c>
    </row>
    <row r="4890" spans="1:4" x14ac:dyDescent="0.45">
      <c r="A4890" t="s">
        <v>984</v>
      </c>
      <c r="B4890" t="s">
        <v>490</v>
      </c>
      <c r="C4890">
        <v>1.4</v>
      </c>
      <c r="D4890">
        <v>1.5</v>
      </c>
    </row>
    <row r="4891" spans="1:4" x14ac:dyDescent="0.45">
      <c r="A4891" t="s">
        <v>984</v>
      </c>
      <c r="B4891" t="s">
        <v>488</v>
      </c>
      <c r="C4891">
        <v>1.1000000000000001</v>
      </c>
      <c r="D4891">
        <v>1.3</v>
      </c>
    </row>
    <row r="4892" spans="1:4" x14ac:dyDescent="0.45">
      <c r="A4892" t="s">
        <v>985</v>
      </c>
      <c r="B4892" t="s">
        <v>491</v>
      </c>
      <c r="C4892">
        <v>2.2999999999999998</v>
      </c>
      <c r="D4892">
        <v>3</v>
      </c>
    </row>
    <row r="4893" spans="1:4" x14ac:dyDescent="0.45">
      <c r="A4893" t="s">
        <v>985</v>
      </c>
      <c r="B4893" t="s">
        <v>489</v>
      </c>
      <c r="C4893">
        <v>2.1</v>
      </c>
      <c r="D4893">
        <v>2.7</v>
      </c>
    </row>
    <row r="4894" spans="1:4" x14ac:dyDescent="0.45">
      <c r="A4894" t="s">
        <v>985</v>
      </c>
      <c r="B4894" t="s">
        <v>487</v>
      </c>
      <c r="C4894">
        <v>1.6</v>
      </c>
      <c r="D4894">
        <v>2</v>
      </c>
    </row>
    <row r="4895" spans="1:4" x14ac:dyDescent="0.45">
      <c r="A4895" t="s">
        <v>985</v>
      </c>
      <c r="B4895" t="s">
        <v>490</v>
      </c>
      <c r="C4895">
        <v>1.9</v>
      </c>
      <c r="D4895">
        <v>2.1</v>
      </c>
    </row>
    <row r="4896" spans="1:4" x14ac:dyDescent="0.45">
      <c r="A4896" t="s">
        <v>985</v>
      </c>
      <c r="B4896" t="s">
        <v>488</v>
      </c>
      <c r="C4896">
        <v>1.6</v>
      </c>
      <c r="D4896">
        <v>2</v>
      </c>
    </row>
    <row r="4897" spans="1:4" x14ac:dyDescent="0.45">
      <c r="A4897" t="s">
        <v>986</v>
      </c>
      <c r="B4897" t="s">
        <v>491</v>
      </c>
      <c r="C4897">
        <v>5</v>
      </c>
      <c r="D4897">
        <v>6.5</v>
      </c>
    </row>
    <row r="4898" spans="1:4" x14ac:dyDescent="0.45">
      <c r="A4898" t="s">
        <v>986</v>
      </c>
      <c r="B4898" t="s">
        <v>489</v>
      </c>
      <c r="C4898">
        <v>4.5</v>
      </c>
      <c r="D4898">
        <v>5.7</v>
      </c>
    </row>
    <row r="4899" spans="1:4" x14ac:dyDescent="0.45">
      <c r="A4899" t="s">
        <v>986</v>
      </c>
      <c r="B4899" t="s">
        <v>487</v>
      </c>
      <c r="C4899">
        <v>3.4</v>
      </c>
      <c r="D4899">
        <v>4.3</v>
      </c>
    </row>
    <row r="4900" spans="1:4" x14ac:dyDescent="0.45">
      <c r="A4900" t="s">
        <v>986</v>
      </c>
      <c r="B4900" t="s">
        <v>490</v>
      </c>
      <c r="C4900">
        <v>4.0999999999999996</v>
      </c>
      <c r="D4900">
        <v>4.5</v>
      </c>
    </row>
    <row r="4901" spans="1:4" x14ac:dyDescent="0.45">
      <c r="A4901" t="s">
        <v>986</v>
      </c>
      <c r="B4901" t="s">
        <v>488</v>
      </c>
      <c r="C4901">
        <v>3.4</v>
      </c>
      <c r="D4901">
        <v>4.3</v>
      </c>
    </row>
    <row r="4902" spans="1:4" x14ac:dyDescent="0.45">
      <c r="A4902" t="s">
        <v>987</v>
      </c>
      <c r="B4902" t="s">
        <v>491</v>
      </c>
      <c r="C4902">
        <v>3.3</v>
      </c>
      <c r="D4902">
        <v>4.2</v>
      </c>
    </row>
    <row r="4903" spans="1:4" x14ac:dyDescent="0.45">
      <c r="A4903" t="s">
        <v>987</v>
      </c>
      <c r="B4903" t="s">
        <v>489</v>
      </c>
      <c r="C4903">
        <v>3</v>
      </c>
      <c r="D4903">
        <v>3.8</v>
      </c>
    </row>
    <row r="4904" spans="1:4" x14ac:dyDescent="0.45">
      <c r="A4904" t="s">
        <v>987</v>
      </c>
      <c r="B4904" t="s">
        <v>487</v>
      </c>
      <c r="C4904">
        <v>2.2999999999999998</v>
      </c>
      <c r="D4904">
        <v>2.8</v>
      </c>
    </row>
    <row r="4905" spans="1:4" x14ac:dyDescent="0.45">
      <c r="A4905" t="s">
        <v>987</v>
      </c>
      <c r="B4905" t="s">
        <v>490</v>
      </c>
      <c r="C4905">
        <v>2.7</v>
      </c>
      <c r="D4905">
        <v>3</v>
      </c>
    </row>
    <row r="4906" spans="1:4" x14ac:dyDescent="0.45">
      <c r="A4906" t="s">
        <v>987</v>
      </c>
      <c r="B4906" t="s">
        <v>488</v>
      </c>
      <c r="C4906">
        <v>2.2999999999999998</v>
      </c>
      <c r="D4906">
        <v>2.8</v>
      </c>
    </row>
    <row r="4907" spans="1:4" x14ac:dyDescent="0.45">
      <c r="A4907" t="s">
        <v>988</v>
      </c>
      <c r="B4907" t="s">
        <v>491</v>
      </c>
      <c r="C4907">
        <v>3.3</v>
      </c>
      <c r="D4907">
        <v>4.3</v>
      </c>
    </row>
    <row r="4908" spans="1:4" x14ac:dyDescent="0.45">
      <c r="A4908" t="s">
        <v>988</v>
      </c>
      <c r="B4908" t="s">
        <v>489</v>
      </c>
      <c r="C4908">
        <v>3</v>
      </c>
      <c r="D4908">
        <v>3.8</v>
      </c>
    </row>
    <row r="4909" spans="1:4" x14ac:dyDescent="0.45">
      <c r="A4909" t="s">
        <v>988</v>
      </c>
      <c r="B4909" t="s">
        <v>487</v>
      </c>
      <c r="C4909">
        <v>2.2999999999999998</v>
      </c>
      <c r="D4909">
        <v>2.8</v>
      </c>
    </row>
    <row r="4910" spans="1:4" x14ac:dyDescent="0.45">
      <c r="A4910" t="s">
        <v>988</v>
      </c>
      <c r="B4910" t="s">
        <v>490</v>
      </c>
      <c r="C4910">
        <v>2.8</v>
      </c>
      <c r="D4910">
        <v>3.1</v>
      </c>
    </row>
    <row r="4911" spans="1:4" x14ac:dyDescent="0.45">
      <c r="A4911" t="s">
        <v>988</v>
      </c>
      <c r="B4911" t="s">
        <v>488</v>
      </c>
      <c r="C4911">
        <v>2.2999999999999998</v>
      </c>
      <c r="D4911">
        <v>2.8</v>
      </c>
    </row>
    <row r="4912" spans="1:4" x14ac:dyDescent="0.45">
      <c r="A4912" t="s">
        <v>989</v>
      </c>
      <c r="B4912" t="s">
        <v>491</v>
      </c>
      <c r="C4912">
        <v>3.4</v>
      </c>
      <c r="D4912">
        <v>4.4000000000000004</v>
      </c>
    </row>
    <row r="4913" spans="1:4" x14ac:dyDescent="0.45">
      <c r="A4913" t="s">
        <v>989</v>
      </c>
      <c r="B4913" t="s">
        <v>489</v>
      </c>
      <c r="C4913">
        <v>3.1</v>
      </c>
      <c r="D4913">
        <v>3.9</v>
      </c>
    </row>
    <row r="4914" spans="1:4" x14ac:dyDescent="0.45">
      <c r="A4914" t="s">
        <v>989</v>
      </c>
      <c r="B4914" t="s">
        <v>487</v>
      </c>
      <c r="C4914">
        <v>2.2999999999999998</v>
      </c>
      <c r="D4914">
        <v>2.9</v>
      </c>
    </row>
    <row r="4915" spans="1:4" x14ac:dyDescent="0.45">
      <c r="A4915" t="s">
        <v>989</v>
      </c>
      <c r="B4915" t="s">
        <v>490</v>
      </c>
      <c r="C4915">
        <v>2.9</v>
      </c>
      <c r="D4915">
        <v>3.2</v>
      </c>
    </row>
    <row r="4916" spans="1:4" x14ac:dyDescent="0.45">
      <c r="A4916" t="s">
        <v>989</v>
      </c>
      <c r="B4916" t="s">
        <v>488</v>
      </c>
      <c r="C4916">
        <v>2.2999999999999998</v>
      </c>
      <c r="D4916">
        <v>2.9</v>
      </c>
    </row>
    <row r="4917" spans="1:4" x14ac:dyDescent="0.45">
      <c r="A4917" t="s">
        <v>990</v>
      </c>
      <c r="B4917" t="s">
        <v>491</v>
      </c>
      <c r="C4917">
        <v>2.2999999999999998</v>
      </c>
      <c r="D4917">
        <v>3</v>
      </c>
    </row>
    <row r="4918" spans="1:4" x14ac:dyDescent="0.45">
      <c r="A4918" t="s">
        <v>990</v>
      </c>
      <c r="B4918" t="s">
        <v>489</v>
      </c>
      <c r="C4918">
        <v>2.1</v>
      </c>
      <c r="D4918">
        <v>2.7</v>
      </c>
    </row>
    <row r="4919" spans="1:4" x14ac:dyDescent="0.45">
      <c r="A4919" t="s">
        <v>990</v>
      </c>
      <c r="B4919" t="s">
        <v>487</v>
      </c>
      <c r="C4919">
        <v>1.6</v>
      </c>
      <c r="D4919">
        <v>2</v>
      </c>
    </row>
    <row r="4920" spans="1:4" x14ac:dyDescent="0.45">
      <c r="A4920" t="s">
        <v>990</v>
      </c>
      <c r="B4920" t="s">
        <v>490</v>
      </c>
      <c r="C4920">
        <v>1.9</v>
      </c>
      <c r="D4920">
        <v>2.1</v>
      </c>
    </row>
    <row r="4921" spans="1:4" x14ac:dyDescent="0.45">
      <c r="A4921" t="s">
        <v>990</v>
      </c>
      <c r="B4921" t="s">
        <v>488</v>
      </c>
      <c r="C4921">
        <v>1.6</v>
      </c>
      <c r="D4921">
        <v>2</v>
      </c>
    </row>
    <row r="4922" spans="1:4" x14ac:dyDescent="0.45">
      <c r="A4922" t="s">
        <v>991</v>
      </c>
      <c r="B4922" t="s">
        <v>491</v>
      </c>
      <c r="C4922">
        <v>3.3</v>
      </c>
      <c r="D4922">
        <v>4.3</v>
      </c>
    </row>
    <row r="4923" spans="1:4" x14ac:dyDescent="0.45">
      <c r="A4923" t="s">
        <v>991</v>
      </c>
      <c r="B4923" t="s">
        <v>489</v>
      </c>
      <c r="C4923">
        <v>3</v>
      </c>
      <c r="D4923">
        <v>3.8</v>
      </c>
    </row>
    <row r="4924" spans="1:4" x14ac:dyDescent="0.45">
      <c r="A4924" t="s">
        <v>991</v>
      </c>
      <c r="B4924" t="s">
        <v>487</v>
      </c>
      <c r="C4924">
        <v>2.2999999999999998</v>
      </c>
      <c r="D4924">
        <v>2.9</v>
      </c>
    </row>
    <row r="4925" spans="1:4" x14ac:dyDescent="0.45">
      <c r="A4925" t="s">
        <v>991</v>
      </c>
      <c r="B4925" t="s">
        <v>490</v>
      </c>
      <c r="C4925">
        <v>2.7</v>
      </c>
      <c r="D4925">
        <v>3</v>
      </c>
    </row>
    <row r="4926" spans="1:4" x14ac:dyDescent="0.45">
      <c r="A4926" t="s">
        <v>991</v>
      </c>
      <c r="B4926" t="s">
        <v>488</v>
      </c>
      <c r="C4926">
        <v>2.2999999999999998</v>
      </c>
      <c r="D4926">
        <v>2.9</v>
      </c>
    </row>
    <row r="4927" spans="1:4" x14ac:dyDescent="0.45">
      <c r="A4927" t="s">
        <v>992</v>
      </c>
      <c r="B4927" t="s">
        <v>491</v>
      </c>
      <c r="C4927">
        <v>2.1</v>
      </c>
      <c r="D4927">
        <v>2.7</v>
      </c>
    </row>
    <row r="4928" spans="1:4" x14ac:dyDescent="0.45">
      <c r="A4928" t="s">
        <v>992</v>
      </c>
      <c r="B4928" t="s">
        <v>489</v>
      </c>
      <c r="C4928">
        <v>2</v>
      </c>
      <c r="D4928">
        <v>2.5</v>
      </c>
    </row>
    <row r="4929" spans="1:4" x14ac:dyDescent="0.45">
      <c r="A4929" t="s">
        <v>992</v>
      </c>
      <c r="B4929" t="s">
        <v>487</v>
      </c>
      <c r="C4929">
        <v>1.4</v>
      </c>
      <c r="D4929">
        <v>1.8</v>
      </c>
    </row>
    <row r="4930" spans="1:4" x14ac:dyDescent="0.45">
      <c r="A4930" t="s">
        <v>992</v>
      </c>
      <c r="B4930" t="s">
        <v>490</v>
      </c>
      <c r="C4930">
        <v>1.8</v>
      </c>
      <c r="D4930">
        <v>2</v>
      </c>
    </row>
    <row r="4931" spans="1:4" x14ac:dyDescent="0.45">
      <c r="A4931" t="s">
        <v>992</v>
      </c>
      <c r="B4931" t="s">
        <v>488</v>
      </c>
      <c r="C4931">
        <v>1.4</v>
      </c>
      <c r="D4931">
        <v>1.8</v>
      </c>
    </row>
    <row r="4932" spans="1:4" x14ac:dyDescent="0.45">
      <c r="A4932" t="s">
        <v>993</v>
      </c>
      <c r="B4932" t="s">
        <v>491</v>
      </c>
      <c r="C4932">
        <v>2.4</v>
      </c>
      <c r="D4932">
        <v>3.1</v>
      </c>
    </row>
    <row r="4933" spans="1:4" x14ac:dyDescent="0.45">
      <c r="A4933" t="s">
        <v>993</v>
      </c>
      <c r="B4933" t="s">
        <v>489</v>
      </c>
      <c r="C4933">
        <v>2.2000000000000002</v>
      </c>
      <c r="D4933">
        <v>2.8</v>
      </c>
    </row>
    <row r="4934" spans="1:4" x14ac:dyDescent="0.45">
      <c r="A4934" t="s">
        <v>993</v>
      </c>
      <c r="B4934" t="s">
        <v>487</v>
      </c>
      <c r="C4934">
        <v>1.7</v>
      </c>
      <c r="D4934">
        <v>2.1</v>
      </c>
    </row>
    <row r="4935" spans="1:4" x14ac:dyDescent="0.45">
      <c r="A4935" t="s">
        <v>993</v>
      </c>
      <c r="B4935" t="s">
        <v>490</v>
      </c>
      <c r="C4935">
        <v>2</v>
      </c>
      <c r="D4935">
        <v>2.2000000000000002</v>
      </c>
    </row>
    <row r="4936" spans="1:4" x14ac:dyDescent="0.45">
      <c r="A4936" t="s">
        <v>993</v>
      </c>
      <c r="B4936" t="s">
        <v>488</v>
      </c>
      <c r="C4936">
        <v>1.7</v>
      </c>
      <c r="D4936">
        <v>2.1</v>
      </c>
    </row>
    <row r="4937" spans="1:4" x14ac:dyDescent="0.45">
      <c r="A4937" t="s">
        <v>994</v>
      </c>
      <c r="B4937" t="s">
        <v>491</v>
      </c>
      <c r="C4937">
        <v>1.5</v>
      </c>
      <c r="D4937">
        <v>2</v>
      </c>
    </row>
    <row r="4938" spans="1:4" x14ac:dyDescent="0.45">
      <c r="A4938" t="s">
        <v>994</v>
      </c>
      <c r="B4938" t="s">
        <v>489</v>
      </c>
      <c r="C4938">
        <v>1.4</v>
      </c>
      <c r="D4938">
        <v>1.9</v>
      </c>
    </row>
    <row r="4939" spans="1:4" x14ac:dyDescent="0.45">
      <c r="A4939" t="s">
        <v>994</v>
      </c>
      <c r="B4939" t="s">
        <v>487</v>
      </c>
      <c r="C4939">
        <v>0.98829999999999996</v>
      </c>
      <c r="D4939">
        <v>1.3</v>
      </c>
    </row>
    <row r="4940" spans="1:4" x14ac:dyDescent="0.45">
      <c r="A4940" t="s">
        <v>994</v>
      </c>
      <c r="B4940" t="s">
        <v>490</v>
      </c>
      <c r="C4940">
        <v>1.3</v>
      </c>
      <c r="D4940">
        <v>1.5</v>
      </c>
    </row>
    <row r="4941" spans="1:4" x14ac:dyDescent="0.45">
      <c r="A4941" t="s">
        <v>994</v>
      </c>
      <c r="B4941" t="s">
        <v>488</v>
      </c>
      <c r="C4941">
        <v>0.98829999999999996</v>
      </c>
      <c r="D4941">
        <v>1.3</v>
      </c>
    </row>
    <row r="4942" spans="1:4" x14ac:dyDescent="0.45">
      <c r="A4942" t="s">
        <v>995</v>
      </c>
      <c r="B4942" t="s">
        <v>491</v>
      </c>
      <c r="C4942">
        <v>1.5</v>
      </c>
      <c r="D4942">
        <v>1.9</v>
      </c>
    </row>
    <row r="4943" spans="1:4" x14ac:dyDescent="0.45">
      <c r="A4943" t="s">
        <v>995</v>
      </c>
      <c r="B4943" t="s">
        <v>489</v>
      </c>
      <c r="C4943">
        <v>1.4</v>
      </c>
      <c r="D4943">
        <v>1.8</v>
      </c>
    </row>
    <row r="4944" spans="1:4" x14ac:dyDescent="0.45">
      <c r="A4944" t="s">
        <v>995</v>
      </c>
      <c r="B4944" t="s">
        <v>487</v>
      </c>
      <c r="C4944">
        <v>0.97360000000000002</v>
      </c>
      <c r="D4944">
        <v>1.3</v>
      </c>
    </row>
    <row r="4945" spans="1:4" x14ac:dyDescent="0.45">
      <c r="A4945" t="s">
        <v>995</v>
      </c>
      <c r="B4945" t="s">
        <v>490</v>
      </c>
      <c r="C4945">
        <v>1.3</v>
      </c>
      <c r="D4945">
        <v>1.5</v>
      </c>
    </row>
    <row r="4946" spans="1:4" x14ac:dyDescent="0.45">
      <c r="A4946" t="s">
        <v>995</v>
      </c>
      <c r="B4946" t="s">
        <v>488</v>
      </c>
      <c r="C4946">
        <v>0.97360000000000002</v>
      </c>
      <c r="D4946">
        <v>1.3</v>
      </c>
    </row>
    <row r="4947" spans="1:4" x14ac:dyDescent="0.45">
      <c r="A4947" t="s">
        <v>996</v>
      </c>
      <c r="B4947" t="s">
        <v>491</v>
      </c>
      <c r="C4947">
        <v>1.8</v>
      </c>
      <c r="D4947">
        <v>2.4</v>
      </c>
    </row>
    <row r="4948" spans="1:4" x14ac:dyDescent="0.45">
      <c r="A4948" t="s">
        <v>996</v>
      </c>
      <c r="B4948" t="s">
        <v>489</v>
      </c>
      <c r="C4948">
        <v>1.7</v>
      </c>
      <c r="D4948">
        <v>2.2999999999999998</v>
      </c>
    </row>
    <row r="4949" spans="1:4" x14ac:dyDescent="0.45">
      <c r="A4949" t="s">
        <v>996</v>
      </c>
      <c r="B4949" t="s">
        <v>487</v>
      </c>
      <c r="C4949">
        <v>1.2</v>
      </c>
      <c r="D4949">
        <v>1.6</v>
      </c>
    </row>
    <row r="4950" spans="1:4" x14ac:dyDescent="0.45">
      <c r="A4950" t="s">
        <v>996</v>
      </c>
      <c r="B4950" t="s">
        <v>490</v>
      </c>
      <c r="C4950">
        <v>1.6</v>
      </c>
      <c r="D4950">
        <v>1.8</v>
      </c>
    </row>
    <row r="4951" spans="1:4" x14ac:dyDescent="0.45">
      <c r="A4951" t="s">
        <v>996</v>
      </c>
      <c r="B4951" t="s">
        <v>488</v>
      </c>
      <c r="C4951">
        <v>1.2</v>
      </c>
      <c r="D4951">
        <v>1.6</v>
      </c>
    </row>
    <row r="4952" spans="1:4" x14ac:dyDescent="0.45">
      <c r="A4952" t="s">
        <v>997</v>
      </c>
      <c r="B4952" t="s">
        <v>491</v>
      </c>
      <c r="C4952">
        <v>2.4</v>
      </c>
      <c r="D4952">
        <v>3.1</v>
      </c>
    </row>
    <row r="4953" spans="1:4" x14ac:dyDescent="0.45">
      <c r="A4953" t="s">
        <v>997</v>
      </c>
      <c r="B4953" t="s">
        <v>489</v>
      </c>
      <c r="C4953">
        <v>2.2000000000000002</v>
      </c>
      <c r="D4953">
        <v>2.8</v>
      </c>
    </row>
    <row r="4954" spans="1:4" x14ac:dyDescent="0.45">
      <c r="A4954" t="s">
        <v>997</v>
      </c>
      <c r="B4954" t="s">
        <v>487</v>
      </c>
      <c r="C4954">
        <v>1.6</v>
      </c>
      <c r="D4954">
        <v>2.1</v>
      </c>
    </row>
    <row r="4955" spans="1:4" x14ac:dyDescent="0.45">
      <c r="A4955" t="s">
        <v>997</v>
      </c>
      <c r="B4955" t="s">
        <v>490</v>
      </c>
      <c r="C4955">
        <v>2</v>
      </c>
      <c r="D4955">
        <v>2.2000000000000002</v>
      </c>
    </row>
    <row r="4956" spans="1:4" x14ac:dyDescent="0.45">
      <c r="A4956" t="s">
        <v>997</v>
      </c>
      <c r="B4956" t="s">
        <v>488</v>
      </c>
      <c r="C4956">
        <v>1.6</v>
      </c>
      <c r="D4956">
        <v>2.1</v>
      </c>
    </row>
    <row r="4957" spans="1:4" x14ac:dyDescent="0.45">
      <c r="A4957" t="s">
        <v>998</v>
      </c>
      <c r="B4957" t="s">
        <v>491</v>
      </c>
      <c r="C4957">
        <v>4.4000000000000004</v>
      </c>
      <c r="D4957">
        <v>5.6</v>
      </c>
    </row>
    <row r="4958" spans="1:4" x14ac:dyDescent="0.45">
      <c r="A4958" t="s">
        <v>998</v>
      </c>
      <c r="B4958" t="s">
        <v>489</v>
      </c>
      <c r="C4958">
        <v>3.8</v>
      </c>
      <c r="D4958">
        <v>4.8</v>
      </c>
    </row>
    <row r="4959" spans="1:4" x14ac:dyDescent="0.45">
      <c r="A4959" t="s">
        <v>998</v>
      </c>
      <c r="B4959" t="s">
        <v>487</v>
      </c>
      <c r="C4959">
        <v>3</v>
      </c>
      <c r="D4959">
        <v>3.7</v>
      </c>
    </row>
    <row r="4960" spans="1:4" x14ac:dyDescent="0.45">
      <c r="A4960" t="s">
        <v>998</v>
      </c>
      <c r="B4960" t="s">
        <v>490</v>
      </c>
      <c r="C4960">
        <v>3.4</v>
      </c>
      <c r="D4960">
        <v>3.8</v>
      </c>
    </row>
    <row r="4961" spans="1:4" x14ac:dyDescent="0.45">
      <c r="A4961" t="s">
        <v>998</v>
      </c>
      <c r="B4961" t="s">
        <v>488</v>
      </c>
      <c r="C4961">
        <v>3</v>
      </c>
      <c r="D4961">
        <v>3.7</v>
      </c>
    </row>
    <row r="4962" spans="1:4" x14ac:dyDescent="0.45">
      <c r="A4962" t="s">
        <v>999</v>
      </c>
      <c r="B4962" t="s">
        <v>491</v>
      </c>
      <c r="C4962">
        <v>4.5999999999999996</v>
      </c>
      <c r="D4962">
        <v>5.9</v>
      </c>
    </row>
    <row r="4963" spans="1:4" x14ac:dyDescent="0.45">
      <c r="A4963" t="s">
        <v>999</v>
      </c>
      <c r="B4963" t="s">
        <v>489</v>
      </c>
      <c r="C4963">
        <v>4.0999999999999996</v>
      </c>
      <c r="D4963">
        <v>5.0999999999999996</v>
      </c>
    </row>
    <row r="4964" spans="1:4" x14ac:dyDescent="0.45">
      <c r="A4964" t="s">
        <v>999</v>
      </c>
      <c r="B4964" t="s">
        <v>487</v>
      </c>
      <c r="C4964">
        <v>3.2</v>
      </c>
      <c r="D4964">
        <v>4</v>
      </c>
    </row>
    <row r="4965" spans="1:4" x14ac:dyDescent="0.45">
      <c r="A4965" t="s">
        <v>999</v>
      </c>
      <c r="B4965" t="s">
        <v>490</v>
      </c>
      <c r="C4965">
        <v>3.7</v>
      </c>
      <c r="D4965">
        <v>4</v>
      </c>
    </row>
    <row r="4966" spans="1:4" x14ac:dyDescent="0.45">
      <c r="A4966" t="s">
        <v>999</v>
      </c>
      <c r="B4966" t="s">
        <v>488</v>
      </c>
      <c r="C4966">
        <v>3.2</v>
      </c>
      <c r="D4966">
        <v>4</v>
      </c>
    </row>
    <row r="4967" spans="1:4" x14ac:dyDescent="0.45">
      <c r="A4967" t="s">
        <v>1000</v>
      </c>
      <c r="B4967" t="s">
        <v>491</v>
      </c>
      <c r="C4967">
        <v>2.1</v>
      </c>
      <c r="D4967">
        <v>2.7</v>
      </c>
    </row>
    <row r="4968" spans="1:4" x14ac:dyDescent="0.45">
      <c r="A4968" t="s">
        <v>1000</v>
      </c>
      <c r="B4968" t="s">
        <v>489</v>
      </c>
      <c r="C4968">
        <v>2</v>
      </c>
      <c r="D4968">
        <v>2.6</v>
      </c>
    </row>
    <row r="4969" spans="1:4" x14ac:dyDescent="0.45">
      <c r="A4969" t="s">
        <v>1000</v>
      </c>
      <c r="B4969" t="s">
        <v>487</v>
      </c>
      <c r="C4969">
        <v>1.5</v>
      </c>
      <c r="D4969">
        <v>1.8</v>
      </c>
    </row>
    <row r="4970" spans="1:4" x14ac:dyDescent="0.45">
      <c r="A4970" t="s">
        <v>1000</v>
      </c>
      <c r="B4970" t="s">
        <v>490</v>
      </c>
      <c r="C4970">
        <v>1.9</v>
      </c>
      <c r="D4970">
        <v>2.1</v>
      </c>
    </row>
    <row r="4971" spans="1:4" x14ac:dyDescent="0.45">
      <c r="A4971" t="s">
        <v>1000</v>
      </c>
      <c r="B4971" t="s">
        <v>488</v>
      </c>
      <c r="C4971">
        <v>1.5</v>
      </c>
      <c r="D4971">
        <v>1.8</v>
      </c>
    </row>
    <row r="4972" spans="1:4" x14ac:dyDescent="0.45">
      <c r="A4972" t="s">
        <v>1001</v>
      </c>
      <c r="B4972" t="s">
        <v>491</v>
      </c>
      <c r="C4972">
        <v>1.1000000000000001</v>
      </c>
      <c r="D4972">
        <v>1.4</v>
      </c>
    </row>
    <row r="4973" spans="1:4" x14ac:dyDescent="0.45">
      <c r="A4973" t="s">
        <v>1001</v>
      </c>
      <c r="B4973" t="s">
        <v>489</v>
      </c>
      <c r="C4973">
        <v>1.1000000000000001</v>
      </c>
      <c r="D4973">
        <v>1.4</v>
      </c>
    </row>
    <row r="4974" spans="1:4" x14ac:dyDescent="0.45">
      <c r="A4974" t="s">
        <v>1001</v>
      </c>
      <c r="B4974" t="s">
        <v>487</v>
      </c>
      <c r="C4974">
        <v>0.69820000000000004</v>
      </c>
      <c r="D4974">
        <v>0.88870000000000005</v>
      </c>
    </row>
    <row r="4975" spans="1:4" x14ac:dyDescent="0.45">
      <c r="A4975" t="s">
        <v>1001</v>
      </c>
      <c r="B4975" t="s">
        <v>490</v>
      </c>
      <c r="C4975">
        <v>0.92290000000000005</v>
      </c>
      <c r="D4975">
        <v>1.1000000000000001</v>
      </c>
    </row>
    <row r="4976" spans="1:4" x14ac:dyDescent="0.45">
      <c r="A4976" t="s">
        <v>1001</v>
      </c>
      <c r="B4976" t="s">
        <v>488</v>
      </c>
      <c r="C4976">
        <v>0.69820000000000004</v>
      </c>
      <c r="D4976">
        <v>0.88870000000000005</v>
      </c>
    </row>
    <row r="4977" spans="1:4" x14ac:dyDescent="0.45">
      <c r="A4977" t="s">
        <v>1002</v>
      </c>
      <c r="B4977" t="s">
        <v>491</v>
      </c>
      <c r="C4977">
        <v>1.4</v>
      </c>
      <c r="D4977">
        <v>1.9</v>
      </c>
    </row>
    <row r="4978" spans="1:4" x14ac:dyDescent="0.45">
      <c r="A4978" t="s">
        <v>1002</v>
      </c>
      <c r="B4978" t="s">
        <v>489</v>
      </c>
      <c r="C4978">
        <v>1.4</v>
      </c>
      <c r="D4978">
        <v>1.8</v>
      </c>
    </row>
    <row r="4979" spans="1:4" x14ac:dyDescent="0.45">
      <c r="A4979" t="s">
        <v>1002</v>
      </c>
      <c r="B4979" t="s">
        <v>487</v>
      </c>
      <c r="C4979">
        <v>0.95409999999999995</v>
      </c>
      <c r="D4979">
        <v>1.3</v>
      </c>
    </row>
    <row r="4980" spans="1:4" x14ac:dyDescent="0.45">
      <c r="A4980" t="s">
        <v>1002</v>
      </c>
      <c r="B4980" t="s">
        <v>490</v>
      </c>
      <c r="C4980">
        <v>1.3</v>
      </c>
      <c r="D4980">
        <v>1.4</v>
      </c>
    </row>
    <row r="4981" spans="1:4" x14ac:dyDescent="0.45">
      <c r="A4981" t="s">
        <v>1002</v>
      </c>
      <c r="B4981" t="s">
        <v>488</v>
      </c>
      <c r="C4981">
        <v>0.95409999999999995</v>
      </c>
      <c r="D4981">
        <v>1.3</v>
      </c>
    </row>
    <row r="4982" spans="1:4" x14ac:dyDescent="0.45">
      <c r="A4982" t="s">
        <v>1003</v>
      </c>
      <c r="B4982" t="s">
        <v>491</v>
      </c>
      <c r="C4982">
        <v>4.5</v>
      </c>
      <c r="D4982">
        <v>5.8</v>
      </c>
    </row>
    <row r="4983" spans="1:4" x14ac:dyDescent="0.45">
      <c r="A4983" t="s">
        <v>1003</v>
      </c>
      <c r="B4983" t="s">
        <v>489</v>
      </c>
      <c r="C4983">
        <v>4.2</v>
      </c>
      <c r="D4983">
        <v>5.5</v>
      </c>
    </row>
    <row r="4984" spans="1:4" x14ac:dyDescent="0.45">
      <c r="A4984" t="s">
        <v>1003</v>
      </c>
      <c r="B4984" t="s">
        <v>487</v>
      </c>
      <c r="C4984">
        <v>3.1</v>
      </c>
      <c r="D4984">
        <v>3.9</v>
      </c>
    </row>
    <row r="4985" spans="1:4" x14ac:dyDescent="0.45">
      <c r="A4985" t="s">
        <v>1003</v>
      </c>
      <c r="B4985" t="s">
        <v>490</v>
      </c>
      <c r="C4985">
        <v>3.9</v>
      </c>
      <c r="D4985">
        <v>4.4000000000000004</v>
      </c>
    </row>
    <row r="4986" spans="1:4" x14ac:dyDescent="0.45">
      <c r="A4986" t="s">
        <v>1003</v>
      </c>
      <c r="B4986" t="s">
        <v>488</v>
      </c>
      <c r="C4986">
        <v>3.1</v>
      </c>
      <c r="D4986">
        <v>3.9</v>
      </c>
    </row>
    <row r="4987" spans="1:4" x14ac:dyDescent="0.45">
      <c r="A4987" t="s">
        <v>1004</v>
      </c>
      <c r="B4987" t="s">
        <v>491</v>
      </c>
      <c r="C4987">
        <v>2.2999999999999998</v>
      </c>
      <c r="D4987">
        <v>3</v>
      </c>
    </row>
    <row r="4988" spans="1:4" x14ac:dyDescent="0.45">
      <c r="A4988" t="s">
        <v>1004</v>
      </c>
      <c r="B4988" t="s">
        <v>489</v>
      </c>
      <c r="C4988">
        <v>2.2000000000000002</v>
      </c>
      <c r="D4988">
        <v>2.8</v>
      </c>
    </row>
    <row r="4989" spans="1:4" x14ac:dyDescent="0.45">
      <c r="A4989" t="s">
        <v>1004</v>
      </c>
      <c r="B4989" t="s">
        <v>487</v>
      </c>
      <c r="C4989">
        <v>1.6</v>
      </c>
      <c r="D4989">
        <v>2</v>
      </c>
    </row>
    <row r="4990" spans="1:4" x14ac:dyDescent="0.45">
      <c r="A4990" t="s">
        <v>1004</v>
      </c>
      <c r="B4990" t="s">
        <v>490</v>
      </c>
      <c r="C4990">
        <v>2</v>
      </c>
      <c r="D4990">
        <v>2.2000000000000002</v>
      </c>
    </row>
    <row r="4991" spans="1:4" x14ac:dyDescent="0.45">
      <c r="A4991" t="s">
        <v>1004</v>
      </c>
      <c r="B4991" t="s">
        <v>488</v>
      </c>
      <c r="C4991">
        <v>1.6</v>
      </c>
      <c r="D4991">
        <v>2</v>
      </c>
    </row>
    <row r="4992" spans="1:4" x14ac:dyDescent="0.45">
      <c r="A4992" t="s">
        <v>1005</v>
      </c>
      <c r="B4992" t="s">
        <v>491</v>
      </c>
      <c r="C4992">
        <v>1.6</v>
      </c>
      <c r="D4992">
        <v>2.1</v>
      </c>
    </row>
    <row r="4993" spans="1:4" x14ac:dyDescent="0.45">
      <c r="A4993" t="s">
        <v>1005</v>
      </c>
      <c r="B4993" t="s">
        <v>489</v>
      </c>
      <c r="C4993">
        <v>1.5</v>
      </c>
      <c r="D4993">
        <v>2</v>
      </c>
    </row>
    <row r="4994" spans="1:4" x14ac:dyDescent="0.45">
      <c r="A4994" t="s">
        <v>1005</v>
      </c>
      <c r="B4994" t="s">
        <v>487</v>
      </c>
      <c r="C4994">
        <v>1.1000000000000001</v>
      </c>
      <c r="D4994">
        <v>1.4</v>
      </c>
    </row>
    <row r="4995" spans="1:4" x14ac:dyDescent="0.45">
      <c r="A4995" t="s">
        <v>1005</v>
      </c>
      <c r="B4995" t="s">
        <v>490</v>
      </c>
      <c r="C4995">
        <v>1.4</v>
      </c>
      <c r="D4995">
        <v>1.6</v>
      </c>
    </row>
    <row r="4996" spans="1:4" x14ac:dyDescent="0.45">
      <c r="A4996" t="s">
        <v>1005</v>
      </c>
      <c r="B4996" t="s">
        <v>488</v>
      </c>
      <c r="C4996">
        <v>1.1000000000000001</v>
      </c>
      <c r="D4996">
        <v>1.4</v>
      </c>
    </row>
    <row r="4997" spans="1:4" x14ac:dyDescent="0.45">
      <c r="A4997" t="s">
        <v>1006</v>
      </c>
      <c r="B4997" t="s">
        <v>491</v>
      </c>
      <c r="C4997">
        <v>1.5</v>
      </c>
      <c r="D4997">
        <v>2</v>
      </c>
    </row>
    <row r="4998" spans="1:4" x14ac:dyDescent="0.45">
      <c r="A4998" t="s">
        <v>1006</v>
      </c>
      <c r="B4998" t="s">
        <v>489</v>
      </c>
      <c r="C4998">
        <v>1.5</v>
      </c>
      <c r="D4998">
        <v>1.9</v>
      </c>
    </row>
    <row r="4999" spans="1:4" x14ac:dyDescent="0.45">
      <c r="A4999" t="s">
        <v>1006</v>
      </c>
      <c r="B4999" t="s">
        <v>487</v>
      </c>
      <c r="C4999">
        <v>1.1000000000000001</v>
      </c>
      <c r="D4999">
        <v>1.3</v>
      </c>
    </row>
    <row r="5000" spans="1:4" x14ac:dyDescent="0.45">
      <c r="A5000" t="s">
        <v>1006</v>
      </c>
      <c r="B5000" t="s">
        <v>490</v>
      </c>
      <c r="C5000">
        <v>1.4</v>
      </c>
      <c r="D5000">
        <v>1.5</v>
      </c>
    </row>
    <row r="5001" spans="1:4" x14ac:dyDescent="0.45">
      <c r="A5001" t="s">
        <v>1006</v>
      </c>
      <c r="B5001" t="s">
        <v>488</v>
      </c>
      <c r="C5001">
        <v>1.1000000000000001</v>
      </c>
      <c r="D5001">
        <v>1.3</v>
      </c>
    </row>
    <row r="5002" spans="1:4" x14ac:dyDescent="0.45">
      <c r="A5002" t="s">
        <v>1007</v>
      </c>
      <c r="B5002" t="s">
        <v>491</v>
      </c>
      <c r="C5002">
        <v>1.6</v>
      </c>
      <c r="D5002">
        <v>2</v>
      </c>
    </row>
    <row r="5003" spans="1:4" x14ac:dyDescent="0.45">
      <c r="A5003" t="s">
        <v>1007</v>
      </c>
      <c r="B5003" t="s">
        <v>489</v>
      </c>
      <c r="C5003">
        <v>1.5</v>
      </c>
      <c r="D5003">
        <v>1.9</v>
      </c>
    </row>
    <row r="5004" spans="1:4" x14ac:dyDescent="0.45">
      <c r="A5004" t="s">
        <v>1007</v>
      </c>
      <c r="B5004" t="s">
        <v>487</v>
      </c>
      <c r="C5004">
        <v>1.1000000000000001</v>
      </c>
      <c r="D5004">
        <v>1.4</v>
      </c>
    </row>
    <row r="5005" spans="1:4" x14ac:dyDescent="0.45">
      <c r="A5005" t="s">
        <v>1007</v>
      </c>
      <c r="B5005" t="s">
        <v>490</v>
      </c>
      <c r="C5005">
        <v>1.4</v>
      </c>
      <c r="D5005">
        <v>1.5</v>
      </c>
    </row>
    <row r="5006" spans="1:4" x14ac:dyDescent="0.45">
      <c r="A5006" t="s">
        <v>1007</v>
      </c>
      <c r="B5006" t="s">
        <v>488</v>
      </c>
      <c r="C5006">
        <v>1.1000000000000001</v>
      </c>
      <c r="D5006">
        <v>1.4</v>
      </c>
    </row>
    <row r="5007" spans="1:4" x14ac:dyDescent="0.45">
      <c r="A5007" t="s">
        <v>1008</v>
      </c>
      <c r="B5007" t="s">
        <v>491</v>
      </c>
      <c r="C5007">
        <v>1.6</v>
      </c>
      <c r="D5007">
        <v>2.1</v>
      </c>
    </row>
    <row r="5008" spans="1:4" x14ac:dyDescent="0.45">
      <c r="A5008" t="s">
        <v>1008</v>
      </c>
      <c r="B5008" t="s">
        <v>489</v>
      </c>
      <c r="C5008">
        <v>1.6</v>
      </c>
      <c r="D5008">
        <v>2</v>
      </c>
    </row>
    <row r="5009" spans="1:4" x14ac:dyDescent="0.45">
      <c r="A5009" t="s">
        <v>1008</v>
      </c>
      <c r="B5009" t="s">
        <v>487</v>
      </c>
      <c r="C5009">
        <v>1.1000000000000001</v>
      </c>
      <c r="D5009">
        <v>1.4</v>
      </c>
    </row>
    <row r="5010" spans="1:4" x14ac:dyDescent="0.45">
      <c r="A5010" t="s">
        <v>1008</v>
      </c>
      <c r="B5010" t="s">
        <v>490</v>
      </c>
      <c r="C5010">
        <v>1.4</v>
      </c>
      <c r="D5010">
        <v>1.6</v>
      </c>
    </row>
    <row r="5011" spans="1:4" x14ac:dyDescent="0.45">
      <c r="A5011" t="s">
        <v>1008</v>
      </c>
      <c r="B5011" t="s">
        <v>488</v>
      </c>
      <c r="C5011">
        <v>1.1000000000000001</v>
      </c>
      <c r="D5011">
        <v>1.4</v>
      </c>
    </row>
    <row r="5012" spans="1:4" x14ac:dyDescent="0.45">
      <c r="A5012" t="s">
        <v>1009</v>
      </c>
      <c r="B5012" t="s">
        <v>491</v>
      </c>
      <c r="C5012">
        <v>2.5</v>
      </c>
      <c r="D5012">
        <v>3.3</v>
      </c>
    </row>
    <row r="5013" spans="1:4" x14ac:dyDescent="0.45">
      <c r="A5013" t="s">
        <v>1009</v>
      </c>
      <c r="B5013" t="s">
        <v>489</v>
      </c>
      <c r="C5013">
        <v>2.2999999999999998</v>
      </c>
      <c r="D5013">
        <v>2.9</v>
      </c>
    </row>
    <row r="5014" spans="1:4" x14ac:dyDescent="0.45">
      <c r="A5014" t="s">
        <v>1009</v>
      </c>
      <c r="B5014" t="s">
        <v>487</v>
      </c>
      <c r="C5014">
        <v>1.7</v>
      </c>
      <c r="D5014">
        <v>2.2000000000000002</v>
      </c>
    </row>
    <row r="5015" spans="1:4" x14ac:dyDescent="0.45">
      <c r="A5015" t="s">
        <v>1009</v>
      </c>
      <c r="B5015" t="s">
        <v>490</v>
      </c>
      <c r="C5015">
        <v>2</v>
      </c>
      <c r="D5015">
        <v>2.2000000000000002</v>
      </c>
    </row>
    <row r="5016" spans="1:4" x14ac:dyDescent="0.45">
      <c r="A5016" t="s">
        <v>1009</v>
      </c>
      <c r="B5016" t="s">
        <v>488</v>
      </c>
      <c r="C5016">
        <v>1.7</v>
      </c>
      <c r="D5016">
        <v>2.2000000000000002</v>
      </c>
    </row>
    <row r="5017" spans="1:4" x14ac:dyDescent="0.45">
      <c r="A5017" t="s">
        <v>1010</v>
      </c>
      <c r="B5017" t="s">
        <v>491</v>
      </c>
      <c r="C5017">
        <v>4.0999999999999996</v>
      </c>
      <c r="D5017">
        <v>5.3</v>
      </c>
    </row>
    <row r="5018" spans="1:4" x14ac:dyDescent="0.45">
      <c r="A5018" t="s">
        <v>1010</v>
      </c>
      <c r="B5018" t="s">
        <v>489</v>
      </c>
      <c r="C5018">
        <v>3.8</v>
      </c>
      <c r="D5018">
        <v>4.9000000000000004</v>
      </c>
    </row>
    <row r="5019" spans="1:4" x14ac:dyDescent="0.45">
      <c r="A5019" t="s">
        <v>1010</v>
      </c>
      <c r="B5019" t="s">
        <v>487</v>
      </c>
      <c r="C5019">
        <v>2.8</v>
      </c>
      <c r="D5019">
        <v>3.5</v>
      </c>
    </row>
    <row r="5020" spans="1:4" x14ac:dyDescent="0.45">
      <c r="A5020" t="s">
        <v>1010</v>
      </c>
      <c r="B5020" t="s">
        <v>490</v>
      </c>
      <c r="C5020">
        <v>3.5</v>
      </c>
      <c r="D5020">
        <v>3.9</v>
      </c>
    </row>
    <row r="5021" spans="1:4" x14ac:dyDescent="0.45">
      <c r="A5021" t="s">
        <v>1010</v>
      </c>
      <c r="B5021" t="s">
        <v>488</v>
      </c>
      <c r="C5021">
        <v>2.8</v>
      </c>
      <c r="D5021">
        <v>3.5</v>
      </c>
    </row>
    <row r="5022" spans="1:4" x14ac:dyDescent="0.45">
      <c r="A5022" t="s">
        <v>1011</v>
      </c>
      <c r="B5022" t="s">
        <v>491</v>
      </c>
      <c r="C5022">
        <v>1.7</v>
      </c>
      <c r="D5022">
        <v>2.2000000000000002</v>
      </c>
    </row>
    <row r="5023" spans="1:4" x14ac:dyDescent="0.45">
      <c r="A5023" t="s">
        <v>1011</v>
      </c>
      <c r="B5023" t="s">
        <v>489</v>
      </c>
      <c r="C5023">
        <v>1.6</v>
      </c>
      <c r="D5023">
        <v>2</v>
      </c>
    </row>
    <row r="5024" spans="1:4" x14ac:dyDescent="0.45">
      <c r="A5024" t="s">
        <v>1011</v>
      </c>
      <c r="B5024" t="s">
        <v>487</v>
      </c>
      <c r="C5024">
        <v>1.2</v>
      </c>
      <c r="D5024">
        <v>1.4</v>
      </c>
    </row>
    <row r="5025" spans="1:4" x14ac:dyDescent="0.45">
      <c r="A5025" t="s">
        <v>1011</v>
      </c>
      <c r="B5025" t="s">
        <v>490</v>
      </c>
      <c r="C5025">
        <v>1.5</v>
      </c>
      <c r="D5025">
        <v>1.6</v>
      </c>
    </row>
    <row r="5026" spans="1:4" x14ac:dyDescent="0.45">
      <c r="A5026" t="s">
        <v>1011</v>
      </c>
      <c r="B5026" t="s">
        <v>488</v>
      </c>
      <c r="C5026">
        <v>1.2</v>
      </c>
      <c r="D5026">
        <v>1.4</v>
      </c>
    </row>
    <row r="5027" spans="1:4" x14ac:dyDescent="0.45">
      <c r="A5027" t="s">
        <v>1012</v>
      </c>
      <c r="B5027" t="s">
        <v>491</v>
      </c>
      <c r="C5027">
        <v>5.3</v>
      </c>
      <c r="D5027">
        <v>6.8</v>
      </c>
    </row>
    <row r="5028" spans="1:4" x14ac:dyDescent="0.45">
      <c r="A5028" t="s">
        <v>1012</v>
      </c>
      <c r="B5028" t="s">
        <v>489</v>
      </c>
      <c r="C5028">
        <v>4.5999999999999996</v>
      </c>
      <c r="D5028">
        <v>5.8</v>
      </c>
    </row>
    <row r="5029" spans="1:4" x14ac:dyDescent="0.45">
      <c r="A5029" t="s">
        <v>1012</v>
      </c>
      <c r="B5029" t="s">
        <v>487</v>
      </c>
      <c r="C5029">
        <v>3.6</v>
      </c>
      <c r="D5029">
        <v>4.5</v>
      </c>
    </row>
    <row r="5030" spans="1:4" x14ac:dyDescent="0.45">
      <c r="A5030" t="s">
        <v>1012</v>
      </c>
      <c r="B5030" t="s">
        <v>490</v>
      </c>
      <c r="C5030">
        <v>4.2</v>
      </c>
      <c r="D5030">
        <v>4.5999999999999996</v>
      </c>
    </row>
    <row r="5031" spans="1:4" x14ac:dyDescent="0.45">
      <c r="A5031" t="s">
        <v>1012</v>
      </c>
      <c r="B5031" t="s">
        <v>488</v>
      </c>
      <c r="C5031">
        <v>3.6</v>
      </c>
      <c r="D5031">
        <v>4.5</v>
      </c>
    </row>
    <row r="5032" spans="1:4" x14ac:dyDescent="0.45">
      <c r="A5032" t="s">
        <v>1013</v>
      </c>
      <c r="B5032" t="s">
        <v>491</v>
      </c>
      <c r="C5032">
        <v>2.5</v>
      </c>
      <c r="D5032">
        <v>3.2</v>
      </c>
    </row>
    <row r="5033" spans="1:4" x14ac:dyDescent="0.45">
      <c r="A5033" t="s">
        <v>1013</v>
      </c>
      <c r="B5033" t="s">
        <v>489</v>
      </c>
      <c r="C5033">
        <v>2.2999999999999998</v>
      </c>
      <c r="D5033">
        <v>2.9</v>
      </c>
    </row>
    <row r="5034" spans="1:4" x14ac:dyDescent="0.45">
      <c r="A5034" t="s">
        <v>1013</v>
      </c>
      <c r="B5034" t="s">
        <v>487</v>
      </c>
      <c r="C5034">
        <v>1.7</v>
      </c>
      <c r="D5034">
        <v>2.1</v>
      </c>
    </row>
    <row r="5035" spans="1:4" x14ac:dyDescent="0.45">
      <c r="A5035" t="s">
        <v>1013</v>
      </c>
      <c r="B5035" t="s">
        <v>490</v>
      </c>
      <c r="C5035">
        <v>2</v>
      </c>
      <c r="D5035">
        <v>2.2000000000000002</v>
      </c>
    </row>
    <row r="5036" spans="1:4" x14ac:dyDescent="0.45">
      <c r="A5036" t="s">
        <v>1013</v>
      </c>
      <c r="B5036" t="s">
        <v>488</v>
      </c>
      <c r="C5036">
        <v>1.7</v>
      </c>
      <c r="D5036">
        <v>2.1</v>
      </c>
    </row>
    <row r="5037" spans="1:4" x14ac:dyDescent="0.45">
      <c r="A5037" t="s">
        <v>1014</v>
      </c>
      <c r="B5037" t="s">
        <v>491</v>
      </c>
      <c r="C5037">
        <v>2.6</v>
      </c>
      <c r="D5037">
        <v>3.4</v>
      </c>
    </row>
    <row r="5038" spans="1:4" x14ac:dyDescent="0.45">
      <c r="A5038" t="s">
        <v>1014</v>
      </c>
      <c r="B5038" t="s">
        <v>489</v>
      </c>
      <c r="C5038">
        <v>2.4</v>
      </c>
      <c r="D5038">
        <v>3</v>
      </c>
    </row>
    <row r="5039" spans="1:4" x14ac:dyDescent="0.45">
      <c r="A5039" t="s">
        <v>1014</v>
      </c>
      <c r="B5039" t="s">
        <v>487</v>
      </c>
      <c r="C5039">
        <v>1.8</v>
      </c>
      <c r="D5039">
        <v>2.2999999999999998</v>
      </c>
    </row>
    <row r="5040" spans="1:4" x14ac:dyDescent="0.45">
      <c r="A5040" t="s">
        <v>1014</v>
      </c>
      <c r="B5040" t="s">
        <v>490</v>
      </c>
      <c r="C5040">
        <v>2.1</v>
      </c>
      <c r="D5040">
        <v>2.4</v>
      </c>
    </row>
    <row r="5041" spans="1:4" x14ac:dyDescent="0.45">
      <c r="A5041" t="s">
        <v>1014</v>
      </c>
      <c r="B5041" t="s">
        <v>488</v>
      </c>
      <c r="C5041">
        <v>1.8</v>
      </c>
      <c r="D5041">
        <v>2.2999999999999998</v>
      </c>
    </row>
    <row r="5042" spans="1:4" x14ac:dyDescent="0.45">
      <c r="A5042" t="s">
        <v>1015</v>
      </c>
      <c r="B5042" t="s">
        <v>491</v>
      </c>
      <c r="C5042">
        <v>1.6</v>
      </c>
      <c r="D5042">
        <v>2.1</v>
      </c>
    </row>
    <row r="5043" spans="1:4" x14ac:dyDescent="0.45">
      <c r="A5043" t="s">
        <v>1015</v>
      </c>
      <c r="B5043" t="s">
        <v>489</v>
      </c>
      <c r="C5043">
        <v>1.6</v>
      </c>
      <c r="D5043">
        <v>2</v>
      </c>
    </row>
    <row r="5044" spans="1:4" x14ac:dyDescent="0.45">
      <c r="A5044" t="s">
        <v>1015</v>
      </c>
      <c r="B5044" t="s">
        <v>487</v>
      </c>
      <c r="C5044">
        <v>1.1000000000000001</v>
      </c>
      <c r="D5044">
        <v>1.4</v>
      </c>
    </row>
    <row r="5045" spans="1:4" x14ac:dyDescent="0.45">
      <c r="A5045" t="s">
        <v>1015</v>
      </c>
      <c r="B5045" t="s">
        <v>490</v>
      </c>
      <c r="C5045">
        <v>1.4</v>
      </c>
      <c r="D5045">
        <v>1.6</v>
      </c>
    </row>
    <row r="5046" spans="1:4" x14ac:dyDescent="0.45">
      <c r="A5046" t="s">
        <v>1015</v>
      </c>
      <c r="B5046" t="s">
        <v>488</v>
      </c>
      <c r="C5046">
        <v>1.1000000000000001</v>
      </c>
      <c r="D5046">
        <v>1.4</v>
      </c>
    </row>
    <row r="5047" spans="1:4" x14ac:dyDescent="0.45">
      <c r="A5047" t="s">
        <v>1016</v>
      </c>
      <c r="B5047" t="s">
        <v>491</v>
      </c>
      <c r="C5047">
        <v>2.1</v>
      </c>
      <c r="D5047">
        <v>2.8</v>
      </c>
    </row>
    <row r="5048" spans="1:4" x14ac:dyDescent="0.45">
      <c r="A5048" t="s">
        <v>1016</v>
      </c>
      <c r="B5048" t="s">
        <v>489</v>
      </c>
      <c r="C5048">
        <v>2</v>
      </c>
      <c r="D5048">
        <v>2.6</v>
      </c>
    </row>
    <row r="5049" spans="1:4" x14ac:dyDescent="0.45">
      <c r="A5049" t="s">
        <v>1016</v>
      </c>
      <c r="B5049" t="s">
        <v>487</v>
      </c>
      <c r="C5049">
        <v>1.5</v>
      </c>
      <c r="D5049">
        <v>1.8</v>
      </c>
    </row>
    <row r="5050" spans="1:4" x14ac:dyDescent="0.45">
      <c r="A5050" t="s">
        <v>1016</v>
      </c>
      <c r="B5050" t="s">
        <v>490</v>
      </c>
      <c r="C5050">
        <v>1.8</v>
      </c>
      <c r="D5050">
        <v>2</v>
      </c>
    </row>
    <row r="5051" spans="1:4" x14ac:dyDescent="0.45">
      <c r="A5051" t="s">
        <v>1016</v>
      </c>
      <c r="B5051" t="s">
        <v>488</v>
      </c>
      <c r="C5051">
        <v>1.5</v>
      </c>
      <c r="D5051">
        <v>1.8</v>
      </c>
    </row>
    <row r="5052" spans="1:4" x14ac:dyDescent="0.45">
      <c r="A5052" t="s">
        <v>1017</v>
      </c>
      <c r="B5052" t="s">
        <v>491</v>
      </c>
      <c r="C5052">
        <v>2.7</v>
      </c>
      <c r="D5052">
        <v>3.6</v>
      </c>
    </row>
    <row r="5053" spans="1:4" x14ac:dyDescent="0.45">
      <c r="A5053" t="s">
        <v>1017</v>
      </c>
      <c r="B5053" t="s">
        <v>489</v>
      </c>
      <c r="C5053">
        <v>2.5</v>
      </c>
      <c r="D5053">
        <v>3.2</v>
      </c>
    </row>
    <row r="5054" spans="1:4" x14ac:dyDescent="0.45">
      <c r="A5054" t="s">
        <v>1017</v>
      </c>
      <c r="B5054" t="s">
        <v>487</v>
      </c>
      <c r="C5054">
        <v>1.9</v>
      </c>
      <c r="D5054">
        <v>2.4</v>
      </c>
    </row>
    <row r="5055" spans="1:4" x14ac:dyDescent="0.45">
      <c r="A5055" t="s">
        <v>1017</v>
      </c>
      <c r="B5055" t="s">
        <v>490</v>
      </c>
      <c r="C5055">
        <v>2.2000000000000002</v>
      </c>
      <c r="D5055">
        <v>2.5</v>
      </c>
    </row>
    <row r="5056" spans="1:4" x14ac:dyDescent="0.45">
      <c r="A5056" t="s">
        <v>1017</v>
      </c>
      <c r="B5056" t="s">
        <v>488</v>
      </c>
      <c r="C5056">
        <v>1.9</v>
      </c>
      <c r="D5056">
        <v>2.4</v>
      </c>
    </row>
    <row r="5057" spans="1:4" x14ac:dyDescent="0.45">
      <c r="A5057" t="s">
        <v>1018</v>
      </c>
      <c r="B5057" t="s">
        <v>491</v>
      </c>
      <c r="C5057">
        <v>3.8</v>
      </c>
      <c r="D5057">
        <v>4.9000000000000004</v>
      </c>
    </row>
    <row r="5058" spans="1:4" x14ac:dyDescent="0.45">
      <c r="A5058" t="s">
        <v>1018</v>
      </c>
      <c r="B5058" t="s">
        <v>489</v>
      </c>
      <c r="C5058">
        <v>3.4</v>
      </c>
      <c r="D5058">
        <v>4.4000000000000004</v>
      </c>
    </row>
    <row r="5059" spans="1:4" x14ac:dyDescent="0.45">
      <c r="A5059" t="s">
        <v>1018</v>
      </c>
      <c r="B5059" t="s">
        <v>487</v>
      </c>
      <c r="C5059">
        <v>2.6</v>
      </c>
      <c r="D5059">
        <v>3.3</v>
      </c>
    </row>
    <row r="5060" spans="1:4" x14ac:dyDescent="0.45">
      <c r="A5060" t="s">
        <v>1018</v>
      </c>
      <c r="B5060" t="s">
        <v>490</v>
      </c>
      <c r="C5060">
        <v>3.1</v>
      </c>
      <c r="D5060">
        <v>3.5</v>
      </c>
    </row>
    <row r="5061" spans="1:4" x14ac:dyDescent="0.45">
      <c r="A5061" t="s">
        <v>1018</v>
      </c>
      <c r="B5061" t="s">
        <v>488</v>
      </c>
      <c r="C5061">
        <v>2.6</v>
      </c>
      <c r="D5061">
        <v>3.3</v>
      </c>
    </row>
    <row r="5062" spans="1:4" x14ac:dyDescent="0.45">
      <c r="A5062" t="s">
        <v>1019</v>
      </c>
      <c r="B5062" t="s">
        <v>491</v>
      </c>
      <c r="C5062">
        <v>4.8</v>
      </c>
      <c r="D5062">
        <v>6.2</v>
      </c>
    </row>
    <row r="5063" spans="1:4" x14ac:dyDescent="0.45">
      <c r="A5063" t="s">
        <v>1019</v>
      </c>
      <c r="B5063" t="s">
        <v>489</v>
      </c>
      <c r="C5063">
        <v>4.2</v>
      </c>
      <c r="D5063">
        <v>5.3</v>
      </c>
    </row>
    <row r="5064" spans="1:4" x14ac:dyDescent="0.45">
      <c r="A5064" t="s">
        <v>1019</v>
      </c>
      <c r="B5064" t="s">
        <v>487</v>
      </c>
      <c r="C5064">
        <v>3.3</v>
      </c>
      <c r="D5064">
        <v>4.0999999999999996</v>
      </c>
    </row>
    <row r="5065" spans="1:4" x14ac:dyDescent="0.45">
      <c r="A5065" t="s">
        <v>1019</v>
      </c>
      <c r="B5065" t="s">
        <v>490</v>
      </c>
      <c r="C5065">
        <v>3.8</v>
      </c>
      <c r="D5065">
        <v>4.2</v>
      </c>
    </row>
    <row r="5066" spans="1:4" x14ac:dyDescent="0.45">
      <c r="A5066" t="s">
        <v>1019</v>
      </c>
      <c r="B5066" t="s">
        <v>488</v>
      </c>
      <c r="C5066">
        <v>3.3</v>
      </c>
      <c r="D5066">
        <v>4.0999999999999996</v>
      </c>
    </row>
    <row r="5067" spans="1:4" x14ac:dyDescent="0.45">
      <c r="A5067" t="s">
        <v>1020</v>
      </c>
      <c r="B5067" t="s">
        <v>491</v>
      </c>
      <c r="C5067">
        <v>0.79879999999999995</v>
      </c>
      <c r="D5067">
        <v>1.1000000000000001</v>
      </c>
    </row>
    <row r="5068" spans="1:4" x14ac:dyDescent="0.45">
      <c r="A5068" t="s">
        <v>1020</v>
      </c>
      <c r="B5068" t="s">
        <v>489</v>
      </c>
      <c r="C5068">
        <v>0.80369999999999997</v>
      </c>
      <c r="D5068">
        <v>1.1000000000000001</v>
      </c>
    </row>
    <row r="5069" spans="1:4" x14ac:dyDescent="0.45">
      <c r="A5069" t="s">
        <v>1020</v>
      </c>
      <c r="B5069" t="s">
        <v>487</v>
      </c>
      <c r="C5069">
        <v>0.54100000000000004</v>
      </c>
      <c r="D5069">
        <v>0.69240000000000002</v>
      </c>
    </row>
    <row r="5070" spans="1:4" x14ac:dyDescent="0.45">
      <c r="A5070" t="s">
        <v>1020</v>
      </c>
      <c r="B5070" t="s">
        <v>490</v>
      </c>
      <c r="C5070">
        <v>0.73050000000000004</v>
      </c>
      <c r="D5070">
        <v>0.83009999999999995</v>
      </c>
    </row>
    <row r="5071" spans="1:4" x14ac:dyDescent="0.45">
      <c r="A5071" t="s">
        <v>1020</v>
      </c>
      <c r="B5071" t="s">
        <v>488</v>
      </c>
      <c r="C5071">
        <v>0.54100000000000004</v>
      </c>
      <c r="D5071">
        <v>0.69240000000000002</v>
      </c>
    </row>
    <row r="5072" spans="1:4" x14ac:dyDescent="0.45">
      <c r="A5072" t="s">
        <v>1021</v>
      </c>
      <c r="B5072" t="s">
        <v>491</v>
      </c>
      <c r="C5072">
        <v>2.5</v>
      </c>
      <c r="D5072">
        <v>3.2</v>
      </c>
    </row>
    <row r="5073" spans="1:4" x14ac:dyDescent="0.45">
      <c r="A5073" t="s">
        <v>1021</v>
      </c>
      <c r="B5073" t="s">
        <v>489</v>
      </c>
      <c r="C5073">
        <v>2.2000000000000002</v>
      </c>
      <c r="D5073">
        <v>2.8</v>
      </c>
    </row>
    <row r="5074" spans="1:4" x14ac:dyDescent="0.45">
      <c r="A5074" t="s">
        <v>1021</v>
      </c>
      <c r="B5074" t="s">
        <v>487</v>
      </c>
      <c r="C5074">
        <v>1.7</v>
      </c>
      <c r="D5074">
        <v>2.1</v>
      </c>
    </row>
    <row r="5075" spans="1:4" x14ac:dyDescent="0.45">
      <c r="A5075" t="s">
        <v>1021</v>
      </c>
      <c r="B5075" t="s">
        <v>490</v>
      </c>
      <c r="C5075">
        <v>2</v>
      </c>
      <c r="D5075">
        <v>2.2000000000000002</v>
      </c>
    </row>
    <row r="5076" spans="1:4" x14ac:dyDescent="0.45">
      <c r="A5076" t="s">
        <v>1021</v>
      </c>
      <c r="B5076" t="s">
        <v>488</v>
      </c>
      <c r="C5076">
        <v>1.7</v>
      </c>
      <c r="D5076">
        <v>2.1</v>
      </c>
    </row>
    <row r="5077" spans="1:4" x14ac:dyDescent="0.45">
      <c r="A5077" t="s">
        <v>1022</v>
      </c>
      <c r="B5077" t="s">
        <v>491</v>
      </c>
      <c r="C5077">
        <v>2.5</v>
      </c>
      <c r="D5077">
        <v>3.2</v>
      </c>
    </row>
    <row r="5078" spans="1:4" x14ac:dyDescent="0.45">
      <c r="A5078" t="s">
        <v>1022</v>
      </c>
      <c r="B5078" t="s">
        <v>489</v>
      </c>
      <c r="C5078">
        <v>2.2999999999999998</v>
      </c>
      <c r="D5078">
        <v>2.9</v>
      </c>
    </row>
    <row r="5079" spans="1:4" x14ac:dyDescent="0.45">
      <c r="A5079" t="s">
        <v>1022</v>
      </c>
      <c r="B5079" t="s">
        <v>487</v>
      </c>
      <c r="C5079">
        <v>1.7</v>
      </c>
      <c r="D5079">
        <v>2.1</v>
      </c>
    </row>
    <row r="5080" spans="1:4" x14ac:dyDescent="0.45">
      <c r="A5080" t="s">
        <v>1022</v>
      </c>
      <c r="B5080" t="s">
        <v>490</v>
      </c>
      <c r="C5080">
        <v>2</v>
      </c>
      <c r="D5080">
        <v>2.2000000000000002</v>
      </c>
    </row>
    <row r="5081" spans="1:4" x14ac:dyDescent="0.45">
      <c r="A5081" t="s">
        <v>1022</v>
      </c>
      <c r="B5081" t="s">
        <v>488</v>
      </c>
      <c r="C5081">
        <v>1.7</v>
      </c>
      <c r="D5081">
        <v>2.1</v>
      </c>
    </row>
    <row r="5082" spans="1:4" x14ac:dyDescent="0.45">
      <c r="A5082" t="s">
        <v>1023</v>
      </c>
      <c r="B5082" t="s">
        <v>491</v>
      </c>
      <c r="C5082">
        <v>2.4</v>
      </c>
      <c r="D5082">
        <v>3.1</v>
      </c>
    </row>
    <row r="5083" spans="1:4" x14ac:dyDescent="0.45">
      <c r="A5083" t="s">
        <v>1023</v>
      </c>
      <c r="B5083" t="s">
        <v>489</v>
      </c>
      <c r="C5083">
        <v>2.2000000000000002</v>
      </c>
      <c r="D5083">
        <v>2.7</v>
      </c>
    </row>
    <row r="5084" spans="1:4" x14ac:dyDescent="0.45">
      <c r="A5084" t="s">
        <v>1023</v>
      </c>
      <c r="B5084" t="s">
        <v>487</v>
      </c>
      <c r="C5084">
        <v>1.6</v>
      </c>
      <c r="D5084">
        <v>2.1</v>
      </c>
    </row>
    <row r="5085" spans="1:4" x14ac:dyDescent="0.45">
      <c r="A5085" t="s">
        <v>1023</v>
      </c>
      <c r="B5085" t="s">
        <v>490</v>
      </c>
      <c r="C5085">
        <v>1.9</v>
      </c>
      <c r="D5085">
        <v>2.1</v>
      </c>
    </row>
    <row r="5086" spans="1:4" x14ac:dyDescent="0.45">
      <c r="A5086" t="s">
        <v>1023</v>
      </c>
      <c r="B5086" t="s">
        <v>488</v>
      </c>
      <c r="C5086">
        <v>1.6</v>
      </c>
      <c r="D5086">
        <v>2.1</v>
      </c>
    </row>
    <row r="5087" spans="1:4" x14ac:dyDescent="0.45">
      <c r="A5087" t="s">
        <v>1024</v>
      </c>
      <c r="B5087" t="s">
        <v>491</v>
      </c>
      <c r="C5087">
        <v>2.6</v>
      </c>
      <c r="D5087">
        <v>3.3</v>
      </c>
    </row>
    <row r="5088" spans="1:4" x14ac:dyDescent="0.45">
      <c r="A5088" t="s">
        <v>1024</v>
      </c>
      <c r="B5088" t="s">
        <v>489</v>
      </c>
      <c r="C5088">
        <v>2.2999999999999998</v>
      </c>
      <c r="D5088">
        <v>3</v>
      </c>
    </row>
    <row r="5089" spans="1:4" x14ac:dyDescent="0.45">
      <c r="A5089" t="s">
        <v>1024</v>
      </c>
      <c r="B5089" t="s">
        <v>487</v>
      </c>
      <c r="C5089">
        <v>1.8</v>
      </c>
      <c r="D5089">
        <v>2.2000000000000002</v>
      </c>
    </row>
    <row r="5090" spans="1:4" x14ac:dyDescent="0.45">
      <c r="A5090" t="s">
        <v>1024</v>
      </c>
      <c r="B5090" t="s">
        <v>490</v>
      </c>
      <c r="C5090">
        <v>2.1</v>
      </c>
      <c r="D5090">
        <v>2.2999999999999998</v>
      </c>
    </row>
    <row r="5091" spans="1:4" x14ac:dyDescent="0.45">
      <c r="A5091" t="s">
        <v>1024</v>
      </c>
      <c r="B5091" t="s">
        <v>488</v>
      </c>
      <c r="C5091">
        <v>1.8</v>
      </c>
      <c r="D5091">
        <v>2.2000000000000002</v>
      </c>
    </row>
    <row r="5092" spans="1:4" x14ac:dyDescent="0.45">
      <c r="A5092" t="s">
        <v>1025</v>
      </c>
      <c r="B5092" t="s">
        <v>491</v>
      </c>
      <c r="C5092">
        <v>7.1</v>
      </c>
      <c r="D5092">
        <v>9.1</v>
      </c>
    </row>
    <row r="5093" spans="1:4" x14ac:dyDescent="0.45">
      <c r="A5093" t="s">
        <v>1025</v>
      </c>
      <c r="B5093" t="s">
        <v>489</v>
      </c>
      <c r="C5093">
        <v>6.1</v>
      </c>
      <c r="D5093">
        <v>7.7</v>
      </c>
    </row>
    <row r="5094" spans="1:4" x14ac:dyDescent="0.45">
      <c r="A5094" t="s">
        <v>1025</v>
      </c>
      <c r="B5094" t="s">
        <v>487</v>
      </c>
      <c r="C5094">
        <v>4.8</v>
      </c>
      <c r="D5094">
        <v>6.1</v>
      </c>
    </row>
    <row r="5095" spans="1:4" x14ac:dyDescent="0.45">
      <c r="A5095" t="s">
        <v>1025</v>
      </c>
      <c r="B5095" t="s">
        <v>490</v>
      </c>
      <c r="C5095">
        <v>5.6</v>
      </c>
      <c r="D5095">
        <v>6.1</v>
      </c>
    </row>
    <row r="5096" spans="1:4" x14ac:dyDescent="0.45">
      <c r="A5096" t="s">
        <v>1025</v>
      </c>
      <c r="B5096" t="s">
        <v>488</v>
      </c>
      <c r="C5096">
        <v>4.8</v>
      </c>
      <c r="D5096">
        <v>6.1</v>
      </c>
    </row>
    <row r="5097" spans="1:4" x14ac:dyDescent="0.45">
      <c r="A5097" t="s">
        <v>1026</v>
      </c>
      <c r="B5097" t="s">
        <v>491</v>
      </c>
      <c r="C5097">
        <v>2.6</v>
      </c>
      <c r="D5097">
        <v>3.3</v>
      </c>
    </row>
    <row r="5098" spans="1:4" x14ac:dyDescent="0.45">
      <c r="A5098" t="s">
        <v>1026</v>
      </c>
      <c r="B5098" t="s">
        <v>489</v>
      </c>
      <c r="C5098">
        <v>2.4</v>
      </c>
      <c r="D5098">
        <v>3</v>
      </c>
    </row>
    <row r="5099" spans="1:4" x14ac:dyDescent="0.45">
      <c r="A5099" t="s">
        <v>1026</v>
      </c>
      <c r="B5099" t="s">
        <v>487</v>
      </c>
      <c r="C5099">
        <v>1.8</v>
      </c>
      <c r="D5099">
        <v>2.2000000000000002</v>
      </c>
    </row>
    <row r="5100" spans="1:4" x14ac:dyDescent="0.45">
      <c r="A5100" t="s">
        <v>1026</v>
      </c>
      <c r="B5100" t="s">
        <v>490</v>
      </c>
      <c r="C5100">
        <v>2.1</v>
      </c>
      <c r="D5100">
        <v>2.2999999999999998</v>
      </c>
    </row>
    <row r="5101" spans="1:4" x14ac:dyDescent="0.45">
      <c r="A5101" t="s">
        <v>1026</v>
      </c>
      <c r="B5101" t="s">
        <v>488</v>
      </c>
      <c r="C5101">
        <v>1.8</v>
      </c>
      <c r="D5101">
        <v>2.2000000000000002</v>
      </c>
    </row>
    <row r="5102" spans="1:4" x14ac:dyDescent="0.45">
      <c r="A5102" t="s">
        <v>1027</v>
      </c>
      <c r="B5102" t="s">
        <v>491</v>
      </c>
      <c r="C5102">
        <v>2.2999999999999998</v>
      </c>
      <c r="D5102">
        <v>3</v>
      </c>
    </row>
    <row r="5103" spans="1:4" x14ac:dyDescent="0.45">
      <c r="A5103" t="s">
        <v>1027</v>
      </c>
      <c r="B5103" t="s">
        <v>489</v>
      </c>
      <c r="C5103">
        <v>2.1</v>
      </c>
      <c r="D5103">
        <v>2.7</v>
      </c>
    </row>
    <row r="5104" spans="1:4" x14ac:dyDescent="0.45">
      <c r="A5104" t="s">
        <v>1027</v>
      </c>
      <c r="B5104" t="s">
        <v>487</v>
      </c>
      <c r="C5104">
        <v>1.6</v>
      </c>
      <c r="D5104">
        <v>2</v>
      </c>
    </row>
    <row r="5105" spans="1:4" x14ac:dyDescent="0.45">
      <c r="A5105" t="s">
        <v>1027</v>
      </c>
      <c r="B5105" t="s">
        <v>490</v>
      </c>
      <c r="C5105">
        <v>1.9</v>
      </c>
      <c r="D5105">
        <v>2.1</v>
      </c>
    </row>
    <row r="5106" spans="1:4" x14ac:dyDescent="0.45">
      <c r="A5106" t="s">
        <v>1027</v>
      </c>
      <c r="B5106" t="s">
        <v>488</v>
      </c>
      <c r="C5106">
        <v>1.6</v>
      </c>
      <c r="D5106">
        <v>2</v>
      </c>
    </row>
    <row r="5107" spans="1:4" x14ac:dyDescent="0.45">
      <c r="A5107" t="s">
        <v>1028</v>
      </c>
      <c r="B5107" t="s">
        <v>491</v>
      </c>
      <c r="C5107">
        <v>3.2</v>
      </c>
      <c r="D5107">
        <v>4.0999999999999996</v>
      </c>
    </row>
    <row r="5108" spans="1:4" x14ac:dyDescent="0.45">
      <c r="A5108" t="s">
        <v>1028</v>
      </c>
      <c r="B5108" t="s">
        <v>489</v>
      </c>
      <c r="C5108">
        <v>2.9</v>
      </c>
      <c r="D5108">
        <v>3.8</v>
      </c>
    </row>
    <row r="5109" spans="1:4" x14ac:dyDescent="0.45">
      <c r="A5109" t="s">
        <v>1028</v>
      </c>
      <c r="B5109" t="s">
        <v>487</v>
      </c>
      <c r="C5109">
        <v>2.2000000000000002</v>
      </c>
      <c r="D5109">
        <v>2.8</v>
      </c>
    </row>
    <row r="5110" spans="1:4" x14ac:dyDescent="0.45">
      <c r="A5110" t="s">
        <v>1028</v>
      </c>
      <c r="B5110" t="s">
        <v>490</v>
      </c>
      <c r="C5110">
        <v>2.7</v>
      </c>
      <c r="D5110">
        <v>2.9</v>
      </c>
    </row>
    <row r="5111" spans="1:4" x14ac:dyDescent="0.45">
      <c r="A5111" t="s">
        <v>1028</v>
      </c>
      <c r="B5111" t="s">
        <v>488</v>
      </c>
      <c r="C5111">
        <v>2.2000000000000002</v>
      </c>
      <c r="D5111">
        <v>2.8</v>
      </c>
    </row>
    <row r="5112" spans="1:4" x14ac:dyDescent="0.45">
      <c r="A5112" t="s">
        <v>1029</v>
      </c>
      <c r="B5112" t="s">
        <v>491</v>
      </c>
      <c r="C5112">
        <v>1.9</v>
      </c>
      <c r="D5112">
        <v>2.4</v>
      </c>
    </row>
    <row r="5113" spans="1:4" x14ac:dyDescent="0.45">
      <c r="A5113" t="s">
        <v>1029</v>
      </c>
      <c r="B5113" t="s">
        <v>489</v>
      </c>
      <c r="C5113">
        <v>1.8</v>
      </c>
      <c r="D5113">
        <v>2.2999999999999998</v>
      </c>
    </row>
    <row r="5114" spans="1:4" x14ac:dyDescent="0.45">
      <c r="A5114" t="s">
        <v>1029</v>
      </c>
      <c r="B5114" t="s">
        <v>487</v>
      </c>
      <c r="C5114">
        <v>1.3</v>
      </c>
      <c r="D5114">
        <v>1.6</v>
      </c>
    </row>
    <row r="5115" spans="1:4" x14ac:dyDescent="0.45">
      <c r="A5115" t="s">
        <v>1029</v>
      </c>
      <c r="B5115" t="s">
        <v>490</v>
      </c>
      <c r="C5115">
        <v>1.7</v>
      </c>
      <c r="D5115">
        <v>1.9</v>
      </c>
    </row>
    <row r="5116" spans="1:4" x14ac:dyDescent="0.45">
      <c r="A5116" t="s">
        <v>1029</v>
      </c>
      <c r="B5116" t="s">
        <v>488</v>
      </c>
      <c r="C5116">
        <v>1.3</v>
      </c>
      <c r="D5116">
        <v>1.6</v>
      </c>
    </row>
    <row r="5117" spans="1:4" x14ac:dyDescent="0.45">
      <c r="A5117" t="s">
        <v>1030</v>
      </c>
      <c r="B5117" t="s">
        <v>491</v>
      </c>
      <c r="C5117">
        <v>1.3</v>
      </c>
      <c r="D5117">
        <v>1.7</v>
      </c>
    </row>
    <row r="5118" spans="1:4" x14ac:dyDescent="0.45">
      <c r="A5118" t="s">
        <v>1030</v>
      </c>
      <c r="B5118" t="s">
        <v>489</v>
      </c>
      <c r="C5118">
        <v>1.3</v>
      </c>
      <c r="D5118">
        <v>1.7</v>
      </c>
    </row>
    <row r="5119" spans="1:4" x14ac:dyDescent="0.45">
      <c r="A5119" t="s">
        <v>1030</v>
      </c>
      <c r="B5119" t="s">
        <v>487</v>
      </c>
      <c r="C5119">
        <v>0.86909999999999998</v>
      </c>
      <c r="D5119">
        <v>1.2</v>
      </c>
    </row>
    <row r="5120" spans="1:4" x14ac:dyDescent="0.45">
      <c r="A5120" t="s">
        <v>1030</v>
      </c>
      <c r="B5120" t="s">
        <v>490</v>
      </c>
      <c r="C5120">
        <v>1.2</v>
      </c>
      <c r="D5120">
        <v>1.3</v>
      </c>
    </row>
    <row r="5121" spans="1:4" x14ac:dyDescent="0.45">
      <c r="A5121" t="s">
        <v>1030</v>
      </c>
      <c r="B5121" t="s">
        <v>488</v>
      </c>
      <c r="C5121">
        <v>0.86909999999999998</v>
      </c>
      <c r="D5121">
        <v>1.2</v>
      </c>
    </row>
    <row r="5122" spans="1:4" x14ac:dyDescent="0.45">
      <c r="A5122" t="s">
        <v>1031</v>
      </c>
      <c r="B5122" t="s">
        <v>491</v>
      </c>
      <c r="C5122">
        <v>3.3</v>
      </c>
      <c r="D5122">
        <v>4.3</v>
      </c>
    </row>
    <row r="5123" spans="1:4" x14ac:dyDescent="0.45">
      <c r="A5123" t="s">
        <v>1031</v>
      </c>
      <c r="B5123" t="s">
        <v>489</v>
      </c>
      <c r="C5123">
        <v>3</v>
      </c>
      <c r="D5123">
        <v>3.8</v>
      </c>
    </row>
    <row r="5124" spans="1:4" x14ac:dyDescent="0.45">
      <c r="A5124" t="s">
        <v>1031</v>
      </c>
      <c r="B5124" t="s">
        <v>487</v>
      </c>
      <c r="C5124">
        <v>2.2999999999999998</v>
      </c>
      <c r="D5124">
        <v>2.9</v>
      </c>
    </row>
    <row r="5125" spans="1:4" x14ac:dyDescent="0.45">
      <c r="A5125" t="s">
        <v>1031</v>
      </c>
      <c r="B5125" t="s">
        <v>490</v>
      </c>
      <c r="C5125">
        <v>2.7</v>
      </c>
      <c r="D5125">
        <v>3</v>
      </c>
    </row>
    <row r="5126" spans="1:4" x14ac:dyDescent="0.45">
      <c r="A5126" t="s">
        <v>1031</v>
      </c>
      <c r="B5126" t="s">
        <v>488</v>
      </c>
      <c r="C5126">
        <v>2.2999999999999998</v>
      </c>
      <c r="D5126">
        <v>2.9</v>
      </c>
    </row>
    <row r="5127" spans="1:4" x14ac:dyDescent="0.45">
      <c r="A5127" t="s">
        <v>1032</v>
      </c>
      <c r="B5127" t="s">
        <v>491</v>
      </c>
      <c r="C5127">
        <v>1.4</v>
      </c>
      <c r="D5127">
        <v>1.8</v>
      </c>
    </row>
    <row r="5128" spans="1:4" x14ac:dyDescent="0.45">
      <c r="A5128" t="s">
        <v>1032</v>
      </c>
      <c r="B5128" t="s">
        <v>489</v>
      </c>
      <c r="C5128">
        <v>1.3</v>
      </c>
      <c r="D5128">
        <v>1.7</v>
      </c>
    </row>
    <row r="5129" spans="1:4" x14ac:dyDescent="0.45">
      <c r="A5129" t="s">
        <v>1032</v>
      </c>
      <c r="B5129" t="s">
        <v>487</v>
      </c>
      <c r="C5129">
        <v>0.89839999999999998</v>
      </c>
      <c r="D5129">
        <v>1.2</v>
      </c>
    </row>
    <row r="5130" spans="1:4" x14ac:dyDescent="0.45">
      <c r="A5130" t="s">
        <v>1032</v>
      </c>
      <c r="B5130" t="s">
        <v>490</v>
      </c>
      <c r="C5130">
        <v>1.2</v>
      </c>
      <c r="D5130">
        <v>1.4</v>
      </c>
    </row>
    <row r="5131" spans="1:4" x14ac:dyDescent="0.45">
      <c r="A5131" t="s">
        <v>1032</v>
      </c>
      <c r="B5131" t="s">
        <v>488</v>
      </c>
      <c r="C5131">
        <v>0.89839999999999998</v>
      </c>
      <c r="D5131">
        <v>1.2</v>
      </c>
    </row>
    <row r="5132" spans="1:4" x14ac:dyDescent="0.45">
      <c r="A5132" t="s">
        <v>1033</v>
      </c>
      <c r="B5132" t="s">
        <v>491</v>
      </c>
      <c r="C5132">
        <v>2.2999999999999998</v>
      </c>
      <c r="D5132">
        <v>3</v>
      </c>
    </row>
    <row r="5133" spans="1:4" x14ac:dyDescent="0.45">
      <c r="A5133" t="s">
        <v>1033</v>
      </c>
      <c r="B5133" t="s">
        <v>489</v>
      </c>
      <c r="C5133">
        <v>2.2000000000000002</v>
      </c>
      <c r="D5133">
        <v>2.8</v>
      </c>
    </row>
    <row r="5134" spans="1:4" x14ac:dyDescent="0.45">
      <c r="A5134" t="s">
        <v>1033</v>
      </c>
      <c r="B5134" t="s">
        <v>487</v>
      </c>
      <c r="C5134">
        <v>1.6</v>
      </c>
      <c r="D5134">
        <v>2</v>
      </c>
    </row>
    <row r="5135" spans="1:4" x14ac:dyDescent="0.45">
      <c r="A5135" t="s">
        <v>1033</v>
      </c>
      <c r="B5135" t="s">
        <v>490</v>
      </c>
      <c r="C5135">
        <v>2</v>
      </c>
      <c r="D5135">
        <v>2.2000000000000002</v>
      </c>
    </row>
    <row r="5136" spans="1:4" x14ac:dyDescent="0.45">
      <c r="A5136" t="s">
        <v>1033</v>
      </c>
      <c r="B5136" t="s">
        <v>488</v>
      </c>
      <c r="C5136">
        <v>1.6</v>
      </c>
      <c r="D5136">
        <v>2</v>
      </c>
    </row>
    <row r="5137" spans="1:4" x14ac:dyDescent="0.45">
      <c r="A5137" t="s">
        <v>1034</v>
      </c>
      <c r="B5137" t="s">
        <v>491</v>
      </c>
      <c r="C5137">
        <v>2.2000000000000002</v>
      </c>
      <c r="D5137">
        <v>2.9</v>
      </c>
    </row>
    <row r="5138" spans="1:4" x14ac:dyDescent="0.45">
      <c r="A5138" t="s">
        <v>1034</v>
      </c>
      <c r="B5138" t="s">
        <v>489</v>
      </c>
      <c r="C5138">
        <v>2.1</v>
      </c>
      <c r="D5138">
        <v>2.7</v>
      </c>
    </row>
    <row r="5139" spans="1:4" x14ac:dyDescent="0.45">
      <c r="A5139" t="s">
        <v>1034</v>
      </c>
      <c r="B5139" t="s">
        <v>487</v>
      </c>
      <c r="C5139">
        <v>1.5</v>
      </c>
      <c r="D5139">
        <v>1.9</v>
      </c>
    </row>
    <row r="5140" spans="1:4" x14ac:dyDescent="0.45">
      <c r="A5140" t="s">
        <v>1034</v>
      </c>
      <c r="B5140" t="s">
        <v>490</v>
      </c>
      <c r="C5140">
        <v>1.9</v>
      </c>
      <c r="D5140">
        <v>2.2000000000000002</v>
      </c>
    </row>
    <row r="5141" spans="1:4" x14ac:dyDescent="0.45">
      <c r="A5141" t="s">
        <v>1034</v>
      </c>
      <c r="B5141" t="s">
        <v>488</v>
      </c>
      <c r="C5141">
        <v>1.5</v>
      </c>
      <c r="D5141">
        <v>1.9</v>
      </c>
    </row>
    <row r="5142" spans="1:4" x14ac:dyDescent="0.45">
      <c r="A5142" t="s">
        <v>1035</v>
      </c>
      <c r="B5142" t="s">
        <v>491</v>
      </c>
      <c r="C5142">
        <v>2</v>
      </c>
      <c r="D5142">
        <v>2.6</v>
      </c>
    </row>
    <row r="5143" spans="1:4" x14ac:dyDescent="0.45">
      <c r="A5143" t="s">
        <v>1035</v>
      </c>
      <c r="B5143" t="s">
        <v>489</v>
      </c>
      <c r="C5143">
        <v>1.9</v>
      </c>
      <c r="D5143">
        <v>2.4</v>
      </c>
    </row>
    <row r="5144" spans="1:4" x14ac:dyDescent="0.45">
      <c r="A5144" t="s">
        <v>1035</v>
      </c>
      <c r="B5144" t="s">
        <v>487</v>
      </c>
      <c r="C5144">
        <v>1.4</v>
      </c>
      <c r="D5144">
        <v>1.7</v>
      </c>
    </row>
    <row r="5145" spans="1:4" x14ac:dyDescent="0.45">
      <c r="A5145" t="s">
        <v>1035</v>
      </c>
      <c r="B5145" t="s">
        <v>490</v>
      </c>
      <c r="C5145">
        <v>1.7</v>
      </c>
      <c r="D5145">
        <v>1.9</v>
      </c>
    </row>
    <row r="5146" spans="1:4" x14ac:dyDescent="0.45">
      <c r="A5146" t="s">
        <v>1035</v>
      </c>
      <c r="B5146" t="s">
        <v>488</v>
      </c>
      <c r="C5146">
        <v>1.4</v>
      </c>
      <c r="D5146">
        <v>1.7</v>
      </c>
    </row>
    <row r="5147" spans="1:4" x14ac:dyDescent="0.45">
      <c r="A5147" t="s">
        <v>1036</v>
      </c>
      <c r="B5147" t="s">
        <v>491</v>
      </c>
      <c r="C5147">
        <v>4.9000000000000004</v>
      </c>
      <c r="D5147">
        <v>6.3</v>
      </c>
    </row>
    <row r="5148" spans="1:4" x14ac:dyDescent="0.45">
      <c r="A5148" t="s">
        <v>1036</v>
      </c>
      <c r="B5148" t="s">
        <v>489</v>
      </c>
      <c r="C5148">
        <v>4.3</v>
      </c>
      <c r="D5148">
        <v>5.4</v>
      </c>
    </row>
    <row r="5149" spans="1:4" x14ac:dyDescent="0.45">
      <c r="A5149" t="s">
        <v>1036</v>
      </c>
      <c r="B5149" t="s">
        <v>487</v>
      </c>
      <c r="C5149">
        <v>3.3</v>
      </c>
      <c r="D5149">
        <v>4.2</v>
      </c>
    </row>
    <row r="5150" spans="1:4" x14ac:dyDescent="0.45">
      <c r="A5150" t="s">
        <v>1036</v>
      </c>
      <c r="B5150" t="s">
        <v>490</v>
      </c>
      <c r="C5150">
        <v>3.9</v>
      </c>
      <c r="D5150">
        <v>4.3</v>
      </c>
    </row>
    <row r="5151" spans="1:4" x14ac:dyDescent="0.45">
      <c r="A5151" t="s">
        <v>1036</v>
      </c>
      <c r="B5151" t="s">
        <v>488</v>
      </c>
      <c r="C5151">
        <v>3.3</v>
      </c>
      <c r="D5151">
        <v>4.2</v>
      </c>
    </row>
    <row r="5152" spans="1:4" x14ac:dyDescent="0.45">
      <c r="A5152" t="s">
        <v>1037</v>
      </c>
      <c r="B5152" t="s">
        <v>491</v>
      </c>
      <c r="C5152">
        <v>1.9</v>
      </c>
      <c r="D5152">
        <v>2.5</v>
      </c>
    </row>
    <row r="5153" spans="1:4" x14ac:dyDescent="0.45">
      <c r="A5153" t="s">
        <v>1037</v>
      </c>
      <c r="B5153" t="s">
        <v>489</v>
      </c>
      <c r="C5153">
        <v>1.8</v>
      </c>
      <c r="D5153">
        <v>2.4</v>
      </c>
    </row>
    <row r="5154" spans="1:4" x14ac:dyDescent="0.45">
      <c r="A5154" t="s">
        <v>1037</v>
      </c>
      <c r="B5154" t="s">
        <v>487</v>
      </c>
      <c r="C5154">
        <v>1.3</v>
      </c>
      <c r="D5154">
        <v>1.7</v>
      </c>
    </row>
    <row r="5155" spans="1:4" x14ac:dyDescent="0.45">
      <c r="A5155" t="s">
        <v>1037</v>
      </c>
      <c r="B5155" t="s">
        <v>490</v>
      </c>
      <c r="C5155">
        <v>1.7</v>
      </c>
      <c r="D5155">
        <v>1.9</v>
      </c>
    </row>
    <row r="5156" spans="1:4" x14ac:dyDescent="0.45">
      <c r="A5156" t="s">
        <v>1037</v>
      </c>
      <c r="B5156" t="s">
        <v>488</v>
      </c>
      <c r="C5156">
        <v>1.3</v>
      </c>
      <c r="D5156">
        <v>1.7</v>
      </c>
    </row>
    <row r="5157" spans="1:4" x14ac:dyDescent="0.45">
      <c r="A5157" t="s">
        <v>1038</v>
      </c>
      <c r="B5157" t="s">
        <v>491</v>
      </c>
      <c r="C5157">
        <v>1.9</v>
      </c>
      <c r="D5157">
        <v>2.4</v>
      </c>
    </row>
    <row r="5158" spans="1:4" x14ac:dyDescent="0.45">
      <c r="A5158" t="s">
        <v>1038</v>
      </c>
      <c r="B5158" t="s">
        <v>489</v>
      </c>
      <c r="C5158">
        <v>1.8</v>
      </c>
      <c r="D5158">
        <v>2.2999999999999998</v>
      </c>
    </row>
    <row r="5159" spans="1:4" x14ac:dyDescent="0.45">
      <c r="A5159" t="s">
        <v>1038</v>
      </c>
      <c r="B5159" t="s">
        <v>487</v>
      </c>
      <c r="C5159">
        <v>1.3</v>
      </c>
      <c r="D5159">
        <v>1.6</v>
      </c>
    </row>
    <row r="5160" spans="1:4" x14ac:dyDescent="0.45">
      <c r="A5160" t="s">
        <v>1038</v>
      </c>
      <c r="B5160" t="s">
        <v>490</v>
      </c>
      <c r="C5160">
        <v>1.6</v>
      </c>
      <c r="D5160">
        <v>1.8</v>
      </c>
    </row>
    <row r="5161" spans="1:4" x14ac:dyDescent="0.45">
      <c r="A5161" t="s">
        <v>1038</v>
      </c>
      <c r="B5161" t="s">
        <v>488</v>
      </c>
      <c r="C5161">
        <v>1.3</v>
      </c>
      <c r="D5161">
        <v>1.6</v>
      </c>
    </row>
    <row r="5162" spans="1:4" x14ac:dyDescent="0.45">
      <c r="A5162" t="s">
        <v>1039</v>
      </c>
      <c r="B5162" t="s">
        <v>491</v>
      </c>
      <c r="C5162">
        <v>2</v>
      </c>
      <c r="D5162">
        <v>2.6</v>
      </c>
    </row>
    <row r="5163" spans="1:4" x14ac:dyDescent="0.45">
      <c r="A5163" t="s">
        <v>1039</v>
      </c>
      <c r="B5163" t="s">
        <v>489</v>
      </c>
      <c r="C5163">
        <v>1.9</v>
      </c>
      <c r="D5163">
        <v>2.4</v>
      </c>
    </row>
    <row r="5164" spans="1:4" x14ac:dyDescent="0.45">
      <c r="A5164" t="s">
        <v>1039</v>
      </c>
      <c r="B5164" t="s">
        <v>487</v>
      </c>
      <c r="C5164">
        <v>1.4</v>
      </c>
      <c r="D5164">
        <v>1.7</v>
      </c>
    </row>
    <row r="5165" spans="1:4" x14ac:dyDescent="0.45">
      <c r="A5165" t="s">
        <v>1039</v>
      </c>
      <c r="B5165" t="s">
        <v>490</v>
      </c>
      <c r="C5165">
        <v>1.7</v>
      </c>
      <c r="D5165">
        <v>1.9</v>
      </c>
    </row>
    <row r="5166" spans="1:4" x14ac:dyDescent="0.45">
      <c r="A5166" t="s">
        <v>1039</v>
      </c>
      <c r="B5166" t="s">
        <v>488</v>
      </c>
      <c r="C5166">
        <v>1.4</v>
      </c>
      <c r="D5166">
        <v>1.7</v>
      </c>
    </row>
    <row r="5167" spans="1:4" x14ac:dyDescent="0.45">
      <c r="A5167" t="s">
        <v>1040</v>
      </c>
      <c r="B5167" t="s">
        <v>491</v>
      </c>
      <c r="C5167">
        <v>2.5</v>
      </c>
      <c r="D5167">
        <v>3.2</v>
      </c>
    </row>
    <row r="5168" spans="1:4" x14ac:dyDescent="0.45">
      <c r="A5168" t="s">
        <v>1040</v>
      </c>
      <c r="B5168" t="s">
        <v>489</v>
      </c>
      <c r="C5168">
        <v>2.2999999999999998</v>
      </c>
      <c r="D5168">
        <v>2.9</v>
      </c>
    </row>
    <row r="5169" spans="1:4" x14ac:dyDescent="0.45">
      <c r="A5169" t="s">
        <v>1040</v>
      </c>
      <c r="B5169" t="s">
        <v>487</v>
      </c>
      <c r="C5169">
        <v>1.7</v>
      </c>
      <c r="D5169">
        <v>2.1</v>
      </c>
    </row>
    <row r="5170" spans="1:4" x14ac:dyDescent="0.45">
      <c r="A5170" t="s">
        <v>1040</v>
      </c>
      <c r="B5170" t="s">
        <v>490</v>
      </c>
      <c r="C5170">
        <v>2</v>
      </c>
      <c r="D5170">
        <v>2.2000000000000002</v>
      </c>
    </row>
    <row r="5171" spans="1:4" x14ac:dyDescent="0.45">
      <c r="A5171" t="s">
        <v>1040</v>
      </c>
      <c r="B5171" t="s">
        <v>488</v>
      </c>
      <c r="C5171">
        <v>1.7</v>
      </c>
      <c r="D5171">
        <v>2.1</v>
      </c>
    </row>
    <row r="5172" spans="1:4" x14ac:dyDescent="0.45">
      <c r="A5172" t="s">
        <v>1041</v>
      </c>
      <c r="B5172" t="s">
        <v>491</v>
      </c>
      <c r="C5172">
        <v>1.8</v>
      </c>
      <c r="D5172">
        <v>2.2999999999999998</v>
      </c>
    </row>
    <row r="5173" spans="1:4" x14ac:dyDescent="0.45">
      <c r="A5173" t="s">
        <v>1041</v>
      </c>
      <c r="B5173" t="s">
        <v>489</v>
      </c>
      <c r="C5173">
        <v>1.7</v>
      </c>
      <c r="D5173">
        <v>2.2000000000000002</v>
      </c>
    </row>
    <row r="5174" spans="1:4" x14ac:dyDescent="0.45">
      <c r="A5174" t="s">
        <v>1041</v>
      </c>
      <c r="B5174" t="s">
        <v>487</v>
      </c>
      <c r="C5174">
        <v>1.3</v>
      </c>
      <c r="D5174">
        <v>1.6</v>
      </c>
    </row>
    <row r="5175" spans="1:4" x14ac:dyDescent="0.45">
      <c r="A5175" t="s">
        <v>1041</v>
      </c>
      <c r="B5175" t="s">
        <v>490</v>
      </c>
      <c r="C5175">
        <v>1.6</v>
      </c>
      <c r="D5175">
        <v>1.8</v>
      </c>
    </row>
    <row r="5176" spans="1:4" x14ac:dyDescent="0.45">
      <c r="A5176" t="s">
        <v>1041</v>
      </c>
      <c r="B5176" t="s">
        <v>488</v>
      </c>
      <c r="C5176">
        <v>1.3</v>
      </c>
      <c r="D5176">
        <v>1.6</v>
      </c>
    </row>
    <row r="5177" spans="1:4" x14ac:dyDescent="0.45">
      <c r="A5177" t="s">
        <v>1042</v>
      </c>
      <c r="B5177" t="s">
        <v>491</v>
      </c>
      <c r="C5177">
        <v>4.8</v>
      </c>
      <c r="D5177">
        <v>6.2</v>
      </c>
    </row>
    <row r="5178" spans="1:4" x14ac:dyDescent="0.45">
      <c r="A5178" t="s">
        <v>1042</v>
      </c>
      <c r="B5178" t="s">
        <v>489</v>
      </c>
      <c r="C5178">
        <v>4.2</v>
      </c>
      <c r="D5178">
        <v>5.3</v>
      </c>
    </row>
    <row r="5179" spans="1:4" x14ac:dyDescent="0.45">
      <c r="A5179" t="s">
        <v>1042</v>
      </c>
      <c r="B5179" t="s">
        <v>487</v>
      </c>
      <c r="C5179">
        <v>3.3</v>
      </c>
      <c r="D5179">
        <v>4.0999999999999996</v>
      </c>
    </row>
    <row r="5180" spans="1:4" x14ac:dyDescent="0.45">
      <c r="A5180" t="s">
        <v>1042</v>
      </c>
      <c r="B5180" t="s">
        <v>490</v>
      </c>
      <c r="C5180">
        <v>3.8</v>
      </c>
      <c r="D5180">
        <v>4.2</v>
      </c>
    </row>
    <row r="5181" spans="1:4" x14ac:dyDescent="0.45">
      <c r="A5181" t="s">
        <v>1042</v>
      </c>
      <c r="B5181" t="s">
        <v>488</v>
      </c>
      <c r="C5181">
        <v>3.3</v>
      </c>
      <c r="D5181">
        <v>4.0999999999999996</v>
      </c>
    </row>
    <row r="5182" spans="1:4" x14ac:dyDescent="0.45">
      <c r="A5182" t="s">
        <v>1043</v>
      </c>
      <c r="B5182" t="s">
        <v>491</v>
      </c>
      <c r="C5182">
        <v>4.5999999999999996</v>
      </c>
      <c r="D5182">
        <v>6</v>
      </c>
    </row>
    <row r="5183" spans="1:4" x14ac:dyDescent="0.45">
      <c r="A5183" t="s">
        <v>1043</v>
      </c>
      <c r="B5183" t="s">
        <v>489</v>
      </c>
      <c r="C5183">
        <v>4.0999999999999996</v>
      </c>
      <c r="D5183">
        <v>5.2</v>
      </c>
    </row>
    <row r="5184" spans="1:4" x14ac:dyDescent="0.45">
      <c r="A5184" t="s">
        <v>1043</v>
      </c>
      <c r="B5184" t="s">
        <v>487</v>
      </c>
      <c r="C5184">
        <v>3.1</v>
      </c>
      <c r="D5184">
        <v>4</v>
      </c>
    </row>
    <row r="5185" spans="1:4" x14ac:dyDescent="0.45">
      <c r="A5185" t="s">
        <v>1043</v>
      </c>
      <c r="B5185" t="s">
        <v>490</v>
      </c>
      <c r="C5185">
        <v>3.7</v>
      </c>
      <c r="D5185">
        <v>4.0999999999999996</v>
      </c>
    </row>
    <row r="5186" spans="1:4" x14ac:dyDescent="0.45">
      <c r="A5186" t="s">
        <v>1043</v>
      </c>
      <c r="B5186" t="s">
        <v>488</v>
      </c>
      <c r="C5186">
        <v>3.1</v>
      </c>
      <c r="D5186">
        <v>4</v>
      </c>
    </row>
    <row r="5187" spans="1:4" x14ac:dyDescent="0.45">
      <c r="A5187" t="s">
        <v>1044</v>
      </c>
      <c r="B5187" t="s">
        <v>491</v>
      </c>
      <c r="C5187">
        <v>3.4</v>
      </c>
      <c r="D5187">
        <v>4.4000000000000004</v>
      </c>
    </row>
    <row r="5188" spans="1:4" x14ac:dyDescent="0.45">
      <c r="A5188" t="s">
        <v>1044</v>
      </c>
      <c r="B5188" t="s">
        <v>489</v>
      </c>
      <c r="C5188">
        <v>3.1</v>
      </c>
      <c r="D5188">
        <v>4</v>
      </c>
    </row>
    <row r="5189" spans="1:4" x14ac:dyDescent="0.45">
      <c r="A5189" t="s">
        <v>1044</v>
      </c>
      <c r="B5189" t="s">
        <v>487</v>
      </c>
      <c r="C5189">
        <v>2.2999999999999998</v>
      </c>
      <c r="D5189">
        <v>3</v>
      </c>
    </row>
    <row r="5190" spans="1:4" x14ac:dyDescent="0.45">
      <c r="A5190" t="s">
        <v>1044</v>
      </c>
      <c r="B5190" t="s">
        <v>490</v>
      </c>
      <c r="C5190">
        <v>2.8</v>
      </c>
      <c r="D5190">
        <v>3.1</v>
      </c>
    </row>
    <row r="5191" spans="1:4" x14ac:dyDescent="0.45">
      <c r="A5191" t="s">
        <v>1044</v>
      </c>
      <c r="B5191" t="s">
        <v>488</v>
      </c>
      <c r="C5191">
        <v>2.2999999999999998</v>
      </c>
      <c r="D5191">
        <v>3</v>
      </c>
    </row>
    <row r="5192" spans="1:4" x14ac:dyDescent="0.45">
      <c r="A5192" t="s">
        <v>1045</v>
      </c>
      <c r="B5192" t="s">
        <v>491</v>
      </c>
      <c r="C5192">
        <v>1.3</v>
      </c>
      <c r="D5192">
        <v>1.6</v>
      </c>
    </row>
    <row r="5193" spans="1:4" x14ac:dyDescent="0.45">
      <c r="A5193" t="s">
        <v>1045</v>
      </c>
      <c r="B5193" t="s">
        <v>489</v>
      </c>
      <c r="C5193">
        <v>1.2</v>
      </c>
      <c r="D5193">
        <v>1.6</v>
      </c>
    </row>
    <row r="5194" spans="1:4" x14ac:dyDescent="0.45">
      <c r="A5194" t="s">
        <v>1045</v>
      </c>
      <c r="B5194" t="s">
        <v>487</v>
      </c>
      <c r="C5194">
        <v>0.82230000000000003</v>
      </c>
      <c r="D5194">
        <v>1.1000000000000001</v>
      </c>
    </row>
    <row r="5195" spans="1:4" x14ac:dyDescent="0.45">
      <c r="A5195" t="s">
        <v>1045</v>
      </c>
      <c r="B5195" t="s">
        <v>490</v>
      </c>
      <c r="C5195">
        <v>1.1000000000000001</v>
      </c>
      <c r="D5195">
        <v>1.3</v>
      </c>
    </row>
    <row r="5196" spans="1:4" x14ac:dyDescent="0.45">
      <c r="A5196" t="s">
        <v>1045</v>
      </c>
      <c r="B5196" t="s">
        <v>488</v>
      </c>
      <c r="C5196">
        <v>0.82230000000000003</v>
      </c>
      <c r="D5196">
        <v>1.1000000000000001</v>
      </c>
    </row>
    <row r="5197" spans="1:4" x14ac:dyDescent="0.45">
      <c r="A5197" t="s">
        <v>1046</v>
      </c>
      <c r="B5197" t="s">
        <v>491</v>
      </c>
      <c r="C5197">
        <v>2.6</v>
      </c>
      <c r="D5197">
        <v>3.3</v>
      </c>
    </row>
    <row r="5198" spans="1:4" x14ac:dyDescent="0.45">
      <c r="A5198" t="s">
        <v>1046</v>
      </c>
      <c r="B5198" t="s">
        <v>489</v>
      </c>
      <c r="C5198">
        <v>2.4</v>
      </c>
      <c r="D5198">
        <v>3</v>
      </c>
    </row>
    <row r="5199" spans="1:4" x14ac:dyDescent="0.45">
      <c r="A5199" t="s">
        <v>1046</v>
      </c>
      <c r="B5199" t="s">
        <v>487</v>
      </c>
      <c r="C5199">
        <v>1.7</v>
      </c>
      <c r="D5199">
        <v>2.2000000000000002</v>
      </c>
    </row>
    <row r="5200" spans="1:4" x14ac:dyDescent="0.45">
      <c r="A5200" t="s">
        <v>1046</v>
      </c>
      <c r="B5200" t="s">
        <v>490</v>
      </c>
      <c r="C5200">
        <v>2.1</v>
      </c>
      <c r="D5200">
        <v>2.2999999999999998</v>
      </c>
    </row>
    <row r="5201" spans="1:4" x14ac:dyDescent="0.45">
      <c r="A5201" t="s">
        <v>1046</v>
      </c>
      <c r="B5201" t="s">
        <v>488</v>
      </c>
      <c r="C5201">
        <v>1.7</v>
      </c>
      <c r="D5201">
        <v>2.2000000000000002</v>
      </c>
    </row>
    <row r="5202" spans="1:4" x14ac:dyDescent="0.45">
      <c r="A5202" t="s">
        <v>1047</v>
      </c>
      <c r="B5202" t="s">
        <v>491</v>
      </c>
      <c r="C5202">
        <v>3</v>
      </c>
      <c r="D5202">
        <v>3.9</v>
      </c>
    </row>
    <row r="5203" spans="1:4" x14ac:dyDescent="0.45">
      <c r="A5203" t="s">
        <v>1047</v>
      </c>
      <c r="B5203" t="s">
        <v>489</v>
      </c>
      <c r="C5203">
        <v>2.8</v>
      </c>
      <c r="D5203">
        <v>3.5</v>
      </c>
    </row>
    <row r="5204" spans="1:4" x14ac:dyDescent="0.45">
      <c r="A5204" t="s">
        <v>1047</v>
      </c>
      <c r="B5204" t="s">
        <v>487</v>
      </c>
      <c r="C5204">
        <v>2</v>
      </c>
      <c r="D5204">
        <v>2.6</v>
      </c>
    </row>
    <row r="5205" spans="1:4" x14ac:dyDescent="0.45">
      <c r="A5205" t="s">
        <v>1047</v>
      </c>
      <c r="B5205" t="s">
        <v>490</v>
      </c>
      <c r="C5205">
        <v>2.5</v>
      </c>
      <c r="D5205">
        <v>2.8</v>
      </c>
    </row>
    <row r="5206" spans="1:4" x14ac:dyDescent="0.45">
      <c r="A5206" t="s">
        <v>1047</v>
      </c>
      <c r="B5206" t="s">
        <v>488</v>
      </c>
      <c r="C5206">
        <v>2</v>
      </c>
      <c r="D5206">
        <v>2.6</v>
      </c>
    </row>
    <row r="5207" spans="1:4" x14ac:dyDescent="0.45">
      <c r="A5207" t="s">
        <v>1048</v>
      </c>
      <c r="B5207" t="s">
        <v>491</v>
      </c>
      <c r="C5207">
        <v>2.4</v>
      </c>
      <c r="D5207">
        <v>3.1</v>
      </c>
    </row>
    <row r="5208" spans="1:4" x14ac:dyDescent="0.45">
      <c r="A5208" t="s">
        <v>1048</v>
      </c>
      <c r="B5208" t="s">
        <v>489</v>
      </c>
      <c r="C5208">
        <v>2.2000000000000002</v>
      </c>
      <c r="D5208">
        <v>2.8</v>
      </c>
    </row>
    <row r="5209" spans="1:4" x14ac:dyDescent="0.45">
      <c r="A5209" t="s">
        <v>1048</v>
      </c>
      <c r="B5209" t="s">
        <v>487</v>
      </c>
      <c r="C5209">
        <v>1.6</v>
      </c>
      <c r="D5209">
        <v>2.1</v>
      </c>
    </row>
    <row r="5210" spans="1:4" x14ac:dyDescent="0.45">
      <c r="A5210" t="s">
        <v>1048</v>
      </c>
      <c r="B5210" t="s">
        <v>490</v>
      </c>
      <c r="C5210">
        <v>2</v>
      </c>
      <c r="D5210">
        <v>2.2000000000000002</v>
      </c>
    </row>
    <row r="5211" spans="1:4" x14ac:dyDescent="0.45">
      <c r="A5211" t="s">
        <v>1048</v>
      </c>
      <c r="B5211" t="s">
        <v>488</v>
      </c>
      <c r="C5211">
        <v>1.6</v>
      </c>
      <c r="D5211">
        <v>2.1</v>
      </c>
    </row>
    <row r="5212" spans="1:4" x14ac:dyDescent="0.45">
      <c r="A5212" t="s">
        <v>1049</v>
      </c>
      <c r="B5212" t="s">
        <v>491</v>
      </c>
      <c r="C5212">
        <v>1.4</v>
      </c>
      <c r="D5212">
        <v>1.8</v>
      </c>
    </row>
    <row r="5213" spans="1:4" x14ac:dyDescent="0.45">
      <c r="A5213" t="s">
        <v>1049</v>
      </c>
      <c r="B5213" t="s">
        <v>489</v>
      </c>
      <c r="C5213">
        <v>1.3</v>
      </c>
      <c r="D5213">
        <v>1.7</v>
      </c>
    </row>
    <row r="5214" spans="1:4" x14ac:dyDescent="0.45">
      <c r="A5214" t="s">
        <v>1049</v>
      </c>
      <c r="B5214" t="s">
        <v>487</v>
      </c>
      <c r="C5214">
        <v>0.88380000000000003</v>
      </c>
      <c r="D5214">
        <v>1.2</v>
      </c>
    </row>
    <row r="5215" spans="1:4" x14ac:dyDescent="0.45">
      <c r="A5215" t="s">
        <v>1049</v>
      </c>
      <c r="B5215" t="s">
        <v>490</v>
      </c>
      <c r="C5215">
        <v>1.2</v>
      </c>
      <c r="D5215">
        <v>1.4</v>
      </c>
    </row>
    <row r="5216" spans="1:4" x14ac:dyDescent="0.45">
      <c r="A5216" t="s">
        <v>1049</v>
      </c>
      <c r="B5216" t="s">
        <v>488</v>
      </c>
      <c r="C5216">
        <v>0.88380000000000003</v>
      </c>
      <c r="D5216">
        <v>1.2</v>
      </c>
    </row>
    <row r="5217" spans="1:4" x14ac:dyDescent="0.45">
      <c r="A5217" t="s">
        <v>1050</v>
      </c>
      <c r="B5217" t="s">
        <v>491</v>
      </c>
      <c r="C5217">
        <v>2.5</v>
      </c>
      <c r="D5217">
        <v>3.3</v>
      </c>
    </row>
    <row r="5218" spans="1:4" x14ac:dyDescent="0.45">
      <c r="A5218" t="s">
        <v>1050</v>
      </c>
      <c r="B5218" t="s">
        <v>489</v>
      </c>
      <c r="C5218">
        <v>2.2999999999999998</v>
      </c>
      <c r="D5218">
        <v>3</v>
      </c>
    </row>
    <row r="5219" spans="1:4" x14ac:dyDescent="0.45">
      <c r="A5219" t="s">
        <v>1050</v>
      </c>
      <c r="B5219" t="s">
        <v>487</v>
      </c>
      <c r="C5219">
        <v>1.7</v>
      </c>
      <c r="D5219">
        <v>2.2000000000000002</v>
      </c>
    </row>
    <row r="5220" spans="1:4" x14ac:dyDescent="0.45">
      <c r="A5220" t="s">
        <v>1050</v>
      </c>
      <c r="B5220" t="s">
        <v>490</v>
      </c>
      <c r="C5220">
        <v>2.1</v>
      </c>
      <c r="D5220">
        <v>2.2999999999999998</v>
      </c>
    </row>
    <row r="5221" spans="1:4" x14ac:dyDescent="0.45">
      <c r="A5221" t="s">
        <v>1050</v>
      </c>
      <c r="B5221" t="s">
        <v>488</v>
      </c>
      <c r="C5221">
        <v>1.7</v>
      </c>
      <c r="D5221">
        <v>2.2000000000000002</v>
      </c>
    </row>
    <row r="5222" spans="1:4" x14ac:dyDescent="0.45">
      <c r="A5222" t="s">
        <v>1051</v>
      </c>
      <c r="B5222" t="s">
        <v>491</v>
      </c>
      <c r="C5222">
        <v>2.5</v>
      </c>
      <c r="D5222">
        <v>3.3</v>
      </c>
    </row>
    <row r="5223" spans="1:4" x14ac:dyDescent="0.45">
      <c r="A5223" t="s">
        <v>1051</v>
      </c>
      <c r="B5223" t="s">
        <v>489</v>
      </c>
      <c r="C5223">
        <v>2.2999999999999998</v>
      </c>
      <c r="D5223">
        <v>2.9</v>
      </c>
    </row>
    <row r="5224" spans="1:4" x14ac:dyDescent="0.45">
      <c r="A5224" t="s">
        <v>1051</v>
      </c>
      <c r="B5224" t="s">
        <v>487</v>
      </c>
      <c r="C5224">
        <v>1.7</v>
      </c>
      <c r="D5224">
        <v>2.2000000000000002</v>
      </c>
    </row>
    <row r="5225" spans="1:4" x14ac:dyDescent="0.45">
      <c r="A5225" t="s">
        <v>1051</v>
      </c>
      <c r="B5225" t="s">
        <v>490</v>
      </c>
      <c r="C5225">
        <v>2</v>
      </c>
      <c r="D5225">
        <v>2.2000000000000002</v>
      </c>
    </row>
    <row r="5226" spans="1:4" x14ac:dyDescent="0.45">
      <c r="A5226" t="s">
        <v>1051</v>
      </c>
      <c r="B5226" t="s">
        <v>488</v>
      </c>
      <c r="C5226">
        <v>1.7</v>
      </c>
      <c r="D5226">
        <v>2.2000000000000002</v>
      </c>
    </row>
    <row r="5227" spans="1:4" x14ac:dyDescent="0.45">
      <c r="A5227" t="s">
        <v>1052</v>
      </c>
      <c r="B5227" t="s">
        <v>491</v>
      </c>
      <c r="C5227">
        <v>1.6</v>
      </c>
      <c r="D5227">
        <v>2.1</v>
      </c>
    </row>
    <row r="5228" spans="1:4" x14ac:dyDescent="0.45">
      <c r="A5228" t="s">
        <v>1052</v>
      </c>
      <c r="B5228" t="s">
        <v>489</v>
      </c>
      <c r="C5228">
        <v>1.6</v>
      </c>
      <c r="D5228">
        <v>2</v>
      </c>
    </row>
    <row r="5229" spans="1:4" x14ac:dyDescent="0.45">
      <c r="A5229" t="s">
        <v>1052</v>
      </c>
      <c r="B5229" t="s">
        <v>487</v>
      </c>
      <c r="C5229">
        <v>1.1000000000000001</v>
      </c>
      <c r="D5229">
        <v>1.4</v>
      </c>
    </row>
    <row r="5230" spans="1:4" x14ac:dyDescent="0.45">
      <c r="A5230" t="s">
        <v>1052</v>
      </c>
      <c r="B5230" t="s">
        <v>490</v>
      </c>
      <c r="C5230">
        <v>1.4</v>
      </c>
      <c r="D5230">
        <v>1.6</v>
      </c>
    </row>
    <row r="5231" spans="1:4" x14ac:dyDescent="0.45">
      <c r="A5231" t="s">
        <v>1052</v>
      </c>
      <c r="B5231" t="s">
        <v>488</v>
      </c>
      <c r="C5231">
        <v>1.1000000000000001</v>
      </c>
      <c r="D5231">
        <v>1.4</v>
      </c>
    </row>
    <row r="5232" spans="1:4" x14ac:dyDescent="0.45">
      <c r="A5232" t="s">
        <v>1053</v>
      </c>
      <c r="B5232" t="s">
        <v>491</v>
      </c>
      <c r="C5232">
        <v>2.5</v>
      </c>
      <c r="D5232">
        <v>3.2</v>
      </c>
    </row>
    <row r="5233" spans="1:4" x14ac:dyDescent="0.45">
      <c r="A5233" t="s">
        <v>1053</v>
      </c>
      <c r="B5233" t="s">
        <v>489</v>
      </c>
      <c r="C5233">
        <v>2.2999999999999998</v>
      </c>
      <c r="D5233">
        <v>2.9</v>
      </c>
    </row>
    <row r="5234" spans="1:4" x14ac:dyDescent="0.45">
      <c r="A5234" t="s">
        <v>1053</v>
      </c>
      <c r="B5234" t="s">
        <v>487</v>
      </c>
      <c r="C5234">
        <v>1.7</v>
      </c>
      <c r="D5234">
        <v>2.1</v>
      </c>
    </row>
    <row r="5235" spans="1:4" x14ac:dyDescent="0.45">
      <c r="A5235" t="s">
        <v>1053</v>
      </c>
      <c r="B5235" t="s">
        <v>490</v>
      </c>
      <c r="C5235">
        <v>2</v>
      </c>
      <c r="D5235">
        <v>2.2000000000000002</v>
      </c>
    </row>
    <row r="5236" spans="1:4" x14ac:dyDescent="0.45">
      <c r="A5236" t="s">
        <v>1053</v>
      </c>
      <c r="B5236" t="s">
        <v>488</v>
      </c>
      <c r="C5236">
        <v>1.7</v>
      </c>
      <c r="D5236">
        <v>2.1</v>
      </c>
    </row>
    <row r="5237" spans="1:4" x14ac:dyDescent="0.45">
      <c r="A5237" t="s">
        <v>1054</v>
      </c>
      <c r="B5237" t="s">
        <v>491</v>
      </c>
      <c r="C5237">
        <v>2</v>
      </c>
      <c r="D5237">
        <v>2.6</v>
      </c>
    </row>
    <row r="5238" spans="1:4" x14ac:dyDescent="0.45">
      <c r="A5238" t="s">
        <v>1054</v>
      </c>
      <c r="B5238" t="s">
        <v>489</v>
      </c>
      <c r="C5238">
        <v>1.9</v>
      </c>
      <c r="D5238">
        <v>2.5</v>
      </c>
    </row>
    <row r="5239" spans="1:4" x14ac:dyDescent="0.45">
      <c r="A5239" t="s">
        <v>1054</v>
      </c>
      <c r="B5239" t="s">
        <v>487</v>
      </c>
      <c r="C5239">
        <v>1.4</v>
      </c>
      <c r="D5239">
        <v>1.8</v>
      </c>
    </row>
    <row r="5240" spans="1:4" x14ac:dyDescent="0.45">
      <c r="A5240" t="s">
        <v>1054</v>
      </c>
      <c r="B5240" t="s">
        <v>490</v>
      </c>
      <c r="C5240">
        <v>1.8</v>
      </c>
      <c r="D5240">
        <v>2</v>
      </c>
    </row>
    <row r="5241" spans="1:4" x14ac:dyDescent="0.45">
      <c r="A5241" t="s">
        <v>1054</v>
      </c>
      <c r="B5241" t="s">
        <v>488</v>
      </c>
      <c r="C5241">
        <v>1.4</v>
      </c>
      <c r="D5241">
        <v>1.8</v>
      </c>
    </row>
    <row r="5242" spans="1:4" x14ac:dyDescent="0.45">
      <c r="A5242" t="s">
        <v>1055</v>
      </c>
      <c r="B5242" t="s">
        <v>491</v>
      </c>
      <c r="C5242">
        <v>4.7</v>
      </c>
      <c r="D5242">
        <v>6</v>
      </c>
    </row>
    <row r="5243" spans="1:4" x14ac:dyDescent="0.45">
      <c r="A5243" t="s">
        <v>1055</v>
      </c>
      <c r="B5243" t="s">
        <v>489</v>
      </c>
      <c r="C5243">
        <v>4.3</v>
      </c>
      <c r="D5243">
        <v>5.6</v>
      </c>
    </row>
    <row r="5244" spans="1:4" x14ac:dyDescent="0.45">
      <c r="A5244" t="s">
        <v>1055</v>
      </c>
      <c r="B5244" t="s">
        <v>487</v>
      </c>
      <c r="C5244">
        <v>3.3</v>
      </c>
      <c r="D5244">
        <v>4</v>
      </c>
    </row>
    <row r="5245" spans="1:4" x14ac:dyDescent="0.45">
      <c r="A5245" t="s">
        <v>1055</v>
      </c>
      <c r="B5245" t="s">
        <v>490</v>
      </c>
      <c r="C5245">
        <v>4</v>
      </c>
      <c r="D5245">
        <v>4.5</v>
      </c>
    </row>
    <row r="5246" spans="1:4" x14ac:dyDescent="0.45">
      <c r="A5246" t="s">
        <v>1055</v>
      </c>
      <c r="B5246" t="s">
        <v>488</v>
      </c>
      <c r="C5246">
        <v>3.3</v>
      </c>
      <c r="D5246">
        <v>4</v>
      </c>
    </row>
    <row r="5247" spans="1:4" x14ac:dyDescent="0.45">
      <c r="A5247" t="s">
        <v>1056</v>
      </c>
      <c r="B5247" t="s">
        <v>491</v>
      </c>
      <c r="C5247">
        <v>2</v>
      </c>
      <c r="D5247">
        <v>2.5</v>
      </c>
    </row>
    <row r="5248" spans="1:4" x14ac:dyDescent="0.45">
      <c r="A5248" t="s">
        <v>1056</v>
      </c>
      <c r="B5248" t="s">
        <v>489</v>
      </c>
      <c r="C5248">
        <v>1.9</v>
      </c>
      <c r="D5248">
        <v>2.5</v>
      </c>
    </row>
    <row r="5249" spans="1:4" x14ac:dyDescent="0.45">
      <c r="A5249" t="s">
        <v>1056</v>
      </c>
      <c r="B5249" t="s">
        <v>487</v>
      </c>
      <c r="C5249">
        <v>1.4</v>
      </c>
      <c r="D5249">
        <v>1.7</v>
      </c>
    </row>
    <row r="5250" spans="1:4" x14ac:dyDescent="0.45">
      <c r="A5250" t="s">
        <v>1056</v>
      </c>
      <c r="B5250" t="s">
        <v>490</v>
      </c>
      <c r="C5250">
        <v>1.7</v>
      </c>
      <c r="D5250">
        <v>1.9</v>
      </c>
    </row>
    <row r="5251" spans="1:4" x14ac:dyDescent="0.45">
      <c r="A5251" t="s">
        <v>1056</v>
      </c>
      <c r="B5251" t="s">
        <v>488</v>
      </c>
      <c r="C5251">
        <v>1.4</v>
      </c>
      <c r="D5251">
        <v>1.7</v>
      </c>
    </row>
    <row r="5252" spans="1:4" x14ac:dyDescent="0.45">
      <c r="A5252" t="s">
        <v>1057</v>
      </c>
      <c r="B5252" t="s">
        <v>491</v>
      </c>
      <c r="C5252">
        <v>2.8</v>
      </c>
      <c r="D5252">
        <v>3.6</v>
      </c>
    </row>
    <row r="5253" spans="1:4" x14ac:dyDescent="0.45">
      <c r="A5253" t="s">
        <v>1057</v>
      </c>
      <c r="B5253" t="s">
        <v>489</v>
      </c>
      <c r="C5253">
        <v>2.5</v>
      </c>
      <c r="D5253">
        <v>3.2</v>
      </c>
    </row>
    <row r="5254" spans="1:4" x14ac:dyDescent="0.45">
      <c r="A5254" t="s">
        <v>1057</v>
      </c>
      <c r="B5254" t="s">
        <v>487</v>
      </c>
      <c r="C5254">
        <v>1.9</v>
      </c>
      <c r="D5254">
        <v>2.4</v>
      </c>
    </row>
    <row r="5255" spans="1:4" x14ac:dyDescent="0.45">
      <c r="A5255" t="s">
        <v>1057</v>
      </c>
      <c r="B5255" t="s">
        <v>490</v>
      </c>
      <c r="C5255">
        <v>2.2999999999999998</v>
      </c>
      <c r="D5255">
        <v>2.5</v>
      </c>
    </row>
    <row r="5256" spans="1:4" x14ac:dyDescent="0.45">
      <c r="A5256" t="s">
        <v>1057</v>
      </c>
      <c r="B5256" t="s">
        <v>488</v>
      </c>
      <c r="C5256">
        <v>1.9</v>
      </c>
      <c r="D5256">
        <v>2.4</v>
      </c>
    </row>
    <row r="5257" spans="1:4" x14ac:dyDescent="0.45">
      <c r="A5257" t="s">
        <v>1058</v>
      </c>
      <c r="B5257" t="s">
        <v>491</v>
      </c>
      <c r="C5257">
        <v>2.5</v>
      </c>
      <c r="D5257">
        <v>3.3</v>
      </c>
    </row>
    <row r="5258" spans="1:4" x14ac:dyDescent="0.45">
      <c r="A5258" t="s">
        <v>1058</v>
      </c>
      <c r="B5258" t="s">
        <v>489</v>
      </c>
      <c r="C5258">
        <v>2.2999999999999998</v>
      </c>
      <c r="D5258">
        <v>3</v>
      </c>
    </row>
    <row r="5259" spans="1:4" x14ac:dyDescent="0.45">
      <c r="A5259" t="s">
        <v>1058</v>
      </c>
      <c r="B5259" t="s">
        <v>487</v>
      </c>
      <c r="C5259">
        <v>1.7</v>
      </c>
      <c r="D5259">
        <v>2.2000000000000002</v>
      </c>
    </row>
    <row r="5260" spans="1:4" x14ac:dyDescent="0.45">
      <c r="A5260" t="s">
        <v>1058</v>
      </c>
      <c r="B5260" t="s">
        <v>490</v>
      </c>
      <c r="C5260">
        <v>2.1</v>
      </c>
      <c r="D5260">
        <v>2.2999999999999998</v>
      </c>
    </row>
    <row r="5261" spans="1:4" x14ac:dyDescent="0.45">
      <c r="A5261" t="s">
        <v>1058</v>
      </c>
      <c r="B5261" t="s">
        <v>488</v>
      </c>
      <c r="C5261">
        <v>1.7</v>
      </c>
      <c r="D5261">
        <v>2.2000000000000002</v>
      </c>
    </row>
    <row r="5262" spans="1:4" x14ac:dyDescent="0.45">
      <c r="A5262" t="s">
        <v>1059</v>
      </c>
      <c r="B5262" t="s">
        <v>491</v>
      </c>
      <c r="C5262">
        <v>2.6</v>
      </c>
      <c r="D5262">
        <v>3.3</v>
      </c>
    </row>
    <row r="5263" spans="1:4" x14ac:dyDescent="0.45">
      <c r="A5263" t="s">
        <v>1059</v>
      </c>
      <c r="B5263" t="s">
        <v>489</v>
      </c>
      <c r="C5263">
        <v>2.4</v>
      </c>
      <c r="D5263">
        <v>3.1</v>
      </c>
    </row>
    <row r="5264" spans="1:4" x14ac:dyDescent="0.45">
      <c r="A5264" t="s">
        <v>1059</v>
      </c>
      <c r="B5264" t="s">
        <v>487</v>
      </c>
      <c r="C5264">
        <v>1.8</v>
      </c>
      <c r="D5264">
        <v>2.2000000000000002</v>
      </c>
    </row>
    <row r="5265" spans="1:4" x14ac:dyDescent="0.45">
      <c r="A5265" t="s">
        <v>1059</v>
      </c>
      <c r="B5265" t="s">
        <v>490</v>
      </c>
      <c r="C5265">
        <v>2.2000000000000002</v>
      </c>
      <c r="D5265">
        <v>2.5</v>
      </c>
    </row>
    <row r="5266" spans="1:4" x14ac:dyDescent="0.45">
      <c r="A5266" t="s">
        <v>1059</v>
      </c>
      <c r="B5266" t="s">
        <v>488</v>
      </c>
      <c r="C5266">
        <v>1.8</v>
      </c>
      <c r="D5266">
        <v>2.2000000000000002</v>
      </c>
    </row>
    <row r="5267" spans="1:4" x14ac:dyDescent="0.45">
      <c r="A5267" t="s">
        <v>1060</v>
      </c>
      <c r="B5267" t="s">
        <v>491</v>
      </c>
      <c r="C5267">
        <v>5</v>
      </c>
      <c r="D5267">
        <v>6.4</v>
      </c>
    </row>
    <row r="5268" spans="1:4" x14ac:dyDescent="0.45">
      <c r="A5268" t="s">
        <v>1060</v>
      </c>
      <c r="B5268" t="s">
        <v>489</v>
      </c>
      <c r="C5268">
        <v>4.4000000000000004</v>
      </c>
      <c r="D5268">
        <v>5.6</v>
      </c>
    </row>
    <row r="5269" spans="1:4" x14ac:dyDescent="0.45">
      <c r="A5269" t="s">
        <v>1060</v>
      </c>
      <c r="B5269" t="s">
        <v>487</v>
      </c>
      <c r="C5269">
        <v>3.4</v>
      </c>
      <c r="D5269">
        <v>4.3</v>
      </c>
    </row>
    <row r="5270" spans="1:4" x14ac:dyDescent="0.45">
      <c r="A5270" t="s">
        <v>1060</v>
      </c>
      <c r="B5270" t="s">
        <v>490</v>
      </c>
      <c r="C5270">
        <v>4</v>
      </c>
      <c r="D5270">
        <v>4.4000000000000004</v>
      </c>
    </row>
    <row r="5271" spans="1:4" x14ac:dyDescent="0.45">
      <c r="A5271" t="s">
        <v>1060</v>
      </c>
      <c r="B5271" t="s">
        <v>488</v>
      </c>
      <c r="C5271">
        <v>3.4</v>
      </c>
      <c r="D5271">
        <v>4.3</v>
      </c>
    </row>
    <row r="5272" spans="1:4" x14ac:dyDescent="0.45">
      <c r="A5272" t="s">
        <v>1061</v>
      </c>
      <c r="B5272" t="s">
        <v>491</v>
      </c>
      <c r="C5272">
        <v>2.2999999999999998</v>
      </c>
      <c r="D5272">
        <v>2.9</v>
      </c>
    </row>
    <row r="5273" spans="1:4" x14ac:dyDescent="0.45">
      <c r="A5273" t="s">
        <v>1061</v>
      </c>
      <c r="B5273" t="s">
        <v>489</v>
      </c>
      <c r="C5273">
        <v>2.1</v>
      </c>
      <c r="D5273">
        <v>2.7</v>
      </c>
    </row>
    <row r="5274" spans="1:4" x14ac:dyDescent="0.45">
      <c r="A5274" t="s">
        <v>1061</v>
      </c>
      <c r="B5274" t="s">
        <v>487</v>
      </c>
      <c r="C5274">
        <v>1.6</v>
      </c>
      <c r="D5274">
        <v>2</v>
      </c>
    </row>
    <row r="5275" spans="1:4" x14ac:dyDescent="0.45">
      <c r="A5275" t="s">
        <v>1061</v>
      </c>
      <c r="B5275" t="s">
        <v>490</v>
      </c>
      <c r="C5275">
        <v>2</v>
      </c>
      <c r="D5275">
        <v>2.2000000000000002</v>
      </c>
    </row>
    <row r="5276" spans="1:4" x14ac:dyDescent="0.45">
      <c r="A5276" t="s">
        <v>1061</v>
      </c>
      <c r="B5276" t="s">
        <v>488</v>
      </c>
      <c r="C5276">
        <v>1.6</v>
      </c>
      <c r="D5276">
        <v>2</v>
      </c>
    </row>
    <row r="5277" spans="1:4" x14ac:dyDescent="0.45">
      <c r="A5277" t="s">
        <v>1062</v>
      </c>
      <c r="B5277" t="s">
        <v>491</v>
      </c>
      <c r="C5277">
        <v>2.6</v>
      </c>
      <c r="D5277">
        <v>3.4</v>
      </c>
    </row>
    <row r="5278" spans="1:4" x14ac:dyDescent="0.45">
      <c r="A5278" t="s">
        <v>1062</v>
      </c>
      <c r="B5278" t="s">
        <v>489</v>
      </c>
      <c r="C5278">
        <v>2.4</v>
      </c>
      <c r="D5278">
        <v>3</v>
      </c>
    </row>
    <row r="5279" spans="1:4" x14ac:dyDescent="0.45">
      <c r="A5279" t="s">
        <v>1062</v>
      </c>
      <c r="B5279" t="s">
        <v>487</v>
      </c>
      <c r="C5279">
        <v>1.8</v>
      </c>
      <c r="D5279">
        <v>2.2999999999999998</v>
      </c>
    </row>
    <row r="5280" spans="1:4" x14ac:dyDescent="0.45">
      <c r="A5280" t="s">
        <v>1062</v>
      </c>
      <c r="B5280" t="s">
        <v>490</v>
      </c>
      <c r="C5280">
        <v>2.1</v>
      </c>
      <c r="D5280">
        <v>2.4</v>
      </c>
    </row>
    <row r="5281" spans="1:4" x14ac:dyDescent="0.45">
      <c r="A5281" t="s">
        <v>1062</v>
      </c>
      <c r="B5281" t="s">
        <v>488</v>
      </c>
      <c r="C5281">
        <v>1.8</v>
      </c>
      <c r="D5281">
        <v>2.2999999999999998</v>
      </c>
    </row>
    <row r="5282" spans="1:4" x14ac:dyDescent="0.45">
      <c r="A5282" t="s">
        <v>1063</v>
      </c>
      <c r="B5282" t="s">
        <v>491</v>
      </c>
      <c r="C5282">
        <v>1.9</v>
      </c>
      <c r="D5282">
        <v>2.4</v>
      </c>
    </row>
    <row r="5283" spans="1:4" x14ac:dyDescent="0.45">
      <c r="A5283" t="s">
        <v>1063</v>
      </c>
      <c r="B5283" t="s">
        <v>489</v>
      </c>
      <c r="C5283">
        <v>1.8</v>
      </c>
      <c r="D5283">
        <v>2.2999999999999998</v>
      </c>
    </row>
    <row r="5284" spans="1:4" x14ac:dyDescent="0.45">
      <c r="A5284" t="s">
        <v>1063</v>
      </c>
      <c r="B5284" t="s">
        <v>487</v>
      </c>
      <c r="C5284">
        <v>1.3</v>
      </c>
      <c r="D5284">
        <v>1.6</v>
      </c>
    </row>
    <row r="5285" spans="1:4" x14ac:dyDescent="0.45">
      <c r="A5285" t="s">
        <v>1063</v>
      </c>
      <c r="B5285" t="s">
        <v>490</v>
      </c>
      <c r="C5285">
        <v>1.6</v>
      </c>
      <c r="D5285">
        <v>1.8</v>
      </c>
    </row>
    <row r="5286" spans="1:4" x14ac:dyDescent="0.45">
      <c r="A5286" t="s">
        <v>1063</v>
      </c>
      <c r="B5286" t="s">
        <v>488</v>
      </c>
      <c r="C5286">
        <v>1.3</v>
      </c>
      <c r="D5286">
        <v>1.6</v>
      </c>
    </row>
    <row r="5287" spans="1:4" x14ac:dyDescent="0.45">
      <c r="A5287" t="s">
        <v>1064</v>
      </c>
      <c r="B5287" t="s">
        <v>491</v>
      </c>
      <c r="C5287">
        <v>2.5</v>
      </c>
      <c r="D5287">
        <v>3.2</v>
      </c>
    </row>
    <row r="5288" spans="1:4" x14ac:dyDescent="0.45">
      <c r="A5288" t="s">
        <v>1064</v>
      </c>
      <c r="B5288" t="s">
        <v>489</v>
      </c>
      <c r="C5288">
        <v>2.2000000000000002</v>
      </c>
      <c r="D5288">
        <v>2.8</v>
      </c>
    </row>
    <row r="5289" spans="1:4" x14ac:dyDescent="0.45">
      <c r="A5289" t="s">
        <v>1064</v>
      </c>
      <c r="B5289" t="s">
        <v>487</v>
      </c>
      <c r="C5289">
        <v>1.7</v>
      </c>
      <c r="D5289">
        <v>2.1</v>
      </c>
    </row>
    <row r="5290" spans="1:4" x14ac:dyDescent="0.45">
      <c r="A5290" t="s">
        <v>1064</v>
      </c>
      <c r="B5290" t="s">
        <v>490</v>
      </c>
      <c r="C5290">
        <v>2</v>
      </c>
      <c r="D5290">
        <v>2.2000000000000002</v>
      </c>
    </row>
    <row r="5291" spans="1:4" x14ac:dyDescent="0.45">
      <c r="A5291" t="s">
        <v>1064</v>
      </c>
      <c r="B5291" t="s">
        <v>488</v>
      </c>
      <c r="C5291">
        <v>1.7</v>
      </c>
      <c r="D5291">
        <v>2.1</v>
      </c>
    </row>
    <row r="5292" spans="1:4" x14ac:dyDescent="0.45">
      <c r="A5292" t="s">
        <v>1065</v>
      </c>
      <c r="B5292" t="s">
        <v>491</v>
      </c>
      <c r="C5292">
        <v>4.5</v>
      </c>
      <c r="D5292">
        <v>5.8</v>
      </c>
    </row>
    <row r="5293" spans="1:4" x14ac:dyDescent="0.45">
      <c r="A5293" t="s">
        <v>1065</v>
      </c>
      <c r="B5293" t="s">
        <v>489</v>
      </c>
      <c r="C5293">
        <v>4</v>
      </c>
      <c r="D5293">
        <v>5</v>
      </c>
    </row>
    <row r="5294" spans="1:4" x14ac:dyDescent="0.45">
      <c r="A5294" t="s">
        <v>1065</v>
      </c>
      <c r="B5294" t="s">
        <v>487</v>
      </c>
      <c r="C5294">
        <v>3</v>
      </c>
      <c r="D5294">
        <v>3.8</v>
      </c>
    </row>
    <row r="5295" spans="1:4" x14ac:dyDescent="0.45">
      <c r="A5295" t="s">
        <v>1065</v>
      </c>
      <c r="B5295" t="s">
        <v>490</v>
      </c>
      <c r="C5295">
        <v>3.6</v>
      </c>
      <c r="D5295">
        <v>3.9</v>
      </c>
    </row>
    <row r="5296" spans="1:4" x14ac:dyDescent="0.45">
      <c r="A5296" t="s">
        <v>1065</v>
      </c>
      <c r="B5296" t="s">
        <v>488</v>
      </c>
      <c r="C5296">
        <v>3</v>
      </c>
      <c r="D5296">
        <v>3.8</v>
      </c>
    </row>
    <row r="5297" spans="1:4" x14ac:dyDescent="0.45">
      <c r="A5297" t="s">
        <v>1066</v>
      </c>
      <c r="B5297" t="s">
        <v>491</v>
      </c>
      <c r="C5297">
        <v>1.5</v>
      </c>
      <c r="D5297">
        <v>1.9</v>
      </c>
    </row>
    <row r="5298" spans="1:4" x14ac:dyDescent="0.45">
      <c r="A5298" t="s">
        <v>1066</v>
      </c>
      <c r="B5298" t="s">
        <v>489</v>
      </c>
      <c r="C5298">
        <v>1.4</v>
      </c>
      <c r="D5298">
        <v>1.8</v>
      </c>
    </row>
    <row r="5299" spans="1:4" x14ac:dyDescent="0.45">
      <c r="A5299" t="s">
        <v>1066</v>
      </c>
      <c r="B5299" t="s">
        <v>487</v>
      </c>
      <c r="C5299">
        <v>0.95209999999999995</v>
      </c>
      <c r="D5299">
        <v>1.3</v>
      </c>
    </row>
    <row r="5300" spans="1:4" x14ac:dyDescent="0.45">
      <c r="A5300" t="s">
        <v>1066</v>
      </c>
      <c r="B5300" t="s">
        <v>490</v>
      </c>
      <c r="C5300">
        <v>1.3</v>
      </c>
      <c r="D5300">
        <v>1.5</v>
      </c>
    </row>
    <row r="5301" spans="1:4" x14ac:dyDescent="0.45">
      <c r="A5301" t="s">
        <v>1066</v>
      </c>
      <c r="B5301" t="s">
        <v>488</v>
      </c>
      <c r="C5301">
        <v>0.95209999999999995</v>
      </c>
      <c r="D5301">
        <v>1.3</v>
      </c>
    </row>
    <row r="5302" spans="1:4" x14ac:dyDescent="0.45">
      <c r="A5302" t="s">
        <v>1067</v>
      </c>
      <c r="B5302" t="s">
        <v>491</v>
      </c>
      <c r="C5302">
        <v>4.5</v>
      </c>
      <c r="D5302">
        <v>5.8</v>
      </c>
    </row>
    <row r="5303" spans="1:4" x14ac:dyDescent="0.45">
      <c r="A5303" t="s">
        <v>1067</v>
      </c>
      <c r="B5303" t="s">
        <v>489</v>
      </c>
      <c r="C5303">
        <v>4.2</v>
      </c>
      <c r="D5303">
        <v>5.4</v>
      </c>
    </row>
    <row r="5304" spans="1:4" x14ac:dyDescent="0.45">
      <c r="A5304" t="s">
        <v>1067</v>
      </c>
      <c r="B5304" t="s">
        <v>487</v>
      </c>
      <c r="C5304">
        <v>3.1</v>
      </c>
      <c r="D5304">
        <v>3.9</v>
      </c>
    </row>
    <row r="5305" spans="1:4" x14ac:dyDescent="0.45">
      <c r="A5305" t="s">
        <v>1067</v>
      </c>
      <c r="B5305" t="s">
        <v>490</v>
      </c>
      <c r="C5305">
        <v>3.9</v>
      </c>
      <c r="D5305">
        <v>4.4000000000000004</v>
      </c>
    </row>
    <row r="5306" spans="1:4" x14ac:dyDescent="0.45">
      <c r="A5306" t="s">
        <v>1067</v>
      </c>
      <c r="B5306" t="s">
        <v>488</v>
      </c>
      <c r="C5306">
        <v>3.1</v>
      </c>
      <c r="D5306">
        <v>3.9</v>
      </c>
    </row>
    <row r="5307" spans="1:4" x14ac:dyDescent="0.45">
      <c r="A5307" t="s">
        <v>1068</v>
      </c>
      <c r="B5307" t="s">
        <v>491</v>
      </c>
      <c r="C5307">
        <v>2.2000000000000002</v>
      </c>
      <c r="D5307">
        <v>2.8</v>
      </c>
    </row>
    <row r="5308" spans="1:4" x14ac:dyDescent="0.45">
      <c r="A5308" t="s">
        <v>1068</v>
      </c>
      <c r="B5308" t="s">
        <v>489</v>
      </c>
      <c r="C5308">
        <v>2.1</v>
      </c>
      <c r="D5308">
        <v>2.7</v>
      </c>
    </row>
    <row r="5309" spans="1:4" x14ac:dyDescent="0.45">
      <c r="A5309" t="s">
        <v>1068</v>
      </c>
      <c r="B5309" t="s">
        <v>487</v>
      </c>
      <c r="C5309">
        <v>1.5</v>
      </c>
      <c r="D5309">
        <v>1.9</v>
      </c>
    </row>
    <row r="5310" spans="1:4" x14ac:dyDescent="0.45">
      <c r="A5310" t="s">
        <v>1068</v>
      </c>
      <c r="B5310" t="s">
        <v>490</v>
      </c>
      <c r="C5310">
        <v>1.9</v>
      </c>
      <c r="D5310">
        <v>2.1</v>
      </c>
    </row>
    <row r="5311" spans="1:4" x14ac:dyDescent="0.45">
      <c r="A5311" t="s">
        <v>1068</v>
      </c>
      <c r="B5311" t="s">
        <v>488</v>
      </c>
      <c r="C5311">
        <v>1.5</v>
      </c>
      <c r="D5311">
        <v>1.9</v>
      </c>
    </row>
    <row r="5312" spans="1:4" x14ac:dyDescent="0.45">
      <c r="A5312" t="s">
        <v>1069</v>
      </c>
      <c r="B5312" t="s">
        <v>491</v>
      </c>
      <c r="C5312">
        <v>1.3</v>
      </c>
      <c r="D5312">
        <v>1.7</v>
      </c>
    </row>
    <row r="5313" spans="1:4" x14ac:dyDescent="0.45">
      <c r="A5313" t="s">
        <v>1069</v>
      </c>
      <c r="B5313" t="s">
        <v>489</v>
      </c>
      <c r="C5313">
        <v>1.3</v>
      </c>
      <c r="D5313">
        <v>1.7</v>
      </c>
    </row>
    <row r="5314" spans="1:4" x14ac:dyDescent="0.45">
      <c r="A5314" t="s">
        <v>1069</v>
      </c>
      <c r="B5314" t="s">
        <v>487</v>
      </c>
      <c r="C5314">
        <v>0.85350000000000004</v>
      </c>
      <c r="D5314">
        <v>1.2</v>
      </c>
    </row>
    <row r="5315" spans="1:4" x14ac:dyDescent="0.45">
      <c r="A5315" t="s">
        <v>1069</v>
      </c>
      <c r="B5315" t="s">
        <v>490</v>
      </c>
      <c r="C5315">
        <v>1.2</v>
      </c>
      <c r="D5315">
        <v>1.3</v>
      </c>
    </row>
    <row r="5316" spans="1:4" x14ac:dyDescent="0.45">
      <c r="A5316" t="s">
        <v>1069</v>
      </c>
      <c r="B5316" t="s">
        <v>488</v>
      </c>
      <c r="C5316">
        <v>0.85350000000000004</v>
      </c>
      <c r="D5316">
        <v>1.2</v>
      </c>
    </row>
    <row r="5317" spans="1:4" x14ac:dyDescent="0.45">
      <c r="A5317" t="s">
        <v>1070</v>
      </c>
      <c r="B5317" t="s">
        <v>491</v>
      </c>
      <c r="C5317">
        <v>2.1</v>
      </c>
      <c r="D5317">
        <v>2.7</v>
      </c>
    </row>
    <row r="5318" spans="1:4" x14ac:dyDescent="0.45">
      <c r="A5318" t="s">
        <v>1070</v>
      </c>
      <c r="B5318" t="s">
        <v>489</v>
      </c>
      <c r="C5318">
        <v>2</v>
      </c>
      <c r="D5318">
        <v>2.6</v>
      </c>
    </row>
    <row r="5319" spans="1:4" x14ac:dyDescent="0.45">
      <c r="A5319" t="s">
        <v>1070</v>
      </c>
      <c r="B5319" t="s">
        <v>487</v>
      </c>
      <c r="C5319">
        <v>1.5</v>
      </c>
      <c r="D5319">
        <v>1.9</v>
      </c>
    </row>
    <row r="5320" spans="1:4" x14ac:dyDescent="0.45">
      <c r="A5320" t="s">
        <v>1070</v>
      </c>
      <c r="B5320" t="s">
        <v>490</v>
      </c>
      <c r="C5320">
        <v>1.9</v>
      </c>
      <c r="D5320">
        <v>2.1</v>
      </c>
    </row>
    <row r="5321" spans="1:4" x14ac:dyDescent="0.45">
      <c r="A5321" t="s">
        <v>1070</v>
      </c>
      <c r="B5321" t="s">
        <v>488</v>
      </c>
      <c r="C5321">
        <v>1.5</v>
      </c>
      <c r="D5321">
        <v>1.9</v>
      </c>
    </row>
    <row r="5322" spans="1:4" x14ac:dyDescent="0.45">
      <c r="A5322" t="s">
        <v>1071</v>
      </c>
      <c r="B5322" t="s">
        <v>491</v>
      </c>
      <c r="C5322">
        <v>2.2000000000000002</v>
      </c>
      <c r="D5322">
        <v>2.8</v>
      </c>
    </row>
    <row r="5323" spans="1:4" x14ac:dyDescent="0.45">
      <c r="A5323" t="s">
        <v>1071</v>
      </c>
      <c r="B5323" t="s">
        <v>489</v>
      </c>
      <c r="C5323">
        <v>2.1</v>
      </c>
      <c r="D5323">
        <v>2.6</v>
      </c>
    </row>
    <row r="5324" spans="1:4" x14ac:dyDescent="0.45">
      <c r="A5324" t="s">
        <v>1071</v>
      </c>
      <c r="B5324" t="s">
        <v>487</v>
      </c>
      <c r="C5324">
        <v>1.5</v>
      </c>
      <c r="D5324">
        <v>1.9</v>
      </c>
    </row>
    <row r="5325" spans="1:4" x14ac:dyDescent="0.45">
      <c r="A5325" t="s">
        <v>1071</v>
      </c>
      <c r="B5325" t="s">
        <v>490</v>
      </c>
      <c r="C5325">
        <v>1.9</v>
      </c>
      <c r="D5325">
        <v>2.1</v>
      </c>
    </row>
    <row r="5326" spans="1:4" x14ac:dyDescent="0.45">
      <c r="A5326" t="s">
        <v>1071</v>
      </c>
      <c r="B5326" t="s">
        <v>488</v>
      </c>
      <c r="C5326">
        <v>1.5</v>
      </c>
      <c r="D5326">
        <v>1.9</v>
      </c>
    </row>
    <row r="5327" spans="1:4" x14ac:dyDescent="0.45">
      <c r="A5327" t="s">
        <v>1072</v>
      </c>
      <c r="B5327" t="s">
        <v>491</v>
      </c>
      <c r="C5327">
        <v>2.8</v>
      </c>
      <c r="D5327">
        <v>3.6</v>
      </c>
    </row>
    <row r="5328" spans="1:4" x14ac:dyDescent="0.45">
      <c r="A5328" t="s">
        <v>1072</v>
      </c>
      <c r="B5328" t="s">
        <v>489</v>
      </c>
      <c r="C5328">
        <v>2.6</v>
      </c>
      <c r="D5328">
        <v>3.3</v>
      </c>
    </row>
    <row r="5329" spans="1:4" x14ac:dyDescent="0.45">
      <c r="A5329" t="s">
        <v>1072</v>
      </c>
      <c r="B5329" t="s">
        <v>487</v>
      </c>
      <c r="C5329">
        <v>1.9</v>
      </c>
      <c r="D5329">
        <v>2.4</v>
      </c>
    </row>
    <row r="5330" spans="1:4" x14ac:dyDescent="0.45">
      <c r="A5330" t="s">
        <v>1072</v>
      </c>
      <c r="B5330" t="s">
        <v>490</v>
      </c>
      <c r="C5330">
        <v>2.2999999999999998</v>
      </c>
      <c r="D5330">
        <v>2.5</v>
      </c>
    </row>
    <row r="5331" spans="1:4" x14ac:dyDescent="0.45">
      <c r="A5331" t="s">
        <v>1072</v>
      </c>
      <c r="B5331" t="s">
        <v>488</v>
      </c>
      <c r="C5331">
        <v>1.9</v>
      </c>
      <c r="D5331">
        <v>2.4</v>
      </c>
    </row>
    <row r="5332" spans="1:4" x14ac:dyDescent="0.45">
      <c r="A5332" t="s">
        <v>1073</v>
      </c>
      <c r="B5332" t="s">
        <v>491</v>
      </c>
      <c r="C5332">
        <v>2.6</v>
      </c>
      <c r="D5332">
        <v>3.3</v>
      </c>
    </row>
    <row r="5333" spans="1:4" x14ac:dyDescent="0.45">
      <c r="A5333" t="s">
        <v>1073</v>
      </c>
      <c r="B5333" t="s">
        <v>489</v>
      </c>
      <c r="C5333">
        <v>2.4</v>
      </c>
      <c r="D5333">
        <v>3</v>
      </c>
    </row>
    <row r="5334" spans="1:4" x14ac:dyDescent="0.45">
      <c r="A5334" t="s">
        <v>1073</v>
      </c>
      <c r="B5334" t="s">
        <v>487</v>
      </c>
      <c r="C5334">
        <v>1.7</v>
      </c>
      <c r="D5334">
        <v>2.2000000000000002</v>
      </c>
    </row>
    <row r="5335" spans="1:4" x14ac:dyDescent="0.45">
      <c r="A5335" t="s">
        <v>1073</v>
      </c>
      <c r="B5335" t="s">
        <v>490</v>
      </c>
      <c r="C5335">
        <v>2.1</v>
      </c>
      <c r="D5335">
        <v>2.2999999999999998</v>
      </c>
    </row>
    <row r="5336" spans="1:4" x14ac:dyDescent="0.45">
      <c r="A5336" t="s">
        <v>1073</v>
      </c>
      <c r="B5336" t="s">
        <v>488</v>
      </c>
      <c r="C5336">
        <v>1.7</v>
      </c>
      <c r="D5336">
        <v>2.2000000000000002</v>
      </c>
    </row>
    <row r="5337" spans="1:4" x14ac:dyDescent="0.45">
      <c r="A5337" t="s">
        <v>1074</v>
      </c>
      <c r="B5337" t="s">
        <v>491</v>
      </c>
      <c r="C5337">
        <v>2.4</v>
      </c>
      <c r="D5337">
        <v>3.1</v>
      </c>
    </row>
    <row r="5338" spans="1:4" x14ac:dyDescent="0.45">
      <c r="A5338" t="s">
        <v>1074</v>
      </c>
      <c r="B5338" t="s">
        <v>489</v>
      </c>
      <c r="C5338">
        <v>2.2000000000000002</v>
      </c>
      <c r="D5338">
        <v>2.7</v>
      </c>
    </row>
    <row r="5339" spans="1:4" x14ac:dyDescent="0.45">
      <c r="A5339" t="s">
        <v>1074</v>
      </c>
      <c r="B5339" t="s">
        <v>487</v>
      </c>
      <c r="C5339">
        <v>1.6</v>
      </c>
      <c r="D5339">
        <v>2.1</v>
      </c>
    </row>
    <row r="5340" spans="1:4" x14ac:dyDescent="0.45">
      <c r="A5340" t="s">
        <v>1074</v>
      </c>
      <c r="B5340" t="s">
        <v>490</v>
      </c>
      <c r="C5340">
        <v>1.9</v>
      </c>
      <c r="D5340">
        <v>2.1</v>
      </c>
    </row>
    <row r="5341" spans="1:4" x14ac:dyDescent="0.45">
      <c r="A5341" t="s">
        <v>1074</v>
      </c>
      <c r="B5341" t="s">
        <v>488</v>
      </c>
      <c r="C5341">
        <v>1.6</v>
      </c>
      <c r="D5341">
        <v>2.1</v>
      </c>
    </row>
    <row r="5342" spans="1:4" x14ac:dyDescent="0.45">
      <c r="A5342" t="s">
        <v>1075</v>
      </c>
      <c r="B5342" t="s">
        <v>491</v>
      </c>
      <c r="C5342">
        <v>1.6</v>
      </c>
      <c r="D5342">
        <v>2.1</v>
      </c>
    </row>
    <row r="5343" spans="1:4" x14ac:dyDescent="0.45">
      <c r="A5343" t="s">
        <v>1075</v>
      </c>
      <c r="B5343" t="s">
        <v>489</v>
      </c>
      <c r="C5343">
        <v>1.5</v>
      </c>
      <c r="D5343">
        <v>2</v>
      </c>
    </row>
    <row r="5344" spans="1:4" x14ac:dyDescent="0.45">
      <c r="A5344" t="s">
        <v>1075</v>
      </c>
      <c r="B5344" t="s">
        <v>487</v>
      </c>
      <c r="C5344">
        <v>1.1000000000000001</v>
      </c>
      <c r="D5344">
        <v>1.4</v>
      </c>
    </row>
    <row r="5345" spans="1:4" x14ac:dyDescent="0.45">
      <c r="A5345" t="s">
        <v>1075</v>
      </c>
      <c r="B5345" t="s">
        <v>490</v>
      </c>
      <c r="C5345">
        <v>1.4</v>
      </c>
      <c r="D5345">
        <v>1.6</v>
      </c>
    </row>
    <row r="5346" spans="1:4" x14ac:dyDescent="0.45">
      <c r="A5346" t="s">
        <v>1075</v>
      </c>
      <c r="B5346" t="s">
        <v>488</v>
      </c>
      <c r="C5346">
        <v>1.1000000000000001</v>
      </c>
      <c r="D5346">
        <v>1.4</v>
      </c>
    </row>
    <row r="5347" spans="1:4" x14ac:dyDescent="0.45">
      <c r="A5347" t="s">
        <v>1076</v>
      </c>
      <c r="B5347" t="s">
        <v>491</v>
      </c>
      <c r="C5347">
        <v>2.6</v>
      </c>
      <c r="D5347">
        <v>3.3</v>
      </c>
    </row>
    <row r="5348" spans="1:4" x14ac:dyDescent="0.45">
      <c r="A5348" t="s">
        <v>1076</v>
      </c>
      <c r="B5348" t="s">
        <v>489</v>
      </c>
      <c r="C5348">
        <v>2.4</v>
      </c>
      <c r="D5348">
        <v>3</v>
      </c>
    </row>
    <row r="5349" spans="1:4" x14ac:dyDescent="0.45">
      <c r="A5349" t="s">
        <v>1076</v>
      </c>
      <c r="B5349" t="s">
        <v>487</v>
      </c>
      <c r="C5349">
        <v>1.8</v>
      </c>
      <c r="D5349">
        <v>2.2000000000000002</v>
      </c>
    </row>
    <row r="5350" spans="1:4" x14ac:dyDescent="0.45">
      <c r="A5350" t="s">
        <v>1076</v>
      </c>
      <c r="B5350" t="s">
        <v>490</v>
      </c>
      <c r="C5350">
        <v>2.1</v>
      </c>
      <c r="D5350">
        <v>2.2999999999999998</v>
      </c>
    </row>
    <row r="5351" spans="1:4" x14ac:dyDescent="0.45">
      <c r="A5351" t="s">
        <v>1076</v>
      </c>
      <c r="B5351" t="s">
        <v>488</v>
      </c>
      <c r="C5351">
        <v>1.8</v>
      </c>
      <c r="D5351">
        <v>2.2000000000000002</v>
      </c>
    </row>
    <row r="5352" spans="1:4" x14ac:dyDescent="0.45">
      <c r="A5352" t="s">
        <v>1077</v>
      </c>
      <c r="B5352" t="s">
        <v>491</v>
      </c>
      <c r="C5352">
        <v>2.1</v>
      </c>
      <c r="D5352">
        <v>2.7</v>
      </c>
    </row>
    <row r="5353" spans="1:4" x14ac:dyDescent="0.45">
      <c r="A5353" t="s">
        <v>1077</v>
      </c>
      <c r="B5353" t="s">
        <v>489</v>
      </c>
      <c r="C5353">
        <v>2</v>
      </c>
      <c r="D5353">
        <v>2.5</v>
      </c>
    </row>
    <row r="5354" spans="1:4" x14ac:dyDescent="0.45">
      <c r="A5354" t="s">
        <v>1077</v>
      </c>
      <c r="B5354" t="s">
        <v>487</v>
      </c>
      <c r="C5354">
        <v>1.4</v>
      </c>
      <c r="D5354">
        <v>1.8</v>
      </c>
    </row>
    <row r="5355" spans="1:4" x14ac:dyDescent="0.45">
      <c r="A5355" t="s">
        <v>1077</v>
      </c>
      <c r="B5355" t="s">
        <v>490</v>
      </c>
      <c r="C5355">
        <v>1.8</v>
      </c>
      <c r="D5355">
        <v>2</v>
      </c>
    </row>
    <row r="5356" spans="1:4" x14ac:dyDescent="0.45">
      <c r="A5356" t="s">
        <v>1077</v>
      </c>
      <c r="B5356" t="s">
        <v>488</v>
      </c>
      <c r="C5356">
        <v>1.4</v>
      </c>
      <c r="D5356">
        <v>1.8</v>
      </c>
    </row>
    <row r="5357" spans="1:4" x14ac:dyDescent="0.45">
      <c r="A5357" t="s">
        <v>1078</v>
      </c>
      <c r="B5357" t="s">
        <v>491</v>
      </c>
      <c r="C5357">
        <v>8.1999999999999993</v>
      </c>
      <c r="D5357">
        <v>11</v>
      </c>
    </row>
    <row r="5358" spans="1:4" x14ac:dyDescent="0.45">
      <c r="A5358" t="s">
        <v>1078</v>
      </c>
      <c r="B5358" t="s">
        <v>489</v>
      </c>
      <c r="C5358">
        <v>7.5</v>
      </c>
      <c r="D5358">
        <v>9.6999999999999993</v>
      </c>
    </row>
    <row r="5359" spans="1:4" x14ac:dyDescent="0.45">
      <c r="A5359" t="s">
        <v>1078</v>
      </c>
      <c r="B5359" t="s">
        <v>487</v>
      </c>
      <c r="C5359">
        <v>5.7</v>
      </c>
      <c r="D5359">
        <v>7</v>
      </c>
    </row>
    <row r="5360" spans="1:4" x14ac:dyDescent="0.45">
      <c r="A5360" t="s">
        <v>1078</v>
      </c>
      <c r="B5360" t="s">
        <v>490</v>
      </c>
      <c r="C5360">
        <v>7</v>
      </c>
      <c r="D5360">
        <v>7.8</v>
      </c>
    </row>
    <row r="5361" spans="1:4" x14ac:dyDescent="0.45">
      <c r="A5361" t="s">
        <v>1078</v>
      </c>
      <c r="B5361" t="s">
        <v>488</v>
      </c>
      <c r="C5361">
        <v>5.7</v>
      </c>
      <c r="D5361">
        <v>7</v>
      </c>
    </row>
    <row r="5362" spans="1:4" x14ac:dyDescent="0.45">
      <c r="A5362" t="s">
        <v>1079</v>
      </c>
      <c r="B5362" t="s">
        <v>491</v>
      </c>
      <c r="C5362">
        <v>2.2999999999999998</v>
      </c>
      <c r="D5362">
        <v>2.9</v>
      </c>
    </row>
    <row r="5363" spans="1:4" x14ac:dyDescent="0.45">
      <c r="A5363" t="s">
        <v>1079</v>
      </c>
      <c r="B5363" t="s">
        <v>489</v>
      </c>
      <c r="C5363">
        <v>2.2000000000000002</v>
      </c>
      <c r="D5363">
        <v>2.8</v>
      </c>
    </row>
    <row r="5364" spans="1:4" x14ac:dyDescent="0.45">
      <c r="A5364" t="s">
        <v>1079</v>
      </c>
      <c r="B5364" t="s">
        <v>487</v>
      </c>
      <c r="C5364">
        <v>1.6</v>
      </c>
      <c r="D5364">
        <v>2</v>
      </c>
    </row>
    <row r="5365" spans="1:4" x14ac:dyDescent="0.45">
      <c r="A5365" t="s">
        <v>1079</v>
      </c>
      <c r="B5365" t="s">
        <v>490</v>
      </c>
      <c r="C5365">
        <v>2</v>
      </c>
      <c r="D5365">
        <v>2.2999999999999998</v>
      </c>
    </row>
    <row r="5366" spans="1:4" x14ac:dyDescent="0.45">
      <c r="A5366" t="s">
        <v>1079</v>
      </c>
      <c r="B5366" t="s">
        <v>488</v>
      </c>
      <c r="C5366">
        <v>1.6</v>
      </c>
      <c r="D5366">
        <v>2</v>
      </c>
    </row>
    <row r="5367" spans="1:4" x14ac:dyDescent="0.45">
      <c r="A5367" t="s">
        <v>1080</v>
      </c>
      <c r="B5367" t="s">
        <v>491</v>
      </c>
      <c r="C5367">
        <v>2.7</v>
      </c>
      <c r="D5367">
        <v>3.5</v>
      </c>
    </row>
    <row r="5368" spans="1:4" x14ac:dyDescent="0.45">
      <c r="A5368" t="s">
        <v>1080</v>
      </c>
      <c r="B5368" t="s">
        <v>489</v>
      </c>
      <c r="C5368">
        <v>2.5</v>
      </c>
      <c r="D5368">
        <v>3.1</v>
      </c>
    </row>
    <row r="5369" spans="1:4" x14ac:dyDescent="0.45">
      <c r="A5369" t="s">
        <v>1080</v>
      </c>
      <c r="B5369" t="s">
        <v>487</v>
      </c>
      <c r="C5369">
        <v>1.9</v>
      </c>
      <c r="D5369">
        <v>2.4</v>
      </c>
    </row>
    <row r="5370" spans="1:4" x14ac:dyDescent="0.45">
      <c r="A5370" t="s">
        <v>1080</v>
      </c>
      <c r="B5370" t="s">
        <v>490</v>
      </c>
      <c r="C5370">
        <v>2.2000000000000002</v>
      </c>
      <c r="D5370">
        <v>2.5</v>
      </c>
    </row>
    <row r="5371" spans="1:4" x14ac:dyDescent="0.45">
      <c r="A5371" t="s">
        <v>1080</v>
      </c>
      <c r="B5371" t="s">
        <v>488</v>
      </c>
      <c r="C5371">
        <v>1.9</v>
      </c>
      <c r="D5371">
        <v>2.4</v>
      </c>
    </row>
    <row r="5372" spans="1:4" x14ac:dyDescent="0.45">
      <c r="A5372" t="s">
        <v>1081</v>
      </c>
      <c r="B5372" t="s">
        <v>491</v>
      </c>
      <c r="C5372">
        <v>2.6</v>
      </c>
      <c r="D5372">
        <v>3.4</v>
      </c>
    </row>
    <row r="5373" spans="1:4" x14ac:dyDescent="0.45">
      <c r="A5373" t="s">
        <v>1081</v>
      </c>
      <c r="B5373" t="s">
        <v>489</v>
      </c>
      <c r="C5373">
        <v>2.4</v>
      </c>
      <c r="D5373">
        <v>3.1</v>
      </c>
    </row>
    <row r="5374" spans="1:4" x14ac:dyDescent="0.45">
      <c r="A5374" t="s">
        <v>1081</v>
      </c>
      <c r="B5374" t="s">
        <v>487</v>
      </c>
      <c r="C5374">
        <v>1.8</v>
      </c>
      <c r="D5374">
        <v>2.2999999999999998</v>
      </c>
    </row>
    <row r="5375" spans="1:4" x14ac:dyDescent="0.45">
      <c r="A5375" t="s">
        <v>1081</v>
      </c>
      <c r="B5375" t="s">
        <v>490</v>
      </c>
      <c r="C5375">
        <v>2.2000000000000002</v>
      </c>
      <c r="D5375">
        <v>2.5</v>
      </c>
    </row>
    <row r="5376" spans="1:4" x14ac:dyDescent="0.45">
      <c r="A5376" t="s">
        <v>1081</v>
      </c>
      <c r="B5376" t="s">
        <v>488</v>
      </c>
      <c r="C5376">
        <v>1.8</v>
      </c>
      <c r="D5376">
        <v>2.2999999999999998</v>
      </c>
    </row>
    <row r="5377" spans="1:4" x14ac:dyDescent="0.45">
      <c r="A5377" t="s">
        <v>1082</v>
      </c>
      <c r="B5377" t="s">
        <v>491</v>
      </c>
      <c r="C5377">
        <v>1.7</v>
      </c>
      <c r="D5377">
        <v>2.2000000000000002</v>
      </c>
    </row>
    <row r="5378" spans="1:4" x14ac:dyDescent="0.45">
      <c r="A5378" t="s">
        <v>1082</v>
      </c>
      <c r="B5378" t="s">
        <v>489</v>
      </c>
      <c r="C5378">
        <v>1.7</v>
      </c>
      <c r="D5378">
        <v>2.2000000000000002</v>
      </c>
    </row>
    <row r="5379" spans="1:4" x14ac:dyDescent="0.45">
      <c r="A5379" t="s">
        <v>1082</v>
      </c>
      <c r="B5379" t="s">
        <v>487</v>
      </c>
      <c r="C5379">
        <v>1.2</v>
      </c>
      <c r="D5379">
        <v>1.5</v>
      </c>
    </row>
    <row r="5380" spans="1:4" x14ac:dyDescent="0.45">
      <c r="A5380" t="s">
        <v>1082</v>
      </c>
      <c r="B5380" t="s">
        <v>490</v>
      </c>
      <c r="C5380">
        <v>1.5</v>
      </c>
      <c r="D5380">
        <v>1.7</v>
      </c>
    </row>
    <row r="5381" spans="1:4" x14ac:dyDescent="0.45">
      <c r="A5381" t="s">
        <v>1082</v>
      </c>
      <c r="B5381" t="s">
        <v>488</v>
      </c>
      <c r="C5381">
        <v>1.2</v>
      </c>
      <c r="D5381">
        <v>1.5</v>
      </c>
    </row>
    <row r="5382" spans="1:4" x14ac:dyDescent="0.45">
      <c r="A5382" t="s">
        <v>1083</v>
      </c>
      <c r="B5382" t="s">
        <v>491</v>
      </c>
      <c r="C5382">
        <v>2.7</v>
      </c>
      <c r="D5382">
        <v>3.5</v>
      </c>
    </row>
    <row r="5383" spans="1:4" x14ac:dyDescent="0.45">
      <c r="A5383" t="s">
        <v>1083</v>
      </c>
      <c r="B5383" t="s">
        <v>489</v>
      </c>
      <c r="C5383">
        <v>2.5</v>
      </c>
      <c r="D5383">
        <v>3.2</v>
      </c>
    </row>
    <row r="5384" spans="1:4" x14ac:dyDescent="0.45">
      <c r="A5384" t="s">
        <v>1083</v>
      </c>
      <c r="B5384" t="s">
        <v>487</v>
      </c>
      <c r="C5384">
        <v>1.8</v>
      </c>
      <c r="D5384">
        <v>2.2999999999999998</v>
      </c>
    </row>
    <row r="5385" spans="1:4" x14ac:dyDescent="0.45">
      <c r="A5385" t="s">
        <v>1083</v>
      </c>
      <c r="B5385" t="s">
        <v>490</v>
      </c>
      <c r="C5385">
        <v>2.2000000000000002</v>
      </c>
      <c r="D5385">
        <v>2.5</v>
      </c>
    </row>
    <row r="5386" spans="1:4" x14ac:dyDescent="0.45">
      <c r="A5386" t="s">
        <v>1083</v>
      </c>
      <c r="B5386" t="s">
        <v>488</v>
      </c>
      <c r="C5386">
        <v>1.8</v>
      </c>
      <c r="D5386">
        <v>2.2999999999999998</v>
      </c>
    </row>
    <row r="5387" spans="1:4" x14ac:dyDescent="0.45">
      <c r="A5387" t="s">
        <v>1084</v>
      </c>
      <c r="B5387" t="s">
        <v>491</v>
      </c>
      <c r="C5387">
        <v>2.4</v>
      </c>
      <c r="D5387">
        <v>3.2</v>
      </c>
    </row>
    <row r="5388" spans="1:4" x14ac:dyDescent="0.45">
      <c r="A5388" t="s">
        <v>1084</v>
      </c>
      <c r="B5388" t="s">
        <v>489</v>
      </c>
      <c r="C5388">
        <v>2.2999999999999998</v>
      </c>
      <c r="D5388">
        <v>2.9</v>
      </c>
    </row>
    <row r="5389" spans="1:4" x14ac:dyDescent="0.45">
      <c r="A5389" t="s">
        <v>1084</v>
      </c>
      <c r="B5389" t="s">
        <v>487</v>
      </c>
      <c r="C5389">
        <v>1.7</v>
      </c>
      <c r="D5389">
        <v>2.1</v>
      </c>
    </row>
    <row r="5390" spans="1:4" x14ac:dyDescent="0.45">
      <c r="A5390" t="s">
        <v>1084</v>
      </c>
      <c r="B5390" t="s">
        <v>490</v>
      </c>
      <c r="C5390">
        <v>2</v>
      </c>
      <c r="D5390">
        <v>2.2000000000000002</v>
      </c>
    </row>
    <row r="5391" spans="1:4" x14ac:dyDescent="0.45">
      <c r="A5391" t="s">
        <v>1084</v>
      </c>
      <c r="B5391" t="s">
        <v>488</v>
      </c>
      <c r="C5391">
        <v>1.7</v>
      </c>
      <c r="D5391">
        <v>2.1</v>
      </c>
    </row>
    <row r="5392" spans="1:4" x14ac:dyDescent="0.45">
      <c r="A5392" t="s">
        <v>1085</v>
      </c>
      <c r="B5392" t="s">
        <v>491</v>
      </c>
      <c r="C5392">
        <v>4.5999999999999996</v>
      </c>
      <c r="D5392">
        <v>5.9</v>
      </c>
    </row>
    <row r="5393" spans="1:4" x14ac:dyDescent="0.45">
      <c r="A5393" t="s">
        <v>1085</v>
      </c>
      <c r="B5393" t="s">
        <v>489</v>
      </c>
      <c r="C5393">
        <v>4.0999999999999996</v>
      </c>
      <c r="D5393">
        <v>5.0999999999999996</v>
      </c>
    </row>
    <row r="5394" spans="1:4" x14ac:dyDescent="0.45">
      <c r="A5394" t="s">
        <v>1085</v>
      </c>
      <c r="B5394" t="s">
        <v>487</v>
      </c>
      <c r="C5394">
        <v>3.1</v>
      </c>
      <c r="D5394">
        <v>3.9</v>
      </c>
    </row>
    <row r="5395" spans="1:4" x14ac:dyDescent="0.45">
      <c r="A5395" t="s">
        <v>1085</v>
      </c>
      <c r="B5395" t="s">
        <v>490</v>
      </c>
      <c r="C5395">
        <v>3.7</v>
      </c>
      <c r="D5395">
        <v>4</v>
      </c>
    </row>
    <row r="5396" spans="1:4" x14ac:dyDescent="0.45">
      <c r="A5396" t="s">
        <v>1085</v>
      </c>
      <c r="B5396" t="s">
        <v>488</v>
      </c>
      <c r="C5396">
        <v>3.1</v>
      </c>
      <c r="D5396">
        <v>3.9</v>
      </c>
    </row>
    <row r="5397" spans="1:4" x14ac:dyDescent="0.45">
      <c r="A5397" t="s">
        <v>1086</v>
      </c>
      <c r="B5397" t="s">
        <v>491</v>
      </c>
      <c r="C5397">
        <v>2.2000000000000002</v>
      </c>
      <c r="D5397">
        <v>2.8</v>
      </c>
    </row>
    <row r="5398" spans="1:4" x14ac:dyDescent="0.45">
      <c r="A5398" t="s">
        <v>1086</v>
      </c>
      <c r="B5398" t="s">
        <v>489</v>
      </c>
      <c r="C5398">
        <v>2.1</v>
      </c>
      <c r="D5398">
        <v>2.7</v>
      </c>
    </row>
    <row r="5399" spans="1:4" x14ac:dyDescent="0.45">
      <c r="A5399" t="s">
        <v>1086</v>
      </c>
      <c r="B5399" t="s">
        <v>487</v>
      </c>
      <c r="C5399">
        <v>1.5</v>
      </c>
      <c r="D5399">
        <v>1.8</v>
      </c>
    </row>
    <row r="5400" spans="1:4" x14ac:dyDescent="0.45">
      <c r="A5400" t="s">
        <v>1086</v>
      </c>
      <c r="B5400" t="s">
        <v>490</v>
      </c>
      <c r="C5400">
        <v>1.9</v>
      </c>
      <c r="D5400">
        <v>2.2000000000000002</v>
      </c>
    </row>
    <row r="5401" spans="1:4" x14ac:dyDescent="0.45">
      <c r="A5401" t="s">
        <v>1086</v>
      </c>
      <c r="B5401" t="s">
        <v>488</v>
      </c>
      <c r="C5401">
        <v>1.5</v>
      </c>
      <c r="D5401">
        <v>1.8</v>
      </c>
    </row>
    <row r="5402" spans="1:4" x14ac:dyDescent="0.45">
      <c r="A5402" t="s">
        <v>1087</v>
      </c>
      <c r="B5402" t="s">
        <v>491</v>
      </c>
      <c r="C5402">
        <v>2.4</v>
      </c>
      <c r="D5402">
        <v>3.1</v>
      </c>
    </row>
    <row r="5403" spans="1:4" x14ac:dyDescent="0.45">
      <c r="A5403" t="s">
        <v>1087</v>
      </c>
      <c r="B5403" t="s">
        <v>489</v>
      </c>
      <c r="C5403">
        <v>2.2000000000000002</v>
      </c>
      <c r="D5403">
        <v>2.8</v>
      </c>
    </row>
    <row r="5404" spans="1:4" x14ac:dyDescent="0.45">
      <c r="A5404" t="s">
        <v>1087</v>
      </c>
      <c r="B5404" t="s">
        <v>487</v>
      </c>
      <c r="C5404">
        <v>1.7</v>
      </c>
      <c r="D5404">
        <v>2.1</v>
      </c>
    </row>
    <row r="5405" spans="1:4" x14ac:dyDescent="0.45">
      <c r="A5405" t="s">
        <v>1087</v>
      </c>
      <c r="B5405" t="s">
        <v>490</v>
      </c>
      <c r="C5405">
        <v>2</v>
      </c>
      <c r="D5405">
        <v>2.2000000000000002</v>
      </c>
    </row>
    <row r="5406" spans="1:4" x14ac:dyDescent="0.45">
      <c r="A5406" t="s">
        <v>1087</v>
      </c>
      <c r="B5406" t="s">
        <v>488</v>
      </c>
      <c r="C5406">
        <v>1.7</v>
      </c>
      <c r="D5406">
        <v>2.1</v>
      </c>
    </row>
    <row r="5407" spans="1:4" x14ac:dyDescent="0.45">
      <c r="A5407" t="s">
        <v>1088</v>
      </c>
      <c r="B5407" t="s">
        <v>491</v>
      </c>
      <c r="C5407">
        <v>1.3</v>
      </c>
      <c r="D5407">
        <v>1.7</v>
      </c>
    </row>
    <row r="5408" spans="1:4" x14ac:dyDescent="0.45">
      <c r="A5408" t="s">
        <v>1088</v>
      </c>
      <c r="B5408" t="s">
        <v>489</v>
      </c>
      <c r="C5408">
        <v>1.3</v>
      </c>
      <c r="D5408">
        <v>1.7</v>
      </c>
    </row>
    <row r="5409" spans="1:4" x14ac:dyDescent="0.45">
      <c r="A5409" t="s">
        <v>1088</v>
      </c>
      <c r="B5409" t="s">
        <v>487</v>
      </c>
      <c r="C5409">
        <v>0.87890000000000001</v>
      </c>
      <c r="D5409">
        <v>1.2</v>
      </c>
    </row>
    <row r="5410" spans="1:4" x14ac:dyDescent="0.45">
      <c r="A5410" t="s">
        <v>1088</v>
      </c>
      <c r="B5410" t="s">
        <v>490</v>
      </c>
      <c r="C5410">
        <v>1.2</v>
      </c>
      <c r="D5410">
        <v>1.3</v>
      </c>
    </row>
    <row r="5411" spans="1:4" x14ac:dyDescent="0.45">
      <c r="A5411" t="s">
        <v>1088</v>
      </c>
      <c r="B5411" t="s">
        <v>488</v>
      </c>
      <c r="C5411">
        <v>0.87890000000000001</v>
      </c>
      <c r="D5411">
        <v>1.2</v>
      </c>
    </row>
    <row r="5412" spans="1:4" x14ac:dyDescent="0.45">
      <c r="A5412" t="s">
        <v>1089</v>
      </c>
      <c r="B5412" t="s">
        <v>491</v>
      </c>
      <c r="C5412">
        <v>2.2999999999999998</v>
      </c>
      <c r="D5412">
        <v>3</v>
      </c>
    </row>
    <row r="5413" spans="1:4" x14ac:dyDescent="0.45">
      <c r="A5413" t="s">
        <v>1089</v>
      </c>
      <c r="B5413" t="s">
        <v>489</v>
      </c>
      <c r="C5413">
        <v>2.2000000000000002</v>
      </c>
      <c r="D5413">
        <v>2.8</v>
      </c>
    </row>
    <row r="5414" spans="1:4" x14ac:dyDescent="0.45">
      <c r="A5414" t="s">
        <v>1089</v>
      </c>
      <c r="B5414" t="s">
        <v>487</v>
      </c>
      <c r="C5414">
        <v>1.6</v>
      </c>
      <c r="D5414">
        <v>2</v>
      </c>
    </row>
    <row r="5415" spans="1:4" x14ac:dyDescent="0.45">
      <c r="A5415" t="s">
        <v>1089</v>
      </c>
      <c r="B5415" t="s">
        <v>490</v>
      </c>
      <c r="C5415">
        <v>2</v>
      </c>
      <c r="D5415">
        <v>2.2000000000000002</v>
      </c>
    </row>
    <row r="5416" spans="1:4" x14ac:dyDescent="0.45">
      <c r="A5416" t="s">
        <v>1089</v>
      </c>
      <c r="B5416" t="s">
        <v>488</v>
      </c>
      <c r="C5416">
        <v>1.6</v>
      </c>
      <c r="D5416">
        <v>2</v>
      </c>
    </row>
    <row r="5417" spans="1:4" x14ac:dyDescent="0.45">
      <c r="A5417" t="s">
        <v>1090</v>
      </c>
      <c r="B5417" t="s">
        <v>491</v>
      </c>
      <c r="C5417">
        <v>5</v>
      </c>
      <c r="D5417">
        <v>6.4</v>
      </c>
    </row>
    <row r="5418" spans="1:4" x14ac:dyDescent="0.45">
      <c r="A5418" t="s">
        <v>1090</v>
      </c>
      <c r="B5418" t="s">
        <v>489</v>
      </c>
      <c r="C5418">
        <v>4.4000000000000004</v>
      </c>
      <c r="D5418">
        <v>5.6</v>
      </c>
    </row>
    <row r="5419" spans="1:4" x14ac:dyDescent="0.45">
      <c r="A5419" t="s">
        <v>1090</v>
      </c>
      <c r="B5419" t="s">
        <v>487</v>
      </c>
      <c r="C5419">
        <v>3.4</v>
      </c>
      <c r="D5419">
        <v>4.3</v>
      </c>
    </row>
    <row r="5420" spans="1:4" x14ac:dyDescent="0.45">
      <c r="A5420" t="s">
        <v>1090</v>
      </c>
      <c r="B5420" t="s">
        <v>490</v>
      </c>
      <c r="C5420">
        <v>4</v>
      </c>
      <c r="D5420">
        <v>4.4000000000000004</v>
      </c>
    </row>
    <row r="5421" spans="1:4" x14ac:dyDescent="0.45">
      <c r="A5421" t="s">
        <v>1090</v>
      </c>
      <c r="B5421" t="s">
        <v>488</v>
      </c>
      <c r="C5421">
        <v>3.4</v>
      </c>
      <c r="D5421">
        <v>4.3</v>
      </c>
    </row>
    <row r="5422" spans="1:4" x14ac:dyDescent="0.45">
      <c r="A5422" t="s">
        <v>1091</v>
      </c>
      <c r="B5422" t="s">
        <v>491</v>
      </c>
      <c r="C5422">
        <v>4.4000000000000004</v>
      </c>
      <c r="D5422">
        <v>5.7</v>
      </c>
    </row>
    <row r="5423" spans="1:4" x14ac:dyDescent="0.45">
      <c r="A5423" t="s">
        <v>1091</v>
      </c>
      <c r="B5423" t="s">
        <v>489</v>
      </c>
      <c r="C5423">
        <v>4.2</v>
      </c>
      <c r="D5423">
        <v>5.4</v>
      </c>
    </row>
    <row r="5424" spans="1:4" x14ac:dyDescent="0.45">
      <c r="A5424" t="s">
        <v>1091</v>
      </c>
      <c r="B5424" t="s">
        <v>487</v>
      </c>
      <c r="C5424">
        <v>3.1</v>
      </c>
      <c r="D5424">
        <v>3.9</v>
      </c>
    </row>
    <row r="5425" spans="1:4" x14ac:dyDescent="0.45">
      <c r="A5425" t="s">
        <v>1091</v>
      </c>
      <c r="B5425" t="s">
        <v>490</v>
      </c>
      <c r="C5425">
        <v>3.9</v>
      </c>
      <c r="D5425">
        <v>4.4000000000000004</v>
      </c>
    </row>
    <row r="5426" spans="1:4" x14ac:dyDescent="0.45">
      <c r="A5426" t="s">
        <v>1091</v>
      </c>
      <c r="B5426" t="s">
        <v>488</v>
      </c>
      <c r="C5426">
        <v>3.1</v>
      </c>
      <c r="D5426">
        <v>3.9</v>
      </c>
    </row>
    <row r="5427" spans="1:4" x14ac:dyDescent="0.45">
      <c r="A5427" t="s">
        <v>1092</v>
      </c>
      <c r="B5427" t="s">
        <v>491</v>
      </c>
      <c r="C5427">
        <v>3.3</v>
      </c>
      <c r="D5427">
        <v>4.3</v>
      </c>
    </row>
    <row r="5428" spans="1:4" x14ac:dyDescent="0.45">
      <c r="A5428" t="s">
        <v>1092</v>
      </c>
      <c r="B5428" t="s">
        <v>489</v>
      </c>
      <c r="C5428">
        <v>3</v>
      </c>
      <c r="D5428">
        <v>3.9</v>
      </c>
    </row>
    <row r="5429" spans="1:4" x14ac:dyDescent="0.45">
      <c r="A5429" t="s">
        <v>1092</v>
      </c>
      <c r="B5429" t="s">
        <v>487</v>
      </c>
      <c r="C5429">
        <v>2.2999999999999998</v>
      </c>
      <c r="D5429">
        <v>2.9</v>
      </c>
    </row>
    <row r="5430" spans="1:4" x14ac:dyDescent="0.45">
      <c r="A5430" t="s">
        <v>1092</v>
      </c>
      <c r="B5430" t="s">
        <v>490</v>
      </c>
      <c r="C5430">
        <v>2.7</v>
      </c>
      <c r="D5430">
        <v>3</v>
      </c>
    </row>
    <row r="5431" spans="1:4" x14ac:dyDescent="0.45">
      <c r="A5431" t="s">
        <v>1092</v>
      </c>
      <c r="B5431" t="s">
        <v>488</v>
      </c>
      <c r="C5431">
        <v>2.2999999999999998</v>
      </c>
      <c r="D5431">
        <v>2.9</v>
      </c>
    </row>
    <row r="5432" spans="1:4" x14ac:dyDescent="0.45">
      <c r="A5432" t="s">
        <v>1093</v>
      </c>
      <c r="B5432" t="s">
        <v>491</v>
      </c>
      <c r="C5432">
        <v>2.4</v>
      </c>
      <c r="D5432">
        <v>3.1</v>
      </c>
    </row>
    <row r="5433" spans="1:4" x14ac:dyDescent="0.45">
      <c r="A5433" t="s">
        <v>1093</v>
      </c>
      <c r="B5433" t="s">
        <v>489</v>
      </c>
      <c r="C5433">
        <v>2.2000000000000002</v>
      </c>
      <c r="D5433">
        <v>2.8</v>
      </c>
    </row>
    <row r="5434" spans="1:4" x14ac:dyDescent="0.45">
      <c r="A5434" t="s">
        <v>1093</v>
      </c>
      <c r="B5434" t="s">
        <v>487</v>
      </c>
      <c r="C5434">
        <v>1.6</v>
      </c>
      <c r="D5434">
        <v>2.1</v>
      </c>
    </row>
    <row r="5435" spans="1:4" x14ac:dyDescent="0.45">
      <c r="A5435" t="s">
        <v>1093</v>
      </c>
      <c r="B5435" t="s">
        <v>490</v>
      </c>
      <c r="C5435">
        <v>2</v>
      </c>
      <c r="D5435">
        <v>2.2000000000000002</v>
      </c>
    </row>
    <row r="5436" spans="1:4" x14ac:dyDescent="0.45">
      <c r="A5436" t="s">
        <v>1093</v>
      </c>
      <c r="B5436" t="s">
        <v>488</v>
      </c>
      <c r="C5436">
        <v>1.6</v>
      </c>
      <c r="D5436">
        <v>2.1</v>
      </c>
    </row>
    <row r="5437" spans="1:4" x14ac:dyDescent="0.45">
      <c r="A5437" t="s">
        <v>1094</v>
      </c>
      <c r="B5437" t="s">
        <v>491</v>
      </c>
      <c r="C5437">
        <v>2</v>
      </c>
      <c r="D5437">
        <v>2.5</v>
      </c>
    </row>
    <row r="5438" spans="1:4" x14ac:dyDescent="0.45">
      <c r="A5438" t="s">
        <v>1094</v>
      </c>
      <c r="B5438" t="s">
        <v>489</v>
      </c>
      <c r="C5438">
        <v>1.9</v>
      </c>
      <c r="D5438">
        <v>2.4</v>
      </c>
    </row>
    <row r="5439" spans="1:4" x14ac:dyDescent="0.45">
      <c r="A5439" t="s">
        <v>1094</v>
      </c>
      <c r="B5439" t="s">
        <v>487</v>
      </c>
      <c r="C5439">
        <v>1.4</v>
      </c>
      <c r="D5439">
        <v>1.7</v>
      </c>
    </row>
    <row r="5440" spans="1:4" x14ac:dyDescent="0.45">
      <c r="A5440" t="s">
        <v>1094</v>
      </c>
      <c r="B5440" t="s">
        <v>490</v>
      </c>
      <c r="C5440">
        <v>1.7</v>
      </c>
      <c r="D5440">
        <v>2</v>
      </c>
    </row>
    <row r="5441" spans="1:4" x14ac:dyDescent="0.45">
      <c r="A5441" t="s">
        <v>1094</v>
      </c>
      <c r="B5441" t="s">
        <v>488</v>
      </c>
      <c r="C5441">
        <v>1.4</v>
      </c>
      <c r="D5441">
        <v>1.7</v>
      </c>
    </row>
    <row r="5442" spans="1:4" x14ac:dyDescent="0.45">
      <c r="A5442" t="s">
        <v>1095</v>
      </c>
      <c r="B5442" t="s">
        <v>491</v>
      </c>
      <c r="C5442">
        <v>7.4</v>
      </c>
      <c r="D5442">
        <v>9.6</v>
      </c>
    </row>
    <row r="5443" spans="1:4" x14ac:dyDescent="0.45">
      <c r="A5443" t="s">
        <v>1095</v>
      </c>
      <c r="B5443" t="s">
        <v>489</v>
      </c>
      <c r="C5443">
        <v>6.4</v>
      </c>
      <c r="D5443">
        <v>8.1999999999999993</v>
      </c>
    </row>
    <row r="5444" spans="1:4" x14ac:dyDescent="0.45">
      <c r="A5444" t="s">
        <v>1095</v>
      </c>
      <c r="B5444" t="s">
        <v>487</v>
      </c>
      <c r="C5444">
        <v>5.0999999999999996</v>
      </c>
      <c r="D5444">
        <v>6.4</v>
      </c>
    </row>
    <row r="5445" spans="1:4" x14ac:dyDescent="0.45">
      <c r="A5445" t="s">
        <v>1095</v>
      </c>
      <c r="B5445" t="s">
        <v>490</v>
      </c>
      <c r="C5445">
        <v>5.9</v>
      </c>
      <c r="D5445">
        <v>6.5</v>
      </c>
    </row>
    <row r="5446" spans="1:4" x14ac:dyDescent="0.45">
      <c r="A5446" t="s">
        <v>1095</v>
      </c>
      <c r="B5446" t="s">
        <v>488</v>
      </c>
      <c r="C5446">
        <v>5.0999999999999996</v>
      </c>
      <c r="D5446">
        <v>6.4</v>
      </c>
    </row>
    <row r="5447" spans="1:4" x14ac:dyDescent="0.45">
      <c r="A5447" t="s">
        <v>1096</v>
      </c>
      <c r="B5447" t="s">
        <v>491</v>
      </c>
      <c r="C5447">
        <v>1.6</v>
      </c>
      <c r="D5447">
        <v>2.1</v>
      </c>
    </row>
    <row r="5448" spans="1:4" x14ac:dyDescent="0.45">
      <c r="A5448" t="s">
        <v>1096</v>
      </c>
      <c r="B5448" t="s">
        <v>489</v>
      </c>
      <c r="C5448">
        <v>1.5</v>
      </c>
      <c r="D5448">
        <v>2</v>
      </c>
    </row>
    <row r="5449" spans="1:4" x14ac:dyDescent="0.45">
      <c r="A5449" t="s">
        <v>1096</v>
      </c>
      <c r="B5449" t="s">
        <v>487</v>
      </c>
      <c r="C5449">
        <v>1.1000000000000001</v>
      </c>
      <c r="D5449">
        <v>1.4</v>
      </c>
    </row>
    <row r="5450" spans="1:4" x14ac:dyDescent="0.45">
      <c r="A5450" t="s">
        <v>1096</v>
      </c>
      <c r="B5450" t="s">
        <v>490</v>
      </c>
      <c r="C5450">
        <v>1.4</v>
      </c>
      <c r="D5450">
        <v>1.6</v>
      </c>
    </row>
    <row r="5451" spans="1:4" x14ac:dyDescent="0.45">
      <c r="A5451" t="s">
        <v>1096</v>
      </c>
      <c r="B5451" t="s">
        <v>488</v>
      </c>
      <c r="C5451">
        <v>1.1000000000000001</v>
      </c>
      <c r="D5451">
        <v>1.4</v>
      </c>
    </row>
    <row r="5452" spans="1:4" x14ac:dyDescent="0.45">
      <c r="A5452" t="s">
        <v>1097</v>
      </c>
      <c r="B5452" t="s">
        <v>491</v>
      </c>
      <c r="C5452">
        <v>1.1000000000000001</v>
      </c>
      <c r="D5452">
        <v>1.4</v>
      </c>
    </row>
    <row r="5453" spans="1:4" x14ac:dyDescent="0.45">
      <c r="A5453" t="s">
        <v>1097</v>
      </c>
      <c r="B5453" t="s">
        <v>489</v>
      </c>
      <c r="C5453">
        <v>1.1000000000000001</v>
      </c>
      <c r="D5453">
        <v>1.4</v>
      </c>
    </row>
    <row r="5454" spans="1:4" x14ac:dyDescent="0.45">
      <c r="A5454" t="s">
        <v>1097</v>
      </c>
      <c r="B5454" t="s">
        <v>487</v>
      </c>
      <c r="C5454">
        <v>0.69430000000000003</v>
      </c>
      <c r="D5454">
        <v>0.88670000000000004</v>
      </c>
    </row>
    <row r="5455" spans="1:4" x14ac:dyDescent="0.45">
      <c r="A5455" t="s">
        <v>1097</v>
      </c>
      <c r="B5455" t="s">
        <v>490</v>
      </c>
      <c r="C5455">
        <v>0.93159999999999998</v>
      </c>
      <c r="D5455">
        <v>1.1000000000000001</v>
      </c>
    </row>
    <row r="5456" spans="1:4" x14ac:dyDescent="0.45">
      <c r="A5456" t="s">
        <v>1097</v>
      </c>
      <c r="B5456" t="s">
        <v>488</v>
      </c>
      <c r="C5456">
        <v>0.69430000000000003</v>
      </c>
      <c r="D5456">
        <v>0.88670000000000004</v>
      </c>
    </row>
    <row r="5457" spans="1:4" x14ac:dyDescent="0.45">
      <c r="A5457" t="s">
        <v>1098</v>
      </c>
      <c r="B5457" t="s">
        <v>491</v>
      </c>
      <c r="C5457">
        <v>1.8</v>
      </c>
      <c r="D5457">
        <v>2.2999999999999998</v>
      </c>
    </row>
    <row r="5458" spans="1:4" x14ac:dyDescent="0.45">
      <c r="A5458" t="s">
        <v>1098</v>
      </c>
      <c r="B5458" t="s">
        <v>489</v>
      </c>
      <c r="C5458">
        <v>1.7</v>
      </c>
      <c r="D5458">
        <v>2.2999999999999998</v>
      </c>
    </row>
    <row r="5459" spans="1:4" x14ac:dyDescent="0.45">
      <c r="A5459" t="s">
        <v>1098</v>
      </c>
      <c r="B5459" t="s">
        <v>487</v>
      </c>
      <c r="C5459">
        <v>1.2</v>
      </c>
      <c r="D5459">
        <v>1.6</v>
      </c>
    </row>
    <row r="5460" spans="1:4" x14ac:dyDescent="0.45">
      <c r="A5460" t="s">
        <v>1098</v>
      </c>
      <c r="B5460" t="s">
        <v>490</v>
      </c>
      <c r="C5460">
        <v>1.6</v>
      </c>
      <c r="D5460">
        <v>1.8</v>
      </c>
    </row>
    <row r="5461" spans="1:4" x14ac:dyDescent="0.45">
      <c r="A5461" t="s">
        <v>1098</v>
      </c>
      <c r="B5461" t="s">
        <v>488</v>
      </c>
      <c r="C5461">
        <v>1.2</v>
      </c>
      <c r="D5461">
        <v>1.6</v>
      </c>
    </row>
    <row r="5462" spans="1:4" x14ac:dyDescent="0.45">
      <c r="A5462" t="s">
        <v>1099</v>
      </c>
      <c r="B5462" t="s">
        <v>491</v>
      </c>
      <c r="C5462">
        <v>2.4</v>
      </c>
      <c r="D5462">
        <v>3.1</v>
      </c>
    </row>
    <row r="5463" spans="1:4" x14ac:dyDescent="0.45">
      <c r="A5463" t="s">
        <v>1099</v>
      </c>
      <c r="B5463" t="s">
        <v>489</v>
      </c>
      <c r="C5463">
        <v>2.2000000000000002</v>
      </c>
      <c r="D5463">
        <v>2.7</v>
      </c>
    </row>
    <row r="5464" spans="1:4" x14ac:dyDescent="0.45">
      <c r="A5464" t="s">
        <v>1099</v>
      </c>
      <c r="B5464" t="s">
        <v>487</v>
      </c>
      <c r="C5464">
        <v>1.6</v>
      </c>
      <c r="D5464">
        <v>2.1</v>
      </c>
    </row>
    <row r="5465" spans="1:4" x14ac:dyDescent="0.45">
      <c r="A5465" t="s">
        <v>1099</v>
      </c>
      <c r="B5465" t="s">
        <v>490</v>
      </c>
      <c r="C5465">
        <v>1.9</v>
      </c>
      <c r="D5465">
        <v>2.1</v>
      </c>
    </row>
    <row r="5466" spans="1:4" x14ac:dyDescent="0.45">
      <c r="A5466" t="s">
        <v>1099</v>
      </c>
      <c r="B5466" t="s">
        <v>488</v>
      </c>
      <c r="C5466">
        <v>1.6</v>
      </c>
      <c r="D5466">
        <v>2.1</v>
      </c>
    </row>
    <row r="5467" spans="1:4" x14ac:dyDescent="0.45">
      <c r="A5467" t="s">
        <v>1100</v>
      </c>
      <c r="B5467" t="s">
        <v>491</v>
      </c>
      <c r="C5467">
        <v>2.4</v>
      </c>
      <c r="D5467">
        <v>3.1</v>
      </c>
    </row>
    <row r="5468" spans="1:4" x14ac:dyDescent="0.45">
      <c r="A5468" t="s">
        <v>1100</v>
      </c>
      <c r="B5468" t="s">
        <v>489</v>
      </c>
      <c r="C5468">
        <v>2.2000000000000002</v>
      </c>
      <c r="D5468">
        <v>2.8</v>
      </c>
    </row>
    <row r="5469" spans="1:4" x14ac:dyDescent="0.45">
      <c r="A5469" t="s">
        <v>1100</v>
      </c>
      <c r="B5469" t="s">
        <v>487</v>
      </c>
      <c r="C5469">
        <v>1.6</v>
      </c>
      <c r="D5469">
        <v>2.1</v>
      </c>
    </row>
    <row r="5470" spans="1:4" x14ac:dyDescent="0.45">
      <c r="A5470" t="s">
        <v>1100</v>
      </c>
      <c r="B5470" t="s">
        <v>490</v>
      </c>
      <c r="C5470">
        <v>1.9</v>
      </c>
      <c r="D5470">
        <v>2.1</v>
      </c>
    </row>
    <row r="5471" spans="1:4" x14ac:dyDescent="0.45">
      <c r="A5471" t="s">
        <v>1100</v>
      </c>
      <c r="B5471" t="s">
        <v>488</v>
      </c>
      <c r="C5471">
        <v>1.6</v>
      </c>
      <c r="D5471">
        <v>2.1</v>
      </c>
    </row>
    <row r="5472" spans="1:4" x14ac:dyDescent="0.45">
      <c r="A5472" t="s">
        <v>1101</v>
      </c>
      <c r="B5472" t="s">
        <v>491</v>
      </c>
      <c r="C5472">
        <v>2.4</v>
      </c>
      <c r="D5472">
        <v>3.1</v>
      </c>
    </row>
    <row r="5473" spans="1:4" x14ac:dyDescent="0.45">
      <c r="A5473" t="s">
        <v>1101</v>
      </c>
      <c r="B5473" t="s">
        <v>489</v>
      </c>
      <c r="C5473">
        <v>2.2000000000000002</v>
      </c>
      <c r="D5473">
        <v>2.8</v>
      </c>
    </row>
    <row r="5474" spans="1:4" x14ac:dyDescent="0.45">
      <c r="A5474" t="s">
        <v>1101</v>
      </c>
      <c r="B5474" t="s">
        <v>487</v>
      </c>
      <c r="C5474">
        <v>1.6</v>
      </c>
      <c r="D5474">
        <v>2.1</v>
      </c>
    </row>
    <row r="5475" spans="1:4" x14ac:dyDescent="0.45">
      <c r="A5475" t="s">
        <v>1101</v>
      </c>
      <c r="B5475" t="s">
        <v>490</v>
      </c>
      <c r="C5475">
        <v>2</v>
      </c>
      <c r="D5475">
        <v>2.2000000000000002</v>
      </c>
    </row>
    <row r="5476" spans="1:4" x14ac:dyDescent="0.45">
      <c r="A5476" t="s">
        <v>1101</v>
      </c>
      <c r="B5476" t="s">
        <v>488</v>
      </c>
      <c r="C5476">
        <v>1.6</v>
      </c>
      <c r="D5476">
        <v>2.1</v>
      </c>
    </row>
    <row r="5477" spans="1:4" x14ac:dyDescent="0.45">
      <c r="A5477" t="s">
        <v>1102</v>
      </c>
      <c r="B5477" t="s">
        <v>491</v>
      </c>
      <c r="C5477">
        <v>8.4</v>
      </c>
      <c r="D5477">
        <v>11</v>
      </c>
    </row>
    <row r="5478" spans="1:4" x14ac:dyDescent="0.45">
      <c r="A5478" t="s">
        <v>1102</v>
      </c>
      <c r="B5478" t="s">
        <v>489</v>
      </c>
      <c r="C5478">
        <v>7.4</v>
      </c>
      <c r="D5478">
        <v>9.4</v>
      </c>
    </row>
    <row r="5479" spans="1:4" x14ac:dyDescent="0.45">
      <c r="A5479" t="s">
        <v>1102</v>
      </c>
      <c r="B5479" t="s">
        <v>487</v>
      </c>
      <c r="C5479">
        <v>5.8</v>
      </c>
      <c r="D5479">
        <v>7.2</v>
      </c>
    </row>
    <row r="5480" spans="1:4" x14ac:dyDescent="0.45">
      <c r="A5480" t="s">
        <v>1102</v>
      </c>
      <c r="B5480" t="s">
        <v>490</v>
      </c>
      <c r="C5480">
        <v>6.8</v>
      </c>
      <c r="D5480">
        <v>7.5</v>
      </c>
    </row>
    <row r="5481" spans="1:4" x14ac:dyDescent="0.45">
      <c r="A5481" t="s">
        <v>1102</v>
      </c>
      <c r="B5481" t="s">
        <v>488</v>
      </c>
      <c r="C5481">
        <v>5.8</v>
      </c>
      <c r="D5481">
        <v>7.2</v>
      </c>
    </row>
    <row r="5482" spans="1:4" x14ac:dyDescent="0.45">
      <c r="A5482" t="s">
        <v>1103</v>
      </c>
      <c r="B5482" t="s">
        <v>491</v>
      </c>
      <c r="C5482">
        <v>2.8</v>
      </c>
      <c r="D5482">
        <v>3.6</v>
      </c>
    </row>
    <row r="5483" spans="1:4" x14ac:dyDescent="0.45">
      <c r="A5483" t="s">
        <v>1103</v>
      </c>
      <c r="B5483" t="s">
        <v>489</v>
      </c>
      <c r="C5483">
        <v>2.5</v>
      </c>
      <c r="D5483">
        <v>3.2</v>
      </c>
    </row>
    <row r="5484" spans="1:4" x14ac:dyDescent="0.45">
      <c r="A5484" t="s">
        <v>1103</v>
      </c>
      <c r="B5484" t="s">
        <v>487</v>
      </c>
      <c r="C5484">
        <v>1.9</v>
      </c>
      <c r="D5484">
        <v>2.4</v>
      </c>
    </row>
    <row r="5485" spans="1:4" x14ac:dyDescent="0.45">
      <c r="A5485" t="s">
        <v>1103</v>
      </c>
      <c r="B5485" t="s">
        <v>490</v>
      </c>
      <c r="C5485">
        <v>2.2999999999999998</v>
      </c>
      <c r="D5485">
        <v>2.5</v>
      </c>
    </row>
    <row r="5486" spans="1:4" x14ac:dyDescent="0.45">
      <c r="A5486" t="s">
        <v>1103</v>
      </c>
      <c r="B5486" t="s">
        <v>488</v>
      </c>
      <c r="C5486">
        <v>1.9</v>
      </c>
      <c r="D5486">
        <v>2.4</v>
      </c>
    </row>
    <row r="5487" spans="1:4" x14ac:dyDescent="0.45">
      <c r="A5487" t="s">
        <v>1104</v>
      </c>
      <c r="B5487" t="s">
        <v>491</v>
      </c>
      <c r="C5487">
        <v>1.9</v>
      </c>
      <c r="D5487">
        <v>2.4</v>
      </c>
    </row>
    <row r="5488" spans="1:4" x14ac:dyDescent="0.45">
      <c r="A5488" t="s">
        <v>1104</v>
      </c>
      <c r="B5488" t="s">
        <v>489</v>
      </c>
      <c r="C5488">
        <v>1.8</v>
      </c>
      <c r="D5488">
        <v>2.2999999999999998</v>
      </c>
    </row>
    <row r="5489" spans="1:4" x14ac:dyDescent="0.45">
      <c r="A5489" t="s">
        <v>1104</v>
      </c>
      <c r="B5489" t="s">
        <v>487</v>
      </c>
      <c r="C5489">
        <v>1.3</v>
      </c>
      <c r="D5489">
        <v>1.6</v>
      </c>
    </row>
    <row r="5490" spans="1:4" x14ac:dyDescent="0.45">
      <c r="A5490" t="s">
        <v>1104</v>
      </c>
      <c r="B5490" t="s">
        <v>490</v>
      </c>
      <c r="C5490">
        <v>1.6</v>
      </c>
      <c r="D5490">
        <v>1.8</v>
      </c>
    </row>
    <row r="5491" spans="1:4" x14ac:dyDescent="0.45">
      <c r="A5491" t="s">
        <v>1104</v>
      </c>
      <c r="B5491" t="s">
        <v>488</v>
      </c>
      <c r="C5491">
        <v>1.3</v>
      </c>
      <c r="D5491">
        <v>1.6</v>
      </c>
    </row>
    <row r="5492" spans="1:4" x14ac:dyDescent="0.45">
      <c r="A5492" t="s">
        <v>1105</v>
      </c>
      <c r="B5492" t="s">
        <v>491</v>
      </c>
      <c r="C5492">
        <v>3.3</v>
      </c>
      <c r="D5492">
        <v>4.3</v>
      </c>
    </row>
    <row r="5493" spans="1:4" x14ac:dyDescent="0.45">
      <c r="A5493" t="s">
        <v>1105</v>
      </c>
      <c r="B5493" t="s">
        <v>489</v>
      </c>
      <c r="C5493">
        <v>3</v>
      </c>
      <c r="D5493">
        <v>3.9</v>
      </c>
    </row>
    <row r="5494" spans="1:4" x14ac:dyDescent="0.45">
      <c r="A5494" t="s">
        <v>1105</v>
      </c>
      <c r="B5494" t="s">
        <v>487</v>
      </c>
      <c r="C5494">
        <v>2.2000000000000002</v>
      </c>
      <c r="D5494">
        <v>2.9</v>
      </c>
    </row>
    <row r="5495" spans="1:4" x14ac:dyDescent="0.45">
      <c r="A5495" t="s">
        <v>1105</v>
      </c>
      <c r="B5495" t="s">
        <v>490</v>
      </c>
      <c r="C5495">
        <v>2.8</v>
      </c>
      <c r="D5495">
        <v>3.1</v>
      </c>
    </row>
    <row r="5496" spans="1:4" x14ac:dyDescent="0.45">
      <c r="A5496" t="s">
        <v>1105</v>
      </c>
      <c r="B5496" t="s">
        <v>488</v>
      </c>
      <c r="C5496">
        <v>2.2000000000000002</v>
      </c>
      <c r="D5496">
        <v>2.9</v>
      </c>
    </row>
    <row r="5497" spans="1:4" x14ac:dyDescent="0.45">
      <c r="A5497" t="s">
        <v>1106</v>
      </c>
      <c r="B5497" t="s">
        <v>491</v>
      </c>
      <c r="C5497">
        <v>5.6</v>
      </c>
      <c r="D5497">
        <v>7.2</v>
      </c>
    </row>
    <row r="5498" spans="1:4" x14ac:dyDescent="0.45">
      <c r="A5498" t="s">
        <v>1106</v>
      </c>
      <c r="B5498" t="s">
        <v>489</v>
      </c>
      <c r="C5498">
        <v>4.9000000000000004</v>
      </c>
      <c r="D5498">
        <v>6.3</v>
      </c>
    </row>
    <row r="5499" spans="1:4" x14ac:dyDescent="0.45">
      <c r="A5499" t="s">
        <v>1106</v>
      </c>
      <c r="B5499" t="s">
        <v>487</v>
      </c>
      <c r="C5499">
        <v>3.8</v>
      </c>
      <c r="D5499">
        <v>4.8</v>
      </c>
    </row>
    <row r="5500" spans="1:4" x14ac:dyDescent="0.45">
      <c r="A5500" t="s">
        <v>1106</v>
      </c>
      <c r="B5500" t="s">
        <v>490</v>
      </c>
      <c r="C5500">
        <v>4.5</v>
      </c>
      <c r="D5500">
        <v>5</v>
      </c>
    </row>
    <row r="5501" spans="1:4" x14ac:dyDescent="0.45">
      <c r="A5501" t="s">
        <v>1106</v>
      </c>
      <c r="B5501" t="s">
        <v>488</v>
      </c>
      <c r="C5501">
        <v>3.8</v>
      </c>
      <c r="D5501">
        <v>4.8</v>
      </c>
    </row>
    <row r="5502" spans="1:4" x14ac:dyDescent="0.45">
      <c r="A5502" t="s">
        <v>1107</v>
      </c>
      <c r="B5502" t="s">
        <v>491</v>
      </c>
      <c r="C5502">
        <v>1.5</v>
      </c>
      <c r="D5502">
        <v>1.9</v>
      </c>
    </row>
    <row r="5503" spans="1:4" x14ac:dyDescent="0.45">
      <c r="A5503" t="s">
        <v>1107</v>
      </c>
      <c r="B5503" t="s">
        <v>489</v>
      </c>
      <c r="C5503">
        <v>1.4</v>
      </c>
      <c r="D5503">
        <v>1.9</v>
      </c>
    </row>
    <row r="5504" spans="1:4" x14ac:dyDescent="0.45">
      <c r="A5504" t="s">
        <v>1107</v>
      </c>
      <c r="B5504" t="s">
        <v>487</v>
      </c>
      <c r="C5504">
        <v>0.96289999999999998</v>
      </c>
      <c r="D5504">
        <v>1.3</v>
      </c>
    </row>
    <row r="5505" spans="1:4" x14ac:dyDescent="0.45">
      <c r="A5505" t="s">
        <v>1107</v>
      </c>
      <c r="B5505" t="s">
        <v>490</v>
      </c>
      <c r="C5505">
        <v>1.3</v>
      </c>
      <c r="D5505">
        <v>1.5</v>
      </c>
    </row>
    <row r="5506" spans="1:4" x14ac:dyDescent="0.45">
      <c r="A5506" t="s">
        <v>1107</v>
      </c>
      <c r="B5506" t="s">
        <v>488</v>
      </c>
      <c r="C5506">
        <v>0.96289999999999998</v>
      </c>
      <c r="D5506">
        <v>1.3</v>
      </c>
    </row>
    <row r="5507" spans="1:4" x14ac:dyDescent="0.45">
      <c r="A5507" t="s">
        <v>1108</v>
      </c>
      <c r="B5507" t="s">
        <v>491</v>
      </c>
      <c r="C5507">
        <v>2.7</v>
      </c>
      <c r="D5507">
        <v>3.4</v>
      </c>
    </row>
    <row r="5508" spans="1:4" x14ac:dyDescent="0.45">
      <c r="A5508" t="s">
        <v>1108</v>
      </c>
      <c r="B5508" t="s">
        <v>489</v>
      </c>
      <c r="C5508">
        <v>2.4</v>
      </c>
      <c r="D5508">
        <v>3.1</v>
      </c>
    </row>
    <row r="5509" spans="1:4" x14ac:dyDescent="0.45">
      <c r="A5509" t="s">
        <v>1108</v>
      </c>
      <c r="B5509" t="s">
        <v>487</v>
      </c>
      <c r="C5509">
        <v>1.8</v>
      </c>
      <c r="D5509">
        <v>2.2999999999999998</v>
      </c>
    </row>
    <row r="5510" spans="1:4" x14ac:dyDescent="0.45">
      <c r="A5510" t="s">
        <v>1108</v>
      </c>
      <c r="B5510" t="s">
        <v>490</v>
      </c>
      <c r="C5510">
        <v>2.2000000000000002</v>
      </c>
      <c r="D5510">
        <v>2.4</v>
      </c>
    </row>
    <row r="5511" spans="1:4" x14ac:dyDescent="0.45">
      <c r="A5511" t="s">
        <v>1108</v>
      </c>
      <c r="B5511" t="s">
        <v>488</v>
      </c>
      <c r="C5511">
        <v>1.8</v>
      </c>
      <c r="D5511">
        <v>2.2999999999999998</v>
      </c>
    </row>
    <row r="5512" spans="1:4" x14ac:dyDescent="0.45">
      <c r="A5512" t="s">
        <v>1109</v>
      </c>
      <c r="B5512" t="s">
        <v>491</v>
      </c>
      <c r="C5512">
        <v>1.4</v>
      </c>
      <c r="D5512">
        <v>1.8</v>
      </c>
    </row>
    <row r="5513" spans="1:4" x14ac:dyDescent="0.45">
      <c r="A5513" t="s">
        <v>1109</v>
      </c>
      <c r="B5513" t="s">
        <v>489</v>
      </c>
      <c r="C5513">
        <v>1.3</v>
      </c>
      <c r="D5513">
        <v>1.7</v>
      </c>
    </row>
    <row r="5514" spans="1:4" x14ac:dyDescent="0.45">
      <c r="A5514" t="s">
        <v>1109</v>
      </c>
      <c r="B5514" t="s">
        <v>487</v>
      </c>
      <c r="C5514">
        <v>0.90229999999999999</v>
      </c>
      <c r="D5514">
        <v>1.2</v>
      </c>
    </row>
    <row r="5515" spans="1:4" x14ac:dyDescent="0.45">
      <c r="A5515" t="s">
        <v>1109</v>
      </c>
      <c r="B5515" t="s">
        <v>490</v>
      </c>
      <c r="C5515">
        <v>1.2</v>
      </c>
      <c r="D5515">
        <v>1.4</v>
      </c>
    </row>
    <row r="5516" spans="1:4" x14ac:dyDescent="0.45">
      <c r="A5516" t="s">
        <v>1109</v>
      </c>
      <c r="B5516" t="s">
        <v>488</v>
      </c>
      <c r="C5516">
        <v>0.90229999999999999</v>
      </c>
      <c r="D5516">
        <v>1.2</v>
      </c>
    </row>
    <row r="5517" spans="1:4" x14ac:dyDescent="0.45">
      <c r="A5517" t="s">
        <v>1110</v>
      </c>
      <c r="B5517" t="s">
        <v>491</v>
      </c>
      <c r="C5517">
        <v>2.8</v>
      </c>
      <c r="D5517">
        <v>3.6</v>
      </c>
    </row>
    <row r="5518" spans="1:4" x14ac:dyDescent="0.45">
      <c r="A5518" t="s">
        <v>1110</v>
      </c>
      <c r="B5518" t="s">
        <v>489</v>
      </c>
      <c r="C5518">
        <v>2.6</v>
      </c>
      <c r="D5518">
        <v>3.3</v>
      </c>
    </row>
    <row r="5519" spans="1:4" x14ac:dyDescent="0.45">
      <c r="A5519" t="s">
        <v>1110</v>
      </c>
      <c r="B5519" t="s">
        <v>487</v>
      </c>
      <c r="C5519">
        <v>1.9</v>
      </c>
      <c r="D5519">
        <v>2.4</v>
      </c>
    </row>
    <row r="5520" spans="1:4" x14ac:dyDescent="0.45">
      <c r="A5520" t="s">
        <v>1110</v>
      </c>
      <c r="B5520" t="s">
        <v>490</v>
      </c>
      <c r="C5520">
        <v>2.2999999999999998</v>
      </c>
      <c r="D5520">
        <v>2.6</v>
      </c>
    </row>
    <row r="5521" spans="1:4" x14ac:dyDescent="0.45">
      <c r="A5521" t="s">
        <v>1110</v>
      </c>
      <c r="B5521" t="s">
        <v>488</v>
      </c>
      <c r="C5521">
        <v>1.9</v>
      </c>
      <c r="D5521">
        <v>2.4</v>
      </c>
    </row>
    <row r="5522" spans="1:4" x14ac:dyDescent="0.45">
      <c r="A5522" t="s">
        <v>1111</v>
      </c>
      <c r="B5522" t="s">
        <v>491</v>
      </c>
      <c r="C5522">
        <v>4.4000000000000004</v>
      </c>
      <c r="D5522">
        <v>5.7</v>
      </c>
    </row>
    <row r="5523" spans="1:4" x14ac:dyDescent="0.45">
      <c r="A5523" t="s">
        <v>1111</v>
      </c>
      <c r="B5523" t="s">
        <v>489</v>
      </c>
      <c r="C5523">
        <v>4.0999999999999996</v>
      </c>
      <c r="D5523">
        <v>5.3</v>
      </c>
    </row>
    <row r="5524" spans="1:4" x14ac:dyDescent="0.45">
      <c r="A5524" t="s">
        <v>1111</v>
      </c>
      <c r="B5524" t="s">
        <v>487</v>
      </c>
      <c r="C5524">
        <v>3.1</v>
      </c>
      <c r="D5524">
        <v>3.8</v>
      </c>
    </row>
    <row r="5525" spans="1:4" x14ac:dyDescent="0.45">
      <c r="A5525" t="s">
        <v>1111</v>
      </c>
      <c r="B5525" t="s">
        <v>490</v>
      </c>
      <c r="C5525">
        <v>3.8</v>
      </c>
      <c r="D5525">
        <v>4.3</v>
      </c>
    </row>
    <row r="5526" spans="1:4" x14ac:dyDescent="0.45">
      <c r="A5526" t="s">
        <v>1111</v>
      </c>
      <c r="B5526" t="s">
        <v>488</v>
      </c>
      <c r="C5526">
        <v>3.1</v>
      </c>
      <c r="D5526">
        <v>3.8</v>
      </c>
    </row>
    <row r="5527" spans="1:4" x14ac:dyDescent="0.45">
      <c r="A5527" t="s">
        <v>1112</v>
      </c>
      <c r="B5527" t="s">
        <v>491</v>
      </c>
      <c r="C5527">
        <v>2.6</v>
      </c>
      <c r="D5527">
        <v>3.3</v>
      </c>
    </row>
    <row r="5528" spans="1:4" x14ac:dyDescent="0.45">
      <c r="A5528" t="s">
        <v>1112</v>
      </c>
      <c r="B5528" t="s">
        <v>489</v>
      </c>
      <c r="C5528">
        <v>2.4</v>
      </c>
      <c r="D5528">
        <v>3</v>
      </c>
    </row>
    <row r="5529" spans="1:4" x14ac:dyDescent="0.45">
      <c r="A5529" t="s">
        <v>1112</v>
      </c>
      <c r="B5529" t="s">
        <v>487</v>
      </c>
      <c r="C5529">
        <v>1.8</v>
      </c>
      <c r="D5529">
        <v>2.2000000000000002</v>
      </c>
    </row>
    <row r="5530" spans="1:4" x14ac:dyDescent="0.45">
      <c r="A5530" t="s">
        <v>1112</v>
      </c>
      <c r="B5530" t="s">
        <v>490</v>
      </c>
      <c r="C5530">
        <v>2.2000000000000002</v>
      </c>
      <c r="D5530">
        <v>2.4</v>
      </c>
    </row>
    <row r="5531" spans="1:4" x14ac:dyDescent="0.45">
      <c r="A5531" t="s">
        <v>1112</v>
      </c>
      <c r="B5531" t="s">
        <v>488</v>
      </c>
      <c r="C5531">
        <v>1.8</v>
      </c>
      <c r="D5531">
        <v>2.2000000000000002</v>
      </c>
    </row>
    <row r="5532" spans="1:4" x14ac:dyDescent="0.45">
      <c r="A5532" t="s">
        <v>1113</v>
      </c>
      <c r="B5532" t="s">
        <v>491</v>
      </c>
      <c r="C5532">
        <v>3.6</v>
      </c>
      <c r="D5532">
        <v>4.7</v>
      </c>
    </row>
    <row r="5533" spans="1:4" x14ac:dyDescent="0.45">
      <c r="A5533" t="s">
        <v>1113</v>
      </c>
      <c r="B5533" t="s">
        <v>489</v>
      </c>
      <c r="C5533">
        <v>3.2</v>
      </c>
      <c r="D5533">
        <v>4.0999999999999996</v>
      </c>
    </row>
    <row r="5534" spans="1:4" x14ac:dyDescent="0.45">
      <c r="A5534" t="s">
        <v>1113</v>
      </c>
      <c r="B5534" t="s">
        <v>487</v>
      </c>
      <c r="C5534">
        <v>2.4</v>
      </c>
      <c r="D5534">
        <v>3.1</v>
      </c>
    </row>
    <row r="5535" spans="1:4" x14ac:dyDescent="0.45">
      <c r="A5535" t="s">
        <v>1113</v>
      </c>
      <c r="B5535" t="s">
        <v>490</v>
      </c>
      <c r="C5535">
        <v>3</v>
      </c>
      <c r="D5535">
        <v>3.3</v>
      </c>
    </row>
    <row r="5536" spans="1:4" x14ac:dyDescent="0.45">
      <c r="A5536" t="s">
        <v>1113</v>
      </c>
      <c r="B5536" t="s">
        <v>488</v>
      </c>
      <c r="C5536">
        <v>2.4</v>
      </c>
      <c r="D5536">
        <v>3.1</v>
      </c>
    </row>
    <row r="5537" spans="1:4" x14ac:dyDescent="0.45">
      <c r="A5537" t="s">
        <v>1114</v>
      </c>
      <c r="B5537" t="s">
        <v>491</v>
      </c>
      <c r="C5537">
        <v>1.7</v>
      </c>
      <c r="D5537">
        <v>2.2000000000000002</v>
      </c>
    </row>
    <row r="5538" spans="1:4" x14ac:dyDescent="0.45">
      <c r="A5538" t="s">
        <v>1114</v>
      </c>
      <c r="B5538" t="s">
        <v>489</v>
      </c>
      <c r="C5538">
        <v>1.7</v>
      </c>
      <c r="D5538">
        <v>2.1</v>
      </c>
    </row>
    <row r="5539" spans="1:4" x14ac:dyDescent="0.45">
      <c r="A5539" t="s">
        <v>1114</v>
      </c>
      <c r="B5539" t="s">
        <v>487</v>
      </c>
      <c r="C5539">
        <v>1.2</v>
      </c>
      <c r="D5539">
        <v>1.5</v>
      </c>
    </row>
    <row r="5540" spans="1:4" x14ac:dyDescent="0.45">
      <c r="A5540" t="s">
        <v>1114</v>
      </c>
      <c r="B5540" t="s">
        <v>490</v>
      </c>
      <c r="C5540">
        <v>1.5</v>
      </c>
      <c r="D5540">
        <v>1.7</v>
      </c>
    </row>
    <row r="5541" spans="1:4" x14ac:dyDescent="0.45">
      <c r="A5541" t="s">
        <v>1114</v>
      </c>
      <c r="B5541" t="s">
        <v>488</v>
      </c>
      <c r="C5541">
        <v>1.2</v>
      </c>
      <c r="D5541">
        <v>1.5</v>
      </c>
    </row>
    <row r="5542" spans="1:4" x14ac:dyDescent="0.45">
      <c r="A5542" t="s">
        <v>1115</v>
      </c>
      <c r="B5542" t="s">
        <v>491</v>
      </c>
      <c r="C5542">
        <v>1.9</v>
      </c>
      <c r="D5542">
        <v>2.4</v>
      </c>
    </row>
    <row r="5543" spans="1:4" x14ac:dyDescent="0.45">
      <c r="A5543" t="s">
        <v>1115</v>
      </c>
      <c r="B5543" t="s">
        <v>489</v>
      </c>
      <c r="C5543">
        <v>1.8</v>
      </c>
      <c r="D5543">
        <v>2.4</v>
      </c>
    </row>
    <row r="5544" spans="1:4" x14ac:dyDescent="0.45">
      <c r="A5544" t="s">
        <v>1115</v>
      </c>
      <c r="B5544" t="s">
        <v>487</v>
      </c>
      <c r="C5544">
        <v>1.3</v>
      </c>
      <c r="D5544">
        <v>1.6</v>
      </c>
    </row>
    <row r="5545" spans="1:4" x14ac:dyDescent="0.45">
      <c r="A5545" t="s">
        <v>1115</v>
      </c>
      <c r="B5545" t="s">
        <v>490</v>
      </c>
      <c r="C5545">
        <v>1.7</v>
      </c>
      <c r="D5545">
        <v>1.9</v>
      </c>
    </row>
    <row r="5546" spans="1:4" x14ac:dyDescent="0.45">
      <c r="A5546" t="s">
        <v>1115</v>
      </c>
      <c r="B5546" t="s">
        <v>488</v>
      </c>
      <c r="C5546">
        <v>1.3</v>
      </c>
      <c r="D5546">
        <v>1.6</v>
      </c>
    </row>
    <row r="5547" spans="1:4" x14ac:dyDescent="0.45">
      <c r="A5547" t="s">
        <v>1116</v>
      </c>
      <c r="B5547" t="s">
        <v>491</v>
      </c>
      <c r="C5547">
        <v>2.2000000000000002</v>
      </c>
      <c r="D5547">
        <v>2.8</v>
      </c>
    </row>
    <row r="5548" spans="1:4" x14ac:dyDescent="0.45">
      <c r="A5548" t="s">
        <v>1116</v>
      </c>
      <c r="B5548" t="s">
        <v>489</v>
      </c>
      <c r="C5548">
        <v>2.1</v>
      </c>
      <c r="D5548">
        <v>2.7</v>
      </c>
    </row>
    <row r="5549" spans="1:4" x14ac:dyDescent="0.45">
      <c r="A5549" t="s">
        <v>1116</v>
      </c>
      <c r="B5549" t="s">
        <v>487</v>
      </c>
      <c r="C5549">
        <v>1.5</v>
      </c>
      <c r="D5549">
        <v>1.9</v>
      </c>
    </row>
    <row r="5550" spans="1:4" x14ac:dyDescent="0.45">
      <c r="A5550" t="s">
        <v>1116</v>
      </c>
      <c r="B5550" t="s">
        <v>490</v>
      </c>
      <c r="C5550">
        <v>1.9</v>
      </c>
      <c r="D5550">
        <v>2.1</v>
      </c>
    </row>
    <row r="5551" spans="1:4" x14ac:dyDescent="0.45">
      <c r="A5551" t="s">
        <v>1116</v>
      </c>
      <c r="B5551" t="s">
        <v>488</v>
      </c>
      <c r="C5551">
        <v>1.5</v>
      </c>
      <c r="D5551">
        <v>1.9</v>
      </c>
    </row>
    <row r="5552" spans="1:4" x14ac:dyDescent="0.45">
      <c r="A5552" t="s">
        <v>1117</v>
      </c>
      <c r="B5552" t="s">
        <v>491</v>
      </c>
      <c r="C5552">
        <v>2.7</v>
      </c>
      <c r="D5552">
        <v>3.6</v>
      </c>
    </row>
    <row r="5553" spans="1:4" x14ac:dyDescent="0.45">
      <c r="A5553" t="s">
        <v>1117</v>
      </c>
      <c r="B5553" t="s">
        <v>489</v>
      </c>
      <c r="C5553">
        <v>2.5</v>
      </c>
      <c r="D5553">
        <v>3.2</v>
      </c>
    </row>
    <row r="5554" spans="1:4" x14ac:dyDescent="0.45">
      <c r="A5554" t="s">
        <v>1117</v>
      </c>
      <c r="B5554" t="s">
        <v>487</v>
      </c>
      <c r="C5554">
        <v>1.9</v>
      </c>
      <c r="D5554">
        <v>2.4</v>
      </c>
    </row>
    <row r="5555" spans="1:4" x14ac:dyDescent="0.45">
      <c r="A5555" t="s">
        <v>1117</v>
      </c>
      <c r="B5555" t="s">
        <v>490</v>
      </c>
      <c r="C5555">
        <v>2.2000000000000002</v>
      </c>
      <c r="D5555">
        <v>2.5</v>
      </c>
    </row>
    <row r="5556" spans="1:4" x14ac:dyDescent="0.45">
      <c r="A5556" t="s">
        <v>1117</v>
      </c>
      <c r="B5556" t="s">
        <v>488</v>
      </c>
      <c r="C5556">
        <v>1.9</v>
      </c>
      <c r="D5556">
        <v>2.4</v>
      </c>
    </row>
    <row r="5557" spans="1:4" x14ac:dyDescent="0.45">
      <c r="A5557" t="s">
        <v>1118</v>
      </c>
      <c r="B5557" t="s">
        <v>491</v>
      </c>
      <c r="C5557">
        <v>2.2999999999999998</v>
      </c>
      <c r="D5557">
        <v>2.9</v>
      </c>
    </row>
    <row r="5558" spans="1:4" x14ac:dyDescent="0.45">
      <c r="A5558" t="s">
        <v>1118</v>
      </c>
      <c r="B5558" t="s">
        <v>489</v>
      </c>
      <c r="C5558">
        <v>2.1</v>
      </c>
      <c r="D5558">
        <v>2.8</v>
      </c>
    </row>
    <row r="5559" spans="1:4" x14ac:dyDescent="0.45">
      <c r="A5559" t="s">
        <v>1118</v>
      </c>
      <c r="B5559" t="s">
        <v>487</v>
      </c>
      <c r="C5559">
        <v>1.6</v>
      </c>
      <c r="D5559">
        <v>2</v>
      </c>
    </row>
    <row r="5560" spans="1:4" x14ac:dyDescent="0.45">
      <c r="A5560" t="s">
        <v>1118</v>
      </c>
      <c r="B5560" t="s">
        <v>490</v>
      </c>
      <c r="C5560">
        <v>2</v>
      </c>
      <c r="D5560">
        <v>2.2000000000000002</v>
      </c>
    </row>
    <row r="5561" spans="1:4" x14ac:dyDescent="0.45">
      <c r="A5561" t="s">
        <v>1118</v>
      </c>
      <c r="B5561" t="s">
        <v>488</v>
      </c>
      <c r="C5561">
        <v>1.6</v>
      </c>
      <c r="D5561">
        <v>2</v>
      </c>
    </row>
    <row r="5562" spans="1:4" x14ac:dyDescent="0.45">
      <c r="A5562" t="s">
        <v>1119</v>
      </c>
      <c r="B5562" t="s">
        <v>491</v>
      </c>
      <c r="C5562">
        <v>1.6</v>
      </c>
      <c r="D5562">
        <v>2.1</v>
      </c>
    </row>
    <row r="5563" spans="1:4" x14ac:dyDescent="0.45">
      <c r="A5563" t="s">
        <v>1119</v>
      </c>
      <c r="B5563" t="s">
        <v>489</v>
      </c>
      <c r="C5563">
        <v>1.5</v>
      </c>
      <c r="D5563">
        <v>2</v>
      </c>
    </row>
    <row r="5564" spans="1:4" x14ac:dyDescent="0.45">
      <c r="A5564" t="s">
        <v>1119</v>
      </c>
      <c r="B5564" t="s">
        <v>487</v>
      </c>
      <c r="C5564">
        <v>1.1000000000000001</v>
      </c>
      <c r="D5564">
        <v>1.4</v>
      </c>
    </row>
    <row r="5565" spans="1:4" x14ac:dyDescent="0.45">
      <c r="A5565" t="s">
        <v>1119</v>
      </c>
      <c r="B5565" t="s">
        <v>490</v>
      </c>
      <c r="C5565">
        <v>1.4</v>
      </c>
      <c r="D5565">
        <v>1.6</v>
      </c>
    </row>
    <row r="5566" spans="1:4" x14ac:dyDescent="0.45">
      <c r="A5566" t="s">
        <v>1119</v>
      </c>
      <c r="B5566" t="s">
        <v>488</v>
      </c>
      <c r="C5566">
        <v>1.1000000000000001</v>
      </c>
      <c r="D5566">
        <v>1.4</v>
      </c>
    </row>
    <row r="5567" spans="1:4" x14ac:dyDescent="0.45">
      <c r="A5567" t="s">
        <v>1120</v>
      </c>
      <c r="B5567" t="s">
        <v>491</v>
      </c>
      <c r="C5567">
        <v>2.2000000000000002</v>
      </c>
      <c r="D5567">
        <v>2.8</v>
      </c>
    </row>
    <row r="5568" spans="1:4" x14ac:dyDescent="0.45">
      <c r="A5568" t="s">
        <v>1120</v>
      </c>
      <c r="B5568" t="s">
        <v>489</v>
      </c>
      <c r="C5568">
        <v>2</v>
      </c>
      <c r="D5568">
        <v>2.6</v>
      </c>
    </row>
    <row r="5569" spans="1:4" x14ac:dyDescent="0.45">
      <c r="A5569" t="s">
        <v>1120</v>
      </c>
      <c r="B5569" t="s">
        <v>487</v>
      </c>
      <c r="C5569">
        <v>1.5</v>
      </c>
      <c r="D5569">
        <v>1.9</v>
      </c>
    </row>
    <row r="5570" spans="1:4" x14ac:dyDescent="0.45">
      <c r="A5570" t="s">
        <v>1120</v>
      </c>
      <c r="B5570" t="s">
        <v>490</v>
      </c>
      <c r="C5570">
        <v>1.9</v>
      </c>
      <c r="D5570">
        <v>2.1</v>
      </c>
    </row>
    <row r="5571" spans="1:4" x14ac:dyDescent="0.45">
      <c r="A5571" t="s">
        <v>1120</v>
      </c>
      <c r="B5571" t="s">
        <v>488</v>
      </c>
      <c r="C5571">
        <v>1.5</v>
      </c>
      <c r="D5571">
        <v>1.9</v>
      </c>
    </row>
    <row r="5572" spans="1:4" x14ac:dyDescent="0.45">
      <c r="A5572" t="s">
        <v>1121</v>
      </c>
      <c r="B5572" t="s">
        <v>491</v>
      </c>
      <c r="C5572">
        <v>1.7</v>
      </c>
      <c r="D5572">
        <v>2.2000000000000002</v>
      </c>
    </row>
    <row r="5573" spans="1:4" x14ac:dyDescent="0.45">
      <c r="A5573" t="s">
        <v>1121</v>
      </c>
      <c r="B5573" t="s">
        <v>489</v>
      </c>
      <c r="C5573">
        <v>1.6</v>
      </c>
      <c r="D5573">
        <v>2.1</v>
      </c>
    </row>
    <row r="5574" spans="1:4" x14ac:dyDescent="0.45">
      <c r="A5574" t="s">
        <v>1121</v>
      </c>
      <c r="B5574" t="s">
        <v>487</v>
      </c>
      <c r="C5574">
        <v>1.2</v>
      </c>
      <c r="D5574">
        <v>1.5</v>
      </c>
    </row>
    <row r="5575" spans="1:4" x14ac:dyDescent="0.45">
      <c r="A5575" t="s">
        <v>1121</v>
      </c>
      <c r="B5575" t="s">
        <v>490</v>
      </c>
      <c r="C5575">
        <v>1.5</v>
      </c>
      <c r="D5575">
        <v>1.7</v>
      </c>
    </row>
    <row r="5576" spans="1:4" x14ac:dyDescent="0.45">
      <c r="A5576" t="s">
        <v>1121</v>
      </c>
      <c r="B5576" t="s">
        <v>488</v>
      </c>
      <c r="C5576">
        <v>1.2</v>
      </c>
      <c r="D5576">
        <v>1.5</v>
      </c>
    </row>
    <row r="5577" spans="1:4" x14ac:dyDescent="0.45">
      <c r="A5577" t="s">
        <v>1122</v>
      </c>
      <c r="B5577" t="s">
        <v>491</v>
      </c>
      <c r="C5577">
        <v>4</v>
      </c>
      <c r="D5577">
        <v>5.2</v>
      </c>
    </row>
    <row r="5578" spans="1:4" x14ac:dyDescent="0.45">
      <c r="A5578" t="s">
        <v>1122</v>
      </c>
      <c r="B5578" t="s">
        <v>489</v>
      </c>
      <c r="C5578">
        <v>3.6</v>
      </c>
      <c r="D5578">
        <v>4.5</v>
      </c>
    </row>
    <row r="5579" spans="1:4" x14ac:dyDescent="0.45">
      <c r="A5579" t="s">
        <v>1122</v>
      </c>
      <c r="B5579" t="s">
        <v>487</v>
      </c>
      <c r="C5579">
        <v>2.8</v>
      </c>
      <c r="D5579">
        <v>3.5</v>
      </c>
    </row>
    <row r="5580" spans="1:4" x14ac:dyDescent="0.45">
      <c r="A5580" t="s">
        <v>1122</v>
      </c>
      <c r="B5580" t="s">
        <v>490</v>
      </c>
      <c r="C5580">
        <v>3.2</v>
      </c>
      <c r="D5580">
        <v>3.5</v>
      </c>
    </row>
    <row r="5581" spans="1:4" x14ac:dyDescent="0.45">
      <c r="A5581" t="s">
        <v>1122</v>
      </c>
      <c r="B5581" t="s">
        <v>488</v>
      </c>
      <c r="C5581">
        <v>2.8</v>
      </c>
      <c r="D5581">
        <v>3.5</v>
      </c>
    </row>
    <row r="5582" spans="1:4" x14ac:dyDescent="0.45">
      <c r="A5582" t="s">
        <v>1123</v>
      </c>
      <c r="B5582" t="s">
        <v>491</v>
      </c>
      <c r="C5582">
        <v>1.4</v>
      </c>
      <c r="D5582">
        <v>1.8</v>
      </c>
    </row>
    <row r="5583" spans="1:4" x14ac:dyDescent="0.45">
      <c r="A5583" t="s">
        <v>1123</v>
      </c>
      <c r="B5583" t="s">
        <v>489</v>
      </c>
      <c r="C5583">
        <v>1.3</v>
      </c>
      <c r="D5583">
        <v>1.7</v>
      </c>
    </row>
    <row r="5584" spans="1:4" x14ac:dyDescent="0.45">
      <c r="A5584" t="s">
        <v>1123</v>
      </c>
      <c r="B5584" t="s">
        <v>487</v>
      </c>
      <c r="C5584">
        <v>0.89259999999999995</v>
      </c>
      <c r="D5584">
        <v>1.2</v>
      </c>
    </row>
    <row r="5585" spans="1:4" x14ac:dyDescent="0.45">
      <c r="A5585" t="s">
        <v>1123</v>
      </c>
      <c r="B5585" t="s">
        <v>490</v>
      </c>
      <c r="C5585">
        <v>1.2</v>
      </c>
      <c r="D5585">
        <v>1.4</v>
      </c>
    </row>
    <row r="5586" spans="1:4" x14ac:dyDescent="0.45">
      <c r="A5586" t="s">
        <v>1123</v>
      </c>
      <c r="B5586" t="s">
        <v>488</v>
      </c>
      <c r="C5586">
        <v>0.89259999999999995</v>
      </c>
      <c r="D5586">
        <v>1.2</v>
      </c>
    </row>
    <row r="5587" spans="1:4" x14ac:dyDescent="0.45">
      <c r="A5587" t="s">
        <v>1124</v>
      </c>
      <c r="B5587" t="s">
        <v>491</v>
      </c>
      <c r="C5587">
        <v>2.2000000000000002</v>
      </c>
      <c r="D5587">
        <v>2.9</v>
      </c>
    </row>
    <row r="5588" spans="1:4" x14ac:dyDescent="0.45">
      <c r="A5588" t="s">
        <v>1124</v>
      </c>
      <c r="B5588" t="s">
        <v>489</v>
      </c>
      <c r="C5588">
        <v>2.1</v>
      </c>
      <c r="D5588">
        <v>2.6</v>
      </c>
    </row>
    <row r="5589" spans="1:4" x14ac:dyDescent="0.45">
      <c r="A5589" t="s">
        <v>1124</v>
      </c>
      <c r="B5589" t="s">
        <v>487</v>
      </c>
      <c r="C5589">
        <v>1.5</v>
      </c>
      <c r="D5589">
        <v>1.9</v>
      </c>
    </row>
    <row r="5590" spans="1:4" x14ac:dyDescent="0.45">
      <c r="A5590" t="s">
        <v>1124</v>
      </c>
      <c r="B5590" t="s">
        <v>490</v>
      </c>
      <c r="C5590">
        <v>1.9</v>
      </c>
      <c r="D5590">
        <v>2.1</v>
      </c>
    </row>
    <row r="5591" spans="1:4" x14ac:dyDescent="0.45">
      <c r="A5591" t="s">
        <v>1124</v>
      </c>
      <c r="B5591" t="s">
        <v>488</v>
      </c>
      <c r="C5591">
        <v>1.5</v>
      </c>
      <c r="D5591">
        <v>1.9</v>
      </c>
    </row>
    <row r="5592" spans="1:4" x14ac:dyDescent="0.45">
      <c r="A5592" t="s">
        <v>1125</v>
      </c>
      <c r="B5592" t="s">
        <v>491</v>
      </c>
      <c r="C5592">
        <v>2.2999999999999998</v>
      </c>
      <c r="D5592">
        <v>2.9</v>
      </c>
    </row>
    <row r="5593" spans="1:4" x14ac:dyDescent="0.45">
      <c r="A5593" t="s">
        <v>1125</v>
      </c>
      <c r="B5593" t="s">
        <v>489</v>
      </c>
      <c r="C5593">
        <v>2.1</v>
      </c>
      <c r="D5593">
        <v>2.7</v>
      </c>
    </row>
    <row r="5594" spans="1:4" x14ac:dyDescent="0.45">
      <c r="A5594" t="s">
        <v>1125</v>
      </c>
      <c r="B5594" t="s">
        <v>487</v>
      </c>
      <c r="C5594">
        <v>1.6</v>
      </c>
      <c r="D5594">
        <v>2</v>
      </c>
    </row>
    <row r="5595" spans="1:4" x14ac:dyDescent="0.45">
      <c r="A5595" t="s">
        <v>1125</v>
      </c>
      <c r="B5595" t="s">
        <v>490</v>
      </c>
      <c r="C5595">
        <v>1.9</v>
      </c>
      <c r="D5595">
        <v>2.1</v>
      </c>
    </row>
    <row r="5596" spans="1:4" x14ac:dyDescent="0.45">
      <c r="A5596" t="s">
        <v>1125</v>
      </c>
      <c r="B5596" t="s">
        <v>488</v>
      </c>
      <c r="C5596">
        <v>1.6</v>
      </c>
      <c r="D5596">
        <v>2</v>
      </c>
    </row>
    <row r="5597" spans="1:4" x14ac:dyDescent="0.45">
      <c r="A5597" t="s">
        <v>1126</v>
      </c>
      <c r="B5597" t="s">
        <v>491</v>
      </c>
      <c r="C5597">
        <v>73</v>
      </c>
      <c r="D5597">
        <v>94</v>
      </c>
    </row>
    <row r="5598" spans="1:4" x14ac:dyDescent="0.45">
      <c r="A5598" t="s">
        <v>1126</v>
      </c>
      <c r="B5598" t="s">
        <v>489</v>
      </c>
      <c r="C5598">
        <v>59</v>
      </c>
      <c r="D5598">
        <v>78</v>
      </c>
    </row>
    <row r="5599" spans="1:4" x14ac:dyDescent="0.45">
      <c r="A5599" t="s">
        <v>1126</v>
      </c>
      <c r="B5599" t="s">
        <v>487</v>
      </c>
      <c r="C5599">
        <v>50</v>
      </c>
      <c r="D5599">
        <v>63</v>
      </c>
    </row>
    <row r="5600" spans="1:4" x14ac:dyDescent="0.45">
      <c r="A5600" t="s">
        <v>1126</v>
      </c>
      <c r="B5600" t="s">
        <v>490</v>
      </c>
      <c r="C5600">
        <v>54</v>
      </c>
      <c r="D5600">
        <v>61</v>
      </c>
    </row>
    <row r="5601" spans="1:4" x14ac:dyDescent="0.45">
      <c r="A5601" t="s">
        <v>1126</v>
      </c>
      <c r="B5601" t="s">
        <v>488</v>
      </c>
      <c r="C5601">
        <v>50</v>
      </c>
      <c r="D5601">
        <v>63</v>
      </c>
    </row>
    <row r="5602" spans="1:4" x14ac:dyDescent="0.45">
      <c r="A5602" t="s">
        <v>1127</v>
      </c>
      <c r="B5602" t="s">
        <v>491</v>
      </c>
      <c r="C5602">
        <v>4.7</v>
      </c>
      <c r="D5602">
        <v>6.1</v>
      </c>
    </row>
    <row r="5603" spans="1:4" x14ac:dyDescent="0.45">
      <c r="A5603" t="s">
        <v>1127</v>
      </c>
      <c r="B5603" t="s">
        <v>489</v>
      </c>
      <c r="C5603">
        <v>4.2</v>
      </c>
      <c r="D5603">
        <v>5.4</v>
      </c>
    </row>
    <row r="5604" spans="1:4" x14ac:dyDescent="0.45">
      <c r="A5604" t="s">
        <v>1127</v>
      </c>
      <c r="B5604" t="s">
        <v>487</v>
      </c>
      <c r="C5604">
        <v>3.2</v>
      </c>
      <c r="D5604">
        <v>4</v>
      </c>
    </row>
    <row r="5605" spans="1:4" x14ac:dyDescent="0.45">
      <c r="A5605" t="s">
        <v>1127</v>
      </c>
      <c r="B5605" t="s">
        <v>490</v>
      </c>
      <c r="C5605">
        <v>3.9</v>
      </c>
      <c r="D5605">
        <v>4.4000000000000004</v>
      </c>
    </row>
    <row r="5606" spans="1:4" x14ac:dyDescent="0.45">
      <c r="A5606" t="s">
        <v>1127</v>
      </c>
      <c r="B5606" t="s">
        <v>488</v>
      </c>
      <c r="C5606">
        <v>3.2</v>
      </c>
      <c r="D5606">
        <v>4</v>
      </c>
    </row>
    <row r="5607" spans="1:4" x14ac:dyDescent="0.45">
      <c r="A5607" t="s">
        <v>1128</v>
      </c>
      <c r="B5607" t="s">
        <v>491</v>
      </c>
      <c r="C5607">
        <v>1.5</v>
      </c>
      <c r="D5607">
        <v>2</v>
      </c>
    </row>
    <row r="5608" spans="1:4" x14ac:dyDescent="0.45">
      <c r="A5608" t="s">
        <v>1128</v>
      </c>
      <c r="B5608" t="s">
        <v>489</v>
      </c>
      <c r="C5608">
        <v>1.4</v>
      </c>
      <c r="D5608">
        <v>1.9</v>
      </c>
    </row>
    <row r="5609" spans="1:4" x14ac:dyDescent="0.45">
      <c r="A5609" t="s">
        <v>1128</v>
      </c>
      <c r="B5609" t="s">
        <v>487</v>
      </c>
      <c r="C5609">
        <v>0.99219999999999997</v>
      </c>
      <c r="D5609">
        <v>1.3</v>
      </c>
    </row>
    <row r="5610" spans="1:4" x14ac:dyDescent="0.45">
      <c r="A5610" t="s">
        <v>1128</v>
      </c>
      <c r="B5610" t="s">
        <v>490</v>
      </c>
      <c r="C5610">
        <v>1.3</v>
      </c>
      <c r="D5610">
        <v>1.5</v>
      </c>
    </row>
    <row r="5611" spans="1:4" x14ac:dyDescent="0.45">
      <c r="A5611" t="s">
        <v>1128</v>
      </c>
      <c r="B5611" t="s">
        <v>488</v>
      </c>
      <c r="C5611">
        <v>0.99219999999999997</v>
      </c>
      <c r="D5611">
        <v>1.3</v>
      </c>
    </row>
    <row r="5612" spans="1:4" x14ac:dyDescent="0.45">
      <c r="A5612" t="s">
        <v>1129</v>
      </c>
      <c r="B5612" t="s">
        <v>491</v>
      </c>
      <c r="C5612">
        <v>1.4</v>
      </c>
      <c r="D5612">
        <v>1.8</v>
      </c>
    </row>
    <row r="5613" spans="1:4" x14ac:dyDescent="0.45">
      <c r="A5613" t="s">
        <v>1129</v>
      </c>
      <c r="B5613" t="s">
        <v>489</v>
      </c>
      <c r="C5613">
        <v>1.4</v>
      </c>
      <c r="D5613">
        <v>1.8</v>
      </c>
    </row>
    <row r="5614" spans="1:4" x14ac:dyDescent="0.45">
      <c r="A5614" t="s">
        <v>1129</v>
      </c>
      <c r="B5614" t="s">
        <v>487</v>
      </c>
      <c r="C5614">
        <v>0.91800000000000004</v>
      </c>
      <c r="D5614">
        <v>1.2</v>
      </c>
    </row>
    <row r="5615" spans="1:4" x14ac:dyDescent="0.45">
      <c r="A5615" t="s">
        <v>1129</v>
      </c>
      <c r="B5615" t="s">
        <v>490</v>
      </c>
      <c r="C5615">
        <v>1.3</v>
      </c>
      <c r="D5615">
        <v>1.4</v>
      </c>
    </row>
    <row r="5616" spans="1:4" x14ac:dyDescent="0.45">
      <c r="A5616" t="s">
        <v>1129</v>
      </c>
      <c r="B5616" t="s">
        <v>488</v>
      </c>
      <c r="C5616">
        <v>0.91800000000000004</v>
      </c>
      <c r="D5616">
        <v>1.2</v>
      </c>
    </row>
    <row r="5617" spans="1:4" x14ac:dyDescent="0.45">
      <c r="A5617" t="s">
        <v>1130</v>
      </c>
      <c r="B5617" t="s">
        <v>491</v>
      </c>
      <c r="C5617">
        <v>1.9</v>
      </c>
      <c r="D5617">
        <v>2.4</v>
      </c>
    </row>
    <row r="5618" spans="1:4" x14ac:dyDescent="0.45">
      <c r="A5618" t="s">
        <v>1130</v>
      </c>
      <c r="B5618" t="s">
        <v>489</v>
      </c>
      <c r="C5618">
        <v>1.8</v>
      </c>
      <c r="D5618">
        <v>2.2999999999999998</v>
      </c>
    </row>
    <row r="5619" spans="1:4" x14ac:dyDescent="0.45">
      <c r="A5619" t="s">
        <v>1130</v>
      </c>
      <c r="B5619" t="s">
        <v>487</v>
      </c>
      <c r="C5619">
        <v>1.3</v>
      </c>
      <c r="D5619">
        <v>1.6</v>
      </c>
    </row>
    <row r="5620" spans="1:4" x14ac:dyDescent="0.45">
      <c r="A5620" t="s">
        <v>1130</v>
      </c>
      <c r="B5620" t="s">
        <v>490</v>
      </c>
      <c r="C5620">
        <v>1.7</v>
      </c>
      <c r="D5620">
        <v>1.9</v>
      </c>
    </row>
    <row r="5621" spans="1:4" x14ac:dyDescent="0.45">
      <c r="A5621" t="s">
        <v>1130</v>
      </c>
      <c r="B5621" t="s">
        <v>488</v>
      </c>
      <c r="C5621">
        <v>1.3</v>
      </c>
      <c r="D5621">
        <v>1.6</v>
      </c>
    </row>
    <row r="5622" spans="1:4" x14ac:dyDescent="0.45">
      <c r="A5622" t="s">
        <v>1131</v>
      </c>
      <c r="B5622" t="s">
        <v>491</v>
      </c>
      <c r="C5622">
        <v>1.6</v>
      </c>
      <c r="D5622">
        <v>2.1</v>
      </c>
    </row>
    <row r="5623" spans="1:4" x14ac:dyDescent="0.45">
      <c r="A5623" t="s">
        <v>1131</v>
      </c>
      <c r="B5623" t="s">
        <v>489</v>
      </c>
      <c r="C5623">
        <v>1.5</v>
      </c>
      <c r="D5623">
        <v>2</v>
      </c>
    </row>
    <row r="5624" spans="1:4" x14ac:dyDescent="0.45">
      <c r="A5624" t="s">
        <v>1131</v>
      </c>
      <c r="B5624" t="s">
        <v>487</v>
      </c>
      <c r="C5624">
        <v>1.1000000000000001</v>
      </c>
      <c r="D5624">
        <v>1.4</v>
      </c>
    </row>
    <row r="5625" spans="1:4" x14ac:dyDescent="0.45">
      <c r="A5625" t="s">
        <v>1131</v>
      </c>
      <c r="B5625" t="s">
        <v>490</v>
      </c>
      <c r="C5625">
        <v>1.4</v>
      </c>
      <c r="D5625">
        <v>1.6</v>
      </c>
    </row>
    <row r="5626" spans="1:4" x14ac:dyDescent="0.45">
      <c r="A5626" t="s">
        <v>1131</v>
      </c>
      <c r="B5626" t="s">
        <v>488</v>
      </c>
      <c r="C5626">
        <v>1.1000000000000001</v>
      </c>
      <c r="D5626">
        <v>1.4</v>
      </c>
    </row>
    <row r="5627" spans="1:4" x14ac:dyDescent="0.45">
      <c r="A5627" t="s">
        <v>1132</v>
      </c>
      <c r="B5627" t="s">
        <v>491</v>
      </c>
      <c r="C5627">
        <v>1.3</v>
      </c>
      <c r="D5627">
        <v>1.7</v>
      </c>
    </row>
    <row r="5628" spans="1:4" x14ac:dyDescent="0.45">
      <c r="A5628" t="s">
        <v>1132</v>
      </c>
      <c r="B5628" t="s">
        <v>489</v>
      </c>
      <c r="C5628">
        <v>1.3</v>
      </c>
      <c r="D5628">
        <v>1.7</v>
      </c>
    </row>
    <row r="5629" spans="1:4" x14ac:dyDescent="0.45">
      <c r="A5629" t="s">
        <v>1132</v>
      </c>
      <c r="B5629" t="s">
        <v>487</v>
      </c>
      <c r="C5629">
        <v>0.85350000000000004</v>
      </c>
      <c r="D5629">
        <v>1.1000000000000001</v>
      </c>
    </row>
    <row r="5630" spans="1:4" x14ac:dyDescent="0.45">
      <c r="A5630" t="s">
        <v>1132</v>
      </c>
      <c r="B5630" t="s">
        <v>490</v>
      </c>
      <c r="C5630">
        <v>1.2</v>
      </c>
      <c r="D5630">
        <v>1.3</v>
      </c>
    </row>
    <row r="5631" spans="1:4" x14ac:dyDescent="0.45">
      <c r="A5631" t="s">
        <v>1132</v>
      </c>
      <c r="B5631" t="s">
        <v>488</v>
      </c>
      <c r="C5631">
        <v>0.85350000000000004</v>
      </c>
      <c r="D5631">
        <v>1.1000000000000001</v>
      </c>
    </row>
    <row r="5632" spans="1:4" x14ac:dyDescent="0.45">
      <c r="A5632" t="s">
        <v>1133</v>
      </c>
      <c r="B5632" t="s">
        <v>491</v>
      </c>
      <c r="C5632">
        <v>5.0999999999999996</v>
      </c>
      <c r="D5632">
        <v>6.5</v>
      </c>
    </row>
    <row r="5633" spans="1:4" x14ac:dyDescent="0.45">
      <c r="A5633" t="s">
        <v>1133</v>
      </c>
      <c r="B5633" t="s">
        <v>489</v>
      </c>
      <c r="C5633">
        <v>4.5</v>
      </c>
      <c r="D5633">
        <v>5.7</v>
      </c>
    </row>
    <row r="5634" spans="1:4" x14ac:dyDescent="0.45">
      <c r="A5634" t="s">
        <v>1133</v>
      </c>
      <c r="B5634" t="s">
        <v>487</v>
      </c>
      <c r="C5634">
        <v>3.5</v>
      </c>
      <c r="D5634">
        <v>4.4000000000000004</v>
      </c>
    </row>
    <row r="5635" spans="1:4" x14ac:dyDescent="0.45">
      <c r="A5635" t="s">
        <v>1133</v>
      </c>
      <c r="B5635" t="s">
        <v>490</v>
      </c>
      <c r="C5635">
        <v>4.0999999999999996</v>
      </c>
      <c r="D5635">
        <v>4.5</v>
      </c>
    </row>
    <row r="5636" spans="1:4" x14ac:dyDescent="0.45">
      <c r="A5636" t="s">
        <v>1133</v>
      </c>
      <c r="B5636" t="s">
        <v>488</v>
      </c>
      <c r="C5636">
        <v>3.5</v>
      </c>
      <c r="D5636">
        <v>4.4000000000000004</v>
      </c>
    </row>
    <row r="5637" spans="1:4" x14ac:dyDescent="0.45">
      <c r="A5637" t="s">
        <v>1134</v>
      </c>
      <c r="B5637" t="s">
        <v>491</v>
      </c>
      <c r="C5637">
        <v>5</v>
      </c>
      <c r="D5637">
        <v>6.4</v>
      </c>
    </row>
    <row r="5638" spans="1:4" x14ac:dyDescent="0.45">
      <c r="A5638" t="s">
        <v>1134</v>
      </c>
      <c r="B5638" t="s">
        <v>489</v>
      </c>
      <c r="C5638">
        <v>4.7</v>
      </c>
      <c r="D5638">
        <v>6.2</v>
      </c>
    </row>
    <row r="5639" spans="1:4" x14ac:dyDescent="0.45">
      <c r="A5639" t="s">
        <v>1134</v>
      </c>
      <c r="B5639" t="s">
        <v>487</v>
      </c>
      <c r="C5639">
        <v>3.5</v>
      </c>
      <c r="D5639">
        <v>4.4000000000000004</v>
      </c>
    </row>
    <row r="5640" spans="1:4" x14ac:dyDescent="0.45">
      <c r="A5640" t="s">
        <v>1134</v>
      </c>
      <c r="B5640" t="s">
        <v>490</v>
      </c>
      <c r="C5640">
        <v>4.4000000000000004</v>
      </c>
      <c r="D5640">
        <v>4.9000000000000004</v>
      </c>
    </row>
    <row r="5641" spans="1:4" x14ac:dyDescent="0.45">
      <c r="A5641" t="s">
        <v>1134</v>
      </c>
      <c r="B5641" t="s">
        <v>488</v>
      </c>
      <c r="C5641">
        <v>3.5</v>
      </c>
      <c r="D5641">
        <v>4.4000000000000004</v>
      </c>
    </row>
    <row r="5642" spans="1:4" x14ac:dyDescent="0.45">
      <c r="A5642" t="s">
        <v>1135</v>
      </c>
      <c r="B5642" t="s">
        <v>491</v>
      </c>
      <c r="C5642">
        <v>2.5</v>
      </c>
      <c r="D5642">
        <v>3.3</v>
      </c>
    </row>
    <row r="5643" spans="1:4" x14ac:dyDescent="0.45">
      <c r="A5643" t="s">
        <v>1135</v>
      </c>
      <c r="B5643" t="s">
        <v>489</v>
      </c>
      <c r="C5643">
        <v>2.2999999999999998</v>
      </c>
      <c r="D5643">
        <v>3</v>
      </c>
    </row>
    <row r="5644" spans="1:4" x14ac:dyDescent="0.45">
      <c r="A5644" t="s">
        <v>1135</v>
      </c>
      <c r="B5644" t="s">
        <v>487</v>
      </c>
      <c r="C5644">
        <v>1.7</v>
      </c>
      <c r="D5644">
        <v>2.2000000000000002</v>
      </c>
    </row>
    <row r="5645" spans="1:4" x14ac:dyDescent="0.45">
      <c r="A5645" t="s">
        <v>1135</v>
      </c>
      <c r="B5645" t="s">
        <v>490</v>
      </c>
      <c r="C5645">
        <v>2.1</v>
      </c>
      <c r="D5645">
        <v>2.2999999999999998</v>
      </c>
    </row>
    <row r="5646" spans="1:4" x14ac:dyDescent="0.45">
      <c r="A5646" t="s">
        <v>1135</v>
      </c>
      <c r="B5646" t="s">
        <v>488</v>
      </c>
      <c r="C5646">
        <v>1.7</v>
      </c>
      <c r="D5646">
        <v>2.2000000000000002</v>
      </c>
    </row>
    <row r="5647" spans="1:4" x14ac:dyDescent="0.45">
      <c r="A5647" t="s">
        <v>1136</v>
      </c>
      <c r="B5647" t="s">
        <v>491</v>
      </c>
      <c r="C5647">
        <v>2.5</v>
      </c>
      <c r="D5647">
        <v>3.2</v>
      </c>
    </row>
    <row r="5648" spans="1:4" x14ac:dyDescent="0.45">
      <c r="A5648" t="s">
        <v>1136</v>
      </c>
      <c r="B5648" t="s">
        <v>489</v>
      </c>
      <c r="C5648">
        <v>2.2999999999999998</v>
      </c>
      <c r="D5648">
        <v>2.9</v>
      </c>
    </row>
    <row r="5649" spans="1:4" x14ac:dyDescent="0.45">
      <c r="A5649" t="s">
        <v>1136</v>
      </c>
      <c r="B5649" t="s">
        <v>487</v>
      </c>
      <c r="C5649">
        <v>1.7</v>
      </c>
      <c r="D5649">
        <v>2.2000000000000002</v>
      </c>
    </row>
    <row r="5650" spans="1:4" x14ac:dyDescent="0.45">
      <c r="A5650" t="s">
        <v>1136</v>
      </c>
      <c r="B5650" t="s">
        <v>490</v>
      </c>
      <c r="C5650">
        <v>2</v>
      </c>
      <c r="D5650">
        <v>2.2000000000000002</v>
      </c>
    </row>
    <row r="5651" spans="1:4" x14ac:dyDescent="0.45">
      <c r="A5651" t="s">
        <v>1136</v>
      </c>
      <c r="B5651" t="s">
        <v>488</v>
      </c>
      <c r="C5651">
        <v>1.7</v>
      </c>
      <c r="D5651">
        <v>2.2000000000000002</v>
      </c>
    </row>
    <row r="5652" spans="1:4" x14ac:dyDescent="0.45">
      <c r="A5652" t="s">
        <v>1137</v>
      </c>
      <c r="B5652" t="s">
        <v>491</v>
      </c>
      <c r="C5652">
        <v>7.9</v>
      </c>
      <c r="D5652">
        <v>11</v>
      </c>
    </row>
    <row r="5653" spans="1:4" x14ac:dyDescent="0.45">
      <c r="A5653" t="s">
        <v>1137</v>
      </c>
      <c r="B5653" t="s">
        <v>489</v>
      </c>
      <c r="C5653">
        <v>6.8</v>
      </c>
      <c r="D5653">
        <v>8.6999999999999993</v>
      </c>
    </row>
    <row r="5654" spans="1:4" x14ac:dyDescent="0.45">
      <c r="A5654" t="s">
        <v>1137</v>
      </c>
      <c r="B5654" t="s">
        <v>487</v>
      </c>
      <c r="C5654">
        <v>5.4</v>
      </c>
      <c r="D5654">
        <v>6.7</v>
      </c>
    </row>
    <row r="5655" spans="1:4" x14ac:dyDescent="0.45">
      <c r="A5655" t="s">
        <v>1137</v>
      </c>
      <c r="B5655" t="s">
        <v>490</v>
      </c>
      <c r="C5655">
        <v>6.3</v>
      </c>
      <c r="D5655">
        <v>6.9</v>
      </c>
    </row>
    <row r="5656" spans="1:4" x14ac:dyDescent="0.45">
      <c r="A5656" t="s">
        <v>1137</v>
      </c>
      <c r="B5656" t="s">
        <v>488</v>
      </c>
      <c r="C5656">
        <v>5.4</v>
      </c>
      <c r="D5656">
        <v>6.7</v>
      </c>
    </row>
    <row r="5657" spans="1:4" x14ac:dyDescent="0.45">
      <c r="A5657" t="s">
        <v>1138</v>
      </c>
      <c r="B5657" t="s">
        <v>491</v>
      </c>
      <c r="C5657">
        <v>2.5</v>
      </c>
      <c r="D5657">
        <v>3.2</v>
      </c>
    </row>
    <row r="5658" spans="1:4" x14ac:dyDescent="0.45">
      <c r="A5658" t="s">
        <v>1138</v>
      </c>
      <c r="B5658" t="s">
        <v>489</v>
      </c>
      <c r="C5658">
        <v>2.2999999999999998</v>
      </c>
      <c r="D5658">
        <v>2.9</v>
      </c>
    </row>
    <row r="5659" spans="1:4" x14ac:dyDescent="0.45">
      <c r="A5659" t="s">
        <v>1138</v>
      </c>
      <c r="B5659" t="s">
        <v>487</v>
      </c>
      <c r="C5659">
        <v>1.7</v>
      </c>
      <c r="D5659">
        <v>2.2000000000000002</v>
      </c>
    </row>
    <row r="5660" spans="1:4" x14ac:dyDescent="0.45">
      <c r="A5660" t="s">
        <v>1138</v>
      </c>
      <c r="B5660" t="s">
        <v>490</v>
      </c>
      <c r="C5660">
        <v>2</v>
      </c>
      <c r="D5660">
        <v>2.2000000000000002</v>
      </c>
    </row>
    <row r="5661" spans="1:4" x14ac:dyDescent="0.45">
      <c r="A5661" t="s">
        <v>1138</v>
      </c>
      <c r="B5661" t="s">
        <v>488</v>
      </c>
      <c r="C5661">
        <v>1.7</v>
      </c>
      <c r="D5661">
        <v>2.2000000000000002</v>
      </c>
    </row>
    <row r="5662" spans="1:4" x14ac:dyDescent="0.45">
      <c r="A5662" t="s">
        <v>1139</v>
      </c>
      <c r="B5662" t="s">
        <v>491</v>
      </c>
      <c r="C5662">
        <v>1.5</v>
      </c>
      <c r="D5662">
        <v>1.9</v>
      </c>
    </row>
    <row r="5663" spans="1:4" x14ac:dyDescent="0.45">
      <c r="A5663" t="s">
        <v>1139</v>
      </c>
      <c r="B5663" t="s">
        <v>489</v>
      </c>
      <c r="C5663">
        <v>1.4</v>
      </c>
      <c r="D5663">
        <v>1.8</v>
      </c>
    </row>
    <row r="5664" spans="1:4" x14ac:dyDescent="0.45">
      <c r="A5664" t="s">
        <v>1139</v>
      </c>
      <c r="B5664" t="s">
        <v>487</v>
      </c>
      <c r="C5664">
        <v>0.96089999999999998</v>
      </c>
      <c r="D5664">
        <v>1.3</v>
      </c>
    </row>
    <row r="5665" spans="1:4" x14ac:dyDescent="0.45">
      <c r="A5665" t="s">
        <v>1139</v>
      </c>
      <c r="B5665" t="s">
        <v>490</v>
      </c>
      <c r="C5665">
        <v>1.3</v>
      </c>
      <c r="D5665">
        <v>1.5</v>
      </c>
    </row>
    <row r="5666" spans="1:4" x14ac:dyDescent="0.45">
      <c r="A5666" t="s">
        <v>1139</v>
      </c>
      <c r="B5666" t="s">
        <v>488</v>
      </c>
      <c r="C5666">
        <v>0.96089999999999998</v>
      </c>
      <c r="D5666">
        <v>1.3</v>
      </c>
    </row>
    <row r="5667" spans="1:4" x14ac:dyDescent="0.45">
      <c r="A5667" t="s">
        <v>1140</v>
      </c>
      <c r="B5667" t="s">
        <v>491</v>
      </c>
      <c r="C5667">
        <v>3.8</v>
      </c>
      <c r="D5667">
        <v>4.9000000000000004</v>
      </c>
    </row>
    <row r="5668" spans="1:4" x14ac:dyDescent="0.45">
      <c r="A5668" t="s">
        <v>1140</v>
      </c>
      <c r="B5668" t="s">
        <v>489</v>
      </c>
      <c r="C5668">
        <v>3.5</v>
      </c>
      <c r="D5668">
        <v>4.5</v>
      </c>
    </row>
    <row r="5669" spans="1:4" x14ac:dyDescent="0.45">
      <c r="A5669" t="s">
        <v>1140</v>
      </c>
      <c r="B5669" t="s">
        <v>487</v>
      </c>
      <c r="C5669">
        <v>2.6</v>
      </c>
      <c r="D5669">
        <v>3.3</v>
      </c>
    </row>
    <row r="5670" spans="1:4" x14ac:dyDescent="0.45">
      <c r="A5670" t="s">
        <v>1140</v>
      </c>
      <c r="B5670" t="s">
        <v>490</v>
      </c>
      <c r="C5670">
        <v>3.1</v>
      </c>
      <c r="D5670">
        <v>3.4</v>
      </c>
    </row>
    <row r="5671" spans="1:4" x14ac:dyDescent="0.45">
      <c r="A5671" t="s">
        <v>1140</v>
      </c>
      <c r="B5671" t="s">
        <v>488</v>
      </c>
      <c r="C5671">
        <v>2.6</v>
      </c>
      <c r="D5671">
        <v>3.3</v>
      </c>
    </row>
    <row r="5672" spans="1:4" x14ac:dyDescent="0.45">
      <c r="A5672" t="s">
        <v>1141</v>
      </c>
      <c r="B5672" t="s">
        <v>491</v>
      </c>
      <c r="C5672">
        <v>5</v>
      </c>
      <c r="D5672">
        <v>6.5</v>
      </c>
    </row>
    <row r="5673" spans="1:4" x14ac:dyDescent="0.45">
      <c r="A5673" t="s">
        <v>1141</v>
      </c>
      <c r="B5673" t="s">
        <v>489</v>
      </c>
      <c r="C5673">
        <v>4.7</v>
      </c>
      <c r="D5673">
        <v>6.1</v>
      </c>
    </row>
    <row r="5674" spans="1:4" x14ac:dyDescent="0.45">
      <c r="A5674" t="s">
        <v>1141</v>
      </c>
      <c r="B5674" t="s">
        <v>487</v>
      </c>
      <c r="C5674">
        <v>3.5</v>
      </c>
      <c r="D5674">
        <v>4.4000000000000004</v>
      </c>
    </row>
    <row r="5675" spans="1:4" x14ac:dyDescent="0.45">
      <c r="A5675" t="s">
        <v>1141</v>
      </c>
      <c r="B5675" t="s">
        <v>490</v>
      </c>
      <c r="C5675">
        <v>4.4000000000000004</v>
      </c>
      <c r="D5675">
        <v>5</v>
      </c>
    </row>
    <row r="5676" spans="1:4" x14ac:dyDescent="0.45">
      <c r="A5676" t="s">
        <v>1141</v>
      </c>
      <c r="B5676" t="s">
        <v>488</v>
      </c>
      <c r="C5676">
        <v>3.5</v>
      </c>
      <c r="D5676">
        <v>4.4000000000000004</v>
      </c>
    </row>
    <row r="5677" spans="1:4" x14ac:dyDescent="0.45">
      <c r="A5677" t="s">
        <v>1142</v>
      </c>
      <c r="B5677" t="s">
        <v>491</v>
      </c>
      <c r="C5677">
        <v>1.8</v>
      </c>
      <c r="D5677">
        <v>2.4</v>
      </c>
    </row>
    <row r="5678" spans="1:4" x14ac:dyDescent="0.45">
      <c r="A5678" t="s">
        <v>1142</v>
      </c>
      <c r="B5678" t="s">
        <v>489</v>
      </c>
      <c r="C5678">
        <v>1.7</v>
      </c>
      <c r="D5678">
        <v>2.2000000000000002</v>
      </c>
    </row>
    <row r="5679" spans="1:4" x14ac:dyDescent="0.45">
      <c r="A5679" t="s">
        <v>1142</v>
      </c>
      <c r="B5679" t="s">
        <v>487</v>
      </c>
      <c r="C5679">
        <v>1.3</v>
      </c>
      <c r="D5679">
        <v>1.6</v>
      </c>
    </row>
    <row r="5680" spans="1:4" x14ac:dyDescent="0.45">
      <c r="A5680" t="s">
        <v>1142</v>
      </c>
      <c r="B5680" t="s">
        <v>490</v>
      </c>
      <c r="C5680">
        <v>1.6</v>
      </c>
      <c r="D5680">
        <v>1.8</v>
      </c>
    </row>
    <row r="5681" spans="1:4" x14ac:dyDescent="0.45">
      <c r="A5681" t="s">
        <v>1142</v>
      </c>
      <c r="B5681" t="s">
        <v>488</v>
      </c>
      <c r="C5681">
        <v>1.3</v>
      </c>
      <c r="D5681">
        <v>1.6</v>
      </c>
    </row>
    <row r="5682" spans="1:4" x14ac:dyDescent="0.45">
      <c r="A5682" t="s">
        <v>1143</v>
      </c>
      <c r="B5682" t="s">
        <v>491</v>
      </c>
      <c r="C5682">
        <v>2.1</v>
      </c>
      <c r="D5682">
        <v>2.7</v>
      </c>
    </row>
    <row r="5683" spans="1:4" x14ac:dyDescent="0.45">
      <c r="A5683" t="s">
        <v>1143</v>
      </c>
      <c r="B5683" t="s">
        <v>489</v>
      </c>
      <c r="C5683">
        <v>2</v>
      </c>
      <c r="D5683">
        <v>2.5</v>
      </c>
    </row>
    <row r="5684" spans="1:4" x14ac:dyDescent="0.45">
      <c r="A5684" t="s">
        <v>1143</v>
      </c>
      <c r="B5684" t="s">
        <v>487</v>
      </c>
      <c r="C5684">
        <v>1.4</v>
      </c>
      <c r="D5684">
        <v>1.8</v>
      </c>
    </row>
    <row r="5685" spans="1:4" x14ac:dyDescent="0.45">
      <c r="A5685" t="s">
        <v>1143</v>
      </c>
      <c r="B5685" t="s">
        <v>490</v>
      </c>
      <c r="C5685">
        <v>1.8</v>
      </c>
      <c r="D5685">
        <v>2</v>
      </c>
    </row>
    <row r="5686" spans="1:4" x14ac:dyDescent="0.45">
      <c r="A5686" t="s">
        <v>1143</v>
      </c>
      <c r="B5686" t="s">
        <v>488</v>
      </c>
      <c r="C5686">
        <v>1.4</v>
      </c>
      <c r="D5686">
        <v>1.8</v>
      </c>
    </row>
    <row r="5687" spans="1:4" x14ac:dyDescent="0.45">
      <c r="A5687" t="s">
        <v>1144</v>
      </c>
      <c r="B5687" t="s">
        <v>491</v>
      </c>
      <c r="C5687">
        <v>2.4</v>
      </c>
      <c r="D5687">
        <v>3.1</v>
      </c>
    </row>
    <row r="5688" spans="1:4" x14ac:dyDescent="0.45">
      <c r="A5688" t="s">
        <v>1144</v>
      </c>
      <c r="B5688" t="s">
        <v>489</v>
      </c>
      <c r="C5688">
        <v>2.2000000000000002</v>
      </c>
      <c r="D5688">
        <v>2.9</v>
      </c>
    </row>
    <row r="5689" spans="1:4" x14ac:dyDescent="0.45">
      <c r="A5689" t="s">
        <v>1144</v>
      </c>
      <c r="B5689" t="s">
        <v>487</v>
      </c>
      <c r="C5689">
        <v>1.6</v>
      </c>
      <c r="D5689">
        <v>2.1</v>
      </c>
    </row>
    <row r="5690" spans="1:4" x14ac:dyDescent="0.45">
      <c r="A5690" t="s">
        <v>1144</v>
      </c>
      <c r="B5690" t="s">
        <v>490</v>
      </c>
      <c r="C5690">
        <v>2.1</v>
      </c>
      <c r="D5690">
        <v>2.2999999999999998</v>
      </c>
    </row>
    <row r="5691" spans="1:4" x14ac:dyDescent="0.45">
      <c r="A5691" t="s">
        <v>1144</v>
      </c>
      <c r="B5691" t="s">
        <v>488</v>
      </c>
      <c r="C5691">
        <v>1.6</v>
      </c>
      <c r="D5691">
        <v>2.1</v>
      </c>
    </row>
    <row r="5692" spans="1:4" x14ac:dyDescent="0.45">
      <c r="A5692" t="s">
        <v>1145</v>
      </c>
      <c r="B5692" t="s">
        <v>491</v>
      </c>
      <c r="C5692">
        <v>5.8</v>
      </c>
      <c r="D5692">
        <v>7.4</v>
      </c>
    </row>
    <row r="5693" spans="1:4" x14ac:dyDescent="0.45">
      <c r="A5693" t="s">
        <v>1145</v>
      </c>
      <c r="B5693" t="s">
        <v>489</v>
      </c>
      <c r="C5693">
        <v>5</v>
      </c>
      <c r="D5693">
        <v>6.3</v>
      </c>
    </row>
    <row r="5694" spans="1:4" x14ac:dyDescent="0.45">
      <c r="A5694" t="s">
        <v>1145</v>
      </c>
      <c r="B5694" t="s">
        <v>487</v>
      </c>
      <c r="C5694">
        <v>3.9</v>
      </c>
      <c r="D5694">
        <v>4.9000000000000004</v>
      </c>
    </row>
    <row r="5695" spans="1:4" x14ac:dyDescent="0.45">
      <c r="A5695" t="s">
        <v>1145</v>
      </c>
      <c r="B5695" t="s">
        <v>490</v>
      </c>
      <c r="C5695">
        <v>4.5</v>
      </c>
      <c r="D5695">
        <v>5</v>
      </c>
    </row>
    <row r="5696" spans="1:4" x14ac:dyDescent="0.45">
      <c r="A5696" t="s">
        <v>1145</v>
      </c>
      <c r="B5696" t="s">
        <v>488</v>
      </c>
      <c r="C5696">
        <v>3.9</v>
      </c>
      <c r="D5696">
        <v>4.9000000000000004</v>
      </c>
    </row>
    <row r="5697" spans="1:4" x14ac:dyDescent="0.45">
      <c r="A5697" t="s">
        <v>1146</v>
      </c>
      <c r="B5697" t="s">
        <v>491</v>
      </c>
      <c r="C5697">
        <v>0.91700000000000004</v>
      </c>
      <c r="D5697">
        <v>1.2</v>
      </c>
    </row>
    <row r="5698" spans="1:4" x14ac:dyDescent="0.45">
      <c r="A5698" t="s">
        <v>1146</v>
      </c>
      <c r="B5698" t="s">
        <v>489</v>
      </c>
      <c r="C5698">
        <v>0.91310000000000002</v>
      </c>
      <c r="D5698">
        <v>1.3</v>
      </c>
    </row>
    <row r="5699" spans="1:4" x14ac:dyDescent="0.45">
      <c r="A5699" t="s">
        <v>1146</v>
      </c>
      <c r="B5699" t="s">
        <v>487</v>
      </c>
      <c r="C5699">
        <v>0.623</v>
      </c>
      <c r="D5699">
        <v>0.79390000000000005</v>
      </c>
    </row>
    <row r="5700" spans="1:4" x14ac:dyDescent="0.45">
      <c r="A5700" t="s">
        <v>1146</v>
      </c>
      <c r="B5700" t="s">
        <v>490</v>
      </c>
      <c r="C5700">
        <v>0.83199999999999996</v>
      </c>
      <c r="D5700">
        <v>0.94730000000000003</v>
      </c>
    </row>
    <row r="5701" spans="1:4" x14ac:dyDescent="0.45">
      <c r="A5701" t="s">
        <v>1146</v>
      </c>
      <c r="B5701" t="s">
        <v>488</v>
      </c>
      <c r="C5701">
        <v>0.623</v>
      </c>
      <c r="D5701">
        <v>0.79390000000000005</v>
      </c>
    </row>
    <row r="5702" spans="1:4" x14ac:dyDescent="0.45">
      <c r="A5702" t="s">
        <v>1147</v>
      </c>
      <c r="B5702" t="s">
        <v>491</v>
      </c>
      <c r="C5702">
        <v>1.2</v>
      </c>
      <c r="D5702">
        <v>1.6</v>
      </c>
    </row>
    <row r="5703" spans="1:4" x14ac:dyDescent="0.45">
      <c r="A5703" t="s">
        <v>1147</v>
      </c>
      <c r="B5703" t="s">
        <v>489</v>
      </c>
      <c r="C5703">
        <v>1.2</v>
      </c>
      <c r="D5703">
        <v>1.6</v>
      </c>
    </row>
    <row r="5704" spans="1:4" x14ac:dyDescent="0.45">
      <c r="A5704" t="s">
        <v>1147</v>
      </c>
      <c r="B5704" t="s">
        <v>487</v>
      </c>
      <c r="C5704">
        <v>0.80369999999999997</v>
      </c>
      <c r="D5704">
        <v>1.1000000000000001</v>
      </c>
    </row>
    <row r="5705" spans="1:4" x14ac:dyDescent="0.45">
      <c r="A5705" t="s">
        <v>1147</v>
      </c>
      <c r="B5705" t="s">
        <v>490</v>
      </c>
      <c r="C5705">
        <v>1.1000000000000001</v>
      </c>
      <c r="D5705">
        <v>1.3</v>
      </c>
    </row>
    <row r="5706" spans="1:4" x14ac:dyDescent="0.45">
      <c r="A5706" t="s">
        <v>1147</v>
      </c>
      <c r="B5706" t="s">
        <v>488</v>
      </c>
      <c r="C5706">
        <v>0.80369999999999997</v>
      </c>
      <c r="D5706">
        <v>1.1000000000000001</v>
      </c>
    </row>
    <row r="5707" spans="1:4" x14ac:dyDescent="0.45">
      <c r="A5707" t="s">
        <v>1148</v>
      </c>
      <c r="B5707" t="s">
        <v>491</v>
      </c>
      <c r="C5707">
        <v>1.4</v>
      </c>
      <c r="D5707">
        <v>1.9</v>
      </c>
    </row>
    <row r="5708" spans="1:4" x14ac:dyDescent="0.45">
      <c r="A5708" t="s">
        <v>1148</v>
      </c>
      <c r="B5708" t="s">
        <v>489</v>
      </c>
      <c r="C5708">
        <v>1.4</v>
      </c>
      <c r="D5708">
        <v>1.8</v>
      </c>
    </row>
    <row r="5709" spans="1:4" x14ac:dyDescent="0.45">
      <c r="A5709" t="s">
        <v>1148</v>
      </c>
      <c r="B5709" t="s">
        <v>487</v>
      </c>
      <c r="C5709">
        <v>0.94530000000000003</v>
      </c>
      <c r="D5709">
        <v>1.3</v>
      </c>
    </row>
    <row r="5710" spans="1:4" x14ac:dyDescent="0.45">
      <c r="A5710" t="s">
        <v>1148</v>
      </c>
      <c r="B5710" t="s">
        <v>490</v>
      </c>
      <c r="C5710">
        <v>1.3</v>
      </c>
      <c r="D5710">
        <v>1.5</v>
      </c>
    </row>
    <row r="5711" spans="1:4" x14ac:dyDescent="0.45">
      <c r="A5711" t="s">
        <v>1148</v>
      </c>
      <c r="B5711" t="s">
        <v>488</v>
      </c>
      <c r="C5711">
        <v>0.94530000000000003</v>
      </c>
      <c r="D5711">
        <v>1.3</v>
      </c>
    </row>
    <row r="5712" spans="1:4" x14ac:dyDescent="0.45">
      <c r="A5712" t="s">
        <v>1149</v>
      </c>
      <c r="B5712" t="s">
        <v>491</v>
      </c>
      <c r="C5712">
        <v>2.4</v>
      </c>
      <c r="D5712">
        <v>3.1</v>
      </c>
    </row>
    <row r="5713" spans="1:4" x14ac:dyDescent="0.45">
      <c r="A5713" t="s">
        <v>1149</v>
      </c>
      <c r="B5713" t="s">
        <v>489</v>
      </c>
      <c r="C5713">
        <v>2.2000000000000002</v>
      </c>
      <c r="D5713">
        <v>2.8</v>
      </c>
    </row>
    <row r="5714" spans="1:4" x14ac:dyDescent="0.45">
      <c r="A5714" t="s">
        <v>1149</v>
      </c>
      <c r="B5714" t="s">
        <v>487</v>
      </c>
      <c r="C5714">
        <v>1.6</v>
      </c>
      <c r="D5714">
        <v>2.1</v>
      </c>
    </row>
    <row r="5715" spans="1:4" x14ac:dyDescent="0.45">
      <c r="A5715" t="s">
        <v>1149</v>
      </c>
      <c r="B5715" t="s">
        <v>490</v>
      </c>
      <c r="C5715">
        <v>1.9</v>
      </c>
      <c r="D5715">
        <v>2.1</v>
      </c>
    </row>
    <row r="5716" spans="1:4" x14ac:dyDescent="0.45">
      <c r="A5716" t="s">
        <v>1149</v>
      </c>
      <c r="B5716" t="s">
        <v>488</v>
      </c>
      <c r="C5716">
        <v>1.6</v>
      </c>
      <c r="D5716">
        <v>2.1</v>
      </c>
    </row>
    <row r="5717" spans="1:4" x14ac:dyDescent="0.45">
      <c r="A5717" t="s">
        <v>1150</v>
      </c>
      <c r="B5717" t="s">
        <v>491</v>
      </c>
      <c r="C5717">
        <v>1.4</v>
      </c>
      <c r="D5717">
        <v>1.8</v>
      </c>
    </row>
    <row r="5718" spans="1:4" x14ac:dyDescent="0.45">
      <c r="A5718" t="s">
        <v>1150</v>
      </c>
      <c r="B5718" t="s">
        <v>489</v>
      </c>
      <c r="C5718">
        <v>1.3</v>
      </c>
      <c r="D5718">
        <v>1.7</v>
      </c>
    </row>
    <row r="5719" spans="1:4" x14ac:dyDescent="0.45">
      <c r="A5719" t="s">
        <v>1150</v>
      </c>
      <c r="B5719" t="s">
        <v>487</v>
      </c>
      <c r="C5719">
        <v>0.89549999999999996</v>
      </c>
      <c r="D5719">
        <v>1.2</v>
      </c>
    </row>
    <row r="5720" spans="1:4" x14ac:dyDescent="0.45">
      <c r="A5720" t="s">
        <v>1150</v>
      </c>
      <c r="B5720" t="s">
        <v>490</v>
      </c>
      <c r="C5720">
        <v>1.2</v>
      </c>
      <c r="D5720">
        <v>1.4</v>
      </c>
    </row>
    <row r="5721" spans="1:4" x14ac:dyDescent="0.45">
      <c r="A5721" t="s">
        <v>1150</v>
      </c>
      <c r="B5721" t="s">
        <v>488</v>
      </c>
      <c r="C5721">
        <v>0.89549999999999996</v>
      </c>
      <c r="D5721">
        <v>1.2</v>
      </c>
    </row>
    <row r="5722" spans="1:4" x14ac:dyDescent="0.45">
      <c r="A5722" t="s">
        <v>1151</v>
      </c>
      <c r="B5722" t="s">
        <v>491</v>
      </c>
      <c r="C5722">
        <v>2.4</v>
      </c>
      <c r="D5722">
        <v>3.2</v>
      </c>
    </row>
    <row r="5723" spans="1:4" x14ac:dyDescent="0.45">
      <c r="A5723" t="s">
        <v>1151</v>
      </c>
      <c r="B5723" t="s">
        <v>489</v>
      </c>
      <c r="C5723">
        <v>2.2000000000000002</v>
      </c>
      <c r="D5723">
        <v>2.8</v>
      </c>
    </row>
    <row r="5724" spans="1:4" x14ac:dyDescent="0.45">
      <c r="A5724" t="s">
        <v>1151</v>
      </c>
      <c r="B5724" t="s">
        <v>487</v>
      </c>
      <c r="C5724">
        <v>1.7</v>
      </c>
      <c r="D5724">
        <v>2.1</v>
      </c>
    </row>
    <row r="5725" spans="1:4" x14ac:dyDescent="0.45">
      <c r="A5725" t="s">
        <v>1151</v>
      </c>
      <c r="B5725" t="s">
        <v>490</v>
      </c>
      <c r="C5725">
        <v>2</v>
      </c>
      <c r="D5725">
        <v>2.2000000000000002</v>
      </c>
    </row>
    <row r="5726" spans="1:4" x14ac:dyDescent="0.45">
      <c r="A5726" t="s">
        <v>1151</v>
      </c>
      <c r="B5726" t="s">
        <v>488</v>
      </c>
      <c r="C5726">
        <v>1.7</v>
      </c>
      <c r="D5726">
        <v>2.1</v>
      </c>
    </row>
    <row r="5727" spans="1:4" x14ac:dyDescent="0.45">
      <c r="A5727" t="s">
        <v>1152</v>
      </c>
      <c r="B5727" t="s">
        <v>491</v>
      </c>
      <c r="C5727">
        <v>1.9</v>
      </c>
      <c r="D5727">
        <v>2.5</v>
      </c>
    </row>
    <row r="5728" spans="1:4" x14ac:dyDescent="0.45">
      <c r="A5728" t="s">
        <v>1152</v>
      </c>
      <c r="B5728" t="s">
        <v>489</v>
      </c>
      <c r="C5728">
        <v>1.8</v>
      </c>
      <c r="D5728">
        <v>2.2999999999999998</v>
      </c>
    </row>
    <row r="5729" spans="1:4" x14ac:dyDescent="0.45">
      <c r="A5729" t="s">
        <v>1152</v>
      </c>
      <c r="B5729" t="s">
        <v>487</v>
      </c>
      <c r="C5729">
        <v>1.3</v>
      </c>
      <c r="D5729">
        <v>1.7</v>
      </c>
    </row>
    <row r="5730" spans="1:4" x14ac:dyDescent="0.45">
      <c r="A5730" t="s">
        <v>1152</v>
      </c>
      <c r="B5730" t="s">
        <v>490</v>
      </c>
      <c r="C5730">
        <v>1.7</v>
      </c>
      <c r="D5730">
        <v>1.9</v>
      </c>
    </row>
    <row r="5731" spans="1:4" x14ac:dyDescent="0.45">
      <c r="A5731" t="s">
        <v>1152</v>
      </c>
      <c r="B5731" t="s">
        <v>488</v>
      </c>
      <c r="C5731">
        <v>1.3</v>
      </c>
      <c r="D5731">
        <v>1.7</v>
      </c>
    </row>
    <row r="5732" spans="1:4" x14ac:dyDescent="0.45">
      <c r="A5732" t="s">
        <v>1153</v>
      </c>
      <c r="B5732" t="s">
        <v>491</v>
      </c>
      <c r="C5732">
        <v>1.4</v>
      </c>
      <c r="D5732">
        <v>1.8</v>
      </c>
    </row>
    <row r="5733" spans="1:4" x14ac:dyDescent="0.45">
      <c r="A5733" t="s">
        <v>1153</v>
      </c>
      <c r="B5733" t="s">
        <v>489</v>
      </c>
      <c r="C5733">
        <v>1.4</v>
      </c>
      <c r="D5733">
        <v>1.8</v>
      </c>
    </row>
    <row r="5734" spans="1:4" x14ac:dyDescent="0.45">
      <c r="A5734" t="s">
        <v>1153</v>
      </c>
      <c r="B5734" t="s">
        <v>487</v>
      </c>
      <c r="C5734">
        <v>0.92769999999999997</v>
      </c>
      <c r="D5734">
        <v>1.2</v>
      </c>
    </row>
    <row r="5735" spans="1:4" x14ac:dyDescent="0.45">
      <c r="A5735" t="s">
        <v>1153</v>
      </c>
      <c r="B5735" t="s">
        <v>490</v>
      </c>
      <c r="C5735">
        <v>1.3</v>
      </c>
      <c r="D5735">
        <v>1.4</v>
      </c>
    </row>
    <row r="5736" spans="1:4" x14ac:dyDescent="0.45">
      <c r="A5736" t="s">
        <v>1153</v>
      </c>
      <c r="B5736" t="s">
        <v>488</v>
      </c>
      <c r="C5736">
        <v>0.92769999999999997</v>
      </c>
      <c r="D5736">
        <v>1.2</v>
      </c>
    </row>
    <row r="5737" spans="1:4" x14ac:dyDescent="0.45">
      <c r="A5737" t="s">
        <v>1154</v>
      </c>
      <c r="B5737" t="s">
        <v>491</v>
      </c>
      <c r="C5737">
        <v>1.5</v>
      </c>
      <c r="D5737">
        <v>2</v>
      </c>
    </row>
    <row r="5738" spans="1:4" x14ac:dyDescent="0.45">
      <c r="A5738" t="s">
        <v>1154</v>
      </c>
      <c r="B5738" t="s">
        <v>489</v>
      </c>
      <c r="C5738">
        <v>1.5</v>
      </c>
      <c r="D5738">
        <v>2</v>
      </c>
    </row>
    <row r="5739" spans="1:4" x14ac:dyDescent="0.45">
      <c r="A5739" t="s">
        <v>1154</v>
      </c>
      <c r="B5739" t="s">
        <v>487</v>
      </c>
      <c r="C5739">
        <v>1.1000000000000001</v>
      </c>
      <c r="D5739">
        <v>1.4</v>
      </c>
    </row>
    <row r="5740" spans="1:4" x14ac:dyDescent="0.45">
      <c r="A5740" t="s">
        <v>1154</v>
      </c>
      <c r="B5740" t="s">
        <v>490</v>
      </c>
      <c r="C5740">
        <v>1.4</v>
      </c>
      <c r="D5740">
        <v>1.6</v>
      </c>
    </row>
    <row r="5741" spans="1:4" x14ac:dyDescent="0.45">
      <c r="A5741" t="s">
        <v>1154</v>
      </c>
      <c r="B5741" t="s">
        <v>488</v>
      </c>
      <c r="C5741">
        <v>1.1000000000000001</v>
      </c>
      <c r="D5741">
        <v>1.4</v>
      </c>
    </row>
    <row r="5742" spans="1:4" x14ac:dyDescent="0.45">
      <c r="A5742" t="s">
        <v>1155</v>
      </c>
      <c r="B5742" t="s">
        <v>491</v>
      </c>
      <c r="C5742">
        <v>1.7</v>
      </c>
      <c r="D5742">
        <v>2.2000000000000002</v>
      </c>
    </row>
    <row r="5743" spans="1:4" x14ac:dyDescent="0.45">
      <c r="A5743" t="s">
        <v>1155</v>
      </c>
      <c r="B5743" t="s">
        <v>489</v>
      </c>
      <c r="C5743">
        <v>1.7</v>
      </c>
      <c r="D5743">
        <v>2.2000000000000002</v>
      </c>
    </row>
    <row r="5744" spans="1:4" x14ac:dyDescent="0.45">
      <c r="A5744" t="s">
        <v>1155</v>
      </c>
      <c r="B5744" t="s">
        <v>487</v>
      </c>
      <c r="C5744">
        <v>1.2</v>
      </c>
      <c r="D5744">
        <v>1.5</v>
      </c>
    </row>
    <row r="5745" spans="1:4" x14ac:dyDescent="0.45">
      <c r="A5745" t="s">
        <v>1155</v>
      </c>
      <c r="B5745" t="s">
        <v>490</v>
      </c>
      <c r="C5745">
        <v>1.5</v>
      </c>
      <c r="D5745">
        <v>1.7</v>
      </c>
    </row>
    <row r="5746" spans="1:4" x14ac:dyDescent="0.45">
      <c r="A5746" t="s">
        <v>1155</v>
      </c>
      <c r="B5746" t="s">
        <v>488</v>
      </c>
      <c r="C5746">
        <v>1.2</v>
      </c>
      <c r="D5746">
        <v>1.5</v>
      </c>
    </row>
    <row r="5747" spans="1:4" x14ac:dyDescent="0.45">
      <c r="A5747" t="s">
        <v>1156</v>
      </c>
      <c r="B5747" t="s">
        <v>491</v>
      </c>
      <c r="C5747">
        <v>2.1</v>
      </c>
      <c r="D5747">
        <v>2.7</v>
      </c>
    </row>
    <row r="5748" spans="1:4" x14ac:dyDescent="0.45">
      <c r="A5748" t="s">
        <v>1156</v>
      </c>
      <c r="B5748" t="s">
        <v>489</v>
      </c>
      <c r="C5748">
        <v>2</v>
      </c>
      <c r="D5748">
        <v>2.5</v>
      </c>
    </row>
    <row r="5749" spans="1:4" x14ac:dyDescent="0.45">
      <c r="A5749" t="s">
        <v>1156</v>
      </c>
      <c r="B5749" t="s">
        <v>487</v>
      </c>
      <c r="C5749">
        <v>1.5</v>
      </c>
      <c r="D5749">
        <v>1.8</v>
      </c>
    </row>
    <row r="5750" spans="1:4" x14ac:dyDescent="0.45">
      <c r="A5750" t="s">
        <v>1156</v>
      </c>
      <c r="B5750" t="s">
        <v>490</v>
      </c>
      <c r="C5750">
        <v>1.8</v>
      </c>
      <c r="D5750">
        <v>2</v>
      </c>
    </row>
    <row r="5751" spans="1:4" x14ac:dyDescent="0.45">
      <c r="A5751" t="s">
        <v>1156</v>
      </c>
      <c r="B5751" t="s">
        <v>488</v>
      </c>
      <c r="C5751">
        <v>1.5</v>
      </c>
      <c r="D5751">
        <v>1.8</v>
      </c>
    </row>
    <row r="5752" spans="1:4" x14ac:dyDescent="0.45">
      <c r="A5752" t="s">
        <v>1157</v>
      </c>
      <c r="B5752" t="s">
        <v>491</v>
      </c>
      <c r="C5752">
        <v>3.8</v>
      </c>
      <c r="D5752">
        <v>4.8</v>
      </c>
    </row>
    <row r="5753" spans="1:4" x14ac:dyDescent="0.45">
      <c r="A5753" t="s">
        <v>1157</v>
      </c>
      <c r="B5753" t="s">
        <v>489</v>
      </c>
      <c r="C5753">
        <v>3.4</v>
      </c>
      <c r="D5753">
        <v>4.4000000000000004</v>
      </c>
    </row>
    <row r="5754" spans="1:4" x14ac:dyDescent="0.45">
      <c r="A5754" t="s">
        <v>1157</v>
      </c>
      <c r="B5754" t="s">
        <v>487</v>
      </c>
      <c r="C5754">
        <v>2.6</v>
      </c>
      <c r="D5754">
        <v>3.2</v>
      </c>
    </row>
    <row r="5755" spans="1:4" x14ac:dyDescent="0.45">
      <c r="A5755" t="s">
        <v>1157</v>
      </c>
      <c r="B5755" t="s">
        <v>490</v>
      </c>
      <c r="C5755">
        <v>3.1</v>
      </c>
      <c r="D5755">
        <v>3.4</v>
      </c>
    </row>
    <row r="5756" spans="1:4" x14ac:dyDescent="0.45">
      <c r="A5756" t="s">
        <v>1157</v>
      </c>
      <c r="B5756" t="s">
        <v>488</v>
      </c>
      <c r="C5756">
        <v>2.6</v>
      </c>
      <c r="D5756">
        <v>3.2</v>
      </c>
    </row>
    <row r="5757" spans="1:4" x14ac:dyDescent="0.45">
      <c r="A5757" t="s">
        <v>1158</v>
      </c>
      <c r="B5757" t="s">
        <v>491</v>
      </c>
      <c r="C5757">
        <v>1.2</v>
      </c>
      <c r="D5757">
        <v>1.6</v>
      </c>
    </row>
    <row r="5758" spans="1:4" x14ac:dyDescent="0.45">
      <c r="A5758" t="s">
        <v>1158</v>
      </c>
      <c r="B5758" t="s">
        <v>489</v>
      </c>
      <c r="C5758">
        <v>1.2</v>
      </c>
      <c r="D5758">
        <v>1.6</v>
      </c>
    </row>
    <row r="5759" spans="1:4" x14ac:dyDescent="0.45">
      <c r="A5759" t="s">
        <v>1158</v>
      </c>
      <c r="B5759" t="s">
        <v>487</v>
      </c>
      <c r="C5759">
        <v>0.79790000000000005</v>
      </c>
      <c r="D5759">
        <v>1.1000000000000001</v>
      </c>
    </row>
    <row r="5760" spans="1:4" x14ac:dyDescent="0.45">
      <c r="A5760" t="s">
        <v>1158</v>
      </c>
      <c r="B5760" t="s">
        <v>490</v>
      </c>
      <c r="C5760">
        <v>1.1000000000000001</v>
      </c>
      <c r="D5760">
        <v>1.3</v>
      </c>
    </row>
    <row r="5761" spans="1:4" x14ac:dyDescent="0.45">
      <c r="A5761" t="s">
        <v>1158</v>
      </c>
      <c r="B5761" t="s">
        <v>488</v>
      </c>
      <c r="C5761">
        <v>0.79790000000000005</v>
      </c>
      <c r="D5761">
        <v>1.1000000000000001</v>
      </c>
    </row>
    <row r="5762" spans="1:4" x14ac:dyDescent="0.45">
      <c r="A5762" t="s">
        <v>1159</v>
      </c>
      <c r="B5762" t="s">
        <v>491</v>
      </c>
      <c r="C5762">
        <v>2.6</v>
      </c>
      <c r="D5762">
        <v>3.3</v>
      </c>
    </row>
    <row r="5763" spans="1:4" x14ac:dyDescent="0.45">
      <c r="A5763" t="s">
        <v>1159</v>
      </c>
      <c r="B5763" t="s">
        <v>489</v>
      </c>
      <c r="C5763">
        <v>2.2999999999999998</v>
      </c>
      <c r="D5763">
        <v>3</v>
      </c>
    </row>
    <row r="5764" spans="1:4" x14ac:dyDescent="0.45">
      <c r="A5764" t="s">
        <v>1159</v>
      </c>
      <c r="B5764" t="s">
        <v>487</v>
      </c>
      <c r="C5764">
        <v>1.8</v>
      </c>
      <c r="D5764">
        <v>2.2000000000000002</v>
      </c>
    </row>
    <row r="5765" spans="1:4" x14ac:dyDescent="0.45">
      <c r="A5765" t="s">
        <v>1159</v>
      </c>
      <c r="B5765" t="s">
        <v>490</v>
      </c>
      <c r="C5765">
        <v>2.1</v>
      </c>
      <c r="D5765">
        <v>2.2999999999999998</v>
      </c>
    </row>
    <row r="5766" spans="1:4" x14ac:dyDescent="0.45">
      <c r="A5766" t="s">
        <v>1159</v>
      </c>
      <c r="B5766" t="s">
        <v>488</v>
      </c>
      <c r="C5766">
        <v>1.8</v>
      </c>
      <c r="D5766">
        <v>2.2000000000000002</v>
      </c>
    </row>
    <row r="5767" spans="1:4" x14ac:dyDescent="0.45">
      <c r="A5767" t="s">
        <v>1160</v>
      </c>
      <c r="B5767" t="s">
        <v>491</v>
      </c>
      <c r="C5767">
        <v>2.2999999999999998</v>
      </c>
      <c r="D5767">
        <v>3</v>
      </c>
    </row>
    <row r="5768" spans="1:4" x14ac:dyDescent="0.45">
      <c r="A5768" t="s">
        <v>1160</v>
      </c>
      <c r="B5768" t="s">
        <v>489</v>
      </c>
      <c r="C5768">
        <v>2.1</v>
      </c>
      <c r="D5768">
        <v>2.7</v>
      </c>
    </row>
    <row r="5769" spans="1:4" x14ac:dyDescent="0.45">
      <c r="A5769" t="s">
        <v>1160</v>
      </c>
      <c r="B5769" t="s">
        <v>487</v>
      </c>
      <c r="C5769">
        <v>1.6</v>
      </c>
      <c r="D5769">
        <v>2</v>
      </c>
    </row>
    <row r="5770" spans="1:4" x14ac:dyDescent="0.45">
      <c r="A5770" t="s">
        <v>1160</v>
      </c>
      <c r="B5770" t="s">
        <v>490</v>
      </c>
      <c r="C5770">
        <v>1.9</v>
      </c>
      <c r="D5770">
        <v>2.1</v>
      </c>
    </row>
    <row r="5771" spans="1:4" x14ac:dyDescent="0.45">
      <c r="A5771" t="s">
        <v>1160</v>
      </c>
      <c r="B5771" t="s">
        <v>488</v>
      </c>
      <c r="C5771">
        <v>1.6</v>
      </c>
      <c r="D5771">
        <v>2</v>
      </c>
    </row>
    <row r="5772" spans="1:4" x14ac:dyDescent="0.45">
      <c r="A5772" t="s">
        <v>1161</v>
      </c>
      <c r="B5772" t="s">
        <v>491</v>
      </c>
      <c r="C5772">
        <v>1.3</v>
      </c>
      <c r="D5772">
        <v>1.7</v>
      </c>
    </row>
    <row r="5773" spans="1:4" x14ac:dyDescent="0.45">
      <c r="A5773" t="s">
        <v>1161</v>
      </c>
      <c r="B5773" t="s">
        <v>489</v>
      </c>
      <c r="C5773">
        <v>1.3</v>
      </c>
      <c r="D5773">
        <v>1.7</v>
      </c>
    </row>
    <row r="5774" spans="1:4" x14ac:dyDescent="0.45">
      <c r="A5774" t="s">
        <v>1161</v>
      </c>
      <c r="B5774" t="s">
        <v>487</v>
      </c>
      <c r="C5774">
        <v>0.84079999999999999</v>
      </c>
      <c r="D5774">
        <v>1.1000000000000001</v>
      </c>
    </row>
    <row r="5775" spans="1:4" x14ac:dyDescent="0.45">
      <c r="A5775" t="s">
        <v>1161</v>
      </c>
      <c r="B5775" t="s">
        <v>490</v>
      </c>
      <c r="C5775">
        <v>1.2</v>
      </c>
      <c r="D5775">
        <v>1.3</v>
      </c>
    </row>
    <row r="5776" spans="1:4" x14ac:dyDescent="0.45">
      <c r="A5776" t="s">
        <v>1161</v>
      </c>
      <c r="B5776" t="s">
        <v>488</v>
      </c>
      <c r="C5776">
        <v>0.84079999999999999</v>
      </c>
      <c r="D5776">
        <v>1.1000000000000001</v>
      </c>
    </row>
    <row r="5777" spans="1:4" x14ac:dyDescent="0.45">
      <c r="A5777" t="s">
        <v>1162</v>
      </c>
      <c r="B5777" t="s">
        <v>491</v>
      </c>
      <c r="C5777">
        <v>4.8</v>
      </c>
      <c r="D5777">
        <v>6.2</v>
      </c>
    </row>
    <row r="5778" spans="1:4" x14ac:dyDescent="0.45">
      <c r="A5778" t="s">
        <v>1162</v>
      </c>
      <c r="B5778" t="s">
        <v>489</v>
      </c>
      <c r="C5778">
        <v>4.5</v>
      </c>
      <c r="D5778">
        <v>5.8</v>
      </c>
    </row>
    <row r="5779" spans="1:4" x14ac:dyDescent="0.45">
      <c r="A5779" t="s">
        <v>1162</v>
      </c>
      <c r="B5779" t="s">
        <v>487</v>
      </c>
      <c r="C5779">
        <v>3.3</v>
      </c>
      <c r="D5779">
        <v>4.2</v>
      </c>
    </row>
    <row r="5780" spans="1:4" x14ac:dyDescent="0.45">
      <c r="A5780" t="s">
        <v>1162</v>
      </c>
      <c r="B5780" t="s">
        <v>490</v>
      </c>
      <c r="C5780">
        <v>4.2</v>
      </c>
      <c r="D5780">
        <v>4.7</v>
      </c>
    </row>
    <row r="5781" spans="1:4" x14ac:dyDescent="0.45">
      <c r="A5781" t="s">
        <v>1162</v>
      </c>
      <c r="B5781" t="s">
        <v>488</v>
      </c>
      <c r="C5781">
        <v>3.3</v>
      </c>
      <c r="D5781">
        <v>4.2</v>
      </c>
    </row>
    <row r="5782" spans="1:4" x14ac:dyDescent="0.45">
      <c r="A5782" t="s">
        <v>1163</v>
      </c>
      <c r="B5782" t="s">
        <v>491</v>
      </c>
      <c r="C5782">
        <v>1.8</v>
      </c>
      <c r="D5782">
        <v>2.2999999999999998</v>
      </c>
    </row>
    <row r="5783" spans="1:4" x14ac:dyDescent="0.45">
      <c r="A5783" t="s">
        <v>1163</v>
      </c>
      <c r="B5783" t="s">
        <v>489</v>
      </c>
      <c r="C5783">
        <v>1.7</v>
      </c>
      <c r="D5783">
        <v>2.2000000000000002</v>
      </c>
    </row>
    <row r="5784" spans="1:4" x14ac:dyDescent="0.45">
      <c r="A5784" t="s">
        <v>1163</v>
      </c>
      <c r="B5784" t="s">
        <v>487</v>
      </c>
      <c r="C5784">
        <v>1.2</v>
      </c>
      <c r="D5784">
        <v>1.5</v>
      </c>
    </row>
    <row r="5785" spans="1:4" x14ac:dyDescent="0.45">
      <c r="A5785" t="s">
        <v>1163</v>
      </c>
      <c r="B5785" t="s">
        <v>490</v>
      </c>
      <c r="C5785">
        <v>1.6</v>
      </c>
      <c r="D5785">
        <v>1.8</v>
      </c>
    </row>
    <row r="5786" spans="1:4" x14ac:dyDescent="0.45">
      <c r="A5786" t="s">
        <v>1163</v>
      </c>
      <c r="B5786" t="s">
        <v>488</v>
      </c>
      <c r="C5786">
        <v>1.2</v>
      </c>
      <c r="D5786">
        <v>1.5</v>
      </c>
    </row>
    <row r="5787" spans="1:4" x14ac:dyDescent="0.45">
      <c r="A5787" t="s">
        <v>1164</v>
      </c>
      <c r="B5787" t="s">
        <v>491</v>
      </c>
      <c r="C5787">
        <v>2.8</v>
      </c>
      <c r="D5787">
        <v>3.6</v>
      </c>
    </row>
    <row r="5788" spans="1:4" x14ac:dyDescent="0.45">
      <c r="A5788" t="s">
        <v>1164</v>
      </c>
      <c r="B5788" t="s">
        <v>489</v>
      </c>
      <c r="C5788">
        <v>2.6</v>
      </c>
      <c r="D5788">
        <v>3.4</v>
      </c>
    </row>
    <row r="5789" spans="1:4" x14ac:dyDescent="0.45">
      <c r="A5789" t="s">
        <v>1164</v>
      </c>
      <c r="B5789" t="s">
        <v>487</v>
      </c>
      <c r="C5789">
        <v>1.9</v>
      </c>
      <c r="D5789">
        <v>2.4</v>
      </c>
    </row>
    <row r="5790" spans="1:4" x14ac:dyDescent="0.45">
      <c r="A5790" t="s">
        <v>1164</v>
      </c>
      <c r="B5790" t="s">
        <v>490</v>
      </c>
      <c r="C5790">
        <v>2.4</v>
      </c>
      <c r="D5790">
        <v>2.7</v>
      </c>
    </row>
    <row r="5791" spans="1:4" x14ac:dyDescent="0.45">
      <c r="A5791" t="s">
        <v>1164</v>
      </c>
      <c r="B5791" t="s">
        <v>488</v>
      </c>
      <c r="C5791">
        <v>1.9</v>
      </c>
      <c r="D5791">
        <v>2.4</v>
      </c>
    </row>
    <row r="5792" spans="1:4" x14ac:dyDescent="0.45">
      <c r="A5792" t="s">
        <v>1165</v>
      </c>
      <c r="B5792" t="s">
        <v>491</v>
      </c>
      <c r="C5792">
        <v>2.9</v>
      </c>
      <c r="D5792">
        <v>3.7</v>
      </c>
    </row>
    <row r="5793" spans="1:4" x14ac:dyDescent="0.45">
      <c r="A5793" t="s">
        <v>1165</v>
      </c>
      <c r="B5793" t="s">
        <v>489</v>
      </c>
      <c r="C5793">
        <v>2.7</v>
      </c>
      <c r="D5793">
        <v>3.4</v>
      </c>
    </row>
    <row r="5794" spans="1:4" x14ac:dyDescent="0.45">
      <c r="A5794" t="s">
        <v>1165</v>
      </c>
      <c r="B5794" t="s">
        <v>487</v>
      </c>
      <c r="C5794">
        <v>2</v>
      </c>
      <c r="D5794">
        <v>2.5</v>
      </c>
    </row>
    <row r="5795" spans="1:4" x14ac:dyDescent="0.45">
      <c r="A5795" t="s">
        <v>1165</v>
      </c>
      <c r="B5795" t="s">
        <v>490</v>
      </c>
      <c r="C5795">
        <v>2.4</v>
      </c>
      <c r="D5795">
        <v>2.6</v>
      </c>
    </row>
    <row r="5796" spans="1:4" x14ac:dyDescent="0.45">
      <c r="A5796" t="s">
        <v>1165</v>
      </c>
      <c r="B5796" t="s">
        <v>488</v>
      </c>
      <c r="C5796">
        <v>2</v>
      </c>
      <c r="D5796">
        <v>2.5</v>
      </c>
    </row>
    <row r="5797" spans="1:4" x14ac:dyDescent="0.45">
      <c r="A5797" t="s">
        <v>1166</v>
      </c>
      <c r="B5797" t="s">
        <v>491</v>
      </c>
      <c r="C5797">
        <v>2.9</v>
      </c>
      <c r="D5797">
        <v>3.7</v>
      </c>
    </row>
    <row r="5798" spans="1:4" x14ac:dyDescent="0.45">
      <c r="A5798" t="s">
        <v>1166</v>
      </c>
      <c r="B5798" t="s">
        <v>489</v>
      </c>
      <c r="C5798">
        <v>2.7</v>
      </c>
      <c r="D5798">
        <v>3.4</v>
      </c>
    </row>
    <row r="5799" spans="1:4" x14ac:dyDescent="0.45">
      <c r="A5799" t="s">
        <v>1166</v>
      </c>
      <c r="B5799" t="s">
        <v>487</v>
      </c>
      <c r="C5799">
        <v>2</v>
      </c>
      <c r="D5799">
        <v>2.5</v>
      </c>
    </row>
    <row r="5800" spans="1:4" x14ac:dyDescent="0.45">
      <c r="A5800" t="s">
        <v>1166</v>
      </c>
      <c r="B5800" t="s">
        <v>490</v>
      </c>
      <c r="C5800">
        <v>2.4</v>
      </c>
      <c r="D5800">
        <v>2.6</v>
      </c>
    </row>
    <row r="5801" spans="1:4" x14ac:dyDescent="0.45">
      <c r="A5801" t="s">
        <v>1166</v>
      </c>
      <c r="B5801" t="s">
        <v>488</v>
      </c>
      <c r="C5801">
        <v>2</v>
      </c>
      <c r="D5801">
        <v>2.5</v>
      </c>
    </row>
    <row r="5802" spans="1:4" x14ac:dyDescent="0.45">
      <c r="A5802" t="s">
        <v>1167</v>
      </c>
      <c r="B5802" t="s">
        <v>491</v>
      </c>
      <c r="C5802">
        <v>2.8</v>
      </c>
      <c r="D5802">
        <v>3.7</v>
      </c>
    </row>
    <row r="5803" spans="1:4" x14ac:dyDescent="0.45">
      <c r="A5803" t="s">
        <v>1167</v>
      </c>
      <c r="B5803" t="s">
        <v>489</v>
      </c>
      <c r="C5803">
        <v>2.6</v>
      </c>
      <c r="D5803">
        <v>3.3</v>
      </c>
    </row>
    <row r="5804" spans="1:4" x14ac:dyDescent="0.45">
      <c r="A5804" t="s">
        <v>1167</v>
      </c>
      <c r="B5804" t="s">
        <v>487</v>
      </c>
      <c r="C5804">
        <v>1.9</v>
      </c>
      <c r="D5804">
        <v>2.5</v>
      </c>
    </row>
    <row r="5805" spans="1:4" x14ac:dyDescent="0.45">
      <c r="A5805" t="s">
        <v>1167</v>
      </c>
      <c r="B5805" t="s">
        <v>490</v>
      </c>
      <c r="C5805">
        <v>2.4</v>
      </c>
      <c r="D5805">
        <v>2.6</v>
      </c>
    </row>
    <row r="5806" spans="1:4" x14ac:dyDescent="0.45">
      <c r="A5806" t="s">
        <v>1167</v>
      </c>
      <c r="B5806" t="s">
        <v>488</v>
      </c>
      <c r="C5806">
        <v>1.9</v>
      </c>
      <c r="D5806">
        <v>2.5</v>
      </c>
    </row>
    <row r="5807" spans="1:4" x14ac:dyDescent="0.45">
      <c r="A5807" t="s">
        <v>1168</v>
      </c>
      <c r="B5807" t="s">
        <v>491</v>
      </c>
      <c r="C5807">
        <v>3.3</v>
      </c>
      <c r="D5807">
        <v>4.2</v>
      </c>
    </row>
    <row r="5808" spans="1:4" x14ac:dyDescent="0.45">
      <c r="A5808" t="s">
        <v>1168</v>
      </c>
      <c r="B5808" t="s">
        <v>489</v>
      </c>
      <c r="C5808">
        <v>3</v>
      </c>
      <c r="D5808">
        <v>3.9</v>
      </c>
    </row>
    <row r="5809" spans="1:4" x14ac:dyDescent="0.45">
      <c r="A5809" t="s">
        <v>1168</v>
      </c>
      <c r="B5809" t="s">
        <v>487</v>
      </c>
      <c r="C5809">
        <v>2.2000000000000002</v>
      </c>
      <c r="D5809">
        <v>2.8</v>
      </c>
    </row>
    <row r="5810" spans="1:4" x14ac:dyDescent="0.45">
      <c r="A5810" t="s">
        <v>1168</v>
      </c>
      <c r="B5810" t="s">
        <v>490</v>
      </c>
      <c r="C5810">
        <v>2.8</v>
      </c>
      <c r="D5810">
        <v>3.1</v>
      </c>
    </row>
    <row r="5811" spans="1:4" x14ac:dyDescent="0.45">
      <c r="A5811" t="s">
        <v>1168</v>
      </c>
      <c r="B5811" t="s">
        <v>488</v>
      </c>
      <c r="C5811">
        <v>2.2000000000000002</v>
      </c>
      <c r="D5811">
        <v>2.8</v>
      </c>
    </row>
    <row r="5812" spans="1:4" x14ac:dyDescent="0.45">
      <c r="A5812" t="s">
        <v>1169</v>
      </c>
      <c r="B5812" t="s">
        <v>491</v>
      </c>
      <c r="C5812">
        <v>2</v>
      </c>
      <c r="D5812">
        <v>2.6</v>
      </c>
    </row>
    <row r="5813" spans="1:4" x14ac:dyDescent="0.45">
      <c r="A5813" t="s">
        <v>1169</v>
      </c>
      <c r="B5813" t="s">
        <v>489</v>
      </c>
      <c r="C5813">
        <v>2</v>
      </c>
      <c r="D5813">
        <v>2.6</v>
      </c>
    </row>
    <row r="5814" spans="1:4" x14ac:dyDescent="0.45">
      <c r="A5814" t="s">
        <v>1169</v>
      </c>
      <c r="B5814" t="s">
        <v>487</v>
      </c>
      <c r="C5814">
        <v>1.4</v>
      </c>
      <c r="D5814">
        <v>1.8</v>
      </c>
    </row>
    <row r="5815" spans="1:4" x14ac:dyDescent="0.45">
      <c r="A5815" t="s">
        <v>1169</v>
      </c>
      <c r="B5815" t="s">
        <v>490</v>
      </c>
      <c r="C5815">
        <v>1.8</v>
      </c>
      <c r="D5815">
        <v>2</v>
      </c>
    </row>
    <row r="5816" spans="1:4" x14ac:dyDescent="0.45">
      <c r="A5816" t="s">
        <v>1169</v>
      </c>
      <c r="B5816" t="s">
        <v>488</v>
      </c>
      <c r="C5816">
        <v>1.4</v>
      </c>
      <c r="D5816">
        <v>1.8</v>
      </c>
    </row>
    <row r="5817" spans="1:4" x14ac:dyDescent="0.45">
      <c r="A5817" t="s">
        <v>1170</v>
      </c>
      <c r="B5817" t="s">
        <v>491</v>
      </c>
      <c r="C5817">
        <v>0.84179999999999999</v>
      </c>
      <c r="D5817">
        <v>1.1000000000000001</v>
      </c>
    </row>
    <row r="5818" spans="1:4" x14ac:dyDescent="0.45">
      <c r="A5818" t="s">
        <v>1170</v>
      </c>
      <c r="B5818" t="s">
        <v>489</v>
      </c>
      <c r="C5818">
        <v>0.85160000000000002</v>
      </c>
      <c r="D5818">
        <v>1.2</v>
      </c>
    </row>
    <row r="5819" spans="1:4" x14ac:dyDescent="0.45">
      <c r="A5819" t="s">
        <v>1170</v>
      </c>
      <c r="B5819" t="s">
        <v>487</v>
      </c>
      <c r="C5819">
        <v>0.57909999999999995</v>
      </c>
      <c r="D5819">
        <v>0.73340000000000005</v>
      </c>
    </row>
    <row r="5820" spans="1:4" x14ac:dyDescent="0.45">
      <c r="A5820" t="s">
        <v>1170</v>
      </c>
      <c r="B5820" t="s">
        <v>490</v>
      </c>
      <c r="C5820">
        <v>0.76949999999999996</v>
      </c>
      <c r="D5820">
        <v>0.876</v>
      </c>
    </row>
    <row r="5821" spans="1:4" x14ac:dyDescent="0.45">
      <c r="A5821" t="s">
        <v>1170</v>
      </c>
      <c r="B5821" t="s">
        <v>488</v>
      </c>
      <c r="C5821">
        <v>0.57909999999999995</v>
      </c>
      <c r="D5821">
        <v>0.73340000000000005</v>
      </c>
    </row>
    <row r="5822" spans="1:4" x14ac:dyDescent="0.45">
      <c r="A5822" t="s">
        <v>1171</v>
      </c>
      <c r="B5822" t="s">
        <v>491</v>
      </c>
      <c r="C5822">
        <v>2.1</v>
      </c>
      <c r="D5822">
        <v>2.7</v>
      </c>
    </row>
    <row r="5823" spans="1:4" x14ac:dyDescent="0.45">
      <c r="A5823" t="s">
        <v>1171</v>
      </c>
      <c r="B5823" t="s">
        <v>489</v>
      </c>
      <c r="C5823">
        <v>2</v>
      </c>
      <c r="D5823">
        <v>2.5</v>
      </c>
    </row>
    <row r="5824" spans="1:4" x14ac:dyDescent="0.45">
      <c r="A5824" t="s">
        <v>1171</v>
      </c>
      <c r="B5824" t="s">
        <v>487</v>
      </c>
      <c r="C5824">
        <v>1.4</v>
      </c>
      <c r="D5824">
        <v>1.8</v>
      </c>
    </row>
    <row r="5825" spans="1:4" x14ac:dyDescent="0.45">
      <c r="A5825" t="s">
        <v>1171</v>
      </c>
      <c r="B5825" t="s">
        <v>490</v>
      </c>
      <c r="C5825">
        <v>1.8</v>
      </c>
      <c r="D5825">
        <v>2</v>
      </c>
    </row>
    <row r="5826" spans="1:4" x14ac:dyDescent="0.45">
      <c r="A5826" t="s">
        <v>1171</v>
      </c>
      <c r="B5826" t="s">
        <v>488</v>
      </c>
      <c r="C5826">
        <v>1.4</v>
      </c>
      <c r="D5826">
        <v>1.8</v>
      </c>
    </row>
    <row r="5827" spans="1:4" x14ac:dyDescent="0.45">
      <c r="A5827" t="s">
        <v>1172</v>
      </c>
      <c r="B5827" t="s">
        <v>491</v>
      </c>
      <c r="C5827">
        <v>2.2000000000000002</v>
      </c>
      <c r="D5827">
        <v>2.9</v>
      </c>
    </row>
    <row r="5828" spans="1:4" x14ac:dyDescent="0.45">
      <c r="A5828" t="s">
        <v>1172</v>
      </c>
      <c r="B5828" t="s">
        <v>489</v>
      </c>
      <c r="C5828">
        <v>2.1</v>
      </c>
      <c r="D5828">
        <v>2.7</v>
      </c>
    </row>
    <row r="5829" spans="1:4" x14ac:dyDescent="0.45">
      <c r="A5829" t="s">
        <v>1172</v>
      </c>
      <c r="B5829" t="s">
        <v>487</v>
      </c>
      <c r="C5829">
        <v>1.5</v>
      </c>
      <c r="D5829">
        <v>1.9</v>
      </c>
    </row>
    <row r="5830" spans="1:4" x14ac:dyDescent="0.45">
      <c r="A5830" t="s">
        <v>1172</v>
      </c>
      <c r="B5830" t="s">
        <v>490</v>
      </c>
      <c r="C5830">
        <v>1.9</v>
      </c>
      <c r="D5830">
        <v>2.2000000000000002</v>
      </c>
    </row>
    <row r="5831" spans="1:4" x14ac:dyDescent="0.45">
      <c r="A5831" t="s">
        <v>1172</v>
      </c>
      <c r="B5831" t="s">
        <v>488</v>
      </c>
      <c r="C5831">
        <v>1.5</v>
      </c>
      <c r="D5831">
        <v>1.9</v>
      </c>
    </row>
    <row r="5832" spans="1:4" x14ac:dyDescent="0.45">
      <c r="A5832" t="s">
        <v>1173</v>
      </c>
      <c r="B5832" t="s">
        <v>491</v>
      </c>
      <c r="C5832">
        <v>1.4</v>
      </c>
      <c r="D5832">
        <v>1.9</v>
      </c>
    </row>
    <row r="5833" spans="1:4" x14ac:dyDescent="0.45">
      <c r="A5833" t="s">
        <v>1173</v>
      </c>
      <c r="B5833" t="s">
        <v>489</v>
      </c>
      <c r="C5833">
        <v>1.4</v>
      </c>
      <c r="D5833">
        <v>1.8</v>
      </c>
    </row>
    <row r="5834" spans="1:4" x14ac:dyDescent="0.45">
      <c r="A5834" t="s">
        <v>1173</v>
      </c>
      <c r="B5834" t="s">
        <v>487</v>
      </c>
      <c r="C5834">
        <v>0.94530000000000003</v>
      </c>
      <c r="D5834">
        <v>1.2</v>
      </c>
    </row>
    <row r="5835" spans="1:4" x14ac:dyDescent="0.45">
      <c r="A5835" t="s">
        <v>1173</v>
      </c>
      <c r="B5835" t="s">
        <v>490</v>
      </c>
      <c r="C5835">
        <v>1.3</v>
      </c>
      <c r="D5835">
        <v>1.5</v>
      </c>
    </row>
    <row r="5836" spans="1:4" x14ac:dyDescent="0.45">
      <c r="A5836" t="s">
        <v>1173</v>
      </c>
      <c r="B5836" t="s">
        <v>488</v>
      </c>
      <c r="C5836">
        <v>0.94530000000000003</v>
      </c>
      <c r="D5836">
        <v>1.2</v>
      </c>
    </row>
    <row r="5837" spans="1:4" x14ac:dyDescent="0.45">
      <c r="A5837" t="s">
        <v>1174</v>
      </c>
      <c r="B5837" t="s">
        <v>491</v>
      </c>
      <c r="C5837">
        <v>1.4</v>
      </c>
      <c r="D5837">
        <v>1.8</v>
      </c>
    </row>
    <row r="5838" spans="1:4" x14ac:dyDescent="0.45">
      <c r="A5838" t="s">
        <v>1174</v>
      </c>
      <c r="B5838" t="s">
        <v>489</v>
      </c>
      <c r="C5838">
        <v>1.4</v>
      </c>
      <c r="D5838">
        <v>1.8</v>
      </c>
    </row>
    <row r="5839" spans="1:4" x14ac:dyDescent="0.45">
      <c r="A5839" t="s">
        <v>1174</v>
      </c>
      <c r="B5839" t="s">
        <v>487</v>
      </c>
      <c r="C5839">
        <v>0.92969999999999997</v>
      </c>
      <c r="D5839">
        <v>1.2</v>
      </c>
    </row>
    <row r="5840" spans="1:4" x14ac:dyDescent="0.45">
      <c r="A5840" t="s">
        <v>1174</v>
      </c>
      <c r="B5840" t="s">
        <v>490</v>
      </c>
      <c r="C5840">
        <v>1.3</v>
      </c>
      <c r="D5840">
        <v>1.4</v>
      </c>
    </row>
    <row r="5841" spans="1:4" x14ac:dyDescent="0.45">
      <c r="A5841" t="s">
        <v>1174</v>
      </c>
      <c r="B5841" t="s">
        <v>488</v>
      </c>
      <c r="C5841">
        <v>0.92969999999999997</v>
      </c>
      <c r="D5841">
        <v>1.2</v>
      </c>
    </row>
    <row r="5842" spans="1:4" x14ac:dyDescent="0.45">
      <c r="A5842" t="s">
        <v>1175</v>
      </c>
      <c r="B5842" t="s">
        <v>491</v>
      </c>
      <c r="C5842">
        <v>2.5</v>
      </c>
      <c r="D5842">
        <v>3.2</v>
      </c>
    </row>
    <row r="5843" spans="1:4" x14ac:dyDescent="0.45">
      <c r="A5843" t="s">
        <v>1175</v>
      </c>
      <c r="B5843" t="s">
        <v>489</v>
      </c>
      <c r="C5843">
        <v>2.2999999999999998</v>
      </c>
      <c r="D5843">
        <v>2.9</v>
      </c>
    </row>
    <row r="5844" spans="1:4" x14ac:dyDescent="0.45">
      <c r="A5844" t="s">
        <v>1175</v>
      </c>
      <c r="B5844" t="s">
        <v>487</v>
      </c>
      <c r="C5844">
        <v>1.7</v>
      </c>
      <c r="D5844">
        <v>2.2000000000000002</v>
      </c>
    </row>
    <row r="5845" spans="1:4" x14ac:dyDescent="0.45">
      <c r="A5845" t="s">
        <v>1175</v>
      </c>
      <c r="B5845" t="s">
        <v>490</v>
      </c>
      <c r="C5845">
        <v>2</v>
      </c>
      <c r="D5845">
        <v>2.2000000000000002</v>
      </c>
    </row>
    <row r="5846" spans="1:4" x14ac:dyDescent="0.45">
      <c r="A5846" t="s">
        <v>1175</v>
      </c>
      <c r="B5846" t="s">
        <v>488</v>
      </c>
      <c r="C5846">
        <v>1.7</v>
      </c>
      <c r="D5846">
        <v>2.2000000000000002</v>
      </c>
    </row>
    <row r="5847" spans="1:4" x14ac:dyDescent="0.45">
      <c r="A5847" t="s">
        <v>1176</v>
      </c>
      <c r="B5847" t="s">
        <v>491</v>
      </c>
      <c r="C5847">
        <v>2.4</v>
      </c>
      <c r="D5847">
        <v>3.2</v>
      </c>
    </row>
    <row r="5848" spans="1:4" x14ac:dyDescent="0.45">
      <c r="A5848" t="s">
        <v>1176</v>
      </c>
      <c r="B5848" t="s">
        <v>489</v>
      </c>
      <c r="C5848">
        <v>2.2999999999999998</v>
      </c>
      <c r="D5848">
        <v>3</v>
      </c>
    </row>
    <row r="5849" spans="1:4" x14ac:dyDescent="0.45">
      <c r="A5849" t="s">
        <v>1176</v>
      </c>
      <c r="B5849" t="s">
        <v>487</v>
      </c>
      <c r="C5849">
        <v>1.7</v>
      </c>
      <c r="D5849">
        <v>2.2000000000000002</v>
      </c>
    </row>
    <row r="5850" spans="1:4" x14ac:dyDescent="0.45">
      <c r="A5850" t="s">
        <v>1176</v>
      </c>
      <c r="B5850" t="s">
        <v>490</v>
      </c>
      <c r="C5850">
        <v>2.1</v>
      </c>
      <c r="D5850">
        <v>2.4</v>
      </c>
    </row>
    <row r="5851" spans="1:4" x14ac:dyDescent="0.45">
      <c r="A5851" t="s">
        <v>1176</v>
      </c>
      <c r="B5851" t="s">
        <v>488</v>
      </c>
      <c r="C5851">
        <v>1.7</v>
      </c>
      <c r="D5851">
        <v>2.2000000000000002</v>
      </c>
    </row>
    <row r="5852" spans="1:4" x14ac:dyDescent="0.45">
      <c r="A5852" t="s">
        <v>1177</v>
      </c>
      <c r="B5852" t="s">
        <v>491</v>
      </c>
      <c r="C5852">
        <v>1.3</v>
      </c>
      <c r="D5852">
        <v>1.7</v>
      </c>
    </row>
    <row r="5853" spans="1:4" x14ac:dyDescent="0.45">
      <c r="A5853" t="s">
        <v>1177</v>
      </c>
      <c r="B5853" t="s">
        <v>489</v>
      </c>
      <c r="C5853">
        <v>1.3</v>
      </c>
      <c r="D5853">
        <v>1.7</v>
      </c>
    </row>
    <row r="5854" spans="1:4" x14ac:dyDescent="0.45">
      <c r="A5854" t="s">
        <v>1177</v>
      </c>
      <c r="B5854" t="s">
        <v>487</v>
      </c>
      <c r="C5854">
        <v>0.86229999999999996</v>
      </c>
      <c r="D5854">
        <v>1.2</v>
      </c>
    </row>
    <row r="5855" spans="1:4" x14ac:dyDescent="0.45">
      <c r="A5855" t="s">
        <v>1177</v>
      </c>
      <c r="B5855" t="s">
        <v>490</v>
      </c>
      <c r="C5855">
        <v>1.2</v>
      </c>
      <c r="D5855">
        <v>1.3</v>
      </c>
    </row>
    <row r="5856" spans="1:4" x14ac:dyDescent="0.45">
      <c r="A5856" t="s">
        <v>1177</v>
      </c>
      <c r="B5856" t="s">
        <v>488</v>
      </c>
      <c r="C5856">
        <v>0.86229999999999996</v>
      </c>
      <c r="D5856">
        <v>1.2</v>
      </c>
    </row>
    <row r="5857" spans="1:4" x14ac:dyDescent="0.45">
      <c r="A5857" t="s">
        <v>1178</v>
      </c>
      <c r="B5857" t="s">
        <v>491</v>
      </c>
      <c r="C5857">
        <v>1.5</v>
      </c>
      <c r="D5857">
        <v>1.9</v>
      </c>
    </row>
    <row r="5858" spans="1:4" x14ac:dyDescent="0.45">
      <c r="A5858" t="s">
        <v>1178</v>
      </c>
      <c r="B5858" t="s">
        <v>489</v>
      </c>
      <c r="C5858">
        <v>1.4</v>
      </c>
      <c r="D5858">
        <v>1.8</v>
      </c>
    </row>
    <row r="5859" spans="1:4" x14ac:dyDescent="0.45">
      <c r="A5859" t="s">
        <v>1178</v>
      </c>
      <c r="B5859" t="s">
        <v>487</v>
      </c>
      <c r="C5859">
        <v>0.95699999999999996</v>
      </c>
      <c r="D5859">
        <v>1.3</v>
      </c>
    </row>
    <row r="5860" spans="1:4" x14ac:dyDescent="0.45">
      <c r="A5860" t="s">
        <v>1178</v>
      </c>
      <c r="B5860" t="s">
        <v>490</v>
      </c>
      <c r="C5860">
        <v>1.3</v>
      </c>
      <c r="D5860">
        <v>1.5</v>
      </c>
    </row>
    <row r="5861" spans="1:4" x14ac:dyDescent="0.45">
      <c r="A5861" t="s">
        <v>1178</v>
      </c>
      <c r="B5861" t="s">
        <v>488</v>
      </c>
      <c r="C5861">
        <v>0.95699999999999996</v>
      </c>
      <c r="D5861">
        <v>1.3</v>
      </c>
    </row>
    <row r="5862" spans="1:4" x14ac:dyDescent="0.45">
      <c r="A5862" t="s">
        <v>1179</v>
      </c>
      <c r="B5862" t="s">
        <v>491</v>
      </c>
      <c r="C5862">
        <v>5</v>
      </c>
      <c r="D5862">
        <v>6.5</v>
      </c>
    </row>
    <row r="5863" spans="1:4" x14ac:dyDescent="0.45">
      <c r="A5863" t="s">
        <v>1179</v>
      </c>
      <c r="B5863" t="s">
        <v>489</v>
      </c>
      <c r="C5863">
        <v>4.5</v>
      </c>
      <c r="D5863">
        <v>5.6</v>
      </c>
    </row>
    <row r="5864" spans="1:4" x14ac:dyDescent="0.45">
      <c r="A5864" t="s">
        <v>1179</v>
      </c>
      <c r="B5864" t="s">
        <v>487</v>
      </c>
      <c r="C5864">
        <v>3.5</v>
      </c>
      <c r="D5864">
        <v>4.3</v>
      </c>
    </row>
    <row r="5865" spans="1:4" x14ac:dyDescent="0.45">
      <c r="A5865" t="s">
        <v>1179</v>
      </c>
      <c r="B5865" t="s">
        <v>490</v>
      </c>
      <c r="C5865">
        <v>4</v>
      </c>
      <c r="D5865">
        <v>4.4000000000000004</v>
      </c>
    </row>
    <row r="5866" spans="1:4" x14ac:dyDescent="0.45">
      <c r="A5866" t="s">
        <v>1179</v>
      </c>
      <c r="B5866" t="s">
        <v>488</v>
      </c>
      <c r="C5866">
        <v>3.5</v>
      </c>
      <c r="D5866">
        <v>4.3</v>
      </c>
    </row>
    <row r="5867" spans="1:4" x14ac:dyDescent="0.45">
      <c r="A5867" t="s">
        <v>1180</v>
      </c>
      <c r="B5867" t="s">
        <v>491</v>
      </c>
      <c r="C5867">
        <v>1.2</v>
      </c>
      <c r="D5867">
        <v>1.5</v>
      </c>
    </row>
    <row r="5868" spans="1:4" x14ac:dyDescent="0.45">
      <c r="A5868" t="s">
        <v>1180</v>
      </c>
      <c r="B5868" t="s">
        <v>489</v>
      </c>
      <c r="C5868">
        <v>1.1000000000000001</v>
      </c>
      <c r="D5868">
        <v>1.5</v>
      </c>
    </row>
    <row r="5869" spans="1:4" x14ac:dyDescent="0.45">
      <c r="A5869" t="s">
        <v>1180</v>
      </c>
      <c r="B5869" t="s">
        <v>487</v>
      </c>
      <c r="C5869">
        <v>0.75390000000000001</v>
      </c>
      <c r="D5869">
        <v>0.95509999999999995</v>
      </c>
    </row>
    <row r="5870" spans="1:4" x14ac:dyDescent="0.45">
      <c r="A5870" t="s">
        <v>1180</v>
      </c>
      <c r="B5870" t="s">
        <v>490</v>
      </c>
      <c r="C5870">
        <v>1</v>
      </c>
      <c r="D5870">
        <v>1.2</v>
      </c>
    </row>
    <row r="5871" spans="1:4" x14ac:dyDescent="0.45">
      <c r="A5871" t="s">
        <v>1180</v>
      </c>
      <c r="B5871" t="s">
        <v>488</v>
      </c>
      <c r="C5871">
        <v>0.75390000000000001</v>
      </c>
      <c r="D5871">
        <v>0.95509999999999995</v>
      </c>
    </row>
    <row r="5872" spans="1:4" x14ac:dyDescent="0.45">
      <c r="A5872" t="s">
        <v>1181</v>
      </c>
      <c r="B5872" t="s">
        <v>491</v>
      </c>
      <c r="C5872">
        <v>2.5</v>
      </c>
      <c r="D5872">
        <v>3.3</v>
      </c>
    </row>
    <row r="5873" spans="1:4" x14ac:dyDescent="0.45">
      <c r="A5873" t="s">
        <v>1181</v>
      </c>
      <c r="B5873" t="s">
        <v>489</v>
      </c>
      <c r="C5873">
        <v>2.2999999999999998</v>
      </c>
      <c r="D5873">
        <v>2.9</v>
      </c>
    </row>
    <row r="5874" spans="1:4" x14ac:dyDescent="0.45">
      <c r="A5874" t="s">
        <v>1181</v>
      </c>
      <c r="B5874" t="s">
        <v>487</v>
      </c>
      <c r="C5874">
        <v>1.7</v>
      </c>
      <c r="D5874">
        <v>2.2000000000000002</v>
      </c>
    </row>
    <row r="5875" spans="1:4" x14ac:dyDescent="0.45">
      <c r="A5875" t="s">
        <v>1181</v>
      </c>
      <c r="B5875" t="s">
        <v>490</v>
      </c>
      <c r="C5875">
        <v>2.1</v>
      </c>
      <c r="D5875">
        <v>2.2999999999999998</v>
      </c>
    </row>
    <row r="5876" spans="1:4" x14ac:dyDescent="0.45">
      <c r="A5876" t="s">
        <v>1181</v>
      </c>
      <c r="B5876" t="s">
        <v>488</v>
      </c>
      <c r="C5876">
        <v>1.7</v>
      </c>
      <c r="D5876">
        <v>2.2000000000000002</v>
      </c>
    </row>
    <row r="5877" spans="1:4" x14ac:dyDescent="0.45">
      <c r="A5877" t="s">
        <v>1182</v>
      </c>
      <c r="B5877" t="s">
        <v>491</v>
      </c>
      <c r="C5877">
        <v>4.4000000000000004</v>
      </c>
      <c r="D5877">
        <v>5.7</v>
      </c>
    </row>
    <row r="5878" spans="1:4" x14ac:dyDescent="0.45">
      <c r="A5878" t="s">
        <v>1182</v>
      </c>
      <c r="B5878" t="s">
        <v>489</v>
      </c>
      <c r="C5878">
        <v>4</v>
      </c>
      <c r="D5878">
        <v>5.0999999999999996</v>
      </c>
    </row>
    <row r="5879" spans="1:4" x14ac:dyDescent="0.45">
      <c r="A5879" t="s">
        <v>1182</v>
      </c>
      <c r="B5879" t="s">
        <v>487</v>
      </c>
      <c r="C5879">
        <v>3</v>
      </c>
      <c r="D5879">
        <v>3.8</v>
      </c>
    </row>
    <row r="5880" spans="1:4" x14ac:dyDescent="0.45">
      <c r="A5880" t="s">
        <v>1182</v>
      </c>
      <c r="B5880" t="s">
        <v>490</v>
      </c>
      <c r="C5880">
        <v>3.7</v>
      </c>
      <c r="D5880">
        <v>4.0999999999999996</v>
      </c>
    </row>
    <row r="5881" spans="1:4" x14ac:dyDescent="0.45">
      <c r="A5881" t="s">
        <v>1182</v>
      </c>
      <c r="B5881" t="s">
        <v>488</v>
      </c>
      <c r="C5881">
        <v>3</v>
      </c>
      <c r="D5881">
        <v>3.8</v>
      </c>
    </row>
    <row r="5882" spans="1:4" x14ac:dyDescent="0.45">
      <c r="A5882" t="s">
        <v>1183</v>
      </c>
      <c r="B5882" t="s">
        <v>491</v>
      </c>
      <c r="C5882">
        <v>2.2999999999999998</v>
      </c>
      <c r="D5882">
        <v>2.9</v>
      </c>
    </row>
    <row r="5883" spans="1:4" x14ac:dyDescent="0.45">
      <c r="A5883" t="s">
        <v>1183</v>
      </c>
      <c r="B5883" t="s">
        <v>489</v>
      </c>
      <c r="C5883">
        <v>2.1</v>
      </c>
      <c r="D5883">
        <v>2.7</v>
      </c>
    </row>
    <row r="5884" spans="1:4" x14ac:dyDescent="0.45">
      <c r="A5884" t="s">
        <v>1183</v>
      </c>
      <c r="B5884" t="s">
        <v>487</v>
      </c>
      <c r="C5884">
        <v>1.5</v>
      </c>
      <c r="D5884">
        <v>2</v>
      </c>
    </row>
    <row r="5885" spans="1:4" x14ac:dyDescent="0.45">
      <c r="A5885" t="s">
        <v>1183</v>
      </c>
      <c r="B5885" t="s">
        <v>490</v>
      </c>
      <c r="C5885">
        <v>1.9</v>
      </c>
      <c r="D5885">
        <v>2.1</v>
      </c>
    </row>
    <row r="5886" spans="1:4" x14ac:dyDescent="0.45">
      <c r="A5886" t="s">
        <v>1183</v>
      </c>
      <c r="B5886" t="s">
        <v>488</v>
      </c>
      <c r="C5886">
        <v>1.5</v>
      </c>
      <c r="D5886">
        <v>2</v>
      </c>
    </row>
    <row r="5887" spans="1:4" x14ac:dyDescent="0.45">
      <c r="A5887" t="s">
        <v>1184</v>
      </c>
      <c r="B5887" t="s">
        <v>491</v>
      </c>
      <c r="C5887">
        <v>4.3</v>
      </c>
      <c r="D5887">
        <v>5.5</v>
      </c>
    </row>
    <row r="5888" spans="1:4" x14ac:dyDescent="0.45">
      <c r="A5888" t="s">
        <v>1184</v>
      </c>
      <c r="B5888" t="s">
        <v>489</v>
      </c>
      <c r="C5888">
        <v>3.8</v>
      </c>
      <c r="D5888">
        <v>4.8</v>
      </c>
    </row>
    <row r="5889" spans="1:4" x14ac:dyDescent="0.45">
      <c r="A5889" t="s">
        <v>1184</v>
      </c>
      <c r="B5889" t="s">
        <v>487</v>
      </c>
      <c r="C5889">
        <v>2.9</v>
      </c>
      <c r="D5889">
        <v>3.7</v>
      </c>
    </row>
    <row r="5890" spans="1:4" x14ac:dyDescent="0.45">
      <c r="A5890" t="s">
        <v>1184</v>
      </c>
      <c r="B5890" t="s">
        <v>490</v>
      </c>
      <c r="C5890">
        <v>3.4</v>
      </c>
      <c r="D5890">
        <v>3.7</v>
      </c>
    </row>
    <row r="5891" spans="1:4" x14ac:dyDescent="0.45">
      <c r="A5891" t="s">
        <v>1184</v>
      </c>
      <c r="B5891" t="s">
        <v>488</v>
      </c>
      <c r="C5891">
        <v>2.9</v>
      </c>
      <c r="D5891">
        <v>3.7</v>
      </c>
    </row>
    <row r="5892" spans="1:4" x14ac:dyDescent="0.45">
      <c r="A5892" t="s">
        <v>1185</v>
      </c>
      <c r="B5892" t="s">
        <v>491</v>
      </c>
      <c r="C5892">
        <v>2.7</v>
      </c>
      <c r="D5892">
        <v>3.5</v>
      </c>
    </row>
    <row r="5893" spans="1:4" x14ac:dyDescent="0.45">
      <c r="A5893" t="s">
        <v>1185</v>
      </c>
      <c r="B5893" t="s">
        <v>489</v>
      </c>
      <c r="C5893">
        <v>2.5</v>
      </c>
      <c r="D5893">
        <v>3.2</v>
      </c>
    </row>
    <row r="5894" spans="1:4" x14ac:dyDescent="0.45">
      <c r="A5894" t="s">
        <v>1185</v>
      </c>
      <c r="B5894" t="s">
        <v>487</v>
      </c>
      <c r="C5894">
        <v>1.9</v>
      </c>
      <c r="D5894">
        <v>2.2999999999999998</v>
      </c>
    </row>
    <row r="5895" spans="1:4" x14ac:dyDescent="0.45">
      <c r="A5895" t="s">
        <v>1185</v>
      </c>
      <c r="B5895" t="s">
        <v>490</v>
      </c>
      <c r="C5895">
        <v>2.2999999999999998</v>
      </c>
      <c r="D5895">
        <v>2.5</v>
      </c>
    </row>
    <row r="5896" spans="1:4" x14ac:dyDescent="0.45">
      <c r="A5896" t="s">
        <v>1185</v>
      </c>
      <c r="B5896" t="s">
        <v>488</v>
      </c>
      <c r="C5896">
        <v>1.9</v>
      </c>
      <c r="D5896">
        <v>2.2999999999999998</v>
      </c>
    </row>
    <row r="5897" spans="1:4" x14ac:dyDescent="0.45">
      <c r="A5897" t="s">
        <v>1186</v>
      </c>
      <c r="B5897" t="s">
        <v>491</v>
      </c>
      <c r="C5897">
        <v>1.3</v>
      </c>
      <c r="D5897">
        <v>1.8</v>
      </c>
    </row>
    <row r="5898" spans="1:4" x14ac:dyDescent="0.45">
      <c r="A5898" t="s">
        <v>1186</v>
      </c>
      <c r="B5898" t="s">
        <v>489</v>
      </c>
      <c r="C5898">
        <v>1.3</v>
      </c>
      <c r="D5898">
        <v>1.8</v>
      </c>
    </row>
    <row r="5899" spans="1:4" x14ac:dyDescent="0.45">
      <c r="A5899" t="s">
        <v>1186</v>
      </c>
      <c r="B5899" t="s">
        <v>487</v>
      </c>
      <c r="C5899">
        <v>0.88380000000000003</v>
      </c>
      <c r="D5899">
        <v>1.2</v>
      </c>
    </row>
    <row r="5900" spans="1:4" x14ac:dyDescent="0.45">
      <c r="A5900" t="s">
        <v>1186</v>
      </c>
      <c r="B5900" t="s">
        <v>490</v>
      </c>
      <c r="C5900">
        <v>1.2</v>
      </c>
      <c r="D5900">
        <v>1.4</v>
      </c>
    </row>
    <row r="5901" spans="1:4" x14ac:dyDescent="0.45">
      <c r="A5901" t="s">
        <v>1186</v>
      </c>
      <c r="B5901" t="s">
        <v>488</v>
      </c>
      <c r="C5901">
        <v>0.88380000000000003</v>
      </c>
      <c r="D5901">
        <v>1.2</v>
      </c>
    </row>
    <row r="5902" spans="1:4" x14ac:dyDescent="0.45">
      <c r="A5902" t="s">
        <v>1187</v>
      </c>
      <c r="B5902" t="s">
        <v>491</v>
      </c>
      <c r="C5902">
        <v>2</v>
      </c>
      <c r="D5902">
        <v>2.5</v>
      </c>
    </row>
    <row r="5903" spans="1:4" x14ac:dyDescent="0.45">
      <c r="A5903" t="s">
        <v>1187</v>
      </c>
      <c r="B5903" t="s">
        <v>489</v>
      </c>
      <c r="C5903">
        <v>1.9</v>
      </c>
      <c r="D5903">
        <v>2.4</v>
      </c>
    </row>
    <row r="5904" spans="1:4" x14ac:dyDescent="0.45">
      <c r="A5904" t="s">
        <v>1187</v>
      </c>
      <c r="B5904" t="s">
        <v>487</v>
      </c>
      <c r="C5904">
        <v>1.4</v>
      </c>
      <c r="D5904">
        <v>1.7</v>
      </c>
    </row>
    <row r="5905" spans="1:4" x14ac:dyDescent="0.45">
      <c r="A5905" t="s">
        <v>1187</v>
      </c>
      <c r="B5905" t="s">
        <v>490</v>
      </c>
      <c r="C5905">
        <v>1.7</v>
      </c>
      <c r="D5905">
        <v>1.9</v>
      </c>
    </row>
    <row r="5906" spans="1:4" x14ac:dyDescent="0.45">
      <c r="A5906" t="s">
        <v>1187</v>
      </c>
      <c r="B5906" t="s">
        <v>488</v>
      </c>
      <c r="C5906">
        <v>1.4</v>
      </c>
      <c r="D5906">
        <v>1.7</v>
      </c>
    </row>
    <row r="5907" spans="1:4" x14ac:dyDescent="0.45">
      <c r="A5907" t="s">
        <v>1188</v>
      </c>
      <c r="B5907" t="s">
        <v>491</v>
      </c>
      <c r="C5907">
        <v>3</v>
      </c>
      <c r="D5907">
        <v>3.8</v>
      </c>
    </row>
    <row r="5908" spans="1:4" x14ac:dyDescent="0.45">
      <c r="A5908" t="s">
        <v>1188</v>
      </c>
      <c r="B5908" t="s">
        <v>489</v>
      </c>
      <c r="C5908">
        <v>2.7</v>
      </c>
      <c r="D5908">
        <v>3.5</v>
      </c>
    </row>
    <row r="5909" spans="1:4" x14ac:dyDescent="0.45">
      <c r="A5909" t="s">
        <v>1188</v>
      </c>
      <c r="B5909" t="s">
        <v>487</v>
      </c>
      <c r="C5909">
        <v>2</v>
      </c>
      <c r="D5909">
        <v>2.6</v>
      </c>
    </row>
    <row r="5910" spans="1:4" x14ac:dyDescent="0.45">
      <c r="A5910" t="s">
        <v>1188</v>
      </c>
      <c r="B5910" t="s">
        <v>490</v>
      </c>
      <c r="C5910">
        <v>2.4</v>
      </c>
      <c r="D5910">
        <v>2.7</v>
      </c>
    </row>
    <row r="5911" spans="1:4" x14ac:dyDescent="0.45">
      <c r="A5911" t="s">
        <v>1188</v>
      </c>
      <c r="B5911" t="s">
        <v>488</v>
      </c>
      <c r="C5911">
        <v>2</v>
      </c>
      <c r="D5911">
        <v>2.6</v>
      </c>
    </row>
    <row r="5912" spans="1:4" x14ac:dyDescent="0.45">
      <c r="A5912" t="s">
        <v>1189</v>
      </c>
      <c r="B5912" t="s">
        <v>491</v>
      </c>
      <c r="C5912">
        <v>1.9</v>
      </c>
      <c r="D5912">
        <v>2.5</v>
      </c>
    </row>
    <row r="5913" spans="1:4" x14ac:dyDescent="0.45">
      <c r="A5913" t="s">
        <v>1189</v>
      </c>
      <c r="B5913" t="s">
        <v>489</v>
      </c>
      <c r="C5913">
        <v>1.9</v>
      </c>
      <c r="D5913">
        <v>2.5</v>
      </c>
    </row>
    <row r="5914" spans="1:4" x14ac:dyDescent="0.45">
      <c r="A5914" t="s">
        <v>1189</v>
      </c>
      <c r="B5914" t="s">
        <v>487</v>
      </c>
      <c r="C5914">
        <v>1.4</v>
      </c>
      <c r="D5914">
        <v>1.7</v>
      </c>
    </row>
    <row r="5915" spans="1:4" x14ac:dyDescent="0.45">
      <c r="A5915" t="s">
        <v>1189</v>
      </c>
      <c r="B5915" t="s">
        <v>490</v>
      </c>
      <c r="C5915">
        <v>1.8</v>
      </c>
      <c r="D5915">
        <v>2</v>
      </c>
    </row>
    <row r="5916" spans="1:4" x14ac:dyDescent="0.45">
      <c r="A5916" t="s">
        <v>1189</v>
      </c>
      <c r="B5916" t="s">
        <v>488</v>
      </c>
      <c r="C5916">
        <v>1.4</v>
      </c>
      <c r="D5916">
        <v>1.7</v>
      </c>
    </row>
    <row r="5917" spans="1:4" x14ac:dyDescent="0.45">
      <c r="A5917" t="s">
        <v>1190</v>
      </c>
      <c r="B5917" t="s">
        <v>491</v>
      </c>
      <c r="C5917">
        <v>1.6</v>
      </c>
      <c r="D5917">
        <v>2.1</v>
      </c>
    </row>
    <row r="5918" spans="1:4" x14ac:dyDescent="0.45">
      <c r="A5918" t="s">
        <v>1190</v>
      </c>
      <c r="B5918" t="s">
        <v>489</v>
      </c>
      <c r="C5918">
        <v>1.6</v>
      </c>
      <c r="D5918">
        <v>2.1</v>
      </c>
    </row>
    <row r="5919" spans="1:4" x14ac:dyDescent="0.45">
      <c r="A5919" t="s">
        <v>1190</v>
      </c>
      <c r="B5919" t="s">
        <v>487</v>
      </c>
      <c r="C5919">
        <v>1.1000000000000001</v>
      </c>
      <c r="D5919">
        <v>1.4</v>
      </c>
    </row>
    <row r="5920" spans="1:4" x14ac:dyDescent="0.45">
      <c r="A5920" t="s">
        <v>1190</v>
      </c>
      <c r="B5920" t="s">
        <v>490</v>
      </c>
      <c r="C5920">
        <v>1.5</v>
      </c>
      <c r="D5920">
        <v>1.6</v>
      </c>
    </row>
    <row r="5921" spans="1:4" x14ac:dyDescent="0.45">
      <c r="A5921" t="s">
        <v>1190</v>
      </c>
      <c r="B5921" t="s">
        <v>488</v>
      </c>
      <c r="C5921">
        <v>1.1000000000000001</v>
      </c>
      <c r="D5921">
        <v>1.4</v>
      </c>
    </row>
    <row r="5922" spans="1:4" x14ac:dyDescent="0.45">
      <c r="A5922" t="s">
        <v>1191</v>
      </c>
      <c r="B5922" t="s">
        <v>491</v>
      </c>
      <c r="C5922">
        <v>2.4</v>
      </c>
      <c r="D5922">
        <v>3.2</v>
      </c>
    </row>
    <row r="5923" spans="1:4" x14ac:dyDescent="0.45">
      <c r="A5923" t="s">
        <v>1191</v>
      </c>
      <c r="B5923" t="s">
        <v>489</v>
      </c>
      <c r="C5923">
        <v>2.2000000000000002</v>
      </c>
      <c r="D5923">
        <v>2.8</v>
      </c>
    </row>
    <row r="5924" spans="1:4" x14ac:dyDescent="0.45">
      <c r="A5924" t="s">
        <v>1191</v>
      </c>
      <c r="B5924" t="s">
        <v>487</v>
      </c>
      <c r="C5924">
        <v>1.7</v>
      </c>
      <c r="D5924">
        <v>2.1</v>
      </c>
    </row>
    <row r="5925" spans="1:4" x14ac:dyDescent="0.45">
      <c r="A5925" t="s">
        <v>1191</v>
      </c>
      <c r="B5925" t="s">
        <v>490</v>
      </c>
      <c r="C5925">
        <v>2</v>
      </c>
      <c r="D5925">
        <v>2.2000000000000002</v>
      </c>
    </row>
    <row r="5926" spans="1:4" x14ac:dyDescent="0.45">
      <c r="A5926" t="s">
        <v>1191</v>
      </c>
      <c r="B5926" t="s">
        <v>488</v>
      </c>
      <c r="C5926">
        <v>1.7</v>
      </c>
      <c r="D5926">
        <v>2.1</v>
      </c>
    </row>
    <row r="5927" spans="1:4" x14ac:dyDescent="0.45">
      <c r="A5927" t="s">
        <v>1192</v>
      </c>
      <c r="B5927" t="s">
        <v>491</v>
      </c>
      <c r="C5927">
        <v>3.2</v>
      </c>
      <c r="D5927">
        <v>4.0999999999999996</v>
      </c>
    </row>
    <row r="5928" spans="1:4" x14ac:dyDescent="0.45">
      <c r="A5928" t="s">
        <v>1192</v>
      </c>
      <c r="B5928" t="s">
        <v>489</v>
      </c>
      <c r="C5928">
        <v>2.9</v>
      </c>
      <c r="D5928">
        <v>3.8</v>
      </c>
    </row>
    <row r="5929" spans="1:4" x14ac:dyDescent="0.45">
      <c r="A5929" t="s">
        <v>1192</v>
      </c>
      <c r="B5929" t="s">
        <v>487</v>
      </c>
      <c r="C5929">
        <v>2.2000000000000002</v>
      </c>
      <c r="D5929">
        <v>2.7</v>
      </c>
    </row>
    <row r="5930" spans="1:4" x14ac:dyDescent="0.45">
      <c r="A5930" t="s">
        <v>1192</v>
      </c>
      <c r="B5930" t="s">
        <v>490</v>
      </c>
      <c r="C5930">
        <v>2.7</v>
      </c>
      <c r="D5930">
        <v>2.9</v>
      </c>
    </row>
    <row r="5931" spans="1:4" x14ac:dyDescent="0.45">
      <c r="A5931" t="s">
        <v>1192</v>
      </c>
      <c r="B5931" t="s">
        <v>488</v>
      </c>
      <c r="C5931">
        <v>2.2000000000000002</v>
      </c>
      <c r="D5931">
        <v>2.7</v>
      </c>
    </row>
    <row r="5932" spans="1:4" x14ac:dyDescent="0.45">
      <c r="A5932" t="s">
        <v>1193</v>
      </c>
      <c r="B5932" t="s">
        <v>491</v>
      </c>
      <c r="C5932">
        <v>4.8</v>
      </c>
      <c r="D5932">
        <v>6.2</v>
      </c>
    </row>
    <row r="5933" spans="1:4" x14ac:dyDescent="0.45">
      <c r="A5933" t="s">
        <v>1193</v>
      </c>
      <c r="B5933" t="s">
        <v>489</v>
      </c>
      <c r="C5933">
        <v>4.3</v>
      </c>
      <c r="D5933">
        <v>5.4</v>
      </c>
    </row>
    <row r="5934" spans="1:4" x14ac:dyDescent="0.45">
      <c r="A5934" t="s">
        <v>1193</v>
      </c>
      <c r="B5934" t="s">
        <v>487</v>
      </c>
      <c r="C5934">
        <v>3.3</v>
      </c>
      <c r="D5934">
        <v>4.0999999999999996</v>
      </c>
    </row>
    <row r="5935" spans="1:4" x14ac:dyDescent="0.45">
      <c r="A5935" t="s">
        <v>1193</v>
      </c>
      <c r="B5935" t="s">
        <v>490</v>
      </c>
      <c r="C5935">
        <v>3.9</v>
      </c>
      <c r="D5935">
        <v>4.3</v>
      </c>
    </row>
    <row r="5936" spans="1:4" x14ac:dyDescent="0.45">
      <c r="A5936" t="s">
        <v>1193</v>
      </c>
      <c r="B5936" t="s">
        <v>488</v>
      </c>
      <c r="C5936">
        <v>3.3</v>
      </c>
      <c r="D5936">
        <v>4.0999999999999996</v>
      </c>
    </row>
    <row r="5937" spans="1:4" x14ac:dyDescent="0.45">
      <c r="A5937" t="s">
        <v>1194</v>
      </c>
      <c r="B5937" t="s">
        <v>491</v>
      </c>
      <c r="C5937">
        <v>1.7</v>
      </c>
      <c r="D5937">
        <v>2.2000000000000002</v>
      </c>
    </row>
    <row r="5938" spans="1:4" x14ac:dyDescent="0.45">
      <c r="A5938" t="s">
        <v>1194</v>
      </c>
      <c r="B5938" t="s">
        <v>489</v>
      </c>
      <c r="C5938">
        <v>1.6</v>
      </c>
      <c r="D5938">
        <v>2.1</v>
      </c>
    </row>
    <row r="5939" spans="1:4" x14ac:dyDescent="0.45">
      <c r="A5939" t="s">
        <v>1194</v>
      </c>
      <c r="B5939" t="s">
        <v>487</v>
      </c>
      <c r="C5939">
        <v>1.2</v>
      </c>
      <c r="D5939">
        <v>1.5</v>
      </c>
    </row>
    <row r="5940" spans="1:4" x14ac:dyDescent="0.45">
      <c r="A5940" t="s">
        <v>1194</v>
      </c>
      <c r="B5940" t="s">
        <v>490</v>
      </c>
      <c r="C5940">
        <v>1.5</v>
      </c>
      <c r="D5940">
        <v>1.7</v>
      </c>
    </row>
    <row r="5941" spans="1:4" x14ac:dyDescent="0.45">
      <c r="A5941" t="s">
        <v>1194</v>
      </c>
      <c r="B5941" t="s">
        <v>488</v>
      </c>
      <c r="C5941">
        <v>1.2</v>
      </c>
      <c r="D5941">
        <v>1.5</v>
      </c>
    </row>
    <row r="5942" spans="1:4" x14ac:dyDescent="0.45">
      <c r="A5942" t="s">
        <v>1195</v>
      </c>
      <c r="B5942" t="s">
        <v>491</v>
      </c>
      <c r="C5942">
        <v>2.1</v>
      </c>
      <c r="D5942">
        <v>2.7</v>
      </c>
    </row>
    <row r="5943" spans="1:4" x14ac:dyDescent="0.45">
      <c r="A5943" t="s">
        <v>1195</v>
      </c>
      <c r="B5943" t="s">
        <v>489</v>
      </c>
      <c r="C5943">
        <v>2</v>
      </c>
      <c r="D5943">
        <v>2.6</v>
      </c>
    </row>
    <row r="5944" spans="1:4" x14ac:dyDescent="0.45">
      <c r="A5944" t="s">
        <v>1195</v>
      </c>
      <c r="B5944" t="s">
        <v>487</v>
      </c>
      <c r="C5944">
        <v>1.4</v>
      </c>
      <c r="D5944">
        <v>1.8</v>
      </c>
    </row>
    <row r="5945" spans="1:4" x14ac:dyDescent="0.45">
      <c r="A5945" t="s">
        <v>1195</v>
      </c>
      <c r="B5945" t="s">
        <v>490</v>
      </c>
      <c r="C5945">
        <v>1.8</v>
      </c>
      <c r="D5945">
        <v>2</v>
      </c>
    </row>
    <row r="5946" spans="1:4" x14ac:dyDescent="0.45">
      <c r="A5946" t="s">
        <v>1195</v>
      </c>
      <c r="B5946" t="s">
        <v>488</v>
      </c>
      <c r="C5946">
        <v>1.4</v>
      </c>
      <c r="D5946">
        <v>1.8</v>
      </c>
    </row>
    <row r="5947" spans="1:4" x14ac:dyDescent="0.45">
      <c r="A5947" t="s">
        <v>1196</v>
      </c>
      <c r="B5947" t="s">
        <v>491</v>
      </c>
      <c r="C5947">
        <v>1.8</v>
      </c>
      <c r="D5947">
        <v>2.2999999999999998</v>
      </c>
    </row>
    <row r="5948" spans="1:4" x14ac:dyDescent="0.45">
      <c r="A5948" t="s">
        <v>1196</v>
      </c>
      <c r="B5948" t="s">
        <v>489</v>
      </c>
      <c r="C5948">
        <v>1.7</v>
      </c>
      <c r="D5948">
        <v>2.2000000000000002</v>
      </c>
    </row>
    <row r="5949" spans="1:4" x14ac:dyDescent="0.45">
      <c r="A5949" t="s">
        <v>1196</v>
      </c>
      <c r="B5949" t="s">
        <v>487</v>
      </c>
      <c r="C5949">
        <v>1.2</v>
      </c>
      <c r="D5949">
        <v>1.6</v>
      </c>
    </row>
    <row r="5950" spans="1:4" x14ac:dyDescent="0.45">
      <c r="A5950" t="s">
        <v>1196</v>
      </c>
      <c r="B5950" t="s">
        <v>490</v>
      </c>
      <c r="C5950">
        <v>1.6</v>
      </c>
      <c r="D5950">
        <v>1.8</v>
      </c>
    </row>
    <row r="5951" spans="1:4" x14ac:dyDescent="0.45">
      <c r="A5951" t="s">
        <v>1196</v>
      </c>
      <c r="B5951" t="s">
        <v>488</v>
      </c>
      <c r="C5951">
        <v>1.2</v>
      </c>
      <c r="D5951">
        <v>1.6</v>
      </c>
    </row>
    <row r="5952" spans="1:4" x14ac:dyDescent="0.45">
      <c r="A5952" t="s">
        <v>1197</v>
      </c>
      <c r="B5952" t="s">
        <v>491</v>
      </c>
      <c r="C5952">
        <v>1.5</v>
      </c>
      <c r="D5952">
        <v>2</v>
      </c>
    </row>
    <row r="5953" spans="1:4" x14ac:dyDescent="0.45">
      <c r="A5953" t="s">
        <v>1197</v>
      </c>
      <c r="B5953" t="s">
        <v>489</v>
      </c>
      <c r="C5953">
        <v>1.4</v>
      </c>
      <c r="D5953">
        <v>1.9</v>
      </c>
    </row>
    <row r="5954" spans="1:4" x14ac:dyDescent="0.45">
      <c r="A5954" t="s">
        <v>1197</v>
      </c>
      <c r="B5954" t="s">
        <v>487</v>
      </c>
      <c r="C5954">
        <v>0.99219999999999997</v>
      </c>
      <c r="D5954">
        <v>1.3</v>
      </c>
    </row>
    <row r="5955" spans="1:4" x14ac:dyDescent="0.45">
      <c r="A5955" t="s">
        <v>1197</v>
      </c>
      <c r="B5955" t="s">
        <v>490</v>
      </c>
      <c r="C5955">
        <v>1.3</v>
      </c>
      <c r="D5955">
        <v>1.5</v>
      </c>
    </row>
    <row r="5956" spans="1:4" x14ac:dyDescent="0.45">
      <c r="A5956" t="s">
        <v>1197</v>
      </c>
      <c r="B5956" t="s">
        <v>488</v>
      </c>
      <c r="C5956">
        <v>0.99219999999999997</v>
      </c>
      <c r="D5956">
        <v>1.3</v>
      </c>
    </row>
    <row r="5957" spans="1:4" x14ac:dyDescent="0.45">
      <c r="A5957" t="s">
        <v>1198</v>
      </c>
      <c r="B5957" t="s">
        <v>491</v>
      </c>
      <c r="C5957">
        <v>2.5</v>
      </c>
      <c r="D5957">
        <v>3.3</v>
      </c>
    </row>
    <row r="5958" spans="1:4" x14ac:dyDescent="0.45">
      <c r="A5958" t="s">
        <v>1198</v>
      </c>
      <c r="B5958" t="s">
        <v>489</v>
      </c>
      <c r="C5958">
        <v>2.2999999999999998</v>
      </c>
      <c r="D5958">
        <v>2.9</v>
      </c>
    </row>
    <row r="5959" spans="1:4" x14ac:dyDescent="0.45">
      <c r="A5959" t="s">
        <v>1198</v>
      </c>
      <c r="B5959" t="s">
        <v>487</v>
      </c>
      <c r="C5959">
        <v>1.7</v>
      </c>
      <c r="D5959">
        <v>2.2000000000000002</v>
      </c>
    </row>
    <row r="5960" spans="1:4" x14ac:dyDescent="0.45">
      <c r="A5960" t="s">
        <v>1198</v>
      </c>
      <c r="B5960" t="s">
        <v>490</v>
      </c>
      <c r="C5960">
        <v>2.1</v>
      </c>
      <c r="D5960">
        <v>2.2999999999999998</v>
      </c>
    </row>
    <row r="5961" spans="1:4" x14ac:dyDescent="0.45">
      <c r="A5961" t="s">
        <v>1198</v>
      </c>
      <c r="B5961" t="s">
        <v>488</v>
      </c>
      <c r="C5961">
        <v>1.7</v>
      </c>
      <c r="D5961">
        <v>2.2000000000000002</v>
      </c>
    </row>
    <row r="5962" spans="1:4" x14ac:dyDescent="0.45">
      <c r="A5962" t="s">
        <v>1199</v>
      </c>
      <c r="B5962" t="s">
        <v>491</v>
      </c>
      <c r="C5962">
        <v>2.6</v>
      </c>
      <c r="D5962">
        <v>3.4</v>
      </c>
    </row>
    <row r="5963" spans="1:4" x14ac:dyDescent="0.45">
      <c r="A5963" t="s">
        <v>1199</v>
      </c>
      <c r="B5963" t="s">
        <v>489</v>
      </c>
      <c r="C5963">
        <v>2.4</v>
      </c>
      <c r="D5963">
        <v>3</v>
      </c>
    </row>
    <row r="5964" spans="1:4" x14ac:dyDescent="0.45">
      <c r="A5964" t="s">
        <v>1199</v>
      </c>
      <c r="B5964" t="s">
        <v>487</v>
      </c>
      <c r="C5964">
        <v>1.8</v>
      </c>
      <c r="D5964">
        <v>2.2000000000000002</v>
      </c>
    </row>
    <row r="5965" spans="1:4" x14ac:dyDescent="0.45">
      <c r="A5965" t="s">
        <v>1199</v>
      </c>
      <c r="B5965" t="s">
        <v>490</v>
      </c>
      <c r="C5965">
        <v>2.1</v>
      </c>
      <c r="D5965">
        <v>2.2999999999999998</v>
      </c>
    </row>
    <row r="5966" spans="1:4" x14ac:dyDescent="0.45">
      <c r="A5966" t="s">
        <v>1199</v>
      </c>
      <c r="B5966" t="s">
        <v>488</v>
      </c>
      <c r="C5966">
        <v>1.8</v>
      </c>
      <c r="D5966">
        <v>2.2000000000000002</v>
      </c>
    </row>
    <row r="5967" spans="1:4" x14ac:dyDescent="0.45">
      <c r="A5967" t="s">
        <v>1200</v>
      </c>
      <c r="B5967" t="s">
        <v>491</v>
      </c>
      <c r="C5967">
        <v>4.2</v>
      </c>
      <c r="D5967">
        <v>5.4</v>
      </c>
    </row>
    <row r="5968" spans="1:4" x14ac:dyDescent="0.45">
      <c r="A5968" t="s">
        <v>1200</v>
      </c>
      <c r="B5968" t="s">
        <v>489</v>
      </c>
      <c r="C5968">
        <v>4</v>
      </c>
      <c r="D5968">
        <v>5.2</v>
      </c>
    </row>
    <row r="5969" spans="1:4" x14ac:dyDescent="0.45">
      <c r="A5969" t="s">
        <v>1200</v>
      </c>
      <c r="B5969" t="s">
        <v>487</v>
      </c>
      <c r="C5969">
        <v>2.9</v>
      </c>
      <c r="D5969">
        <v>3.7</v>
      </c>
    </row>
    <row r="5970" spans="1:4" x14ac:dyDescent="0.45">
      <c r="A5970" t="s">
        <v>1200</v>
      </c>
      <c r="B5970" t="s">
        <v>490</v>
      </c>
      <c r="C5970">
        <v>3.7</v>
      </c>
      <c r="D5970">
        <v>4.2</v>
      </c>
    </row>
    <row r="5971" spans="1:4" x14ac:dyDescent="0.45">
      <c r="A5971" t="s">
        <v>1200</v>
      </c>
      <c r="B5971" t="s">
        <v>488</v>
      </c>
      <c r="C5971">
        <v>2.9</v>
      </c>
      <c r="D5971">
        <v>3.7</v>
      </c>
    </row>
    <row r="5972" spans="1:4" x14ac:dyDescent="0.45">
      <c r="A5972" t="s">
        <v>1201</v>
      </c>
      <c r="B5972" t="s">
        <v>491</v>
      </c>
      <c r="C5972">
        <v>18</v>
      </c>
      <c r="D5972">
        <v>23</v>
      </c>
    </row>
    <row r="5973" spans="1:4" x14ac:dyDescent="0.45">
      <c r="A5973" t="s">
        <v>1201</v>
      </c>
      <c r="B5973" t="s">
        <v>489</v>
      </c>
      <c r="C5973">
        <v>16</v>
      </c>
      <c r="D5973">
        <v>21</v>
      </c>
    </row>
    <row r="5974" spans="1:4" x14ac:dyDescent="0.45">
      <c r="A5974" t="s">
        <v>1201</v>
      </c>
      <c r="B5974" t="s">
        <v>487</v>
      </c>
      <c r="C5974">
        <v>12</v>
      </c>
      <c r="D5974">
        <v>15</v>
      </c>
    </row>
    <row r="5975" spans="1:4" x14ac:dyDescent="0.45">
      <c r="A5975" t="s">
        <v>1201</v>
      </c>
      <c r="B5975" t="s">
        <v>490</v>
      </c>
      <c r="C5975">
        <v>15</v>
      </c>
      <c r="D5975">
        <v>16</v>
      </c>
    </row>
    <row r="5976" spans="1:4" x14ac:dyDescent="0.45">
      <c r="A5976" t="s">
        <v>1201</v>
      </c>
      <c r="B5976" t="s">
        <v>488</v>
      </c>
      <c r="C5976">
        <v>12</v>
      </c>
      <c r="D5976">
        <v>15</v>
      </c>
    </row>
    <row r="5977" spans="1:4" x14ac:dyDescent="0.45">
      <c r="A5977" t="s">
        <v>1202</v>
      </c>
      <c r="B5977" t="s">
        <v>491</v>
      </c>
      <c r="C5977">
        <v>2.2000000000000002</v>
      </c>
      <c r="D5977">
        <v>2.9</v>
      </c>
    </row>
    <row r="5978" spans="1:4" x14ac:dyDescent="0.45">
      <c r="A5978" t="s">
        <v>1202</v>
      </c>
      <c r="B5978" t="s">
        <v>489</v>
      </c>
      <c r="C5978">
        <v>2.1</v>
      </c>
      <c r="D5978">
        <v>2.7</v>
      </c>
    </row>
    <row r="5979" spans="1:4" x14ac:dyDescent="0.45">
      <c r="A5979" t="s">
        <v>1202</v>
      </c>
      <c r="B5979" t="s">
        <v>487</v>
      </c>
      <c r="C5979">
        <v>1.5</v>
      </c>
      <c r="D5979">
        <v>1.9</v>
      </c>
    </row>
    <row r="5980" spans="1:4" x14ac:dyDescent="0.45">
      <c r="A5980" t="s">
        <v>1202</v>
      </c>
      <c r="B5980" t="s">
        <v>490</v>
      </c>
      <c r="C5980">
        <v>2</v>
      </c>
      <c r="D5980">
        <v>2.2000000000000002</v>
      </c>
    </row>
    <row r="5981" spans="1:4" x14ac:dyDescent="0.45">
      <c r="A5981" t="s">
        <v>1202</v>
      </c>
      <c r="B5981" t="s">
        <v>488</v>
      </c>
      <c r="C5981">
        <v>1.5</v>
      </c>
      <c r="D5981">
        <v>1.9</v>
      </c>
    </row>
    <row r="5982" spans="1:4" x14ac:dyDescent="0.45">
      <c r="A5982" t="s">
        <v>1203</v>
      </c>
      <c r="B5982" t="s">
        <v>491</v>
      </c>
      <c r="C5982">
        <v>1.5</v>
      </c>
      <c r="D5982">
        <v>1.9</v>
      </c>
    </row>
    <row r="5983" spans="1:4" x14ac:dyDescent="0.45">
      <c r="A5983" t="s">
        <v>1203</v>
      </c>
      <c r="B5983" t="s">
        <v>489</v>
      </c>
      <c r="C5983">
        <v>1.4</v>
      </c>
      <c r="D5983">
        <v>1.9</v>
      </c>
    </row>
    <row r="5984" spans="1:4" x14ac:dyDescent="0.45">
      <c r="A5984" t="s">
        <v>1203</v>
      </c>
      <c r="B5984" t="s">
        <v>487</v>
      </c>
      <c r="C5984">
        <v>0.95799999999999996</v>
      </c>
      <c r="D5984">
        <v>1.3</v>
      </c>
    </row>
    <row r="5985" spans="1:4" x14ac:dyDescent="0.45">
      <c r="A5985" t="s">
        <v>1203</v>
      </c>
      <c r="B5985" t="s">
        <v>490</v>
      </c>
      <c r="C5985">
        <v>1.3</v>
      </c>
      <c r="D5985">
        <v>1.5</v>
      </c>
    </row>
    <row r="5986" spans="1:4" x14ac:dyDescent="0.45">
      <c r="A5986" t="s">
        <v>1203</v>
      </c>
      <c r="B5986" t="s">
        <v>488</v>
      </c>
      <c r="C5986">
        <v>0.95799999999999996</v>
      </c>
      <c r="D5986">
        <v>1.3</v>
      </c>
    </row>
    <row r="5987" spans="1:4" x14ac:dyDescent="0.45">
      <c r="A5987" t="s">
        <v>1204</v>
      </c>
      <c r="B5987" t="s">
        <v>491</v>
      </c>
      <c r="C5987">
        <v>1.5</v>
      </c>
      <c r="D5987">
        <v>1.9</v>
      </c>
    </row>
    <row r="5988" spans="1:4" x14ac:dyDescent="0.45">
      <c r="A5988" t="s">
        <v>1204</v>
      </c>
      <c r="B5988" t="s">
        <v>489</v>
      </c>
      <c r="C5988">
        <v>1.4</v>
      </c>
      <c r="D5988">
        <v>1.8</v>
      </c>
    </row>
    <row r="5989" spans="1:4" x14ac:dyDescent="0.45">
      <c r="A5989" t="s">
        <v>1204</v>
      </c>
      <c r="B5989" t="s">
        <v>487</v>
      </c>
      <c r="C5989">
        <v>0.95509999999999995</v>
      </c>
      <c r="D5989">
        <v>1.3</v>
      </c>
    </row>
    <row r="5990" spans="1:4" x14ac:dyDescent="0.45">
      <c r="A5990" t="s">
        <v>1204</v>
      </c>
      <c r="B5990" t="s">
        <v>490</v>
      </c>
      <c r="C5990">
        <v>1.3</v>
      </c>
      <c r="D5990">
        <v>1.5</v>
      </c>
    </row>
    <row r="5991" spans="1:4" x14ac:dyDescent="0.45">
      <c r="A5991" t="s">
        <v>1204</v>
      </c>
      <c r="B5991" t="s">
        <v>488</v>
      </c>
      <c r="C5991">
        <v>0.95509999999999995</v>
      </c>
      <c r="D5991">
        <v>1.3</v>
      </c>
    </row>
    <row r="5992" spans="1:4" x14ac:dyDescent="0.45">
      <c r="A5992" t="s">
        <v>1205</v>
      </c>
      <c r="B5992" t="s">
        <v>491</v>
      </c>
      <c r="C5992">
        <v>1.3</v>
      </c>
      <c r="D5992">
        <v>1.6</v>
      </c>
    </row>
    <row r="5993" spans="1:4" x14ac:dyDescent="0.45">
      <c r="A5993" t="s">
        <v>1205</v>
      </c>
      <c r="B5993" t="s">
        <v>489</v>
      </c>
      <c r="C5993">
        <v>1.3</v>
      </c>
      <c r="D5993">
        <v>1.6</v>
      </c>
    </row>
    <row r="5994" spans="1:4" x14ac:dyDescent="0.45">
      <c r="A5994" t="s">
        <v>1205</v>
      </c>
      <c r="B5994" t="s">
        <v>487</v>
      </c>
      <c r="C5994">
        <v>0.82420000000000004</v>
      </c>
      <c r="D5994">
        <v>1.1000000000000001</v>
      </c>
    </row>
    <row r="5995" spans="1:4" x14ac:dyDescent="0.45">
      <c r="A5995" t="s">
        <v>1205</v>
      </c>
      <c r="B5995" t="s">
        <v>490</v>
      </c>
      <c r="C5995">
        <v>1.2</v>
      </c>
      <c r="D5995">
        <v>1.3</v>
      </c>
    </row>
    <row r="5996" spans="1:4" x14ac:dyDescent="0.45">
      <c r="A5996" t="s">
        <v>1205</v>
      </c>
      <c r="B5996" t="s">
        <v>488</v>
      </c>
      <c r="C5996">
        <v>0.82420000000000004</v>
      </c>
      <c r="D5996">
        <v>1.1000000000000001</v>
      </c>
    </row>
    <row r="5997" spans="1:4" x14ac:dyDescent="0.45">
      <c r="A5997" t="s">
        <v>1206</v>
      </c>
      <c r="B5997" t="s">
        <v>491</v>
      </c>
      <c r="C5997">
        <v>4.3</v>
      </c>
      <c r="D5997">
        <v>5.6</v>
      </c>
    </row>
    <row r="5998" spans="1:4" x14ac:dyDescent="0.45">
      <c r="A5998" t="s">
        <v>1206</v>
      </c>
      <c r="B5998" t="s">
        <v>489</v>
      </c>
      <c r="C5998">
        <v>4</v>
      </c>
      <c r="D5998">
        <v>5.2</v>
      </c>
    </row>
    <row r="5999" spans="1:4" x14ac:dyDescent="0.45">
      <c r="A5999" t="s">
        <v>1206</v>
      </c>
      <c r="B5999" t="s">
        <v>487</v>
      </c>
      <c r="C5999">
        <v>3</v>
      </c>
      <c r="D5999">
        <v>3.8</v>
      </c>
    </row>
    <row r="6000" spans="1:4" x14ac:dyDescent="0.45">
      <c r="A6000" t="s">
        <v>1206</v>
      </c>
      <c r="B6000" t="s">
        <v>490</v>
      </c>
      <c r="C6000">
        <v>3.7</v>
      </c>
      <c r="D6000">
        <v>4.2</v>
      </c>
    </row>
    <row r="6001" spans="1:4" x14ac:dyDescent="0.45">
      <c r="A6001" t="s">
        <v>1206</v>
      </c>
      <c r="B6001" t="s">
        <v>488</v>
      </c>
      <c r="C6001">
        <v>3</v>
      </c>
      <c r="D6001">
        <v>3.8</v>
      </c>
    </row>
    <row r="6002" spans="1:4" x14ac:dyDescent="0.45">
      <c r="A6002" t="s">
        <v>1207</v>
      </c>
      <c r="B6002" t="s">
        <v>491</v>
      </c>
      <c r="C6002">
        <v>2.5</v>
      </c>
      <c r="D6002">
        <v>3.3</v>
      </c>
    </row>
    <row r="6003" spans="1:4" x14ac:dyDescent="0.45">
      <c r="A6003" t="s">
        <v>1207</v>
      </c>
      <c r="B6003" t="s">
        <v>489</v>
      </c>
      <c r="C6003">
        <v>2.2999999999999998</v>
      </c>
      <c r="D6003">
        <v>2.9</v>
      </c>
    </row>
    <row r="6004" spans="1:4" x14ac:dyDescent="0.45">
      <c r="A6004" t="s">
        <v>1207</v>
      </c>
      <c r="B6004" t="s">
        <v>487</v>
      </c>
      <c r="C6004">
        <v>1.7</v>
      </c>
      <c r="D6004">
        <v>2.2000000000000002</v>
      </c>
    </row>
    <row r="6005" spans="1:4" x14ac:dyDescent="0.45">
      <c r="A6005" t="s">
        <v>1207</v>
      </c>
      <c r="B6005" t="s">
        <v>490</v>
      </c>
      <c r="C6005">
        <v>2.1</v>
      </c>
      <c r="D6005">
        <v>2.2999999999999998</v>
      </c>
    </row>
    <row r="6006" spans="1:4" x14ac:dyDescent="0.45">
      <c r="A6006" t="s">
        <v>1207</v>
      </c>
      <c r="B6006" t="s">
        <v>488</v>
      </c>
      <c r="C6006">
        <v>1.7</v>
      </c>
      <c r="D6006">
        <v>2.2000000000000002</v>
      </c>
    </row>
    <row r="6007" spans="1:4" x14ac:dyDescent="0.45">
      <c r="A6007" t="s">
        <v>1208</v>
      </c>
      <c r="B6007" t="s">
        <v>491</v>
      </c>
      <c r="C6007">
        <v>2.7</v>
      </c>
      <c r="D6007">
        <v>3.5</v>
      </c>
    </row>
    <row r="6008" spans="1:4" x14ac:dyDescent="0.45">
      <c r="A6008" t="s">
        <v>1208</v>
      </c>
      <c r="B6008" t="s">
        <v>489</v>
      </c>
      <c r="C6008">
        <v>2.5</v>
      </c>
      <c r="D6008">
        <v>3.1</v>
      </c>
    </row>
    <row r="6009" spans="1:4" x14ac:dyDescent="0.45">
      <c r="A6009" t="s">
        <v>1208</v>
      </c>
      <c r="B6009" t="s">
        <v>487</v>
      </c>
      <c r="C6009">
        <v>1.8</v>
      </c>
      <c r="D6009">
        <v>2.2999999999999998</v>
      </c>
    </row>
    <row r="6010" spans="1:4" x14ac:dyDescent="0.45">
      <c r="A6010" t="s">
        <v>1208</v>
      </c>
      <c r="B6010" t="s">
        <v>490</v>
      </c>
      <c r="C6010">
        <v>2.2000000000000002</v>
      </c>
      <c r="D6010">
        <v>2.4</v>
      </c>
    </row>
    <row r="6011" spans="1:4" x14ac:dyDescent="0.45">
      <c r="A6011" t="s">
        <v>1208</v>
      </c>
      <c r="B6011" t="s">
        <v>488</v>
      </c>
      <c r="C6011">
        <v>1.8</v>
      </c>
      <c r="D6011">
        <v>2.2999999999999998</v>
      </c>
    </row>
    <row r="6012" spans="1:4" x14ac:dyDescent="0.45">
      <c r="A6012" t="s">
        <v>1209</v>
      </c>
      <c r="B6012" t="s">
        <v>491</v>
      </c>
      <c r="C6012">
        <v>4.7</v>
      </c>
      <c r="D6012">
        <v>6.1</v>
      </c>
    </row>
    <row r="6013" spans="1:4" x14ac:dyDescent="0.45">
      <c r="A6013" t="s">
        <v>1209</v>
      </c>
      <c r="B6013" t="s">
        <v>489</v>
      </c>
      <c r="C6013">
        <v>4.2</v>
      </c>
      <c r="D6013">
        <v>5.3</v>
      </c>
    </row>
    <row r="6014" spans="1:4" x14ac:dyDescent="0.45">
      <c r="A6014" t="s">
        <v>1209</v>
      </c>
      <c r="B6014" t="s">
        <v>487</v>
      </c>
      <c r="C6014">
        <v>3.2</v>
      </c>
      <c r="D6014">
        <v>4.0999999999999996</v>
      </c>
    </row>
    <row r="6015" spans="1:4" x14ac:dyDescent="0.45">
      <c r="A6015" t="s">
        <v>1209</v>
      </c>
      <c r="B6015" t="s">
        <v>490</v>
      </c>
      <c r="C6015">
        <v>3.8</v>
      </c>
      <c r="D6015">
        <v>4.2</v>
      </c>
    </row>
    <row r="6016" spans="1:4" x14ac:dyDescent="0.45">
      <c r="A6016" t="s">
        <v>1209</v>
      </c>
      <c r="B6016" t="s">
        <v>488</v>
      </c>
      <c r="C6016">
        <v>3.2</v>
      </c>
      <c r="D6016">
        <v>4.0999999999999996</v>
      </c>
    </row>
    <row r="6017" spans="1:4" x14ac:dyDescent="0.45">
      <c r="A6017" t="s">
        <v>1210</v>
      </c>
      <c r="B6017" t="s">
        <v>491</v>
      </c>
      <c r="C6017">
        <v>1.9</v>
      </c>
      <c r="D6017">
        <v>2.5</v>
      </c>
    </row>
    <row r="6018" spans="1:4" x14ac:dyDescent="0.45">
      <c r="A6018" t="s">
        <v>1210</v>
      </c>
      <c r="B6018" t="s">
        <v>489</v>
      </c>
      <c r="C6018">
        <v>1.9</v>
      </c>
      <c r="D6018">
        <v>2.4</v>
      </c>
    </row>
    <row r="6019" spans="1:4" x14ac:dyDescent="0.45">
      <c r="A6019" t="s">
        <v>1210</v>
      </c>
      <c r="B6019" t="s">
        <v>487</v>
      </c>
      <c r="C6019">
        <v>1.3</v>
      </c>
      <c r="D6019">
        <v>1.7</v>
      </c>
    </row>
    <row r="6020" spans="1:4" x14ac:dyDescent="0.45">
      <c r="A6020" t="s">
        <v>1210</v>
      </c>
      <c r="B6020" t="s">
        <v>490</v>
      </c>
      <c r="C6020">
        <v>1.7</v>
      </c>
      <c r="D6020">
        <v>1.9</v>
      </c>
    </row>
    <row r="6021" spans="1:4" x14ac:dyDescent="0.45">
      <c r="A6021" t="s">
        <v>1210</v>
      </c>
      <c r="B6021" t="s">
        <v>488</v>
      </c>
      <c r="C6021">
        <v>1.3</v>
      </c>
      <c r="D6021">
        <v>1.7</v>
      </c>
    </row>
    <row r="6022" spans="1:4" x14ac:dyDescent="0.45">
      <c r="A6022" t="s">
        <v>1211</v>
      </c>
      <c r="B6022" t="s">
        <v>491</v>
      </c>
      <c r="C6022">
        <v>4.9000000000000004</v>
      </c>
      <c r="D6022">
        <v>6.3</v>
      </c>
    </row>
    <row r="6023" spans="1:4" x14ac:dyDescent="0.45">
      <c r="A6023" t="s">
        <v>1211</v>
      </c>
      <c r="B6023" t="s">
        <v>489</v>
      </c>
      <c r="C6023">
        <v>4.3</v>
      </c>
      <c r="D6023">
        <v>5.5</v>
      </c>
    </row>
    <row r="6024" spans="1:4" x14ac:dyDescent="0.45">
      <c r="A6024" t="s">
        <v>1211</v>
      </c>
      <c r="B6024" t="s">
        <v>487</v>
      </c>
      <c r="C6024">
        <v>3.3</v>
      </c>
      <c r="D6024">
        <v>4.2</v>
      </c>
    </row>
    <row r="6025" spans="1:4" x14ac:dyDescent="0.45">
      <c r="A6025" t="s">
        <v>1211</v>
      </c>
      <c r="B6025" t="s">
        <v>490</v>
      </c>
      <c r="C6025">
        <v>3.9</v>
      </c>
      <c r="D6025">
        <v>4.3</v>
      </c>
    </row>
    <row r="6026" spans="1:4" x14ac:dyDescent="0.45">
      <c r="A6026" t="s">
        <v>1211</v>
      </c>
      <c r="B6026" t="s">
        <v>488</v>
      </c>
      <c r="C6026">
        <v>3.3</v>
      </c>
      <c r="D6026">
        <v>4.2</v>
      </c>
    </row>
    <row r="6027" spans="1:4" x14ac:dyDescent="0.45">
      <c r="A6027" t="s">
        <v>1212</v>
      </c>
      <c r="B6027" t="s">
        <v>491</v>
      </c>
      <c r="C6027">
        <v>2.6</v>
      </c>
      <c r="D6027">
        <v>3.3</v>
      </c>
    </row>
    <row r="6028" spans="1:4" x14ac:dyDescent="0.45">
      <c r="A6028" t="s">
        <v>1212</v>
      </c>
      <c r="B6028" t="s">
        <v>489</v>
      </c>
      <c r="C6028">
        <v>2.2999999999999998</v>
      </c>
      <c r="D6028">
        <v>3</v>
      </c>
    </row>
    <row r="6029" spans="1:4" x14ac:dyDescent="0.45">
      <c r="A6029" t="s">
        <v>1212</v>
      </c>
      <c r="B6029" t="s">
        <v>487</v>
      </c>
      <c r="C6029">
        <v>1.8</v>
      </c>
      <c r="D6029">
        <v>2.2000000000000002</v>
      </c>
    </row>
    <row r="6030" spans="1:4" x14ac:dyDescent="0.45">
      <c r="A6030" t="s">
        <v>1212</v>
      </c>
      <c r="B6030" t="s">
        <v>490</v>
      </c>
      <c r="C6030">
        <v>2.1</v>
      </c>
      <c r="D6030">
        <v>2.2999999999999998</v>
      </c>
    </row>
    <row r="6031" spans="1:4" x14ac:dyDescent="0.45">
      <c r="A6031" t="s">
        <v>1212</v>
      </c>
      <c r="B6031" t="s">
        <v>488</v>
      </c>
      <c r="C6031">
        <v>1.8</v>
      </c>
      <c r="D6031">
        <v>2.2000000000000002</v>
      </c>
    </row>
    <row r="6032" spans="1:4" x14ac:dyDescent="0.45">
      <c r="A6032" t="s">
        <v>1213</v>
      </c>
      <c r="B6032" t="s">
        <v>491</v>
      </c>
      <c r="C6032">
        <v>2.8</v>
      </c>
      <c r="D6032">
        <v>3.6</v>
      </c>
    </row>
    <row r="6033" spans="1:4" x14ac:dyDescent="0.45">
      <c r="A6033" t="s">
        <v>1213</v>
      </c>
      <c r="B6033" t="s">
        <v>489</v>
      </c>
      <c r="C6033">
        <v>2.6</v>
      </c>
      <c r="D6033">
        <v>3.3</v>
      </c>
    </row>
    <row r="6034" spans="1:4" x14ac:dyDescent="0.45">
      <c r="A6034" t="s">
        <v>1213</v>
      </c>
      <c r="B6034" t="s">
        <v>487</v>
      </c>
      <c r="C6034">
        <v>1.9</v>
      </c>
      <c r="D6034">
        <v>2.4</v>
      </c>
    </row>
    <row r="6035" spans="1:4" x14ac:dyDescent="0.45">
      <c r="A6035" t="s">
        <v>1213</v>
      </c>
      <c r="B6035" t="s">
        <v>490</v>
      </c>
      <c r="C6035">
        <v>2.2999999999999998</v>
      </c>
      <c r="D6035">
        <v>2.6</v>
      </c>
    </row>
    <row r="6036" spans="1:4" x14ac:dyDescent="0.45">
      <c r="A6036" t="s">
        <v>1213</v>
      </c>
      <c r="B6036" t="s">
        <v>488</v>
      </c>
      <c r="C6036">
        <v>1.9</v>
      </c>
      <c r="D6036">
        <v>2.4</v>
      </c>
    </row>
    <row r="6037" spans="1:4" x14ac:dyDescent="0.45">
      <c r="A6037" t="s">
        <v>1214</v>
      </c>
      <c r="B6037" t="s">
        <v>491</v>
      </c>
      <c r="C6037">
        <v>15</v>
      </c>
      <c r="D6037">
        <v>20</v>
      </c>
    </row>
    <row r="6038" spans="1:4" x14ac:dyDescent="0.45">
      <c r="A6038" t="s">
        <v>1214</v>
      </c>
      <c r="B6038" t="s">
        <v>489</v>
      </c>
      <c r="C6038">
        <v>14</v>
      </c>
      <c r="D6038">
        <v>19</v>
      </c>
    </row>
    <row r="6039" spans="1:4" x14ac:dyDescent="0.45">
      <c r="A6039" t="s">
        <v>1214</v>
      </c>
      <c r="B6039" t="s">
        <v>487</v>
      </c>
      <c r="C6039">
        <v>11</v>
      </c>
      <c r="D6039">
        <v>13</v>
      </c>
    </row>
    <row r="6040" spans="1:4" x14ac:dyDescent="0.45">
      <c r="A6040" t="s">
        <v>1214</v>
      </c>
      <c r="B6040" t="s">
        <v>490</v>
      </c>
      <c r="C6040">
        <v>13</v>
      </c>
      <c r="D6040">
        <v>15</v>
      </c>
    </row>
    <row r="6041" spans="1:4" x14ac:dyDescent="0.45">
      <c r="A6041" t="s">
        <v>1214</v>
      </c>
      <c r="B6041" t="s">
        <v>488</v>
      </c>
      <c r="C6041">
        <v>11</v>
      </c>
      <c r="D6041">
        <v>13</v>
      </c>
    </row>
    <row r="6042" spans="1:4" x14ac:dyDescent="0.45">
      <c r="A6042" t="s">
        <v>1215</v>
      </c>
      <c r="B6042" t="s">
        <v>491</v>
      </c>
      <c r="C6042">
        <v>2.9</v>
      </c>
      <c r="D6042">
        <v>3.8</v>
      </c>
    </row>
    <row r="6043" spans="1:4" x14ac:dyDescent="0.45">
      <c r="A6043" t="s">
        <v>1215</v>
      </c>
      <c r="B6043" t="s">
        <v>489</v>
      </c>
      <c r="C6043">
        <v>2.7</v>
      </c>
      <c r="D6043">
        <v>3.5</v>
      </c>
    </row>
    <row r="6044" spans="1:4" x14ac:dyDescent="0.45">
      <c r="A6044" t="s">
        <v>1215</v>
      </c>
      <c r="B6044" t="s">
        <v>487</v>
      </c>
      <c r="C6044">
        <v>2</v>
      </c>
      <c r="D6044">
        <v>2.6</v>
      </c>
    </row>
    <row r="6045" spans="1:4" x14ac:dyDescent="0.45">
      <c r="A6045" t="s">
        <v>1215</v>
      </c>
      <c r="B6045" t="s">
        <v>490</v>
      </c>
      <c r="C6045">
        <v>2.5</v>
      </c>
      <c r="D6045">
        <v>2.7</v>
      </c>
    </row>
    <row r="6046" spans="1:4" x14ac:dyDescent="0.45">
      <c r="A6046" t="s">
        <v>1215</v>
      </c>
      <c r="B6046" t="s">
        <v>488</v>
      </c>
      <c r="C6046">
        <v>2</v>
      </c>
      <c r="D6046">
        <v>2.6</v>
      </c>
    </row>
    <row r="6047" spans="1:4" x14ac:dyDescent="0.45">
      <c r="A6047" t="s">
        <v>1216</v>
      </c>
      <c r="B6047" t="s">
        <v>491</v>
      </c>
      <c r="C6047">
        <v>2.9</v>
      </c>
      <c r="D6047">
        <v>3.8</v>
      </c>
    </row>
    <row r="6048" spans="1:4" x14ac:dyDescent="0.45">
      <c r="A6048" t="s">
        <v>1216</v>
      </c>
      <c r="B6048" t="s">
        <v>489</v>
      </c>
      <c r="C6048">
        <v>2.7</v>
      </c>
      <c r="D6048">
        <v>3.4</v>
      </c>
    </row>
    <row r="6049" spans="1:4" x14ac:dyDescent="0.45">
      <c r="A6049" t="s">
        <v>1216</v>
      </c>
      <c r="B6049" t="s">
        <v>487</v>
      </c>
      <c r="C6049">
        <v>2</v>
      </c>
      <c r="D6049">
        <v>2.5</v>
      </c>
    </row>
    <row r="6050" spans="1:4" x14ac:dyDescent="0.45">
      <c r="A6050" t="s">
        <v>1216</v>
      </c>
      <c r="B6050" t="s">
        <v>490</v>
      </c>
      <c r="C6050">
        <v>2.4</v>
      </c>
      <c r="D6050">
        <v>2.7</v>
      </c>
    </row>
    <row r="6051" spans="1:4" x14ac:dyDescent="0.45">
      <c r="A6051" t="s">
        <v>1216</v>
      </c>
      <c r="B6051" t="s">
        <v>488</v>
      </c>
      <c r="C6051">
        <v>2</v>
      </c>
      <c r="D6051">
        <v>2.5</v>
      </c>
    </row>
    <row r="6052" spans="1:4" x14ac:dyDescent="0.45">
      <c r="A6052" t="s">
        <v>1217</v>
      </c>
      <c r="B6052" t="s">
        <v>491</v>
      </c>
      <c r="C6052">
        <v>2.6</v>
      </c>
      <c r="D6052">
        <v>3.3</v>
      </c>
    </row>
    <row r="6053" spans="1:4" x14ac:dyDescent="0.45">
      <c r="A6053" t="s">
        <v>1217</v>
      </c>
      <c r="B6053" t="s">
        <v>489</v>
      </c>
      <c r="C6053">
        <v>2.4</v>
      </c>
      <c r="D6053">
        <v>3</v>
      </c>
    </row>
    <row r="6054" spans="1:4" x14ac:dyDescent="0.45">
      <c r="A6054" t="s">
        <v>1217</v>
      </c>
      <c r="B6054" t="s">
        <v>487</v>
      </c>
      <c r="C6054">
        <v>1.7</v>
      </c>
      <c r="D6054">
        <v>2.2000000000000002</v>
      </c>
    </row>
    <row r="6055" spans="1:4" x14ac:dyDescent="0.45">
      <c r="A6055" t="s">
        <v>1217</v>
      </c>
      <c r="B6055" t="s">
        <v>490</v>
      </c>
      <c r="C6055">
        <v>2.1</v>
      </c>
      <c r="D6055">
        <v>2.2999999999999998</v>
      </c>
    </row>
    <row r="6056" spans="1:4" x14ac:dyDescent="0.45">
      <c r="A6056" t="s">
        <v>1217</v>
      </c>
      <c r="B6056" t="s">
        <v>488</v>
      </c>
      <c r="C6056">
        <v>1.7</v>
      </c>
      <c r="D6056">
        <v>2.2000000000000002</v>
      </c>
    </row>
    <row r="6057" spans="1:4" x14ac:dyDescent="0.45">
      <c r="A6057" t="s">
        <v>1218</v>
      </c>
      <c r="B6057" t="s">
        <v>491</v>
      </c>
      <c r="C6057">
        <v>4.7</v>
      </c>
      <c r="D6057">
        <v>6</v>
      </c>
    </row>
    <row r="6058" spans="1:4" x14ac:dyDescent="0.45">
      <c r="A6058" t="s">
        <v>1218</v>
      </c>
      <c r="B6058" t="s">
        <v>489</v>
      </c>
      <c r="C6058">
        <v>4.2</v>
      </c>
      <c r="D6058">
        <v>5.3</v>
      </c>
    </row>
    <row r="6059" spans="1:4" x14ac:dyDescent="0.45">
      <c r="A6059" t="s">
        <v>1218</v>
      </c>
      <c r="B6059" t="s">
        <v>487</v>
      </c>
      <c r="C6059">
        <v>3.2</v>
      </c>
      <c r="D6059">
        <v>4</v>
      </c>
    </row>
    <row r="6060" spans="1:4" x14ac:dyDescent="0.45">
      <c r="A6060" t="s">
        <v>1218</v>
      </c>
      <c r="B6060" t="s">
        <v>490</v>
      </c>
      <c r="C6060">
        <v>3.8</v>
      </c>
      <c r="D6060">
        <v>4.2</v>
      </c>
    </row>
    <row r="6061" spans="1:4" x14ac:dyDescent="0.45">
      <c r="A6061" t="s">
        <v>1218</v>
      </c>
      <c r="B6061" t="s">
        <v>488</v>
      </c>
      <c r="C6061">
        <v>3.2</v>
      </c>
      <c r="D6061">
        <v>4</v>
      </c>
    </row>
    <row r="6062" spans="1:4" x14ac:dyDescent="0.45">
      <c r="A6062" t="s">
        <v>1219</v>
      </c>
      <c r="B6062" t="s">
        <v>491</v>
      </c>
      <c r="C6062">
        <v>3.6</v>
      </c>
      <c r="D6062">
        <v>4.5999999999999996</v>
      </c>
    </row>
    <row r="6063" spans="1:4" x14ac:dyDescent="0.45">
      <c r="A6063" t="s">
        <v>1219</v>
      </c>
      <c r="B6063" t="s">
        <v>489</v>
      </c>
      <c r="C6063">
        <v>3.3</v>
      </c>
      <c r="D6063">
        <v>4.2</v>
      </c>
    </row>
    <row r="6064" spans="1:4" x14ac:dyDescent="0.45">
      <c r="A6064" t="s">
        <v>1219</v>
      </c>
      <c r="B6064" t="s">
        <v>487</v>
      </c>
      <c r="C6064">
        <v>2.5</v>
      </c>
      <c r="D6064">
        <v>3.1</v>
      </c>
    </row>
    <row r="6065" spans="1:4" x14ac:dyDescent="0.45">
      <c r="A6065" t="s">
        <v>1219</v>
      </c>
      <c r="B6065" t="s">
        <v>490</v>
      </c>
      <c r="C6065">
        <v>3</v>
      </c>
      <c r="D6065">
        <v>3.3</v>
      </c>
    </row>
    <row r="6066" spans="1:4" x14ac:dyDescent="0.45">
      <c r="A6066" t="s">
        <v>1219</v>
      </c>
      <c r="B6066" t="s">
        <v>488</v>
      </c>
      <c r="C6066">
        <v>2.5</v>
      </c>
      <c r="D6066">
        <v>3.1</v>
      </c>
    </row>
    <row r="6067" spans="1:4" x14ac:dyDescent="0.45">
      <c r="A6067" t="s">
        <v>1220</v>
      </c>
      <c r="B6067" t="s">
        <v>491</v>
      </c>
      <c r="C6067">
        <v>4.4000000000000004</v>
      </c>
      <c r="D6067">
        <v>5.6</v>
      </c>
    </row>
    <row r="6068" spans="1:4" x14ac:dyDescent="0.45">
      <c r="A6068" t="s">
        <v>1220</v>
      </c>
      <c r="B6068" t="s">
        <v>489</v>
      </c>
      <c r="C6068">
        <v>4</v>
      </c>
      <c r="D6068">
        <v>5.2</v>
      </c>
    </row>
    <row r="6069" spans="1:4" x14ac:dyDescent="0.45">
      <c r="A6069" t="s">
        <v>1220</v>
      </c>
      <c r="B6069" t="s">
        <v>487</v>
      </c>
      <c r="C6069">
        <v>3</v>
      </c>
      <c r="D6069">
        <v>3.8</v>
      </c>
    </row>
    <row r="6070" spans="1:4" x14ac:dyDescent="0.45">
      <c r="A6070" t="s">
        <v>1220</v>
      </c>
      <c r="B6070" t="s">
        <v>490</v>
      </c>
      <c r="C6070">
        <v>3.7</v>
      </c>
      <c r="D6070">
        <v>4.0999999999999996</v>
      </c>
    </row>
    <row r="6071" spans="1:4" x14ac:dyDescent="0.45">
      <c r="A6071" t="s">
        <v>1220</v>
      </c>
      <c r="B6071" t="s">
        <v>488</v>
      </c>
      <c r="C6071">
        <v>3</v>
      </c>
      <c r="D6071">
        <v>3.8</v>
      </c>
    </row>
    <row r="6072" spans="1:4" x14ac:dyDescent="0.45">
      <c r="A6072" t="s">
        <v>1221</v>
      </c>
      <c r="B6072" t="s">
        <v>491</v>
      </c>
      <c r="C6072">
        <v>2.5</v>
      </c>
      <c r="D6072">
        <v>3.3</v>
      </c>
    </row>
    <row r="6073" spans="1:4" x14ac:dyDescent="0.45">
      <c r="A6073" t="s">
        <v>1221</v>
      </c>
      <c r="B6073" t="s">
        <v>489</v>
      </c>
      <c r="C6073">
        <v>2.2999999999999998</v>
      </c>
      <c r="D6073">
        <v>2.9</v>
      </c>
    </row>
    <row r="6074" spans="1:4" x14ac:dyDescent="0.45">
      <c r="A6074" t="s">
        <v>1221</v>
      </c>
      <c r="B6074" t="s">
        <v>487</v>
      </c>
      <c r="C6074">
        <v>1.7</v>
      </c>
      <c r="D6074">
        <v>2.2000000000000002</v>
      </c>
    </row>
    <row r="6075" spans="1:4" x14ac:dyDescent="0.45">
      <c r="A6075" t="s">
        <v>1221</v>
      </c>
      <c r="B6075" t="s">
        <v>490</v>
      </c>
      <c r="C6075">
        <v>2</v>
      </c>
      <c r="D6075">
        <v>2.2000000000000002</v>
      </c>
    </row>
    <row r="6076" spans="1:4" x14ac:dyDescent="0.45">
      <c r="A6076" t="s">
        <v>1221</v>
      </c>
      <c r="B6076" t="s">
        <v>488</v>
      </c>
      <c r="C6076">
        <v>1.7</v>
      </c>
      <c r="D6076">
        <v>2.2000000000000002</v>
      </c>
    </row>
    <row r="6077" spans="1:4" x14ac:dyDescent="0.45">
      <c r="A6077" t="s">
        <v>1222</v>
      </c>
      <c r="B6077" t="s">
        <v>491</v>
      </c>
      <c r="C6077">
        <v>2.8</v>
      </c>
      <c r="D6077">
        <v>3.6</v>
      </c>
    </row>
    <row r="6078" spans="1:4" x14ac:dyDescent="0.45">
      <c r="A6078" t="s">
        <v>1222</v>
      </c>
      <c r="B6078" t="s">
        <v>489</v>
      </c>
      <c r="C6078">
        <v>2.6</v>
      </c>
      <c r="D6078">
        <v>3.3</v>
      </c>
    </row>
    <row r="6079" spans="1:4" x14ac:dyDescent="0.45">
      <c r="A6079" t="s">
        <v>1222</v>
      </c>
      <c r="B6079" t="s">
        <v>487</v>
      </c>
      <c r="C6079">
        <v>1.9</v>
      </c>
      <c r="D6079">
        <v>2.4</v>
      </c>
    </row>
    <row r="6080" spans="1:4" x14ac:dyDescent="0.45">
      <c r="A6080" t="s">
        <v>1222</v>
      </c>
      <c r="B6080" t="s">
        <v>490</v>
      </c>
      <c r="C6080">
        <v>2.2999999999999998</v>
      </c>
      <c r="D6080">
        <v>2.6</v>
      </c>
    </row>
    <row r="6081" spans="1:4" x14ac:dyDescent="0.45">
      <c r="A6081" t="s">
        <v>1222</v>
      </c>
      <c r="B6081" t="s">
        <v>488</v>
      </c>
      <c r="C6081">
        <v>1.9</v>
      </c>
      <c r="D6081">
        <v>2.4</v>
      </c>
    </row>
    <row r="6082" spans="1:4" x14ac:dyDescent="0.45">
      <c r="A6082" t="s">
        <v>1223</v>
      </c>
      <c r="B6082" t="s">
        <v>491</v>
      </c>
      <c r="C6082">
        <v>2.7</v>
      </c>
      <c r="D6082">
        <v>3.5</v>
      </c>
    </row>
    <row r="6083" spans="1:4" x14ac:dyDescent="0.45">
      <c r="A6083" t="s">
        <v>1223</v>
      </c>
      <c r="B6083" t="s">
        <v>489</v>
      </c>
      <c r="C6083">
        <v>2.4</v>
      </c>
      <c r="D6083">
        <v>3.1</v>
      </c>
    </row>
    <row r="6084" spans="1:4" x14ac:dyDescent="0.45">
      <c r="A6084" t="s">
        <v>1223</v>
      </c>
      <c r="B6084" t="s">
        <v>487</v>
      </c>
      <c r="C6084">
        <v>1.8</v>
      </c>
      <c r="D6084">
        <v>2.2999999999999998</v>
      </c>
    </row>
    <row r="6085" spans="1:4" x14ac:dyDescent="0.45">
      <c r="A6085" t="s">
        <v>1223</v>
      </c>
      <c r="B6085" t="s">
        <v>490</v>
      </c>
      <c r="C6085">
        <v>2.2000000000000002</v>
      </c>
      <c r="D6085">
        <v>2.4</v>
      </c>
    </row>
    <row r="6086" spans="1:4" x14ac:dyDescent="0.45">
      <c r="A6086" t="s">
        <v>1223</v>
      </c>
      <c r="B6086" t="s">
        <v>488</v>
      </c>
      <c r="C6086">
        <v>1.8</v>
      </c>
      <c r="D6086">
        <v>2.2999999999999998</v>
      </c>
    </row>
    <row r="6087" spans="1:4" x14ac:dyDescent="0.45">
      <c r="A6087" t="s">
        <v>1224</v>
      </c>
      <c r="B6087" t="s">
        <v>491</v>
      </c>
      <c r="C6087">
        <v>1.4</v>
      </c>
      <c r="D6087">
        <v>1.8</v>
      </c>
    </row>
    <row r="6088" spans="1:4" x14ac:dyDescent="0.45">
      <c r="A6088" t="s">
        <v>1224</v>
      </c>
      <c r="B6088" t="s">
        <v>489</v>
      </c>
      <c r="C6088">
        <v>1.3</v>
      </c>
      <c r="D6088">
        <v>1.7</v>
      </c>
    </row>
    <row r="6089" spans="1:4" x14ac:dyDescent="0.45">
      <c r="A6089" t="s">
        <v>1224</v>
      </c>
      <c r="B6089" t="s">
        <v>487</v>
      </c>
      <c r="C6089">
        <v>0.88380000000000003</v>
      </c>
      <c r="D6089">
        <v>1.2</v>
      </c>
    </row>
    <row r="6090" spans="1:4" x14ac:dyDescent="0.45">
      <c r="A6090" t="s">
        <v>1224</v>
      </c>
      <c r="B6090" t="s">
        <v>490</v>
      </c>
      <c r="C6090">
        <v>1.2</v>
      </c>
      <c r="D6090">
        <v>1.4</v>
      </c>
    </row>
    <row r="6091" spans="1:4" x14ac:dyDescent="0.45">
      <c r="A6091" t="s">
        <v>1224</v>
      </c>
      <c r="B6091" t="s">
        <v>488</v>
      </c>
      <c r="C6091">
        <v>0.88380000000000003</v>
      </c>
      <c r="D6091">
        <v>1.2</v>
      </c>
    </row>
    <row r="6092" spans="1:4" x14ac:dyDescent="0.45">
      <c r="A6092" t="s">
        <v>1225</v>
      </c>
      <c r="B6092" t="s">
        <v>491</v>
      </c>
      <c r="C6092">
        <v>2.6</v>
      </c>
      <c r="D6092">
        <v>3.4</v>
      </c>
    </row>
    <row r="6093" spans="1:4" x14ac:dyDescent="0.45">
      <c r="A6093" t="s">
        <v>1225</v>
      </c>
      <c r="B6093" t="s">
        <v>489</v>
      </c>
      <c r="C6093">
        <v>2.4</v>
      </c>
      <c r="D6093">
        <v>3.1</v>
      </c>
    </row>
    <row r="6094" spans="1:4" x14ac:dyDescent="0.45">
      <c r="A6094" t="s">
        <v>1225</v>
      </c>
      <c r="B6094" t="s">
        <v>487</v>
      </c>
      <c r="C6094">
        <v>1.8</v>
      </c>
      <c r="D6094">
        <v>2.2999999999999998</v>
      </c>
    </row>
    <row r="6095" spans="1:4" x14ac:dyDescent="0.45">
      <c r="A6095" t="s">
        <v>1225</v>
      </c>
      <c r="B6095" t="s">
        <v>490</v>
      </c>
      <c r="C6095">
        <v>2.1</v>
      </c>
      <c r="D6095">
        <v>2.4</v>
      </c>
    </row>
    <row r="6096" spans="1:4" x14ac:dyDescent="0.45">
      <c r="A6096" t="s">
        <v>1225</v>
      </c>
      <c r="B6096" t="s">
        <v>488</v>
      </c>
      <c r="C6096">
        <v>1.8</v>
      </c>
      <c r="D6096">
        <v>2.2999999999999998</v>
      </c>
    </row>
    <row r="6097" spans="1:4" x14ac:dyDescent="0.45">
      <c r="A6097" t="s">
        <v>1226</v>
      </c>
      <c r="B6097" t="s">
        <v>491</v>
      </c>
      <c r="C6097">
        <v>3.4</v>
      </c>
      <c r="D6097">
        <v>4.4000000000000004</v>
      </c>
    </row>
    <row r="6098" spans="1:4" x14ac:dyDescent="0.45">
      <c r="A6098" t="s">
        <v>1226</v>
      </c>
      <c r="B6098" t="s">
        <v>489</v>
      </c>
      <c r="C6098">
        <v>3.1</v>
      </c>
      <c r="D6098">
        <v>4</v>
      </c>
    </row>
    <row r="6099" spans="1:4" x14ac:dyDescent="0.45">
      <c r="A6099" t="s">
        <v>1226</v>
      </c>
      <c r="B6099" t="s">
        <v>487</v>
      </c>
      <c r="C6099">
        <v>2.2999999999999998</v>
      </c>
      <c r="D6099">
        <v>3</v>
      </c>
    </row>
    <row r="6100" spans="1:4" x14ac:dyDescent="0.45">
      <c r="A6100" t="s">
        <v>1226</v>
      </c>
      <c r="B6100" t="s">
        <v>490</v>
      </c>
      <c r="C6100">
        <v>2.8</v>
      </c>
      <c r="D6100">
        <v>3.1</v>
      </c>
    </row>
    <row r="6101" spans="1:4" x14ac:dyDescent="0.45">
      <c r="A6101" t="s">
        <v>1226</v>
      </c>
      <c r="B6101" t="s">
        <v>488</v>
      </c>
      <c r="C6101">
        <v>2.2999999999999998</v>
      </c>
      <c r="D6101">
        <v>3</v>
      </c>
    </row>
    <row r="6102" spans="1:4" x14ac:dyDescent="0.45">
      <c r="A6102" t="s">
        <v>1227</v>
      </c>
      <c r="B6102" t="s">
        <v>491</v>
      </c>
      <c r="C6102">
        <v>1.3</v>
      </c>
      <c r="D6102">
        <v>1.7</v>
      </c>
    </row>
    <row r="6103" spans="1:4" x14ac:dyDescent="0.45">
      <c r="A6103" t="s">
        <v>1227</v>
      </c>
      <c r="B6103" t="s">
        <v>489</v>
      </c>
      <c r="C6103">
        <v>1.3</v>
      </c>
      <c r="D6103">
        <v>1.7</v>
      </c>
    </row>
    <row r="6104" spans="1:4" x14ac:dyDescent="0.45">
      <c r="A6104" t="s">
        <v>1227</v>
      </c>
      <c r="B6104" t="s">
        <v>487</v>
      </c>
      <c r="C6104">
        <v>0.87790000000000001</v>
      </c>
      <c r="D6104">
        <v>1.2</v>
      </c>
    </row>
    <row r="6105" spans="1:4" x14ac:dyDescent="0.45">
      <c r="A6105" t="s">
        <v>1227</v>
      </c>
      <c r="B6105" t="s">
        <v>490</v>
      </c>
      <c r="C6105">
        <v>1.2</v>
      </c>
      <c r="D6105">
        <v>1.4</v>
      </c>
    </row>
    <row r="6106" spans="1:4" x14ac:dyDescent="0.45">
      <c r="A6106" t="s">
        <v>1227</v>
      </c>
      <c r="B6106" t="s">
        <v>488</v>
      </c>
      <c r="C6106">
        <v>0.87790000000000001</v>
      </c>
      <c r="D6106">
        <v>1.2</v>
      </c>
    </row>
    <row r="6107" spans="1:4" x14ac:dyDescent="0.45">
      <c r="A6107" t="s">
        <v>1228</v>
      </c>
      <c r="B6107" t="s">
        <v>491</v>
      </c>
      <c r="C6107">
        <v>4.7</v>
      </c>
      <c r="D6107">
        <v>6</v>
      </c>
    </row>
    <row r="6108" spans="1:4" x14ac:dyDescent="0.45">
      <c r="A6108" t="s">
        <v>1228</v>
      </c>
      <c r="B6108" t="s">
        <v>489</v>
      </c>
      <c r="C6108">
        <v>4.4000000000000004</v>
      </c>
      <c r="D6108">
        <v>5.7</v>
      </c>
    </row>
    <row r="6109" spans="1:4" x14ac:dyDescent="0.45">
      <c r="A6109" t="s">
        <v>1228</v>
      </c>
      <c r="B6109" t="s">
        <v>487</v>
      </c>
      <c r="C6109">
        <v>3.2</v>
      </c>
      <c r="D6109">
        <v>4.0999999999999996</v>
      </c>
    </row>
    <row r="6110" spans="1:4" x14ac:dyDescent="0.45">
      <c r="A6110" t="s">
        <v>1228</v>
      </c>
      <c r="B6110" t="s">
        <v>490</v>
      </c>
      <c r="C6110">
        <v>4.0999999999999996</v>
      </c>
      <c r="D6110">
        <v>4.5999999999999996</v>
      </c>
    </row>
    <row r="6111" spans="1:4" x14ac:dyDescent="0.45">
      <c r="A6111" t="s">
        <v>1228</v>
      </c>
      <c r="B6111" t="s">
        <v>488</v>
      </c>
      <c r="C6111">
        <v>3.2</v>
      </c>
      <c r="D6111">
        <v>4.0999999999999996</v>
      </c>
    </row>
    <row r="6112" spans="1:4" x14ac:dyDescent="0.45">
      <c r="A6112" t="s">
        <v>1229</v>
      </c>
      <c r="B6112" t="s">
        <v>491</v>
      </c>
      <c r="C6112">
        <v>7.5</v>
      </c>
      <c r="D6112">
        <v>9.6</v>
      </c>
    </row>
    <row r="6113" spans="1:4" x14ac:dyDescent="0.45">
      <c r="A6113" t="s">
        <v>1229</v>
      </c>
      <c r="B6113" t="s">
        <v>489</v>
      </c>
      <c r="C6113">
        <v>6.9</v>
      </c>
      <c r="D6113">
        <v>9</v>
      </c>
    </row>
    <row r="6114" spans="1:4" x14ac:dyDescent="0.45">
      <c r="A6114" t="s">
        <v>1229</v>
      </c>
      <c r="B6114" t="s">
        <v>487</v>
      </c>
      <c r="C6114">
        <v>5.2</v>
      </c>
      <c r="D6114">
        <v>6.5</v>
      </c>
    </row>
    <row r="6115" spans="1:4" x14ac:dyDescent="0.45">
      <c r="A6115" t="s">
        <v>1229</v>
      </c>
      <c r="B6115" t="s">
        <v>490</v>
      </c>
      <c r="C6115">
        <v>6.4</v>
      </c>
      <c r="D6115">
        <v>7.2</v>
      </c>
    </row>
    <row r="6116" spans="1:4" x14ac:dyDescent="0.45">
      <c r="A6116" t="s">
        <v>1229</v>
      </c>
      <c r="B6116" t="s">
        <v>488</v>
      </c>
      <c r="C6116">
        <v>5.2</v>
      </c>
      <c r="D6116">
        <v>6.5</v>
      </c>
    </row>
    <row r="6117" spans="1:4" x14ac:dyDescent="0.45">
      <c r="A6117" t="s">
        <v>1230</v>
      </c>
      <c r="B6117" t="s">
        <v>491</v>
      </c>
      <c r="C6117">
        <v>3.5</v>
      </c>
      <c r="D6117">
        <v>4.5</v>
      </c>
    </row>
    <row r="6118" spans="1:4" x14ac:dyDescent="0.45">
      <c r="A6118" t="s">
        <v>1230</v>
      </c>
      <c r="B6118" t="s">
        <v>489</v>
      </c>
      <c r="C6118">
        <v>3.1</v>
      </c>
      <c r="D6118">
        <v>4</v>
      </c>
    </row>
    <row r="6119" spans="1:4" x14ac:dyDescent="0.45">
      <c r="A6119" t="s">
        <v>1230</v>
      </c>
      <c r="B6119" t="s">
        <v>487</v>
      </c>
      <c r="C6119">
        <v>2.4</v>
      </c>
      <c r="D6119">
        <v>3</v>
      </c>
    </row>
    <row r="6120" spans="1:4" x14ac:dyDescent="0.45">
      <c r="A6120" t="s">
        <v>1230</v>
      </c>
      <c r="B6120" t="s">
        <v>490</v>
      </c>
      <c r="C6120">
        <v>2.8</v>
      </c>
      <c r="D6120">
        <v>3.1</v>
      </c>
    </row>
    <row r="6121" spans="1:4" x14ac:dyDescent="0.45">
      <c r="A6121" t="s">
        <v>1230</v>
      </c>
      <c r="B6121" t="s">
        <v>488</v>
      </c>
      <c r="C6121">
        <v>2.4</v>
      </c>
      <c r="D6121">
        <v>3</v>
      </c>
    </row>
    <row r="6122" spans="1:4" x14ac:dyDescent="0.45">
      <c r="A6122" t="s">
        <v>1231</v>
      </c>
      <c r="B6122" t="s">
        <v>491</v>
      </c>
      <c r="C6122">
        <v>2.4</v>
      </c>
      <c r="D6122">
        <v>3.1</v>
      </c>
    </row>
    <row r="6123" spans="1:4" x14ac:dyDescent="0.45">
      <c r="A6123" t="s">
        <v>1231</v>
      </c>
      <c r="B6123" t="s">
        <v>489</v>
      </c>
      <c r="C6123">
        <v>2.1</v>
      </c>
      <c r="D6123">
        <v>2.7</v>
      </c>
    </row>
    <row r="6124" spans="1:4" x14ac:dyDescent="0.45">
      <c r="A6124" t="s">
        <v>1231</v>
      </c>
      <c r="B6124" t="s">
        <v>487</v>
      </c>
      <c r="C6124">
        <v>1.6</v>
      </c>
      <c r="D6124">
        <v>2</v>
      </c>
    </row>
    <row r="6125" spans="1:4" x14ac:dyDescent="0.45">
      <c r="A6125" t="s">
        <v>1231</v>
      </c>
      <c r="B6125" t="s">
        <v>490</v>
      </c>
      <c r="C6125">
        <v>1.9</v>
      </c>
      <c r="D6125">
        <v>2.1</v>
      </c>
    </row>
    <row r="6126" spans="1:4" x14ac:dyDescent="0.45">
      <c r="A6126" t="s">
        <v>1231</v>
      </c>
      <c r="B6126" t="s">
        <v>488</v>
      </c>
      <c r="C6126">
        <v>1.6</v>
      </c>
      <c r="D6126">
        <v>2</v>
      </c>
    </row>
    <row r="6127" spans="1:4" x14ac:dyDescent="0.45">
      <c r="A6127" t="s">
        <v>1232</v>
      </c>
      <c r="B6127" t="s">
        <v>491</v>
      </c>
      <c r="C6127">
        <v>2.4</v>
      </c>
      <c r="D6127">
        <v>3</v>
      </c>
    </row>
    <row r="6128" spans="1:4" x14ac:dyDescent="0.45">
      <c r="A6128" t="s">
        <v>1232</v>
      </c>
      <c r="B6128" t="s">
        <v>489</v>
      </c>
      <c r="C6128">
        <v>2.2000000000000002</v>
      </c>
      <c r="D6128">
        <v>2.9</v>
      </c>
    </row>
    <row r="6129" spans="1:4" x14ac:dyDescent="0.45">
      <c r="A6129" t="s">
        <v>1232</v>
      </c>
      <c r="B6129" t="s">
        <v>487</v>
      </c>
      <c r="C6129">
        <v>1.6</v>
      </c>
      <c r="D6129">
        <v>2.1</v>
      </c>
    </row>
    <row r="6130" spans="1:4" x14ac:dyDescent="0.45">
      <c r="A6130" t="s">
        <v>1232</v>
      </c>
      <c r="B6130" t="s">
        <v>490</v>
      </c>
      <c r="C6130">
        <v>2</v>
      </c>
      <c r="D6130">
        <v>2.2999999999999998</v>
      </c>
    </row>
    <row r="6131" spans="1:4" x14ac:dyDescent="0.45">
      <c r="A6131" t="s">
        <v>1232</v>
      </c>
      <c r="B6131" t="s">
        <v>488</v>
      </c>
      <c r="C6131">
        <v>1.6</v>
      </c>
      <c r="D6131">
        <v>2.1</v>
      </c>
    </row>
    <row r="6132" spans="1:4" x14ac:dyDescent="0.45">
      <c r="A6132" t="s">
        <v>1233</v>
      </c>
      <c r="B6132" t="s">
        <v>491</v>
      </c>
      <c r="C6132">
        <v>2.9</v>
      </c>
      <c r="D6132">
        <v>3.7</v>
      </c>
    </row>
    <row r="6133" spans="1:4" x14ac:dyDescent="0.45">
      <c r="A6133" t="s">
        <v>1233</v>
      </c>
      <c r="B6133" t="s">
        <v>489</v>
      </c>
      <c r="C6133">
        <v>2.8</v>
      </c>
      <c r="D6133">
        <v>3.6</v>
      </c>
    </row>
    <row r="6134" spans="1:4" x14ac:dyDescent="0.45">
      <c r="A6134" t="s">
        <v>1233</v>
      </c>
      <c r="B6134" t="s">
        <v>487</v>
      </c>
      <c r="C6134">
        <v>2</v>
      </c>
      <c r="D6134">
        <v>2.5</v>
      </c>
    </row>
    <row r="6135" spans="1:4" x14ac:dyDescent="0.45">
      <c r="A6135" t="s">
        <v>1233</v>
      </c>
      <c r="B6135" t="s">
        <v>490</v>
      </c>
      <c r="C6135">
        <v>2.6</v>
      </c>
      <c r="D6135">
        <v>2.9</v>
      </c>
    </row>
    <row r="6136" spans="1:4" x14ac:dyDescent="0.45">
      <c r="A6136" t="s">
        <v>1233</v>
      </c>
      <c r="B6136" t="s">
        <v>488</v>
      </c>
      <c r="C6136">
        <v>2</v>
      </c>
      <c r="D6136">
        <v>2.5</v>
      </c>
    </row>
    <row r="6137" spans="1:4" x14ac:dyDescent="0.45">
      <c r="A6137" t="s">
        <v>1234</v>
      </c>
      <c r="B6137" t="s">
        <v>491</v>
      </c>
      <c r="C6137">
        <v>2.1</v>
      </c>
      <c r="D6137">
        <v>2.7</v>
      </c>
    </row>
    <row r="6138" spans="1:4" x14ac:dyDescent="0.45">
      <c r="A6138" t="s">
        <v>1234</v>
      </c>
      <c r="B6138" t="s">
        <v>489</v>
      </c>
      <c r="C6138">
        <v>2</v>
      </c>
      <c r="D6138">
        <v>2.6</v>
      </c>
    </row>
    <row r="6139" spans="1:4" x14ac:dyDescent="0.45">
      <c r="A6139" t="s">
        <v>1234</v>
      </c>
      <c r="B6139" t="s">
        <v>487</v>
      </c>
      <c r="C6139">
        <v>1.5</v>
      </c>
      <c r="D6139">
        <v>1.8</v>
      </c>
    </row>
    <row r="6140" spans="1:4" x14ac:dyDescent="0.45">
      <c r="A6140" t="s">
        <v>1234</v>
      </c>
      <c r="B6140" t="s">
        <v>490</v>
      </c>
      <c r="C6140">
        <v>1.9</v>
      </c>
      <c r="D6140">
        <v>2.1</v>
      </c>
    </row>
    <row r="6141" spans="1:4" x14ac:dyDescent="0.45">
      <c r="A6141" t="s">
        <v>1234</v>
      </c>
      <c r="B6141" t="s">
        <v>488</v>
      </c>
      <c r="C6141">
        <v>1.5</v>
      </c>
      <c r="D6141">
        <v>1.8</v>
      </c>
    </row>
    <row r="6142" spans="1:4" x14ac:dyDescent="0.45">
      <c r="A6142" t="s">
        <v>1235</v>
      </c>
      <c r="B6142" t="s">
        <v>491</v>
      </c>
      <c r="C6142">
        <v>3.7</v>
      </c>
      <c r="D6142">
        <v>4.8</v>
      </c>
    </row>
    <row r="6143" spans="1:4" x14ac:dyDescent="0.45">
      <c r="A6143" t="s">
        <v>1235</v>
      </c>
      <c r="B6143" t="s">
        <v>489</v>
      </c>
      <c r="C6143">
        <v>3.4</v>
      </c>
      <c r="D6143">
        <v>4.3</v>
      </c>
    </row>
    <row r="6144" spans="1:4" x14ac:dyDescent="0.45">
      <c r="A6144" t="s">
        <v>1235</v>
      </c>
      <c r="B6144" t="s">
        <v>487</v>
      </c>
      <c r="C6144">
        <v>2.5</v>
      </c>
      <c r="D6144">
        <v>3.2</v>
      </c>
    </row>
    <row r="6145" spans="1:4" x14ac:dyDescent="0.45">
      <c r="A6145" t="s">
        <v>1235</v>
      </c>
      <c r="B6145" t="s">
        <v>490</v>
      </c>
      <c r="C6145">
        <v>3.1</v>
      </c>
      <c r="D6145">
        <v>3.4</v>
      </c>
    </row>
    <row r="6146" spans="1:4" x14ac:dyDescent="0.45">
      <c r="A6146" t="s">
        <v>1235</v>
      </c>
      <c r="B6146" t="s">
        <v>488</v>
      </c>
      <c r="C6146">
        <v>2.5</v>
      </c>
      <c r="D6146">
        <v>3.2</v>
      </c>
    </row>
    <row r="6147" spans="1:4" x14ac:dyDescent="0.45">
      <c r="A6147" t="s">
        <v>1236</v>
      </c>
      <c r="B6147" t="s">
        <v>491</v>
      </c>
      <c r="C6147">
        <v>1.5</v>
      </c>
      <c r="D6147">
        <v>2</v>
      </c>
    </row>
    <row r="6148" spans="1:4" x14ac:dyDescent="0.45">
      <c r="A6148" t="s">
        <v>1236</v>
      </c>
      <c r="B6148" t="s">
        <v>489</v>
      </c>
      <c r="C6148">
        <v>1.4</v>
      </c>
      <c r="D6148">
        <v>1.9</v>
      </c>
    </row>
    <row r="6149" spans="1:4" x14ac:dyDescent="0.45">
      <c r="A6149" t="s">
        <v>1236</v>
      </c>
      <c r="B6149" t="s">
        <v>487</v>
      </c>
      <c r="C6149">
        <v>0.98729999999999996</v>
      </c>
      <c r="D6149">
        <v>1.3</v>
      </c>
    </row>
    <row r="6150" spans="1:4" x14ac:dyDescent="0.45">
      <c r="A6150" t="s">
        <v>1236</v>
      </c>
      <c r="B6150" t="s">
        <v>490</v>
      </c>
      <c r="C6150">
        <v>1.3</v>
      </c>
      <c r="D6150">
        <v>1.5</v>
      </c>
    </row>
    <row r="6151" spans="1:4" x14ac:dyDescent="0.45">
      <c r="A6151" t="s">
        <v>1236</v>
      </c>
      <c r="B6151" t="s">
        <v>488</v>
      </c>
      <c r="C6151">
        <v>0.98729999999999996</v>
      </c>
      <c r="D6151">
        <v>1.3</v>
      </c>
    </row>
    <row r="6152" spans="1:4" x14ac:dyDescent="0.45">
      <c r="A6152" t="s">
        <v>1237</v>
      </c>
      <c r="B6152" t="s">
        <v>491</v>
      </c>
      <c r="C6152">
        <v>2.1</v>
      </c>
      <c r="D6152">
        <v>2.7</v>
      </c>
    </row>
    <row r="6153" spans="1:4" x14ac:dyDescent="0.45">
      <c r="A6153" t="s">
        <v>1237</v>
      </c>
      <c r="B6153" t="s">
        <v>489</v>
      </c>
      <c r="C6153">
        <v>2</v>
      </c>
      <c r="D6153">
        <v>2.6</v>
      </c>
    </row>
    <row r="6154" spans="1:4" x14ac:dyDescent="0.45">
      <c r="A6154" t="s">
        <v>1237</v>
      </c>
      <c r="B6154" t="s">
        <v>487</v>
      </c>
      <c r="C6154">
        <v>1.4</v>
      </c>
      <c r="D6154">
        <v>1.8</v>
      </c>
    </row>
    <row r="6155" spans="1:4" x14ac:dyDescent="0.45">
      <c r="A6155" t="s">
        <v>1237</v>
      </c>
      <c r="B6155" t="s">
        <v>490</v>
      </c>
      <c r="C6155">
        <v>1.9</v>
      </c>
      <c r="D6155">
        <v>2.1</v>
      </c>
    </row>
    <row r="6156" spans="1:4" x14ac:dyDescent="0.45">
      <c r="A6156" t="s">
        <v>1237</v>
      </c>
      <c r="B6156" t="s">
        <v>488</v>
      </c>
      <c r="C6156">
        <v>1.4</v>
      </c>
      <c r="D6156">
        <v>1.8</v>
      </c>
    </row>
    <row r="6157" spans="1:4" x14ac:dyDescent="0.45">
      <c r="A6157" t="s">
        <v>1238</v>
      </c>
      <c r="B6157" t="s">
        <v>491</v>
      </c>
      <c r="C6157">
        <v>7.7</v>
      </c>
      <c r="D6157">
        <v>9.9</v>
      </c>
    </row>
    <row r="6158" spans="1:4" x14ac:dyDescent="0.45">
      <c r="A6158" t="s">
        <v>1238</v>
      </c>
      <c r="B6158" t="s">
        <v>489</v>
      </c>
      <c r="C6158">
        <v>6.9</v>
      </c>
      <c r="D6158">
        <v>8.8000000000000007</v>
      </c>
    </row>
    <row r="6159" spans="1:4" x14ac:dyDescent="0.45">
      <c r="A6159" t="s">
        <v>1238</v>
      </c>
      <c r="B6159" t="s">
        <v>487</v>
      </c>
      <c r="C6159">
        <v>5.3</v>
      </c>
      <c r="D6159">
        <v>6.6</v>
      </c>
    </row>
    <row r="6160" spans="1:4" x14ac:dyDescent="0.45">
      <c r="A6160" t="s">
        <v>1238</v>
      </c>
      <c r="B6160" t="s">
        <v>490</v>
      </c>
      <c r="C6160">
        <v>6.3</v>
      </c>
      <c r="D6160">
        <v>7</v>
      </c>
    </row>
    <row r="6161" spans="1:4" x14ac:dyDescent="0.45">
      <c r="A6161" t="s">
        <v>1238</v>
      </c>
      <c r="B6161" t="s">
        <v>488</v>
      </c>
      <c r="C6161">
        <v>5.3</v>
      </c>
      <c r="D6161">
        <v>6.6</v>
      </c>
    </row>
    <row r="6162" spans="1:4" x14ac:dyDescent="0.45">
      <c r="A6162" t="s">
        <v>1239</v>
      </c>
      <c r="B6162" t="s">
        <v>491</v>
      </c>
      <c r="C6162">
        <v>2.1</v>
      </c>
      <c r="D6162">
        <v>2.7</v>
      </c>
    </row>
    <row r="6163" spans="1:4" x14ac:dyDescent="0.45">
      <c r="A6163" t="s">
        <v>1239</v>
      </c>
      <c r="B6163" t="s">
        <v>489</v>
      </c>
      <c r="C6163">
        <v>2</v>
      </c>
      <c r="D6163">
        <v>2.5</v>
      </c>
    </row>
    <row r="6164" spans="1:4" x14ac:dyDescent="0.45">
      <c r="A6164" t="s">
        <v>1239</v>
      </c>
      <c r="B6164" t="s">
        <v>487</v>
      </c>
      <c r="C6164">
        <v>1.5</v>
      </c>
      <c r="D6164">
        <v>1.8</v>
      </c>
    </row>
    <row r="6165" spans="1:4" x14ac:dyDescent="0.45">
      <c r="A6165" t="s">
        <v>1239</v>
      </c>
      <c r="B6165" t="s">
        <v>490</v>
      </c>
      <c r="C6165">
        <v>1.7</v>
      </c>
      <c r="D6165">
        <v>1.9</v>
      </c>
    </row>
    <row r="6166" spans="1:4" x14ac:dyDescent="0.45">
      <c r="A6166" t="s">
        <v>1239</v>
      </c>
      <c r="B6166" t="s">
        <v>488</v>
      </c>
      <c r="C6166">
        <v>1.5</v>
      </c>
      <c r="D6166">
        <v>1.8</v>
      </c>
    </row>
    <row r="6167" spans="1:4" x14ac:dyDescent="0.45">
      <c r="A6167" t="s">
        <v>1240</v>
      </c>
      <c r="B6167" t="s">
        <v>491</v>
      </c>
      <c r="C6167">
        <v>4.7</v>
      </c>
      <c r="D6167">
        <v>6</v>
      </c>
    </row>
    <row r="6168" spans="1:4" x14ac:dyDescent="0.45">
      <c r="A6168" t="s">
        <v>1240</v>
      </c>
      <c r="B6168" t="s">
        <v>489</v>
      </c>
      <c r="C6168">
        <v>4.2</v>
      </c>
      <c r="D6168">
        <v>5.4</v>
      </c>
    </row>
    <row r="6169" spans="1:4" x14ac:dyDescent="0.45">
      <c r="A6169" t="s">
        <v>1240</v>
      </c>
      <c r="B6169" t="s">
        <v>487</v>
      </c>
      <c r="C6169">
        <v>3.2</v>
      </c>
      <c r="D6169">
        <v>4</v>
      </c>
    </row>
    <row r="6170" spans="1:4" x14ac:dyDescent="0.45">
      <c r="A6170" t="s">
        <v>1240</v>
      </c>
      <c r="B6170" t="s">
        <v>490</v>
      </c>
      <c r="C6170">
        <v>3.8</v>
      </c>
      <c r="D6170">
        <v>4.2</v>
      </c>
    </row>
    <row r="6171" spans="1:4" x14ac:dyDescent="0.45">
      <c r="A6171" t="s">
        <v>1240</v>
      </c>
      <c r="B6171" t="s">
        <v>488</v>
      </c>
      <c r="C6171">
        <v>3.2</v>
      </c>
      <c r="D6171">
        <v>4</v>
      </c>
    </row>
    <row r="6172" spans="1:4" x14ac:dyDescent="0.45">
      <c r="A6172" t="s">
        <v>1241</v>
      </c>
      <c r="B6172" t="s">
        <v>491</v>
      </c>
      <c r="C6172">
        <v>7.9</v>
      </c>
      <c r="D6172">
        <v>11</v>
      </c>
    </row>
    <row r="6173" spans="1:4" x14ac:dyDescent="0.45">
      <c r="A6173" t="s">
        <v>1241</v>
      </c>
      <c r="B6173" t="s">
        <v>489</v>
      </c>
      <c r="C6173">
        <v>7</v>
      </c>
      <c r="D6173">
        <v>8.9</v>
      </c>
    </row>
    <row r="6174" spans="1:4" x14ac:dyDescent="0.45">
      <c r="A6174" t="s">
        <v>1241</v>
      </c>
      <c r="B6174" t="s">
        <v>487</v>
      </c>
      <c r="C6174">
        <v>5.4</v>
      </c>
      <c r="D6174">
        <v>6.7</v>
      </c>
    </row>
    <row r="6175" spans="1:4" x14ac:dyDescent="0.45">
      <c r="A6175" t="s">
        <v>1241</v>
      </c>
      <c r="B6175" t="s">
        <v>490</v>
      </c>
      <c r="C6175">
        <v>6.4</v>
      </c>
      <c r="D6175">
        <v>7.1</v>
      </c>
    </row>
    <row r="6176" spans="1:4" x14ac:dyDescent="0.45">
      <c r="A6176" t="s">
        <v>1241</v>
      </c>
      <c r="B6176" t="s">
        <v>488</v>
      </c>
      <c r="C6176">
        <v>5.4</v>
      </c>
      <c r="D6176">
        <v>6.7</v>
      </c>
    </row>
    <row r="6177" spans="1:4" x14ac:dyDescent="0.45">
      <c r="A6177" t="s">
        <v>1242</v>
      </c>
      <c r="B6177" t="s">
        <v>491</v>
      </c>
      <c r="C6177">
        <v>1.1000000000000001</v>
      </c>
      <c r="D6177">
        <v>1.4</v>
      </c>
    </row>
    <row r="6178" spans="1:4" x14ac:dyDescent="0.45">
      <c r="A6178" t="s">
        <v>1242</v>
      </c>
      <c r="B6178" t="s">
        <v>489</v>
      </c>
      <c r="C6178">
        <v>1.1000000000000001</v>
      </c>
      <c r="D6178">
        <v>1.4</v>
      </c>
    </row>
    <row r="6179" spans="1:4" x14ac:dyDescent="0.45">
      <c r="A6179" t="s">
        <v>1242</v>
      </c>
      <c r="B6179" t="s">
        <v>487</v>
      </c>
      <c r="C6179">
        <v>0.72950000000000004</v>
      </c>
      <c r="D6179">
        <v>0.92769999999999997</v>
      </c>
    </row>
    <row r="6180" spans="1:4" x14ac:dyDescent="0.45">
      <c r="A6180" t="s">
        <v>1242</v>
      </c>
      <c r="B6180" t="s">
        <v>490</v>
      </c>
      <c r="C6180">
        <v>0.96479999999999999</v>
      </c>
      <c r="D6180">
        <v>1.1000000000000001</v>
      </c>
    </row>
    <row r="6181" spans="1:4" x14ac:dyDescent="0.45">
      <c r="A6181" t="s">
        <v>1242</v>
      </c>
      <c r="B6181" t="s">
        <v>488</v>
      </c>
      <c r="C6181">
        <v>0.72950000000000004</v>
      </c>
      <c r="D6181">
        <v>0.92769999999999997</v>
      </c>
    </row>
    <row r="6182" spans="1:4" x14ac:dyDescent="0.45">
      <c r="A6182" t="s">
        <v>1243</v>
      </c>
      <c r="B6182" t="s">
        <v>491</v>
      </c>
      <c r="C6182">
        <v>2.5</v>
      </c>
      <c r="D6182">
        <v>3.2</v>
      </c>
    </row>
    <row r="6183" spans="1:4" x14ac:dyDescent="0.45">
      <c r="A6183" t="s">
        <v>1243</v>
      </c>
      <c r="B6183" t="s">
        <v>489</v>
      </c>
      <c r="C6183">
        <v>2.4</v>
      </c>
      <c r="D6183">
        <v>3.1</v>
      </c>
    </row>
    <row r="6184" spans="1:4" x14ac:dyDescent="0.45">
      <c r="A6184" t="s">
        <v>1243</v>
      </c>
      <c r="B6184" t="s">
        <v>487</v>
      </c>
      <c r="C6184">
        <v>1.7</v>
      </c>
      <c r="D6184">
        <v>2.2000000000000002</v>
      </c>
    </row>
    <row r="6185" spans="1:4" x14ac:dyDescent="0.45">
      <c r="A6185" t="s">
        <v>1243</v>
      </c>
      <c r="B6185" t="s">
        <v>490</v>
      </c>
      <c r="C6185">
        <v>2.2000000000000002</v>
      </c>
      <c r="D6185">
        <v>2.5</v>
      </c>
    </row>
    <row r="6186" spans="1:4" x14ac:dyDescent="0.45">
      <c r="A6186" t="s">
        <v>1243</v>
      </c>
      <c r="B6186" t="s">
        <v>488</v>
      </c>
      <c r="C6186">
        <v>1.7</v>
      </c>
      <c r="D6186">
        <v>2.2000000000000002</v>
      </c>
    </row>
    <row r="6187" spans="1:4" x14ac:dyDescent="0.45">
      <c r="A6187" t="s">
        <v>1244</v>
      </c>
      <c r="B6187" t="s">
        <v>491</v>
      </c>
      <c r="C6187">
        <v>2</v>
      </c>
      <c r="D6187">
        <v>2.6</v>
      </c>
    </row>
    <row r="6188" spans="1:4" x14ac:dyDescent="0.45">
      <c r="A6188" t="s">
        <v>1244</v>
      </c>
      <c r="B6188" t="s">
        <v>489</v>
      </c>
      <c r="C6188">
        <v>1.9</v>
      </c>
      <c r="D6188">
        <v>2.4</v>
      </c>
    </row>
    <row r="6189" spans="1:4" x14ac:dyDescent="0.45">
      <c r="A6189" t="s">
        <v>1244</v>
      </c>
      <c r="B6189" t="s">
        <v>487</v>
      </c>
      <c r="C6189">
        <v>1.4</v>
      </c>
      <c r="D6189">
        <v>1.7</v>
      </c>
    </row>
    <row r="6190" spans="1:4" x14ac:dyDescent="0.45">
      <c r="A6190" t="s">
        <v>1244</v>
      </c>
      <c r="B6190" t="s">
        <v>490</v>
      </c>
      <c r="C6190">
        <v>1.7</v>
      </c>
      <c r="D6190">
        <v>1.9</v>
      </c>
    </row>
    <row r="6191" spans="1:4" x14ac:dyDescent="0.45">
      <c r="A6191" t="s">
        <v>1244</v>
      </c>
      <c r="B6191" t="s">
        <v>488</v>
      </c>
      <c r="C6191">
        <v>1.4</v>
      </c>
      <c r="D6191">
        <v>1.7</v>
      </c>
    </row>
    <row r="6192" spans="1:4" x14ac:dyDescent="0.45">
      <c r="A6192" t="s">
        <v>1245</v>
      </c>
      <c r="B6192" t="s">
        <v>491</v>
      </c>
      <c r="C6192">
        <v>2.2000000000000002</v>
      </c>
      <c r="D6192">
        <v>2.9</v>
      </c>
    </row>
    <row r="6193" spans="1:4" x14ac:dyDescent="0.45">
      <c r="A6193" t="s">
        <v>1245</v>
      </c>
      <c r="B6193" t="s">
        <v>489</v>
      </c>
      <c r="C6193">
        <v>2.1</v>
      </c>
      <c r="D6193">
        <v>2.7</v>
      </c>
    </row>
    <row r="6194" spans="1:4" x14ac:dyDescent="0.45">
      <c r="A6194" t="s">
        <v>1245</v>
      </c>
      <c r="B6194" t="s">
        <v>487</v>
      </c>
      <c r="C6194">
        <v>1.5</v>
      </c>
      <c r="D6194">
        <v>1.9</v>
      </c>
    </row>
    <row r="6195" spans="1:4" x14ac:dyDescent="0.45">
      <c r="A6195" t="s">
        <v>1245</v>
      </c>
      <c r="B6195" t="s">
        <v>490</v>
      </c>
      <c r="C6195">
        <v>2</v>
      </c>
      <c r="D6195">
        <v>2.2000000000000002</v>
      </c>
    </row>
    <row r="6196" spans="1:4" x14ac:dyDescent="0.45">
      <c r="A6196" t="s">
        <v>1245</v>
      </c>
      <c r="B6196" t="s">
        <v>488</v>
      </c>
      <c r="C6196">
        <v>1.5</v>
      </c>
      <c r="D6196">
        <v>1.9</v>
      </c>
    </row>
    <row r="6197" spans="1:4" x14ac:dyDescent="0.45">
      <c r="A6197" t="s">
        <v>1246</v>
      </c>
      <c r="B6197" t="s">
        <v>491</v>
      </c>
      <c r="C6197">
        <v>2.9</v>
      </c>
      <c r="D6197">
        <v>3.8</v>
      </c>
    </row>
    <row r="6198" spans="1:4" x14ac:dyDescent="0.45">
      <c r="A6198" t="s">
        <v>1246</v>
      </c>
      <c r="B6198" t="s">
        <v>489</v>
      </c>
      <c r="C6198">
        <v>2.7</v>
      </c>
      <c r="D6198">
        <v>3.4</v>
      </c>
    </row>
    <row r="6199" spans="1:4" x14ac:dyDescent="0.45">
      <c r="A6199" t="s">
        <v>1246</v>
      </c>
      <c r="B6199" t="s">
        <v>487</v>
      </c>
      <c r="C6199">
        <v>2</v>
      </c>
      <c r="D6199">
        <v>2.5</v>
      </c>
    </row>
    <row r="6200" spans="1:4" x14ac:dyDescent="0.45">
      <c r="A6200" t="s">
        <v>1246</v>
      </c>
      <c r="B6200" t="s">
        <v>490</v>
      </c>
      <c r="C6200">
        <v>2.4</v>
      </c>
      <c r="D6200">
        <v>2.6</v>
      </c>
    </row>
    <row r="6201" spans="1:4" x14ac:dyDescent="0.45">
      <c r="A6201" t="s">
        <v>1246</v>
      </c>
      <c r="B6201" t="s">
        <v>488</v>
      </c>
      <c r="C6201">
        <v>2</v>
      </c>
      <c r="D6201">
        <v>2.5</v>
      </c>
    </row>
    <row r="6202" spans="1:4" x14ac:dyDescent="0.45">
      <c r="A6202" t="s">
        <v>1247</v>
      </c>
      <c r="B6202" t="s">
        <v>491</v>
      </c>
      <c r="C6202">
        <v>2.7</v>
      </c>
      <c r="D6202">
        <v>3.6</v>
      </c>
    </row>
    <row r="6203" spans="1:4" x14ac:dyDescent="0.45">
      <c r="A6203" t="s">
        <v>1247</v>
      </c>
      <c r="B6203" t="s">
        <v>489</v>
      </c>
      <c r="C6203">
        <v>2.5</v>
      </c>
      <c r="D6203">
        <v>3.2</v>
      </c>
    </row>
    <row r="6204" spans="1:4" x14ac:dyDescent="0.45">
      <c r="A6204" t="s">
        <v>1247</v>
      </c>
      <c r="B6204" t="s">
        <v>487</v>
      </c>
      <c r="C6204">
        <v>1.9</v>
      </c>
      <c r="D6204">
        <v>2.4</v>
      </c>
    </row>
    <row r="6205" spans="1:4" x14ac:dyDescent="0.45">
      <c r="A6205" t="s">
        <v>1247</v>
      </c>
      <c r="B6205" t="s">
        <v>490</v>
      </c>
      <c r="C6205">
        <v>2.2000000000000002</v>
      </c>
      <c r="D6205">
        <v>2.4</v>
      </c>
    </row>
    <row r="6206" spans="1:4" x14ac:dyDescent="0.45">
      <c r="A6206" t="s">
        <v>1247</v>
      </c>
      <c r="B6206" t="s">
        <v>488</v>
      </c>
      <c r="C6206">
        <v>1.9</v>
      </c>
      <c r="D6206">
        <v>2.4</v>
      </c>
    </row>
    <row r="6207" spans="1:4" x14ac:dyDescent="0.45">
      <c r="A6207" t="s">
        <v>1248</v>
      </c>
      <c r="B6207" t="s">
        <v>491</v>
      </c>
      <c r="C6207">
        <v>2.1</v>
      </c>
      <c r="D6207">
        <v>2.7</v>
      </c>
    </row>
    <row r="6208" spans="1:4" x14ac:dyDescent="0.45">
      <c r="A6208" t="s">
        <v>1248</v>
      </c>
      <c r="B6208" t="s">
        <v>489</v>
      </c>
      <c r="C6208">
        <v>2</v>
      </c>
      <c r="D6208">
        <v>2.6</v>
      </c>
    </row>
    <row r="6209" spans="1:4" x14ac:dyDescent="0.45">
      <c r="A6209" t="s">
        <v>1248</v>
      </c>
      <c r="B6209" t="s">
        <v>487</v>
      </c>
      <c r="C6209">
        <v>1.4</v>
      </c>
      <c r="D6209">
        <v>1.8</v>
      </c>
    </row>
    <row r="6210" spans="1:4" x14ac:dyDescent="0.45">
      <c r="A6210" t="s">
        <v>1248</v>
      </c>
      <c r="B6210" t="s">
        <v>490</v>
      </c>
      <c r="C6210">
        <v>1.8</v>
      </c>
      <c r="D6210">
        <v>2.1</v>
      </c>
    </row>
    <row r="6211" spans="1:4" x14ac:dyDescent="0.45">
      <c r="A6211" t="s">
        <v>1248</v>
      </c>
      <c r="B6211" t="s">
        <v>488</v>
      </c>
      <c r="C6211">
        <v>1.4</v>
      </c>
      <c r="D6211">
        <v>1.8</v>
      </c>
    </row>
    <row r="6212" spans="1:4" x14ac:dyDescent="0.45">
      <c r="A6212" t="s">
        <v>1249</v>
      </c>
      <c r="B6212" t="s">
        <v>491</v>
      </c>
      <c r="C6212">
        <v>6.5</v>
      </c>
      <c r="D6212">
        <v>8.4</v>
      </c>
    </row>
    <row r="6213" spans="1:4" x14ac:dyDescent="0.45">
      <c r="A6213" t="s">
        <v>1249</v>
      </c>
      <c r="B6213" t="s">
        <v>489</v>
      </c>
      <c r="C6213">
        <v>5.7</v>
      </c>
      <c r="D6213">
        <v>7.2</v>
      </c>
    </row>
    <row r="6214" spans="1:4" x14ac:dyDescent="0.45">
      <c r="A6214" t="s">
        <v>1249</v>
      </c>
      <c r="B6214" t="s">
        <v>487</v>
      </c>
      <c r="C6214">
        <v>4.4000000000000004</v>
      </c>
      <c r="D6214">
        <v>5.6</v>
      </c>
    </row>
    <row r="6215" spans="1:4" x14ac:dyDescent="0.45">
      <c r="A6215" t="s">
        <v>1249</v>
      </c>
      <c r="B6215" t="s">
        <v>490</v>
      </c>
      <c r="C6215">
        <v>5.2</v>
      </c>
      <c r="D6215">
        <v>5.7</v>
      </c>
    </row>
    <row r="6216" spans="1:4" x14ac:dyDescent="0.45">
      <c r="A6216" t="s">
        <v>1249</v>
      </c>
      <c r="B6216" t="s">
        <v>488</v>
      </c>
      <c r="C6216">
        <v>4.4000000000000004</v>
      </c>
      <c r="D6216">
        <v>5.6</v>
      </c>
    </row>
    <row r="6217" spans="1:4" x14ac:dyDescent="0.45">
      <c r="A6217" t="s">
        <v>1250</v>
      </c>
      <c r="B6217" t="s">
        <v>491</v>
      </c>
      <c r="C6217">
        <v>5</v>
      </c>
      <c r="D6217">
        <v>6.5</v>
      </c>
    </row>
    <row r="6218" spans="1:4" x14ac:dyDescent="0.45">
      <c r="A6218" t="s">
        <v>1250</v>
      </c>
      <c r="B6218" t="s">
        <v>489</v>
      </c>
      <c r="C6218">
        <v>4.4000000000000004</v>
      </c>
      <c r="D6218">
        <v>5.5</v>
      </c>
    </row>
    <row r="6219" spans="1:4" x14ac:dyDescent="0.45">
      <c r="A6219" t="s">
        <v>1250</v>
      </c>
      <c r="B6219" t="s">
        <v>487</v>
      </c>
      <c r="C6219">
        <v>3.4</v>
      </c>
      <c r="D6219">
        <v>4.3</v>
      </c>
    </row>
    <row r="6220" spans="1:4" x14ac:dyDescent="0.45">
      <c r="A6220" t="s">
        <v>1250</v>
      </c>
      <c r="B6220" t="s">
        <v>490</v>
      </c>
      <c r="C6220">
        <v>3.9</v>
      </c>
      <c r="D6220">
        <v>4.3</v>
      </c>
    </row>
    <row r="6221" spans="1:4" x14ac:dyDescent="0.45">
      <c r="A6221" t="s">
        <v>1250</v>
      </c>
      <c r="B6221" t="s">
        <v>488</v>
      </c>
      <c r="C6221">
        <v>3.4</v>
      </c>
      <c r="D6221">
        <v>4.3</v>
      </c>
    </row>
    <row r="6222" spans="1:4" x14ac:dyDescent="0.45">
      <c r="A6222" t="s">
        <v>1251</v>
      </c>
      <c r="B6222" t="s">
        <v>491</v>
      </c>
      <c r="C6222">
        <v>3.1</v>
      </c>
      <c r="D6222">
        <v>4</v>
      </c>
    </row>
    <row r="6223" spans="1:4" x14ac:dyDescent="0.45">
      <c r="A6223" t="s">
        <v>1251</v>
      </c>
      <c r="B6223" t="s">
        <v>489</v>
      </c>
      <c r="C6223">
        <v>2.9</v>
      </c>
      <c r="D6223">
        <v>3.7</v>
      </c>
    </row>
    <row r="6224" spans="1:4" x14ac:dyDescent="0.45">
      <c r="A6224" t="s">
        <v>1251</v>
      </c>
      <c r="B6224" t="s">
        <v>487</v>
      </c>
      <c r="C6224">
        <v>2.1</v>
      </c>
      <c r="D6224">
        <v>2.7</v>
      </c>
    </row>
    <row r="6225" spans="1:4" x14ac:dyDescent="0.45">
      <c r="A6225" t="s">
        <v>1251</v>
      </c>
      <c r="B6225" t="s">
        <v>490</v>
      </c>
      <c r="C6225">
        <v>2.6</v>
      </c>
      <c r="D6225">
        <v>2.9</v>
      </c>
    </row>
    <row r="6226" spans="1:4" x14ac:dyDescent="0.45">
      <c r="A6226" t="s">
        <v>1251</v>
      </c>
      <c r="B6226" t="s">
        <v>488</v>
      </c>
      <c r="C6226">
        <v>2.1</v>
      </c>
      <c r="D6226">
        <v>2.7</v>
      </c>
    </row>
    <row r="6227" spans="1:4" x14ac:dyDescent="0.45">
      <c r="A6227" t="s">
        <v>1252</v>
      </c>
      <c r="B6227" t="s">
        <v>491</v>
      </c>
      <c r="C6227">
        <v>2.9</v>
      </c>
      <c r="D6227">
        <v>3.8</v>
      </c>
    </row>
    <row r="6228" spans="1:4" x14ac:dyDescent="0.45">
      <c r="A6228" t="s">
        <v>1252</v>
      </c>
      <c r="B6228" t="s">
        <v>489</v>
      </c>
      <c r="C6228">
        <v>2.7</v>
      </c>
      <c r="D6228">
        <v>3.4</v>
      </c>
    </row>
    <row r="6229" spans="1:4" x14ac:dyDescent="0.45">
      <c r="A6229" t="s">
        <v>1252</v>
      </c>
      <c r="B6229" t="s">
        <v>487</v>
      </c>
      <c r="C6229">
        <v>2</v>
      </c>
      <c r="D6229">
        <v>2.5</v>
      </c>
    </row>
    <row r="6230" spans="1:4" x14ac:dyDescent="0.45">
      <c r="A6230" t="s">
        <v>1252</v>
      </c>
      <c r="B6230" t="s">
        <v>490</v>
      </c>
      <c r="C6230">
        <v>2.4</v>
      </c>
      <c r="D6230">
        <v>2.7</v>
      </c>
    </row>
    <row r="6231" spans="1:4" x14ac:dyDescent="0.45">
      <c r="A6231" t="s">
        <v>1252</v>
      </c>
      <c r="B6231" t="s">
        <v>488</v>
      </c>
      <c r="C6231">
        <v>2</v>
      </c>
      <c r="D6231">
        <v>2.5</v>
      </c>
    </row>
    <row r="6232" spans="1:4" x14ac:dyDescent="0.45">
      <c r="A6232" t="s">
        <v>1253</v>
      </c>
      <c r="B6232" t="s">
        <v>491</v>
      </c>
      <c r="C6232">
        <v>3.9</v>
      </c>
      <c r="D6232">
        <v>5</v>
      </c>
    </row>
    <row r="6233" spans="1:4" x14ac:dyDescent="0.45">
      <c r="A6233" t="s">
        <v>1253</v>
      </c>
      <c r="B6233" t="s">
        <v>489</v>
      </c>
      <c r="C6233">
        <v>3.6</v>
      </c>
      <c r="D6233">
        <v>4.5999999999999996</v>
      </c>
    </row>
    <row r="6234" spans="1:4" x14ac:dyDescent="0.45">
      <c r="A6234" t="s">
        <v>1253</v>
      </c>
      <c r="B6234" t="s">
        <v>487</v>
      </c>
      <c r="C6234">
        <v>2.7</v>
      </c>
      <c r="D6234">
        <v>3.3</v>
      </c>
    </row>
    <row r="6235" spans="1:4" x14ac:dyDescent="0.45">
      <c r="A6235" t="s">
        <v>1253</v>
      </c>
      <c r="B6235" t="s">
        <v>490</v>
      </c>
      <c r="C6235">
        <v>3.2</v>
      </c>
      <c r="D6235">
        <v>3.6</v>
      </c>
    </row>
    <row r="6236" spans="1:4" x14ac:dyDescent="0.45">
      <c r="A6236" t="s">
        <v>1253</v>
      </c>
      <c r="B6236" t="s">
        <v>488</v>
      </c>
      <c r="C6236">
        <v>2.7</v>
      </c>
      <c r="D6236">
        <v>3.3</v>
      </c>
    </row>
    <row r="6237" spans="1:4" x14ac:dyDescent="0.45">
      <c r="A6237" t="s">
        <v>1254</v>
      </c>
      <c r="B6237" t="s">
        <v>491</v>
      </c>
      <c r="C6237">
        <v>38</v>
      </c>
      <c r="D6237">
        <v>48</v>
      </c>
    </row>
    <row r="6238" spans="1:4" x14ac:dyDescent="0.45">
      <c r="A6238" t="s">
        <v>1254</v>
      </c>
      <c r="B6238" t="s">
        <v>489</v>
      </c>
      <c r="C6238">
        <v>31</v>
      </c>
      <c r="D6238">
        <v>40</v>
      </c>
    </row>
    <row r="6239" spans="1:4" x14ac:dyDescent="0.45">
      <c r="A6239" t="s">
        <v>1254</v>
      </c>
      <c r="B6239" t="s">
        <v>487</v>
      </c>
      <c r="C6239">
        <v>26</v>
      </c>
      <c r="D6239">
        <v>32</v>
      </c>
    </row>
    <row r="6240" spans="1:4" x14ac:dyDescent="0.45">
      <c r="A6240" t="s">
        <v>1254</v>
      </c>
      <c r="B6240" t="s">
        <v>490</v>
      </c>
      <c r="C6240">
        <v>29</v>
      </c>
      <c r="D6240">
        <v>32</v>
      </c>
    </row>
    <row r="6241" spans="1:4" x14ac:dyDescent="0.45">
      <c r="A6241" t="s">
        <v>1254</v>
      </c>
      <c r="B6241" t="s">
        <v>488</v>
      </c>
      <c r="C6241">
        <v>26</v>
      </c>
      <c r="D6241">
        <v>32</v>
      </c>
    </row>
    <row r="6242" spans="1:4" x14ac:dyDescent="0.45">
      <c r="A6242" t="s">
        <v>1255</v>
      </c>
      <c r="B6242" t="s">
        <v>491</v>
      </c>
      <c r="C6242">
        <v>1.2</v>
      </c>
      <c r="D6242">
        <v>1.6</v>
      </c>
    </row>
    <row r="6243" spans="1:4" x14ac:dyDescent="0.45">
      <c r="A6243" t="s">
        <v>1255</v>
      </c>
      <c r="B6243" t="s">
        <v>489</v>
      </c>
      <c r="C6243">
        <v>1.2</v>
      </c>
      <c r="D6243">
        <v>1.6</v>
      </c>
    </row>
    <row r="6244" spans="1:4" x14ac:dyDescent="0.45">
      <c r="A6244" t="s">
        <v>1255</v>
      </c>
      <c r="B6244" t="s">
        <v>487</v>
      </c>
      <c r="C6244">
        <v>0.78029999999999999</v>
      </c>
      <c r="D6244">
        <v>1.1000000000000001</v>
      </c>
    </row>
    <row r="6245" spans="1:4" x14ac:dyDescent="0.45">
      <c r="A6245" t="s">
        <v>1255</v>
      </c>
      <c r="B6245" t="s">
        <v>490</v>
      </c>
      <c r="C6245">
        <v>1.1000000000000001</v>
      </c>
      <c r="D6245">
        <v>1.3</v>
      </c>
    </row>
    <row r="6246" spans="1:4" x14ac:dyDescent="0.45">
      <c r="A6246" t="s">
        <v>1255</v>
      </c>
      <c r="B6246" t="s">
        <v>488</v>
      </c>
      <c r="C6246">
        <v>0.78029999999999999</v>
      </c>
      <c r="D6246">
        <v>1.1000000000000001</v>
      </c>
    </row>
    <row r="6247" spans="1:4" x14ac:dyDescent="0.45">
      <c r="A6247" t="s">
        <v>1256</v>
      </c>
      <c r="B6247" t="s">
        <v>491</v>
      </c>
      <c r="C6247">
        <v>2.6</v>
      </c>
      <c r="D6247">
        <v>3.4</v>
      </c>
    </row>
    <row r="6248" spans="1:4" x14ac:dyDescent="0.45">
      <c r="A6248" t="s">
        <v>1256</v>
      </c>
      <c r="B6248" t="s">
        <v>489</v>
      </c>
      <c r="C6248">
        <v>2.4</v>
      </c>
      <c r="D6248">
        <v>3.1</v>
      </c>
    </row>
    <row r="6249" spans="1:4" x14ac:dyDescent="0.45">
      <c r="A6249" t="s">
        <v>1256</v>
      </c>
      <c r="B6249" t="s">
        <v>487</v>
      </c>
      <c r="C6249">
        <v>1.8</v>
      </c>
      <c r="D6249">
        <v>2.2999999999999998</v>
      </c>
    </row>
    <row r="6250" spans="1:4" x14ac:dyDescent="0.45">
      <c r="A6250" t="s">
        <v>1256</v>
      </c>
      <c r="B6250" t="s">
        <v>490</v>
      </c>
      <c r="C6250">
        <v>2.1</v>
      </c>
      <c r="D6250">
        <v>2.4</v>
      </c>
    </row>
    <row r="6251" spans="1:4" x14ac:dyDescent="0.45">
      <c r="A6251" t="s">
        <v>1256</v>
      </c>
      <c r="B6251" t="s">
        <v>488</v>
      </c>
      <c r="C6251">
        <v>1.8</v>
      </c>
      <c r="D6251">
        <v>2.2999999999999998</v>
      </c>
    </row>
    <row r="6252" spans="1:4" x14ac:dyDescent="0.45">
      <c r="A6252" t="s">
        <v>1257</v>
      </c>
      <c r="B6252" t="s">
        <v>491</v>
      </c>
      <c r="C6252">
        <v>3</v>
      </c>
      <c r="D6252">
        <v>3.9</v>
      </c>
    </row>
    <row r="6253" spans="1:4" x14ac:dyDescent="0.45">
      <c r="A6253" t="s">
        <v>1257</v>
      </c>
      <c r="B6253" t="s">
        <v>489</v>
      </c>
      <c r="C6253">
        <v>2.8</v>
      </c>
      <c r="D6253">
        <v>3.6</v>
      </c>
    </row>
    <row r="6254" spans="1:4" x14ac:dyDescent="0.45">
      <c r="A6254" t="s">
        <v>1257</v>
      </c>
      <c r="B6254" t="s">
        <v>487</v>
      </c>
      <c r="C6254">
        <v>2.1</v>
      </c>
      <c r="D6254">
        <v>2.6</v>
      </c>
    </row>
    <row r="6255" spans="1:4" x14ac:dyDescent="0.45">
      <c r="A6255" t="s">
        <v>1257</v>
      </c>
      <c r="B6255" t="s">
        <v>490</v>
      </c>
      <c r="C6255">
        <v>2.5</v>
      </c>
      <c r="D6255">
        <v>2.8</v>
      </c>
    </row>
    <row r="6256" spans="1:4" x14ac:dyDescent="0.45">
      <c r="A6256" t="s">
        <v>1257</v>
      </c>
      <c r="B6256" t="s">
        <v>488</v>
      </c>
      <c r="C6256">
        <v>2.1</v>
      </c>
      <c r="D6256">
        <v>2.6</v>
      </c>
    </row>
    <row r="6257" spans="1:4" x14ac:dyDescent="0.45">
      <c r="A6257" t="s">
        <v>1258</v>
      </c>
      <c r="B6257" t="s">
        <v>491</v>
      </c>
      <c r="C6257">
        <v>4.2</v>
      </c>
      <c r="D6257">
        <v>5.4</v>
      </c>
    </row>
    <row r="6258" spans="1:4" x14ac:dyDescent="0.45">
      <c r="A6258" t="s">
        <v>1258</v>
      </c>
      <c r="B6258" t="s">
        <v>489</v>
      </c>
      <c r="C6258">
        <v>3.9</v>
      </c>
      <c r="D6258">
        <v>5.0999999999999996</v>
      </c>
    </row>
    <row r="6259" spans="1:4" x14ac:dyDescent="0.45">
      <c r="A6259" t="s">
        <v>1258</v>
      </c>
      <c r="B6259" t="s">
        <v>487</v>
      </c>
      <c r="C6259">
        <v>2.9</v>
      </c>
      <c r="D6259">
        <v>3.6</v>
      </c>
    </row>
    <row r="6260" spans="1:4" x14ac:dyDescent="0.45">
      <c r="A6260" t="s">
        <v>1258</v>
      </c>
      <c r="B6260" t="s">
        <v>490</v>
      </c>
      <c r="C6260">
        <v>3.6</v>
      </c>
      <c r="D6260">
        <v>4.0999999999999996</v>
      </c>
    </row>
    <row r="6261" spans="1:4" x14ac:dyDescent="0.45">
      <c r="A6261" t="s">
        <v>1258</v>
      </c>
      <c r="B6261" t="s">
        <v>488</v>
      </c>
      <c r="C6261">
        <v>2.9</v>
      </c>
      <c r="D6261">
        <v>3.6</v>
      </c>
    </row>
    <row r="6262" spans="1:4" x14ac:dyDescent="0.45">
      <c r="A6262" t="s">
        <v>1259</v>
      </c>
      <c r="B6262" t="s">
        <v>491</v>
      </c>
      <c r="C6262">
        <v>3.1</v>
      </c>
      <c r="D6262">
        <v>4</v>
      </c>
    </row>
    <row r="6263" spans="1:4" x14ac:dyDescent="0.45">
      <c r="A6263" t="s">
        <v>1259</v>
      </c>
      <c r="B6263" t="s">
        <v>489</v>
      </c>
      <c r="C6263">
        <v>2.8</v>
      </c>
      <c r="D6263">
        <v>3.6</v>
      </c>
    </row>
    <row r="6264" spans="1:4" x14ac:dyDescent="0.45">
      <c r="A6264" t="s">
        <v>1259</v>
      </c>
      <c r="B6264" t="s">
        <v>487</v>
      </c>
      <c r="C6264">
        <v>2.1</v>
      </c>
      <c r="D6264">
        <v>2.7</v>
      </c>
    </row>
    <row r="6265" spans="1:4" x14ac:dyDescent="0.45">
      <c r="A6265" t="s">
        <v>1259</v>
      </c>
      <c r="B6265" t="s">
        <v>490</v>
      </c>
      <c r="C6265">
        <v>2.5</v>
      </c>
      <c r="D6265">
        <v>2.8</v>
      </c>
    </row>
    <row r="6266" spans="1:4" x14ac:dyDescent="0.45">
      <c r="A6266" t="s">
        <v>1259</v>
      </c>
      <c r="B6266" t="s">
        <v>488</v>
      </c>
      <c r="C6266">
        <v>2.1</v>
      </c>
      <c r="D6266">
        <v>2.7</v>
      </c>
    </row>
    <row r="6267" spans="1:4" x14ac:dyDescent="0.45">
      <c r="A6267" t="s">
        <v>1260</v>
      </c>
      <c r="B6267" t="s">
        <v>491</v>
      </c>
      <c r="C6267">
        <v>2.8</v>
      </c>
      <c r="D6267">
        <v>3.7</v>
      </c>
    </row>
    <row r="6268" spans="1:4" x14ac:dyDescent="0.45">
      <c r="A6268" t="s">
        <v>1260</v>
      </c>
      <c r="B6268" t="s">
        <v>489</v>
      </c>
      <c r="C6268">
        <v>2.6</v>
      </c>
      <c r="D6268">
        <v>3.3</v>
      </c>
    </row>
    <row r="6269" spans="1:4" x14ac:dyDescent="0.45">
      <c r="A6269" t="s">
        <v>1260</v>
      </c>
      <c r="B6269" t="s">
        <v>487</v>
      </c>
      <c r="C6269">
        <v>1.9</v>
      </c>
      <c r="D6269">
        <v>2.4</v>
      </c>
    </row>
    <row r="6270" spans="1:4" x14ac:dyDescent="0.45">
      <c r="A6270" t="s">
        <v>1260</v>
      </c>
      <c r="B6270" t="s">
        <v>490</v>
      </c>
      <c r="C6270">
        <v>2.4</v>
      </c>
      <c r="D6270">
        <v>2.6</v>
      </c>
    </row>
    <row r="6271" spans="1:4" x14ac:dyDescent="0.45">
      <c r="A6271" t="s">
        <v>1260</v>
      </c>
      <c r="B6271" t="s">
        <v>488</v>
      </c>
      <c r="C6271">
        <v>1.9</v>
      </c>
      <c r="D6271">
        <v>2.4</v>
      </c>
    </row>
    <row r="6272" spans="1:4" x14ac:dyDescent="0.45">
      <c r="A6272" t="s">
        <v>1261</v>
      </c>
      <c r="B6272" t="s">
        <v>491</v>
      </c>
      <c r="C6272">
        <v>5.3</v>
      </c>
      <c r="D6272">
        <v>6.8</v>
      </c>
    </row>
    <row r="6273" spans="1:4" x14ac:dyDescent="0.45">
      <c r="A6273" t="s">
        <v>1261</v>
      </c>
      <c r="B6273" t="s">
        <v>489</v>
      </c>
      <c r="C6273">
        <v>4.7</v>
      </c>
      <c r="D6273">
        <v>6.1</v>
      </c>
    </row>
    <row r="6274" spans="1:4" x14ac:dyDescent="0.45">
      <c r="A6274" t="s">
        <v>1261</v>
      </c>
      <c r="B6274" t="s">
        <v>487</v>
      </c>
      <c r="C6274">
        <v>3.6</v>
      </c>
      <c r="D6274">
        <v>4.5</v>
      </c>
    </row>
    <row r="6275" spans="1:4" x14ac:dyDescent="0.45">
      <c r="A6275" t="s">
        <v>1261</v>
      </c>
      <c r="B6275" t="s">
        <v>490</v>
      </c>
      <c r="C6275">
        <v>4.3</v>
      </c>
      <c r="D6275">
        <v>4.7</v>
      </c>
    </row>
    <row r="6276" spans="1:4" x14ac:dyDescent="0.45">
      <c r="A6276" t="s">
        <v>1261</v>
      </c>
      <c r="B6276" t="s">
        <v>488</v>
      </c>
      <c r="C6276">
        <v>3.6</v>
      </c>
      <c r="D6276">
        <v>4.5</v>
      </c>
    </row>
    <row r="6277" spans="1:4" x14ac:dyDescent="0.45">
      <c r="A6277" t="s">
        <v>1262</v>
      </c>
      <c r="B6277" t="s">
        <v>491</v>
      </c>
      <c r="C6277">
        <v>11</v>
      </c>
      <c r="D6277">
        <v>13</v>
      </c>
    </row>
    <row r="6278" spans="1:4" x14ac:dyDescent="0.45">
      <c r="A6278" t="s">
        <v>1262</v>
      </c>
      <c r="B6278" t="s">
        <v>489</v>
      </c>
      <c r="C6278">
        <v>9.6999999999999993</v>
      </c>
      <c r="D6278">
        <v>13</v>
      </c>
    </row>
    <row r="6279" spans="1:4" x14ac:dyDescent="0.45">
      <c r="A6279" t="s">
        <v>1262</v>
      </c>
      <c r="B6279" t="s">
        <v>487</v>
      </c>
      <c r="C6279">
        <v>7.1</v>
      </c>
      <c r="D6279">
        <v>8.8000000000000007</v>
      </c>
    </row>
    <row r="6280" spans="1:4" x14ac:dyDescent="0.45">
      <c r="A6280" t="s">
        <v>1262</v>
      </c>
      <c r="B6280" t="s">
        <v>490</v>
      </c>
      <c r="C6280">
        <v>8.9</v>
      </c>
      <c r="D6280">
        <v>9.9</v>
      </c>
    </row>
    <row r="6281" spans="1:4" x14ac:dyDescent="0.45">
      <c r="A6281" t="s">
        <v>1262</v>
      </c>
      <c r="B6281" t="s">
        <v>488</v>
      </c>
      <c r="C6281">
        <v>7.1</v>
      </c>
      <c r="D6281">
        <v>8.8000000000000007</v>
      </c>
    </row>
    <row r="6282" spans="1:4" x14ac:dyDescent="0.45">
      <c r="A6282" t="s">
        <v>1263</v>
      </c>
      <c r="B6282" t="s">
        <v>491</v>
      </c>
      <c r="C6282">
        <v>1.5</v>
      </c>
      <c r="D6282">
        <v>1.9</v>
      </c>
    </row>
    <row r="6283" spans="1:4" x14ac:dyDescent="0.45">
      <c r="A6283" t="s">
        <v>1263</v>
      </c>
      <c r="B6283" t="s">
        <v>489</v>
      </c>
      <c r="C6283">
        <v>1.4</v>
      </c>
      <c r="D6283">
        <v>1.9</v>
      </c>
    </row>
    <row r="6284" spans="1:4" x14ac:dyDescent="0.45">
      <c r="A6284" t="s">
        <v>1263</v>
      </c>
      <c r="B6284" t="s">
        <v>487</v>
      </c>
      <c r="C6284">
        <v>0.97950000000000004</v>
      </c>
      <c r="D6284">
        <v>1.3</v>
      </c>
    </row>
    <row r="6285" spans="1:4" x14ac:dyDescent="0.45">
      <c r="A6285" t="s">
        <v>1263</v>
      </c>
      <c r="B6285" t="s">
        <v>490</v>
      </c>
      <c r="C6285">
        <v>1.3</v>
      </c>
      <c r="D6285">
        <v>1.5</v>
      </c>
    </row>
    <row r="6286" spans="1:4" x14ac:dyDescent="0.45">
      <c r="A6286" t="s">
        <v>1263</v>
      </c>
      <c r="B6286" t="s">
        <v>488</v>
      </c>
      <c r="C6286">
        <v>0.97950000000000004</v>
      </c>
      <c r="D6286">
        <v>1.3</v>
      </c>
    </row>
    <row r="6287" spans="1:4" x14ac:dyDescent="0.45">
      <c r="A6287" t="s">
        <v>1264</v>
      </c>
      <c r="B6287" t="s">
        <v>491</v>
      </c>
      <c r="C6287">
        <v>1.9</v>
      </c>
      <c r="D6287">
        <v>2.4</v>
      </c>
    </row>
    <row r="6288" spans="1:4" x14ac:dyDescent="0.45">
      <c r="A6288" t="s">
        <v>1264</v>
      </c>
      <c r="B6288" t="s">
        <v>489</v>
      </c>
      <c r="C6288">
        <v>1.8</v>
      </c>
      <c r="D6288">
        <v>2.2999999999999998</v>
      </c>
    </row>
    <row r="6289" spans="1:4" x14ac:dyDescent="0.45">
      <c r="A6289" t="s">
        <v>1264</v>
      </c>
      <c r="B6289" t="s">
        <v>487</v>
      </c>
      <c r="C6289">
        <v>1.3</v>
      </c>
      <c r="D6289">
        <v>1.6</v>
      </c>
    </row>
    <row r="6290" spans="1:4" x14ac:dyDescent="0.45">
      <c r="A6290" t="s">
        <v>1264</v>
      </c>
      <c r="B6290" t="s">
        <v>490</v>
      </c>
      <c r="C6290">
        <v>1.6</v>
      </c>
      <c r="D6290">
        <v>1.8</v>
      </c>
    </row>
    <row r="6291" spans="1:4" x14ac:dyDescent="0.45">
      <c r="A6291" t="s">
        <v>1264</v>
      </c>
      <c r="B6291" t="s">
        <v>488</v>
      </c>
      <c r="C6291">
        <v>1.3</v>
      </c>
      <c r="D6291">
        <v>1.6</v>
      </c>
    </row>
    <row r="6292" spans="1:4" x14ac:dyDescent="0.45">
      <c r="A6292" t="s">
        <v>1265</v>
      </c>
      <c r="B6292" t="s">
        <v>491</v>
      </c>
      <c r="C6292">
        <v>0.84960000000000002</v>
      </c>
      <c r="D6292">
        <v>1.2</v>
      </c>
    </row>
    <row r="6293" spans="1:4" x14ac:dyDescent="0.45">
      <c r="A6293" t="s">
        <v>1265</v>
      </c>
      <c r="B6293" t="s">
        <v>489</v>
      </c>
      <c r="C6293">
        <v>0.86040000000000005</v>
      </c>
      <c r="D6293">
        <v>1.2</v>
      </c>
    </row>
    <row r="6294" spans="1:4" x14ac:dyDescent="0.45">
      <c r="A6294" t="s">
        <v>1265</v>
      </c>
      <c r="B6294" t="s">
        <v>487</v>
      </c>
      <c r="C6294">
        <v>0.58789999999999998</v>
      </c>
      <c r="D6294">
        <v>0.73729999999999996</v>
      </c>
    </row>
    <row r="6295" spans="1:4" x14ac:dyDescent="0.45">
      <c r="A6295" t="s">
        <v>1265</v>
      </c>
      <c r="B6295" t="s">
        <v>490</v>
      </c>
      <c r="C6295">
        <v>0.77639999999999998</v>
      </c>
      <c r="D6295">
        <v>0.877</v>
      </c>
    </row>
    <row r="6296" spans="1:4" x14ac:dyDescent="0.45">
      <c r="A6296" t="s">
        <v>1265</v>
      </c>
      <c r="B6296" t="s">
        <v>488</v>
      </c>
      <c r="C6296">
        <v>0.58789999999999998</v>
      </c>
      <c r="D6296">
        <v>0.73729999999999996</v>
      </c>
    </row>
    <row r="6297" spans="1:4" x14ac:dyDescent="0.45">
      <c r="A6297" t="s">
        <v>1266</v>
      </c>
      <c r="B6297" t="s">
        <v>491</v>
      </c>
      <c r="C6297">
        <v>2.5</v>
      </c>
      <c r="D6297">
        <v>3.3</v>
      </c>
    </row>
    <row r="6298" spans="1:4" x14ac:dyDescent="0.45">
      <c r="A6298" t="s">
        <v>1266</v>
      </c>
      <c r="B6298" t="s">
        <v>489</v>
      </c>
      <c r="C6298">
        <v>2.2999999999999998</v>
      </c>
      <c r="D6298">
        <v>2.9</v>
      </c>
    </row>
    <row r="6299" spans="1:4" x14ac:dyDescent="0.45">
      <c r="A6299" t="s">
        <v>1266</v>
      </c>
      <c r="B6299" t="s">
        <v>487</v>
      </c>
      <c r="C6299">
        <v>1.7</v>
      </c>
      <c r="D6299">
        <v>2.2000000000000002</v>
      </c>
    </row>
    <row r="6300" spans="1:4" x14ac:dyDescent="0.45">
      <c r="A6300" t="s">
        <v>1266</v>
      </c>
      <c r="B6300" t="s">
        <v>490</v>
      </c>
      <c r="C6300">
        <v>2.1</v>
      </c>
      <c r="D6300">
        <v>2.2999999999999998</v>
      </c>
    </row>
    <row r="6301" spans="1:4" x14ac:dyDescent="0.45">
      <c r="A6301" t="s">
        <v>1266</v>
      </c>
      <c r="B6301" t="s">
        <v>488</v>
      </c>
      <c r="C6301">
        <v>1.7</v>
      </c>
      <c r="D6301">
        <v>2.2000000000000002</v>
      </c>
    </row>
    <row r="6302" spans="1:4" x14ac:dyDescent="0.45">
      <c r="A6302" t="s">
        <v>1267</v>
      </c>
      <c r="B6302" t="s">
        <v>491</v>
      </c>
      <c r="C6302">
        <v>2.2999999999999998</v>
      </c>
      <c r="D6302">
        <v>3</v>
      </c>
    </row>
    <row r="6303" spans="1:4" x14ac:dyDescent="0.45">
      <c r="A6303" t="s">
        <v>1267</v>
      </c>
      <c r="B6303" t="s">
        <v>489</v>
      </c>
      <c r="C6303">
        <v>2.2000000000000002</v>
      </c>
      <c r="D6303">
        <v>2.9</v>
      </c>
    </row>
    <row r="6304" spans="1:4" x14ac:dyDescent="0.45">
      <c r="A6304" t="s">
        <v>1267</v>
      </c>
      <c r="B6304" t="s">
        <v>487</v>
      </c>
      <c r="C6304">
        <v>1.6</v>
      </c>
      <c r="D6304">
        <v>2</v>
      </c>
    </row>
    <row r="6305" spans="1:4" x14ac:dyDescent="0.45">
      <c r="A6305" t="s">
        <v>1267</v>
      </c>
      <c r="B6305" t="s">
        <v>490</v>
      </c>
      <c r="C6305">
        <v>2</v>
      </c>
      <c r="D6305">
        <v>2.2999999999999998</v>
      </c>
    </row>
    <row r="6306" spans="1:4" x14ac:dyDescent="0.45">
      <c r="A6306" t="s">
        <v>1267</v>
      </c>
      <c r="B6306" t="s">
        <v>488</v>
      </c>
      <c r="C6306">
        <v>1.6</v>
      </c>
      <c r="D6306">
        <v>2</v>
      </c>
    </row>
    <row r="6307" spans="1:4" x14ac:dyDescent="0.45">
      <c r="A6307" t="s">
        <v>1268</v>
      </c>
      <c r="B6307" t="s">
        <v>491</v>
      </c>
      <c r="C6307">
        <v>2.7</v>
      </c>
      <c r="D6307">
        <v>3.5</v>
      </c>
    </row>
    <row r="6308" spans="1:4" x14ac:dyDescent="0.45">
      <c r="A6308" t="s">
        <v>1268</v>
      </c>
      <c r="B6308" t="s">
        <v>489</v>
      </c>
      <c r="C6308">
        <v>2.5</v>
      </c>
      <c r="D6308">
        <v>3.2</v>
      </c>
    </row>
    <row r="6309" spans="1:4" x14ac:dyDescent="0.45">
      <c r="A6309" t="s">
        <v>1268</v>
      </c>
      <c r="B6309" t="s">
        <v>487</v>
      </c>
      <c r="C6309">
        <v>1.9</v>
      </c>
      <c r="D6309">
        <v>2.4</v>
      </c>
    </row>
    <row r="6310" spans="1:4" x14ac:dyDescent="0.45">
      <c r="A6310" t="s">
        <v>1268</v>
      </c>
      <c r="B6310" t="s">
        <v>490</v>
      </c>
      <c r="C6310">
        <v>2.2999999999999998</v>
      </c>
      <c r="D6310">
        <v>2.5</v>
      </c>
    </row>
    <row r="6311" spans="1:4" x14ac:dyDescent="0.45">
      <c r="A6311" t="s">
        <v>1268</v>
      </c>
      <c r="B6311" t="s">
        <v>488</v>
      </c>
      <c r="C6311">
        <v>1.9</v>
      </c>
      <c r="D6311">
        <v>2.4</v>
      </c>
    </row>
    <row r="6312" spans="1:4" x14ac:dyDescent="0.45">
      <c r="A6312" t="s">
        <v>1269</v>
      </c>
      <c r="B6312" t="s">
        <v>491</v>
      </c>
      <c r="C6312">
        <v>4.7</v>
      </c>
      <c r="D6312">
        <v>6</v>
      </c>
    </row>
    <row r="6313" spans="1:4" x14ac:dyDescent="0.45">
      <c r="A6313" t="s">
        <v>1269</v>
      </c>
      <c r="B6313" t="s">
        <v>489</v>
      </c>
      <c r="C6313">
        <v>4.0999999999999996</v>
      </c>
      <c r="D6313">
        <v>5.2</v>
      </c>
    </row>
    <row r="6314" spans="1:4" x14ac:dyDescent="0.45">
      <c r="A6314" t="s">
        <v>1269</v>
      </c>
      <c r="B6314" t="s">
        <v>487</v>
      </c>
      <c r="C6314">
        <v>3.2</v>
      </c>
      <c r="D6314">
        <v>4</v>
      </c>
    </row>
    <row r="6315" spans="1:4" x14ac:dyDescent="0.45">
      <c r="A6315" t="s">
        <v>1269</v>
      </c>
      <c r="B6315" t="s">
        <v>490</v>
      </c>
      <c r="C6315">
        <v>3.8</v>
      </c>
      <c r="D6315">
        <v>4.0999999999999996</v>
      </c>
    </row>
    <row r="6316" spans="1:4" x14ac:dyDescent="0.45">
      <c r="A6316" t="s">
        <v>1269</v>
      </c>
      <c r="B6316" t="s">
        <v>488</v>
      </c>
      <c r="C6316">
        <v>3.2</v>
      </c>
      <c r="D6316">
        <v>4</v>
      </c>
    </row>
    <row r="6317" spans="1:4" x14ac:dyDescent="0.45">
      <c r="A6317" t="s">
        <v>1270</v>
      </c>
      <c r="B6317" t="s">
        <v>491</v>
      </c>
      <c r="C6317">
        <v>3.2</v>
      </c>
      <c r="D6317">
        <v>4.2</v>
      </c>
    </row>
    <row r="6318" spans="1:4" x14ac:dyDescent="0.45">
      <c r="A6318" t="s">
        <v>1270</v>
      </c>
      <c r="B6318" t="s">
        <v>489</v>
      </c>
      <c r="C6318">
        <v>3.1</v>
      </c>
      <c r="D6318">
        <v>4.0999999999999996</v>
      </c>
    </row>
    <row r="6319" spans="1:4" x14ac:dyDescent="0.45">
      <c r="A6319" t="s">
        <v>1270</v>
      </c>
      <c r="B6319" t="s">
        <v>487</v>
      </c>
      <c r="C6319">
        <v>2.2000000000000002</v>
      </c>
      <c r="D6319">
        <v>2.9</v>
      </c>
    </row>
    <row r="6320" spans="1:4" x14ac:dyDescent="0.45">
      <c r="A6320" t="s">
        <v>1270</v>
      </c>
      <c r="B6320" t="s">
        <v>490</v>
      </c>
      <c r="C6320">
        <v>2.8</v>
      </c>
      <c r="D6320">
        <v>3.3</v>
      </c>
    </row>
    <row r="6321" spans="1:4" x14ac:dyDescent="0.45">
      <c r="A6321" t="s">
        <v>1270</v>
      </c>
      <c r="B6321" t="s">
        <v>488</v>
      </c>
      <c r="C6321">
        <v>2.2000000000000002</v>
      </c>
      <c r="D6321">
        <v>2.9</v>
      </c>
    </row>
    <row r="6322" spans="1:4" x14ac:dyDescent="0.45">
      <c r="A6322" t="s">
        <v>1271</v>
      </c>
      <c r="B6322" t="s">
        <v>491</v>
      </c>
      <c r="C6322">
        <v>3.4</v>
      </c>
      <c r="D6322">
        <v>4.5</v>
      </c>
    </row>
    <row r="6323" spans="1:4" x14ac:dyDescent="0.45">
      <c r="A6323" t="s">
        <v>1271</v>
      </c>
      <c r="B6323" t="s">
        <v>489</v>
      </c>
      <c r="C6323">
        <v>3.3</v>
      </c>
      <c r="D6323">
        <v>4.4000000000000004</v>
      </c>
    </row>
    <row r="6324" spans="1:4" x14ac:dyDescent="0.45">
      <c r="A6324" t="s">
        <v>1271</v>
      </c>
      <c r="B6324" t="s">
        <v>487</v>
      </c>
      <c r="C6324">
        <v>2.4</v>
      </c>
      <c r="D6324">
        <v>3.1</v>
      </c>
    </row>
    <row r="6325" spans="1:4" x14ac:dyDescent="0.45">
      <c r="A6325" t="s">
        <v>1271</v>
      </c>
      <c r="B6325" t="s">
        <v>490</v>
      </c>
      <c r="C6325">
        <v>3</v>
      </c>
      <c r="D6325">
        <v>3.5</v>
      </c>
    </row>
    <row r="6326" spans="1:4" x14ac:dyDescent="0.45">
      <c r="A6326" t="s">
        <v>1271</v>
      </c>
      <c r="B6326" t="s">
        <v>488</v>
      </c>
      <c r="C6326">
        <v>2.4</v>
      </c>
      <c r="D6326">
        <v>3.1</v>
      </c>
    </row>
    <row r="6327" spans="1:4" x14ac:dyDescent="0.45">
      <c r="A6327" t="s">
        <v>1272</v>
      </c>
      <c r="B6327" t="s">
        <v>491</v>
      </c>
      <c r="C6327">
        <v>3.4</v>
      </c>
      <c r="D6327">
        <v>4.4000000000000004</v>
      </c>
    </row>
    <row r="6328" spans="1:4" x14ac:dyDescent="0.45">
      <c r="A6328" t="s">
        <v>1272</v>
      </c>
      <c r="B6328" t="s">
        <v>489</v>
      </c>
      <c r="C6328">
        <v>3.2</v>
      </c>
      <c r="D6328">
        <v>4.3</v>
      </c>
    </row>
    <row r="6329" spans="1:4" x14ac:dyDescent="0.45">
      <c r="A6329" t="s">
        <v>1272</v>
      </c>
      <c r="B6329" t="s">
        <v>487</v>
      </c>
      <c r="C6329">
        <v>2.4</v>
      </c>
      <c r="D6329">
        <v>3</v>
      </c>
    </row>
    <row r="6330" spans="1:4" x14ac:dyDescent="0.45">
      <c r="A6330" t="s">
        <v>1272</v>
      </c>
      <c r="B6330" t="s">
        <v>490</v>
      </c>
      <c r="C6330">
        <v>3</v>
      </c>
      <c r="D6330">
        <v>3.4</v>
      </c>
    </row>
    <row r="6331" spans="1:4" x14ac:dyDescent="0.45">
      <c r="A6331" t="s">
        <v>1272</v>
      </c>
      <c r="B6331" t="s">
        <v>488</v>
      </c>
      <c r="C6331">
        <v>2.4</v>
      </c>
      <c r="D6331">
        <v>3</v>
      </c>
    </row>
    <row r="6332" spans="1:4" x14ac:dyDescent="0.45">
      <c r="A6332" t="s">
        <v>1273</v>
      </c>
      <c r="B6332" t="s">
        <v>491</v>
      </c>
      <c r="C6332">
        <v>5</v>
      </c>
      <c r="D6332">
        <v>6.3</v>
      </c>
    </row>
    <row r="6333" spans="1:4" x14ac:dyDescent="0.45">
      <c r="A6333" t="s">
        <v>1273</v>
      </c>
      <c r="B6333" t="s">
        <v>489</v>
      </c>
      <c r="C6333">
        <v>4.5999999999999996</v>
      </c>
      <c r="D6333">
        <v>6</v>
      </c>
    </row>
    <row r="6334" spans="1:4" x14ac:dyDescent="0.45">
      <c r="A6334" t="s">
        <v>1273</v>
      </c>
      <c r="B6334" t="s">
        <v>487</v>
      </c>
      <c r="C6334">
        <v>3.4</v>
      </c>
      <c r="D6334">
        <v>4.3</v>
      </c>
    </row>
    <row r="6335" spans="1:4" x14ac:dyDescent="0.45">
      <c r="A6335" t="s">
        <v>1273</v>
      </c>
      <c r="B6335" t="s">
        <v>490</v>
      </c>
      <c r="C6335">
        <v>4.3</v>
      </c>
      <c r="D6335">
        <v>4.9000000000000004</v>
      </c>
    </row>
    <row r="6336" spans="1:4" x14ac:dyDescent="0.45">
      <c r="A6336" t="s">
        <v>1273</v>
      </c>
      <c r="B6336" t="s">
        <v>488</v>
      </c>
      <c r="C6336">
        <v>3.4</v>
      </c>
      <c r="D6336">
        <v>4.3</v>
      </c>
    </row>
    <row r="6337" spans="1:4" x14ac:dyDescent="0.45">
      <c r="A6337" t="s">
        <v>1274</v>
      </c>
      <c r="B6337" t="s">
        <v>491</v>
      </c>
      <c r="C6337">
        <v>2.5</v>
      </c>
      <c r="D6337">
        <v>3.3</v>
      </c>
    </row>
    <row r="6338" spans="1:4" x14ac:dyDescent="0.45">
      <c r="A6338" t="s">
        <v>1274</v>
      </c>
      <c r="B6338" t="s">
        <v>489</v>
      </c>
      <c r="C6338">
        <v>2.2999999999999998</v>
      </c>
      <c r="D6338">
        <v>3</v>
      </c>
    </row>
    <row r="6339" spans="1:4" x14ac:dyDescent="0.45">
      <c r="A6339" t="s">
        <v>1274</v>
      </c>
      <c r="B6339" t="s">
        <v>487</v>
      </c>
      <c r="C6339">
        <v>1.7</v>
      </c>
      <c r="D6339">
        <v>2.2000000000000002</v>
      </c>
    </row>
    <row r="6340" spans="1:4" x14ac:dyDescent="0.45">
      <c r="A6340" t="s">
        <v>1274</v>
      </c>
      <c r="B6340" t="s">
        <v>490</v>
      </c>
      <c r="C6340">
        <v>2.1</v>
      </c>
      <c r="D6340">
        <v>2.2999999999999998</v>
      </c>
    </row>
    <row r="6341" spans="1:4" x14ac:dyDescent="0.45">
      <c r="A6341" t="s">
        <v>1274</v>
      </c>
      <c r="B6341" t="s">
        <v>488</v>
      </c>
      <c r="C6341">
        <v>1.7</v>
      </c>
      <c r="D6341">
        <v>2.2000000000000002</v>
      </c>
    </row>
    <row r="6342" spans="1:4" x14ac:dyDescent="0.45">
      <c r="A6342" t="s">
        <v>1275</v>
      </c>
      <c r="B6342" t="s">
        <v>491</v>
      </c>
      <c r="C6342">
        <v>2.8</v>
      </c>
      <c r="D6342">
        <v>3.6</v>
      </c>
    </row>
    <row r="6343" spans="1:4" x14ac:dyDescent="0.45">
      <c r="A6343" t="s">
        <v>1275</v>
      </c>
      <c r="B6343" t="s">
        <v>489</v>
      </c>
      <c r="C6343">
        <v>2.6</v>
      </c>
      <c r="D6343">
        <v>3.3</v>
      </c>
    </row>
    <row r="6344" spans="1:4" x14ac:dyDescent="0.45">
      <c r="A6344" t="s">
        <v>1275</v>
      </c>
      <c r="B6344" t="s">
        <v>487</v>
      </c>
      <c r="C6344">
        <v>1.9</v>
      </c>
      <c r="D6344">
        <v>2.4</v>
      </c>
    </row>
    <row r="6345" spans="1:4" x14ac:dyDescent="0.45">
      <c r="A6345" t="s">
        <v>1275</v>
      </c>
      <c r="B6345" t="s">
        <v>490</v>
      </c>
      <c r="C6345">
        <v>2.2999999999999998</v>
      </c>
      <c r="D6345">
        <v>2.5</v>
      </c>
    </row>
    <row r="6346" spans="1:4" x14ac:dyDescent="0.45">
      <c r="A6346" t="s">
        <v>1275</v>
      </c>
      <c r="B6346" t="s">
        <v>488</v>
      </c>
      <c r="C6346">
        <v>1.9</v>
      </c>
      <c r="D6346">
        <v>2.4</v>
      </c>
    </row>
    <row r="6347" spans="1:4" x14ac:dyDescent="0.45">
      <c r="A6347" t="s">
        <v>1276</v>
      </c>
      <c r="B6347" t="s">
        <v>491</v>
      </c>
      <c r="C6347">
        <v>2.9</v>
      </c>
      <c r="D6347">
        <v>3.9</v>
      </c>
    </row>
    <row r="6348" spans="1:4" x14ac:dyDescent="0.45">
      <c r="A6348" t="s">
        <v>1276</v>
      </c>
      <c r="B6348" t="s">
        <v>489</v>
      </c>
      <c r="C6348">
        <v>2.7</v>
      </c>
      <c r="D6348">
        <v>3.7</v>
      </c>
    </row>
    <row r="6349" spans="1:4" x14ac:dyDescent="0.45">
      <c r="A6349" t="s">
        <v>1276</v>
      </c>
      <c r="B6349" t="s">
        <v>487</v>
      </c>
      <c r="C6349">
        <v>2</v>
      </c>
      <c r="D6349">
        <v>2.7</v>
      </c>
    </row>
    <row r="6350" spans="1:4" x14ac:dyDescent="0.45">
      <c r="A6350" t="s">
        <v>1276</v>
      </c>
      <c r="B6350" t="s">
        <v>490</v>
      </c>
      <c r="C6350">
        <v>2.5</v>
      </c>
      <c r="D6350">
        <v>3</v>
      </c>
    </row>
    <row r="6351" spans="1:4" x14ac:dyDescent="0.45">
      <c r="A6351" t="s">
        <v>1276</v>
      </c>
      <c r="B6351" t="s">
        <v>488</v>
      </c>
      <c r="C6351">
        <v>2</v>
      </c>
      <c r="D6351">
        <v>2.7</v>
      </c>
    </row>
    <row r="6352" spans="1:4" x14ac:dyDescent="0.45">
      <c r="A6352" t="s">
        <v>1277</v>
      </c>
      <c r="B6352" t="s">
        <v>491</v>
      </c>
      <c r="C6352">
        <v>3.4</v>
      </c>
      <c r="D6352">
        <v>4.4000000000000004</v>
      </c>
    </row>
    <row r="6353" spans="1:4" x14ac:dyDescent="0.45">
      <c r="A6353" t="s">
        <v>1277</v>
      </c>
      <c r="B6353" t="s">
        <v>489</v>
      </c>
      <c r="C6353">
        <v>3.1</v>
      </c>
      <c r="D6353">
        <v>4</v>
      </c>
    </row>
    <row r="6354" spans="1:4" x14ac:dyDescent="0.45">
      <c r="A6354" t="s">
        <v>1277</v>
      </c>
      <c r="B6354" t="s">
        <v>487</v>
      </c>
      <c r="C6354">
        <v>2.2999999999999998</v>
      </c>
      <c r="D6354">
        <v>3</v>
      </c>
    </row>
    <row r="6355" spans="1:4" x14ac:dyDescent="0.45">
      <c r="A6355" t="s">
        <v>1277</v>
      </c>
      <c r="B6355" t="s">
        <v>490</v>
      </c>
      <c r="C6355">
        <v>2.8</v>
      </c>
      <c r="D6355">
        <v>3.1</v>
      </c>
    </row>
    <row r="6356" spans="1:4" x14ac:dyDescent="0.45">
      <c r="A6356" t="s">
        <v>1277</v>
      </c>
      <c r="B6356" t="s">
        <v>488</v>
      </c>
      <c r="C6356">
        <v>2.2999999999999998</v>
      </c>
      <c r="D6356">
        <v>3</v>
      </c>
    </row>
    <row r="6357" spans="1:4" x14ac:dyDescent="0.45">
      <c r="A6357" t="s">
        <v>1278</v>
      </c>
      <c r="B6357" t="s">
        <v>491</v>
      </c>
      <c r="C6357">
        <v>6.2</v>
      </c>
      <c r="D6357">
        <v>7.9</v>
      </c>
    </row>
    <row r="6358" spans="1:4" x14ac:dyDescent="0.45">
      <c r="A6358" t="s">
        <v>1278</v>
      </c>
      <c r="B6358" t="s">
        <v>489</v>
      </c>
      <c r="C6358">
        <v>5.7</v>
      </c>
      <c r="D6358">
        <v>7.2</v>
      </c>
    </row>
    <row r="6359" spans="1:4" x14ac:dyDescent="0.45">
      <c r="A6359" t="s">
        <v>1278</v>
      </c>
      <c r="B6359" t="s">
        <v>487</v>
      </c>
      <c r="C6359">
        <v>4.2</v>
      </c>
      <c r="D6359">
        <v>5.3</v>
      </c>
    </row>
    <row r="6360" spans="1:4" x14ac:dyDescent="0.45">
      <c r="A6360" t="s">
        <v>1278</v>
      </c>
      <c r="B6360" t="s">
        <v>490</v>
      </c>
      <c r="C6360">
        <v>5.2</v>
      </c>
      <c r="D6360">
        <v>5.7</v>
      </c>
    </row>
    <row r="6361" spans="1:4" x14ac:dyDescent="0.45">
      <c r="A6361" t="s">
        <v>1278</v>
      </c>
      <c r="B6361" t="s">
        <v>488</v>
      </c>
      <c r="C6361">
        <v>4.2</v>
      </c>
      <c r="D6361">
        <v>5.3</v>
      </c>
    </row>
    <row r="6362" spans="1:4" x14ac:dyDescent="0.45">
      <c r="A6362" t="s">
        <v>1279</v>
      </c>
      <c r="B6362" t="s">
        <v>491</v>
      </c>
      <c r="C6362">
        <v>3.3</v>
      </c>
      <c r="D6362">
        <v>4.2</v>
      </c>
    </row>
    <row r="6363" spans="1:4" x14ac:dyDescent="0.45">
      <c r="A6363" t="s">
        <v>1279</v>
      </c>
      <c r="B6363" t="s">
        <v>489</v>
      </c>
      <c r="C6363">
        <v>3</v>
      </c>
      <c r="D6363">
        <v>3.8</v>
      </c>
    </row>
    <row r="6364" spans="1:4" x14ac:dyDescent="0.45">
      <c r="A6364" t="s">
        <v>1279</v>
      </c>
      <c r="B6364" t="s">
        <v>487</v>
      </c>
      <c r="C6364">
        <v>2.2000000000000002</v>
      </c>
      <c r="D6364">
        <v>2.8</v>
      </c>
    </row>
    <row r="6365" spans="1:4" x14ac:dyDescent="0.45">
      <c r="A6365" t="s">
        <v>1279</v>
      </c>
      <c r="B6365" t="s">
        <v>490</v>
      </c>
      <c r="C6365">
        <v>2.7</v>
      </c>
      <c r="D6365">
        <v>2.9</v>
      </c>
    </row>
    <row r="6366" spans="1:4" x14ac:dyDescent="0.45">
      <c r="A6366" t="s">
        <v>1279</v>
      </c>
      <c r="B6366" t="s">
        <v>488</v>
      </c>
      <c r="C6366">
        <v>2.2000000000000002</v>
      </c>
      <c r="D6366">
        <v>2.8</v>
      </c>
    </row>
    <row r="6367" spans="1:4" x14ac:dyDescent="0.45">
      <c r="A6367" t="s">
        <v>1280</v>
      </c>
      <c r="B6367" t="s">
        <v>491</v>
      </c>
      <c r="C6367">
        <v>3</v>
      </c>
      <c r="D6367">
        <v>3.8</v>
      </c>
    </row>
    <row r="6368" spans="1:4" x14ac:dyDescent="0.45">
      <c r="A6368" t="s">
        <v>1280</v>
      </c>
      <c r="B6368" t="s">
        <v>489</v>
      </c>
      <c r="C6368">
        <v>2.7</v>
      </c>
      <c r="D6368">
        <v>3.5</v>
      </c>
    </row>
    <row r="6369" spans="1:4" x14ac:dyDescent="0.45">
      <c r="A6369" t="s">
        <v>1280</v>
      </c>
      <c r="B6369" t="s">
        <v>487</v>
      </c>
      <c r="C6369">
        <v>2</v>
      </c>
      <c r="D6369">
        <v>2.6</v>
      </c>
    </row>
    <row r="6370" spans="1:4" x14ac:dyDescent="0.45">
      <c r="A6370" t="s">
        <v>1280</v>
      </c>
      <c r="B6370" t="s">
        <v>490</v>
      </c>
      <c r="C6370">
        <v>2.5</v>
      </c>
      <c r="D6370">
        <v>2.7</v>
      </c>
    </row>
    <row r="6371" spans="1:4" x14ac:dyDescent="0.45">
      <c r="A6371" t="s">
        <v>1280</v>
      </c>
      <c r="B6371" t="s">
        <v>488</v>
      </c>
      <c r="C6371">
        <v>2</v>
      </c>
      <c r="D6371">
        <v>2.6</v>
      </c>
    </row>
    <row r="6372" spans="1:4" x14ac:dyDescent="0.45">
      <c r="A6372" t="s">
        <v>1281</v>
      </c>
      <c r="B6372" t="s">
        <v>491</v>
      </c>
      <c r="C6372">
        <v>3.7</v>
      </c>
      <c r="D6372">
        <v>4.8</v>
      </c>
    </row>
    <row r="6373" spans="1:4" x14ac:dyDescent="0.45">
      <c r="A6373" t="s">
        <v>1281</v>
      </c>
      <c r="B6373" t="s">
        <v>489</v>
      </c>
      <c r="C6373">
        <v>3.4</v>
      </c>
      <c r="D6373">
        <v>4.3</v>
      </c>
    </row>
    <row r="6374" spans="1:4" x14ac:dyDescent="0.45">
      <c r="A6374" t="s">
        <v>1281</v>
      </c>
      <c r="B6374" t="s">
        <v>487</v>
      </c>
      <c r="C6374">
        <v>2.6</v>
      </c>
      <c r="D6374">
        <v>3.2</v>
      </c>
    </row>
    <row r="6375" spans="1:4" x14ac:dyDescent="0.45">
      <c r="A6375" t="s">
        <v>1281</v>
      </c>
      <c r="B6375" t="s">
        <v>490</v>
      </c>
      <c r="C6375">
        <v>3.1</v>
      </c>
      <c r="D6375">
        <v>3.4</v>
      </c>
    </row>
    <row r="6376" spans="1:4" x14ac:dyDescent="0.45">
      <c r="A6376" t="s">
        <v>1281</v>
      </c>
      <c r="B6376" t="s">
        <v>488</v>
      </c>
      <c r="C6376">
        <v>2.6</v>
      </c>
      <c r="D6376">
        <v>3.2</v>
      </c>
    </row>
    <row r="6377" spans="1:4" x14ac:dyDescent="0.45">
      <c r="A6377" t="s">
        <v>1282</v>
      </c>
      <c r="B6377" t="s">
        <v>491</v>
      </c>
      <c r="C6377">
        <v>6.4</v>
      </c>
      <c r="D6377">
        <v>8.1999999999999993</v>
      </c>
    </row>
    <row r="6378" spans="1:4" x14ac:dyDescent="0.45">
      <c r="A6378" t="s">
        <v>1282</v>
      </c>
      <c r="B6378" t="s">
        <v>489</v>
      </c>
      <c r="C6378">
        <v>5.9</v>
      </c>
      <c r="D6378">
        <v>7.6</v>
      </c>
    </row>
    <row r="6379" spans="1:4" x14ac:dyDescent="0.45">
      <c r="A6379" t="s">
        <v>1282</v>
      </c>
      <c r="B6379" t="s">
        <v>487</v>
      </c>
      <c r="C6379">
        <v>4.4000000000000004</v>
      </c>
      <c r="D6379">
        <v>5.5</v>
      </c>
    </row>
    <row r="6380" spans="1:4" x14ac:dyDescent="0.45">
      <c r="A6380" t="s">
        <v>1282</v>
      </c>
      <c r="B6380" t="s">
        <v>490</v>
      </c>
      <c r="C6380">
        <v>5.5</v>
      </c>
      <c r="D6380">
        <v>6.1</v>
      </c>
    </row>
    <row r="6381" spans="1:4" x14ac:dyDescent="0.45">
      <c r="A6381" t="s">
        <v>1282</v>
      </c>
      <c r="B6381" t="s">
        <v>488</v>
      </c>
      <c r="C6381">
        <v>4.4000000000000004</v>
      </c>
      <c r="D6381">
        <v>5.5</v>
      </c>
    </row>
    <row r="6382" spans="1:4" x14ac:dyDescent="0.45">
      <c r="A6382" t="s">
        <v>1283</v>
      </c>
      <c r="B6382" t="s">
        <v>491</v>
      </c>
      <c r="C6382">
        <v>3.1</v>
      </c>
      <c r="D6382">
        <v>4</v>
      </c>
    </row>
    <row r="6383" spans="1:4" x14ac:dyDescent="0.45">
      <c r="A6383" t="s">
        <v>1283</v>
      </c>
      <c r="B6383" t="s">
        <v>489</v>
      </c>
      <c r="C6383">
        <v>2.9</v>
      </c>
      <c r="D6383">
        <v>3.7</v>
      </c>
    </row>
    <row r="6384" spans="1:4" x14ac:dyDescent="0.45">
      <c r="A6384" t="s">
        <v>1283</v>
      </c>
      <c r="B6384" t="s">
        <v>487</v>
      </c>
      <c r="C6384">
        <v>2.2000000000000002</v>
      </c>
      <c r="D6384">
        <v>2.7</v>
      </c>
    </row>
    <row r="6385" spans="1:4" x14ac:dyDescent="0.45">
      <c r="A6385" t="s">
        <v>1283</v>
      </c>
      <c r="B6385" t="s">
        <v>490</v>
      </c>
      <c r="C6385">
        <v>2.6</v>
      </c>
      <c r="D6385">
        <v>2.8</v>
      </c>
    </row>
    <row r="6386" spans="1:4" x14ac:dyDescent="0.45">
      <c r="A6386" t="s">
        <v>1283</v>
      </c>
      <c r="B6386" t="s">
        <v>488</v>
      </c>
      <c r="C6386">
        <v>2.2000000000000002</v>
      </c>
      <c r="D6386">
        <v>2.7</v>
      </c>
    </row>
    <row r="6387" spans="1:4" x14ac:dyDescent="0.45">
      <c r="A6387" t="s">
        <v>1284</v>
      </c>
      <c r="B6387" t="s">
        <v>491</v>
      </c>
      <c r="C6387">
        <v>2.8</v>
      </c>
      <c r="D6387">
        <v>3.6</v>
      </c>
    </row>
    <row r="6388" spans="1:4" x14ac:dyDescent="0.45">
      <c r="A6388" t="s">
        <v>1284</v>
      </c>
      <c r="B6388" t="s">
        <v>489</v>
      </c>
      <c r="C6388">
        <v>2.6</v>
      </c>
      <c r="D6388">
        <v>3.3</v>
      </c>
    </row>
    <row r="6389" spans="1:4" x14ac:dyDescent="0.45">
      <c r="A6389" t="s">
        <v>1284</v>
      </c>
      <c r="B6389" t="s">
        <v>487</v>
      </c>
      <c r="C6389">
        <v>1.9</v>
      </c>
      <c r="D6389">
        <v>2.4</v>
      </c>
    </row>
    <row r="6390" spans="1:4" x14ac:dyDescent="0.45">
      <c r="A6390" t="s">
        <v>1284</v>
      </c>
      <c r="B6390" t="s">
        <v>490</v>
      </c>
      <c r="C6390">
        <v>2.2999999999999998</v>
      </c>
      <c r="D6390">
        <v>2.6</v>
      </c>
    </row>
    <row r="6391" spans="1:4" x14ac:dyDescent="0.45">
      <c r="A6391" t="s">
        <v>1284</v>
      </c>
      <c r="B6391" t="s">
        <v>488</v>
      </c>
      <c r="C6391">
        <v>1.9</v>
      </c>
      <c r="D6391">
        <v>2.4</v>
      </c>
    </row>
    <row r="6392" spans="1:4" x14ac:dyDescent="0.45">
      <c r="A6392" t="s">
        <v>1285</v>
      </c>
      <c r="B6392" t="s">
        <v>491</v>
      </c>
      <c r="C6392">
        <v>2.8</v>
      </c>
      <c r="D6392">
        <v>3.7</v>
      </c>
    </row>
    <row r="6393" spans="1:4" x14ac:dyDescent="0.45">
      <c r="A6393" t="s">
        <v>1285</v>
      </c>
      <c r="B6393" t="s">
        <v>489</v>
      </c>
      <c r="C6393">
        <v>2.6</v>
      </c>
      <c r="D6393">
        <v>3.4</v>
      </c>
    </row>
    <row r="6394" spans="1:4" x14ac:dyDescent="0.45">
      <c r="A6394" t="s">
        <v>1285</v>
      </c>
      <c r="B6394" t="s">
        <v>487</v>
      </c>
      <c r="C6394">
        <v>1.9</v>
      </c>
      <c r="D6394">
        <v>2.5</v>
      </c>
    </row>
    <row r="6395" spans="1:4" x14ac:dyDescent="0.45">
      <c r="A6395" t="s">
        <v>1285</v>
      </c>
      <c r="B6395" t="s">
        <v>490</v>
      </c>
      <c r="C6395">
        <v>2.4</v>
      </c>
      <c r="D6395">
        <v>2.6</v>
      </c>
    </row>
    <row r="6396" spans="1:4" x14ac:dyDescent="0.45">
      <c r="A6396" t="s">
        <v>1285</v>
      </c>
      <c r="B6396" t="s">
        <v>488</v>
      </c>
      <c r="C6396">
        <v>1.9</v>
      </c>
      <c r="D6396">
        <v>2.5</v>
      </c>
    </row>
    <row r="6397" spans="1:4" x14ac:dyDescent="0.45">
      <c r="A6397" t="s">
        <v>1286</v>
      </c>
      <c r="B6397" t="s">
        <v>491</v>
      </c>
      <c r="C6397">
        <v>2.4</v>
      </c>
      <c r="D6397">
        <v>3.1</v>
      </c>
    </row>
    <row r="6398" spans="1:4" x14ac:dyDescent="0.45">
      <c r="A6398" t="s">
        <v>1286</v>
      </c>
      <c r="B6398" t="s">
        <v>489</v>
      </c>
      <c r="C6398">
        <v>2.2000000000000002</v>
      </c>
      <c r="D6398">
        <v>2.8</v>
      </c>
    </row>
    <row r="6399" spans="1:4" x14ac:dyDescent="0.45">
      <c r="A6399" t="s">
        <v>1286</v>
      </c>
      <c r="B6399" t="s">
        <v>487</v>
      </c>
      <c r="C6399">
        <v>1.6</v>
      </c>
      <c r="D6399">
        <v>2.1</v>
      </c>
    </row>
    <row r="6400" spans="1:4" x14ac:dyDescent="0.45">
      <c r="A6400" t="s">
        <v>1286</v>
      </c>
      <c r="B6400" t="s">
        <v>490</v>
      </c>
      <c r="C6400">
        <v>1.9</v>
      </c>
      <c r="D6400">
        <v>2.1</v>
      </c>
    </row>
    <row r="6401" spans="1:4" x14ac:dyDescent="0.45">
      <c r="A6401" t="s">
        <v>1286</v>
      </c>
      <c r="B6401" t="s">
        <v>488</v>
      </c>
      <c r="C6401">
        <v>1.6</v>
      </c>
      <c r="D6401">
        <v>2.1</v>
      </c>
    </row>
    <row r="6402" spans="1:4" x14ac:dyDescent="0.45">
      <c r="A6402" t="s">
        <v>1287</v>
      </c>
      <c r="B6402" t="s">
        <v>491</v>
      </c>
      <c r="C6402">
        <v>6.8</v>
      </c>
      <c r="D6402">
        <v>8.6999999999999993</v>
      </c>
    </row>
    <row r="6403" spans="1:4" x14ac:dyDescent="0.45">
      <c r="A6403" t="s">
        <v>1287</v>
      </c>
      <c r="B6403" t="s">
        <v>489</v>
      </c>
      <c r="C6403">
        <v>6.2</v>
      </c>
      <c r="D6403">
        <v>8</v>
      </c>
    </row>
    <row r="6404" spans="1:4" x14ac:dyDescent="0.45">
      <c r="A6404" t="s">
        <v>1287</v>
      </c>
      <c r="B6404" t="s">
        <v>487</v>
      </c>
      <c r="C6404">
        <v>4.7</v>
      </c>
      <c r="D6404">
        <v>5.9</v>
      </c>
    </row>
    <row r="6405" spans="1:4" x14ac:dyDescent="0.45">
      <c r="A6405" t="s">
        <v>1287</v>
      </c>
      <c r="B6405" t="s">
        <v>490</v>
      </c>
      <c r="C6405">
        <v>5.7</v>
      </c>
      <c r="D6405">
        <v>6.3</v>
      </c>
    </row>
    <row r="6406" spans="1:4" x14ac:dyDescent="0.45">
      <c r="A6406" t="s">
        <v>1287</v>
      </c>
      <c r="B6406" t="s">
        <v>488</v>
      </c>
      <c r="C6406">
        <v>4.7</v>
      </c>
      <c r="D6406">
        <v>5.9</v>
      </c>
    </row>
    <row r="6407" spans="1:4" x14ac:dyDescent="0.45">
      <c r="A6407" t="s">
        <v>1288</v>
      </c>
      <c r="B6407" t="s">
        <v>491</v>
      </c>
      <c r="C6407">
        <v>2.6</v>
      </c>
      <c r="D6407">
        <v>3.4</v>
      </c>
    </row>
    <row r="6408" spans="1:4" x14ac:dyDescent="0.45">
      <c r="A6408" t="s">
        <v>1288</v>
      </c>
      <c r="B6408" t="s">
        <v>489</v>
      </c>
      <c r="C6408">
        <v>2.4</v>
      </c>
      <c r="D6408">
        <v>3</v>
      </c>
    </row>
    <row r="6409" spans="1:4" x14ac:dyDescent="0.45">
      <c r="A6409" t="s">
        <v>1288</v>
      </c>
      <c r="B6409" t="s">
        <v>487</v>
      </c>
      <c r="C6409">
        <v>1.8</v>
      </c>
      <c r="D6409">
        <v>2.2000000000000002</v>
      </c>
    </row>
    <row r="6410" spans="1:4" x14ac:dyDescent="0.45">
      <c r="A6410" t="s">
        <v>1288</v>
      </c>
      <c r="B6410" t="s">
        <v>490</v>
      </c>
      <c r="C6410">
        <v>2.1</v>
      </c>
      <c r="D6410">
        <v>2.2999999999999998</v>
      </c>
    </row>
    <row r="6411" spans="1:4" x14ac:dyDescent="0.45">
      <c r="A6411" t="s">
        <v>1288</v>
      </c>
      <c r="B6411" t="s">
        <v>488</v>
      </c>
      <c r="C6411">
        <v>1.8</v>
      </c>
      <c r="D6411">
        <v>2.2000000000000002</v>
      </c>
    </row>
    <row r="6412" spans="1:4" x14ac:dyDescent="0.45">
      <c r="A6412" t="s">
        <v>1289</v>
      </c>
      <c r="B6412" t="s">
        <v>491</v>
      </c>
      <c r="C6412">
        <v>2.1</v>
      </c>
      <c r="D6412">
        <v>2.7</v>
      </c>
    </row>
    <row r="6413" spans="1:4" x14ac:dyDescent="0.45">
      <c r="A6413" t="s">
        <v>1289</v>
      </c>
      <c r="B6413" t="s">
        <v>489</v>
      </c>
      <c r="C6413">
        <v>2</v>
      </c>
      <c r="D6413">
        <v>2.5</v>
      </c>
    </row>
    <row r="6414" spans="1:4" x14ac:dyDescent="0.45">
      <c r="A6414" t="s">
        <v>1289</v>
      </c>
      <c r="B6414" t="s">
        <v>487</v>
      </c>
      <c r="C6414">
        <v>1.4</v>
      </c>
      <c r="D6414">
        <v>1.8</v>
      </c>
    </row>
    <row r="6415" spans="1:4" x14ac:dyDescent="0.45">
      <c r="A6415" t="s">
        <v>1289</v>
      </c>
      <c r="B6415" t="s">
        <v>490</v>
      </c>
      <c r="C6415">
        <v>1.8</v>
      </c>
      <c r="D6415">
        <v>2</v>
      </c>
    </row>
    <row r="6416" spans="1:4" x14ac:dyDescent="0.45">
      <c r="A6416" t="s">
        <v>1289</v>
      </c>
      <c r="B6416" t="s">
        <v>488</v>
      </c>
      <c r="C6416">
        <v>1.4</v>
      </c>
      <c r="D6416">
        <v>1.8</v>
      </c>
    </row>
    <row r="6417" spans="1:4" x14ac:dyDescent="0.45">
      <c r="A6417" t="s">
        <v>1290</v>
      </c>
      <c r="B6417" t="s">
        <v>491</v>
      </c>
      <c r="C6417">
        <v>1.4</v>
      </c>
      <c r="D6417">
        <v>1.8</v>
      </c>
    </row>
    <row r="6418" spans="1:4" x14ac:dyDescent="0.45">
      <c r="A6418" t="s">
        <v>1290</v>
      </c>
      <c r="B6418" t="s">
        <v>489</v>
      </c>
      <c r="C6418">
        <v>1.3</v>
      </c>
      <c r="D6418">
        <v>1.7</v>
      </c>
    </row>
    <row r="6419" spans="1:4" x14ac:dyDescent="0.45">
      <c r="A6419" t="s">
        <v>1290</v>
      </c>
      <c r="B6419" t="s">
        <v>487</v>
      </c>
      <c r="C6419">
        <v>0.88670000000000004</v>
      </c>
      <c r="D6419">
        <v>1.2</v>
      </c>
    </row>
    <row r="6420" spans="1:4" x14ac:dyDescent="0.45">
      <c r="A6420" t="s">
        <v>1290</v>
      </c>
      <c r="B6420" t="s">
        <v>490</v>
      </c>
      <c r="C6420">
        <v>1.2</v>
      </c>
      <c r="D6420">
        <v>1.4</v>
      </c>
    </row>
    <row r="6421" spans="1:4" x14ac:dyDescent="0.45">
      <c r="A6421" t="s">
        <v>1290</v>
      </c>
      <c r="B6421" t="s">
        <v>488</v>
      </c>
      <c r="C6421">
        <v>0.88670000000000004</v>
      </c>
      <c r="D6421">
        <v>1.2</v>
      </c>
    </row>
    <row r="6422" spans="1:4" x14ac:dyDescent="0.45">
      <c r="A6422" t="s">
        <v>1291</v>
      </c>
      <c r="B6422" t="s">
        <v>491</v>
      </c>
      <c r="C6422">
        <v>11</v>
      </c>
      <c r="D6422">
        <v>14</v>
      </c>
    </row>
    <row r="6423" spans="1:4" x14ac:dyDescent="0.45">
      <c r="A6423" t="s">
        <v>1291</v>
      </c>
      <c r="B6423" t="s">
        <v>489</v>
      </c>
      <c r="C6423">
        <v>9.8000000000000007</v>
      </c>
      <c r="D6423">
        <v>13</v>
      </c>
    </row>
    <row r="6424" spans="1:4" x14ac:dyDescent="0.45">
      <c r="A6424" t="s">
        <v>1291</v>
      </c>
      <c r="B6424" t="s">
        <v>487</v>
      </c>
      <c r="C6424">
        <v>7.4</v>
      </c>
      <c r="D6424">
        <v>9.1999999999999993</v>
      </c>
    </row>
    <row r="6425" spans="1:4" x14ac:dyDescent="0.45">
      <c r="A6425" t="s">
        <v>1291</v>
      </c>
      <c r="B6425" t="s">
        <v>490</v>
      </c>
      <c r="C6425">
        <v>9</v>
      </c>
      <c r="D6425">
        <v>11</v>
      </c>
    </row>
    <row r="6426" spans="1:4" x14ac:dyDescent="0.45">
      <c r="A6426" t="s">
        <v>1291</v>
      </c>
      <c r="B6426" t="s">
        <v>488</v>
      </c>
      <c r="C6426">
        <v>7.4</v>
      </c>
      <c r="D6426">
        <v>9.1999999999999993</v>
      </c>
    </row>
    <row r="6427" spans="1:4" x14ac:dyDescent="0.45">
      <c r="A6427" t="s">
        <v>1292</v>
      </c>
      <c r="B6427" t="s">
        <v>491</v>
      </c>
      <c r="C6427">
        <v>3.2</v>
      </c>
      <c r="D6427">
        <v>4.0999999999999996</v>
      </c>
    </row>
    <row r="6428" spans="1:4" x14ac:dyDescent="0.45">
      <c r="A6428" t="s">
        <v>1292</v>
      </c>
      <c r="B6428" t="s">
        <v>489</v>
      </c>
      <c r="C6428">
        <v>2.9</v>
      </c>
      <c r="D6428">
        <v>3.7</v>
      </c>
    </row>
    <row r="6429" spans="1:4" x14ac:dyDescent="0.45">
      <c r="A6429" t="s">
        <v>1292</v>
      </c>
      <c r="B6429" t="s">
        <v>487</v>
      </c>
      <c r="C6429">
        <v>2.2000000000000002</v>
      </c>
      <c r="D6429">
        <v>2.8</v>
      </c>
    </row>
    <row r="6430" spans="1:4" x14ac:dyDescent="0.45">
      <c r="A6430" t="s">
        <v>1292</v>
      </c>
      <c r="B6430" t="s">
        <v>490</v>
      </c>
      <c r="C6430">
        <v>2.6</v>
      </c>
      <c r="D6430">
        <v>2.9</v>
      </c>
    </row>
    <row r="6431" spans="1:4" x14ac:dyDescent="0.45">
      <c r="A6431" t="s">
        <v>1292</v>
      </c>
      <c r="B6431" t="s">
        <v>488</v>
      </c>
      <c r="C6431">
        <v>2.2000000000000002</v>
      </c>
      <c r="D6431">
        <v>2.8</v>
      </c>
    </row>
    <row r="6432" spans="1:4" x14ac:dyDescent="0.45">
      <c r="A6432" t="s">
        <v>1293</v>
      </c>
      <c r="B6432" t="s">
        <v>491</v>
      </c>
      <c r="C6432">
        <v>2.1</v>
      </c>
      <c r="D6432">
        <v>2.7</v>
      </c>
    </row>
    <row r="6433" spans="1:4" x14ac:dyDescent="0.45">
      <c r="A6433" t="s">
        <v>1293</v>
      </c>
      <c r="B6433" t="s">
        <v>489</v>
      </c>
      <c r="C6433">
        <v>2</v>
      </c>
      <c r="D6433">
        <v>2.6</v>
      </c>
    </row>
    <row r="6434" spans="1:4" x14ac:dyDescent="0.45">
      <c r="A6434" t="s">
        <v>1293</v>
      </c>
      <c r="B6434" t="s">
        <v>487</v>
      </c>
      <c r="C6434">
        <v>1.4</v>
      </c>
      <c r="D6434">
        <v>1.8</v>
      </c>
    </row>
    <row r="6435" spans="1:4" x14ac:dyDescent="0.45">
      <c r="A6435" t="s">
        <v>1293</v>
      </c>
      <c r="B6435" t="s">
        <v>490</v>
      </c>
      <c r="C6435">
        <v>1.8</v>
      </c>
      <c r="D6435">
        <v>2</v>
      </c>
    </row>
    <row r="6436" spans="1:4" x14ac:dyDescent="0.45">
      <c r="A6436" t="s">
        <v>1293</v>
      </c>
      <c r="B6436" t="s">
        <v>488</v>
      </c>
      <c r="C6436">
        <v>1.4</v>
      </c>
      <c r="D6436">
        <v>1.8</v>
      </c>
    </row>
    <row r="6437" spans="1:4" x14ac:dyDescent="0.45">
      <c r="A6437" t="s">
        <v>1294</v>
      </c>
      <c r="B6437" t="s">
        <v>491</v>
      </c>
      <c r="C6437">
        <v>2.8</v>
      </c>
      <c r="D6437">
        <v>3.6</v>
      </c>
    </row>
    <row r="6438" spans="1:4" x14ac:dyDescent="0.45">
      <c r="A6438" t="s">
        <v>1294</v>
      </c>
      <c r="B6438" t="s">
        <v>489</v>
      </c>
      <c r="C6438">
        <v>2.6</v>
      </c>
      <c r="D6438">
        <v>3.3</v>
      </c>
    </row>
    <row r="6439" spans="1:4" x14ac:dyDescent="0.45">
      <c r="A6439" t="s">
        <v>1294</v>
      </c>
      <c r="B6439" t="s">
        <v>487</v>
      </c>
      <c r="C6439">
        <v>1.9</v>
      </c>
      <c r="D6439">
        <v>2.4</v>
      </c>
    </row>
    <row r="6440" spans="1:4" x14ac:dyDescent="0.45">
      <c r="A6440" t="s">
        <v>1294</v>
      </c>
      <c r="B6440" t="s">
        <v>490</v>
      </c>
      <c r="C6440">
        <v>2.2999999999999998</v>
      </c>
      <c r="D6440">
        <v>2.5</v>
      </c>
    </row>
    <row r="6441" spans="1:4" x14ac:dyDescent="0.45">
      <c r="A6441" t="s">
        <v>1294</v>
      </c>
      <c r="B6441" t="s">
        <v>488</v>
      </c>
      <c r="C6441">
        <v>1.9</v>
      </c>
      <c r="D6441">
        <v>2.4</v>
      </c>
    </row>
    <row r="6442" spans="1:4" x14ac:dyDescent="0.45">
      <c r="A6442" t="s">
        <v>1295</v>
      </c>
      <c r="B6442" t="s">
        <v>491</v>
      </c>
      <c r="C6442">
        <v>3.2</v>
      </c>
      <c r="D6442">
        <v>4.2</v>
      </c>
    </row>
    <row r="6443" spans="1:4" x14ac:dyDescent="0.45">
      <c r="A6443" t="s">
        <v>1295</v>
      </c>
      <c r="B6443" t="s">
        <v>489</v>
      </c>
      <c r="C6443">
        <v>3</v>
      </c>
      <c r="D6443">
        <v>3.8</v>
      </c>
    </row>
    <row r="6444" spans="1:4" x14ac:dyDescent="0.45">
      <c r="A6444" t="s">
        <v>1295</v>
      </c>
      <c r="B6444" t="s">
        <v>487</v>
      </c>
      <c r="C6444">
        <v>2.2000000000000002</v>
      </c>
      <c r="D6444">
        <v>2.8</v>
      </c>
    </row>
    <row r="6445" spans="1:4" x14ac:dyDescent="0.45">
      <c r="A6445" t="s">
        <v>1295</v>
      </c>
      <c r="B6445" t="s">
        <v>490</v>
      </c>
      <c r="C6445">
        <v>2.7</v>
      </c>
      <c r="D6445">
        <v>3</v>
      </c>
    </row>
    <row r="6446" spans="1:4" x14ac:dyDescent="0.45">
      <c r="A6446" t="s">
        <v>1295</v>
      </c>
      <c r="B6446" t="s">
        <v>488</v>
      </c>
      <c r="C6446">
        <v>2.2000000000000002</v>
      </c>
      <c r="D6446">
        <v>2.8</v>
      </c>
    </row>
    <row r="6447" spans="1:4" x14ac:dyDescent="0.45">
      <c r="A6447" t="s">
        <v>1296</v>
      </c>
      <c r="B6447" t="s">
        <v>491</v>
      </c>
      <c r="C6447">
        <v>1.9</v>
      </c>
      <c r="D6447">
        <v>2.4</v>
      </c>
    </row>
    <row r="6448" spans="1:4" x14ac:dyDescent="0.45">
      <c r="A6448" t="s">
        <v>1296</v>
      </c>
      <c r="B6448" t="s">
        <v>489</v>
      </c>
      <c r="C6448">
        <v>1.8</v>
      </c>
      <c r="D6448">
        <v>2.4</v>
      </c>
    </row>
    <row r="6449" spans="1:4" x14ac:dyDescent="0.45">
      <c r="A6449" t="s">
        <v>1296</v>
      </c>
      <c r="B6449" t="s">
        <v>487</v>
      </c>
      <c r="C6449">
        <v>1.3</v>
      </c>
      <c r="D6449">
        <v>1.6</v>
      </c>
    </row>
    <row r="6450" spans="1:4" x14ac:dyDescent="0.45">
      <c r="A6450" t="s">
        <v>1296</v>
      </c>
      <c r="B6450" t="s">
        <v>490</v>
      </c>
      <c r="C6450">
        <v>1.7</v>
      </c>
      <c r="D6450">
        <v>1.9</v>
      </c>
    </row>
    <row r="6451" spans="1:4" x14ac:dyDescent="0.45">
      <c r="A6451" t="s">
        <v>1296</v>
      </c>
      <c r="B6451" t="s">
        <v>488</v>
      </c>
      <c r="C6451">
        <v>1.3</v>
      </c>
      <c r="D6451">
        <v>1.6</v>
      </c>
    </row>
    <row r="6452" spans="1:4" x14ac:dyDescent="0.45">
      <c r="A6452" t="s">
        <v>1297</v>
      </c>
      <c r="B6452" t="s">
        <v>491</v>
      </c>
      <c r="C6452">
        <v>5</v>
      </c>
      <c r="D6452">
        <v>6.5</v>
      </c>
    </row>
    <row r="6453" spans="1:4" x14ac:dyDescent="0.45">
      <c r="A6453" t="s">
        <v>1297</v>
      </c>
      <c r="B6453" t="s">
        <v>489</v>
      </c>
      <c r="C6453">
        <v>4.7</v>
      </c>
      <c r="D6453">
        <v>6</v>
      </c>
    </row>
    <row r="6454" spans="1:4" x14ac:dyDescent="0.45">
      <c r="A6454" t="s">
        <v>1297</v>
      </c>
      <c r="B6454" t="s">
        <v>487</v>
      </c>
      <c r="C6454">
        <v>3.5</v>
      </c>
      <c r="D6454">
        <v>4.4000000000000004</v>
      </c>
    </row>
    <row r="6455" spans="1:4" x14ac:dyDescent="0.45">
      <c r="A6455" t="s">
        <v>1297</v>
      </c>
      <c r="B6455" t="s">
        <v>490</v>
      </c>
      <c r="C6455">
        <v>4.3</v>
      </c>
      <c r="D6455">
        <v>4.9000000000000004</v>
      </c>
    </row>
    <row r="6456" spans="1:4" x14ac:dyDescent="0.45">
      <c r="A6456" t="s">
        <v>1297</v>
      </c>
      <c r="B6456" t="s">
        <v>488</v>
      </c>
      <c r="C6456">
        <v>3.5</v>
      </c>
      <c r="D6456">
        <v>4.4000000000000004</v>
      </c>
    </row>
    <row r="6457" spans="1:4" x14ac:dyDescent="0.45">
      <c r="A6457" t="s">
        <v>1298</v>
      </c>
      <c r="B6457" t="s">
        <v>491</v>
      </c>
      <c r="C6457">
        <v>6.4</v>
      </c>
      <c r="D6457">
        <v>8.3000000000000007</v>
      </c>
    </row>
    <row r="6458" spans="1:4" x14ac:dyDescent="0.45">
      <c r="A6458" t="s">
        <v>1298</v>
      </c>
      <c r="B6458" t="s">
        <v>489</v>
      </c>
      <c r="C6458">
        <v>5.8</v>
      </c>
      <c r="D6458">
        <v>7.4</v>
      </c>
    </row>
    <row r="6459" spans="1:4" x14ac:dyDescent="0.45">
      <c r="A6459" t="s">
        <v>1298</v>
      </c>
      <c r="B6459" t="s">
        <v>487</v>
      </c>
      <c r="C6459">
        <v>4.4000000000000004</v>
      </c>
      <c r="D6459">
        <v>5.5</v>
      </c>
    </row>
    <row r="6460" spans="1:4" x14ac:dyDescent="0.45">
      <c r="A6460" t="s">
        <v>1298</v>
      </c>
      <c r="B6460" t="s">
        <v>490</v>
      </c>
      <c r="C6460">
        <v>5.3</v>
      </c>
      <c r="D6460">
        <v>5.8</v>
      </c>
    </row>
    <row r="6461" spans="1:4" x14ac:dyDescent="0.45">
      <c r="A6461" t="s">
        <v>1298</v>
      </c>
      <c r="B6461" t="s">
        <v>488</v>
      </c>
      <c r="C6461">
        <v>4.4000000000000004</v>
      </c>
      <c r="D6461">
        <v>5.5</v>
      </c>
    </row>
    <row r="6462" spans="1:4" x14ac:dyDescent="0.45">
      <c r="A6462" t="s">
        <v>1299</v>
      </c>
      <c r="B6462" t="s">
        <v>491</v>
      </c>
      <c r="C6462">
        <v>3</v>
      </c>
      <c r="D6462">
        <v>3.9</v>
      </c>
    </row>
    <row r="6463" spans="1:4" x14ac:dyDescent="0.45">
      <c r="A6463" t="s">
        <v>1299</v>
      </c>
      <c r="B6463" t="s">
        <v>489</v>
      </c>
      <c r="C6463">
        <v>2.8</v>
      </c>
      <c r="D6463">
        <v>3.6</v>
      </c>
    </row>
    <row r="6464" spans="1:4" x14ac:dyDescent="0.45">
      <c r="A6464" t="s">
        <v>1299</v>
      </c>
      <c r="B6464" t="s">
        <v>487</v>
      </c>
      <c r="C6464">
        <v>2.1</v>
      </c>
      <c r="D6464">
        <v>2.6</v>
      </c>
    </row>
    <row r="6465" spans="1:4" x14ac:dyDescent="0.45">
      <c r="A6465" t="s">
        <v>1299</v>
      </c>
      <c r="B6465" t="s">
        <v>490</v>
      </c>
      <c r="C6465">
        <v>2.5</v>
      </c>
      <c r="D6465">
        <v>2.8</v>
      </c>
    </row>
    <row r="6466" spans="1:4" x14ac:dyDescent="0.45">
      <c r="A6466" t="s">
        <v>1299</v>
      </c>
      <c r="B6466" t="s">
        <v>488</v>
      </c>
      <c r="C6466">
        <v>2.1</v>
      </c>
      <c r="D6466">
        <v>2.6</v>
      </c>
    </row>
    <row r="6467" spans="1:4" x14ac:dyDescent="0.45">
      <c r="A6467" t="s">
        <v>1300</v>
      </c>
      <c r="B6467" t="s">
        <v>491</v>
      </c>
      <c r="C6467">
        <v>2.6</v>
      </c>
      <c r="D6467">
        <v>3.3</v>
      </c>
    </row>
    <row r="6468" spans="1:4" x14ac:dyDescent="0.45">
      <c r="A6468" t="s">
        <v>1300</v>
      </c>
      <c r="B6468" t="s">
        <v>489</v>
      </c>
      <c r="C6468">
        <v>2.4</v>
      </c>
      <c r="D6468">
        <v>3</v>
      </c>
    </row>
    <row r="6469" spans="1:4" x14ac:dyDescent="0.45">
      <c r="A6469" t="s">
        <v>1300</v>
      </c>
      <c r="B6469" t="s">
        <v>487</v>
      </c>
      <c r="C6469">
        <v>1.8</v>
      </c>
      <c r="D6469">
        <v>2.2000000000000002</v>
      </c>
    </row>
    <row r="6470" spans="1:4" x14ac:dyDescent="0.45">
      <c r="A6470" t="s">
        <v>1300</v>
      </c>
      <c r="B6470" t="s">
        <v>490</v>
      </c>
      <c r="C6470">
        <v>2.1</v>
      </c>
      <c r="D6470">
        <v>2.2999999999999998</v>
      </c>
    </row>
    <row r="6471" spans="1:4" x14ac:dyDescent="0.45">
      <c r="A6471" t="s">
        <v>1300</v>
      </c>
      <c r="B6471" t="s">
        <v>488</v>
      </c>
      <c r="C6471">
        <v>1.8</v>
      </c>
      <c r="D6471">
        <v>2.2000000000000002</v>
      </c>
    </row>
    <row r="6472" spans="1:4" x14ac:dyDescent="0.45">
      <c r="A6472" t="s">
        <v>1301</v>
      </c>
      <c r="B6472" t="s">
        <v>491</v>
      </c>
      <c r="C6472">
        <v>2.7</v>
      </c>
      <c r="D6472">
        <v>3.5</v>
      </c>
    </row>
    <row r="6473" spans="1:4" x14ac:dyDescent="0.45">
      <c r="A6473" t="s">
        <v>1301</v>
      </c>
      <c r="B6473" t="s">
        <v>489</v>
      </c>
      <c r="C6473">
        <v>2.5</v>
      </c>
      <c r="D6473">
        <v>3.2</v>
      </c>
    </row>
    <row r="6474" spans="1:4" x14ac:dyDescent="0.45">
      <c r="A6474" t="s">
        <v>1301</v>
      </c>
      <c r="B6474" t="s">
        <v>487</v>
      </c>
      <c r="C6474">
        <v>1.8</v>
      </c>
      <c r="D6474">
        <v>2.2999999999999998</v>
      </c>
    </row>
    <row r="6475" spans="1:4" x14ac:dyDescent="0.45">
      <c r="A6475" t="s">
        <v>1301</v>
      </c>
      <c r="B6475" t="s">
        <v>490</v>
      </c>
      <c r="C6475">
        <v>2.2000000000000002</v>
      </c>
      <c r="D6475">
        <v>2.5</v>
      </c>
    </row>
    <row r="6476" spans="1:4" x14ac:dyDescent="0.45">
      <c r="A6476" t="s">
        <v>1301</v>
      </c>
      <c r="B6476" t="s">
        <v>488</v>
      </c>
      <c r="C6476">
        <v>1.8</v>
      </c>
      <c r="D6476">
        <v>2.2999999999999998</v>
      </c>
    </row>
    <row r="6477" spans="1:4" x14ac:dyDescent="0.45">
      <c r="A6477" t="s">
        <v>1302</v>
      </c>
      <c r="B6477" t="s">
        <v>491</v>
      </c>
      <c r="C6477">
        <v>4</v>
      </c>
      <c r="D6477">
        <v>5.0999999999999996</v>
      </c>
    </row>
    <row r="6478" spans="1:4" x14ac:dyDescent="0.45">
      <c r="A6478" t="s">
        <v>1302</v>
      </c>
      <c r="B6478" t="s">
        <v>489</v>
      </c>
      <c r="C6478">
        <v>3.6</v>
      </c>
      <c r="D6478">
        <v>4.5999999999999996</v>
      </c>
    </row>
    <row r="6479" spans="1:4" x14ac:dyDescent="0.45">
      <c r="A6479" t="s">
        <v>1302</v>
      </c>
      <c r="B6479" t="s">
        <v>487</v>
      </c>
      <c r="C6479">
        <v>2.7</v>
      </c>
      <c r="D6479">
        <v>3.4</v>
      </c>
    </row>
    <row r="6480" spans="1:4" x14ac:dyDescent="0.45">
      <c r="A6480" t="s">
        <v>1302</v>
      </c>
      <c r="B6480" t="s">
        <v>490</v>
      </c>
      <c r="C6480">
        <v>3.3</v>
      </c>
      <c r="D6480">
        <v>3.6</v>
      </c>
    </row>
    <row r="6481" spans="1:4" x14ac:dyDescent="0.45">
      <c r="A6481" t="s">
        <v>1302</v>
      </c>
      <c r="B6481" t="s">
        <v>488</v>
      </c>
      <c r="C6481">
        <v>2.7</v>
      </c>
      <c r="D6481">
        <v>3.4</v>
      </c>
    </row>
    <row r="6482" spans="1:4" x14ac:dyDescent="0.45">
      <c r="A6482" t="s">
        <v>1303</v>
      </c>
      <c r="B6482" t="s">
        <v>491</v>
      </c>
      <c r="C6482">
        <v>5.8</v>
      </c>
      <c r="D6482">
        <v>7.4</v>
      </c>
    </row>
    <row r="6483" spans="1:4" x14ac:dyDescent="0.45">
      <c r="A6483" t="s">
        <v>1303</v>
      </c>
      <c r="B6483" t="s">
        <v>489</v>
      </c>
      <c r="C6483">
        <v>5.2</v>
      </c>
      <c r="D6483">
        <v>6.6</v>
      </c>
    </row>
    <row r="6484" spans="1:4" x14ac:dyDescent="0.45">
      <c r="A6484" t="s">
        <v>1303</v>
      </c>
      <c r="B6484" t="s">
        <v>487</v>
      </c>
      <c r="C6484">
        <v>4</v>
      </c>
      <c r="D6484">
        <v>5</v>
      </c>
    </row>
    <row r="6485" spans="1:4" x14ac:dyDescent="0.45">
      <c r="A6485" t="s">
        <v>1303</v>
      </c>
      <c r="B6485" t="s">
        <v>490</v>
      </c>
      <c r="C6485">
        <v>4.7</v>
      </c>
      <c r="D6485">
        <v>5.2</v>
      </c>
    </row>
    <row r="6486" spans="1:4" x14ac:dyDescent="0.45">
      <c r="A6486" t="s">
        <v>1303</v>
      </c>
      <c r="B6486" t="s">
        <v>488</v>
      </c>
      <c r="C6486">
        <v>4</v>
      </c>
      <c r="D6486">
        <v>5</v>
      </c>
    </row>
    <row r="6487" spans="1:4" x14ac:dyDescent="0.45">
      <c r="A6487" t="s">
        <v>1304</v>
      </c>
      <c r="B6487" t="s">
        <v>491</v>
      </c>
      <c r="C6487">
        <v>11</v>
      </c>
      <c r="D6487">
        <v>14</v>
      </c>
    </row>
    <row r="6488" spans="1:4" x14ac:dyDescent="0.45">
      <c r="A6488" t="s">
        <v>1304</v>
      </c>
      <c r="B6488" t="s">
        <v>489</v>
      </c>
      <c r="C6488">
        <v>9.6999999999999993</v>
      </c>
      <c r="D6488">
        <v>13</v>
      </c>
    </row>
    <row r="6489" spans="1:4" x14ac:dyDescent="0.45">
      <c r="A6489" t="s">
        <v>1304</v>
      </c>
      <c r="B6489" t="s">
        <v>487</v>
      </c>
      <c r="C6489">
        <v>7.5</v>
      </c>
      <c r="D6489">
        <v>9.4</v>
      </c>
    </row>
    <row r="6490" spans="1:4" x14ac:dyDescent="0.45">
      <c r="A6490" t="s">
        <v>1304</v>
      </c>
      <c r="B6490" t="s">
        <v>490</v>
      </c>
      <c r="C6490">
        <v>9</v>
      </c>
      <c r="D6490">
        <v>10</v>
      </c>
    </row>
    <row r="6491" spans="1:4" x14ac:dyDescent="0.45">
      <c r="A6491" t="s">
        <v>1304</v>
      </c>
      <c r="B6491" t="s">
        <v>488</v>
      </c>
      <c r="C6491">
        <v>7.5</v>
      </c>
      <c r="D6491">
        <v>9.4</v>
      </c>
    </row>
    <row r="6492" spans="1:4" x14ac:dyDescent="0.45">
      <c r="A6492" t="s">
        <v>1305</v>
      </c>
      <c r="B6492" t="s">
        <v>491</v>
      </c>
      <c r="C6492">
        <v>5.9</v>
      </c>
      <c r="D6492">
        <v>7.6</v>
      </c>
    </row>
    <row r="6493" spans="1:4" x14ac:dyDescent="0.45">
      <c r="A6493" t="s">
        <v>1305</v>
      </c>
      <c r="B6493" t="s">
        <v>489</v>
      </c>
      <c r="C6493">
        <v>5.3</v>
      </c>
      <c r="D6493">
        <v>6.8</v>
      </c>
    </row>
    <row r="6494" spans="1:4" x14ac:dyDescent="0.45">
      <c r="A6494" t="s">
        <v>1305</v>
      </c>
      <c r="B6494" t="s">
        <v>487</v>
      </c>
      <c r="C6494">
        <v>4</v>
      </c>
      <c r="D6494">
        <v>5.0999999999999996</v>
      </c>
    </row>
    <row r="6495" spans="1:4" x14ac:dyDescent="0.45">
      <c r="A6495" t="s">
        <v>1305</v>
      </c>
      <c r="B6495" t="s">
        <v>490</v>
      </c>
      <c r="C6495">
        <v>4.9000000000000004</v>
      </c>
      <c r="D6495">
        <v>5.4</v>
      </c>
    </row>
    <row r="6496" spans="1:4" x14ac:dyDescent="0.45">
      <c r="A6496" t="s">
        <v>1305</v>
      </c>
      <c r="B6496" t="s">
        <v>488</v>
      </c>
      <c r="C6496">
        <v>4</v>
      </c>
      <c r="D6496">
        <v>5.0999999999999996</v>
      </c>
    </row>
    <row r="6497" spans="1:4" x14ac:dyDescent="0.45">
      <c r="A6497" t="s">
        <v>1306</v>
      </c>
      <c r="B6497" t="s">
        <v>491</v>
      </c>
      <c r="C6497">
        <v>2.2999999999999998</v>
      </c>
      <c r="D6497">
        <v>2.9</v>
      </c>
    </row>
    <row r="6498" spans="1:4" x14ac:dyDescent="0.45">
      <c r="A6498" t="s">
        <v>1306</v>
      </c>
      <c r="B6498" t="s">
        <v>489</v>
      </c>
      <c r="C6498">
        <v>2.1</v>
      </c>
      <c r="D6498">
        <v>2.7</v>
      </c>
    </row>
    <row r="6499" spans="1:4" x14ac:dyDescent="0.45">
      <c r="A6499" t="s">
        <v>1306</v>
      </c>
      <c r="B6499" t="s">
        <v>487</v>
      </c>
      <c r="C6499">
        <v>1.6</v>
      </c>
      <c r="D6499">
        <v>2</v>
      </c>
    </row>
    <row r="6500" spans="1:4" x14ac:dyDescent="0.45">
      <c r="A6500" t="s">
        <v>1306</v>
      </c>
      <c r="B6500" t="s">
        <v>490</v>
      </c>
      <c r="C6500">
        <v>1.9</v>
      </c>
      <c r="D6500">
        <v>2.1</v>
      </c>
    </row>
    <row r="6501" spans="1:4" x14ac:dyDescent="0.45">
      <c r="A6501" t="s">
        <v>1306</v>
      </c>
      <c r="B6501" t="s">
        <v>488</v>
      </c>
      <c r="C6501">
        <v>1.6</v>
      </c>
      <c r="D6501">
        <v>2</v>
      </c>
    </row>
    <row r="6502" spans="1:4" x14ac:dyDescent="0.45">
      <c r="A6502" t="s">
        <v>1307</v>
      </c>
      <c r="B6502" t="s">
        <v>491</v>
      </c>
      <c r="C6502">
        <v>1.1000000000000001</v>
      </c>
      <c r="D6502">
        <v>1.4</v>
      </c>
    </row>
    <row r="6503" spans="1:4" x14ac:dyDescent="0.45">
      <c r="A6503" t="s">
        <v>1307</v>
      </c>
      <c r="B6503" t="s">
        <v>489</v>
      </c>
      <c r="C6503">
        <v>1.1000000000000001</v>
      </c>
      <c r="D6503">
        <v>1.4</v>
      </c>
    </row>
    <row r="6504" spans="1:4" x14ac:dyDescent="0.45">
      <c r="A6504" t="s">
        <v>1307</v>
      </c>
      <c r="B6504" t="s">
        <v>487</v>
      </c>
      <c r="C6504">
        <v>0.70209999999999995</v>
      </c>
      <c r="D6504">
        <v>0.89649999999999996</v>
      </c>
    </row>
    <row r="6505" spans="1:4" x14ac:dyDescent="0.45">
      <c r="A6505" t="s">
        <v>1307</v>
      </c>
      <c r="B6505" t="s">
        <v>490</v>
      </c>
      <c r="C6505">
        <v>0.93159999999999998</v>
      </c>
      <c r="D6505">
        <v>1.1000000000000001</v>
      </c>
    </row>
    <row r="6506" spans="1:4" x14ac:dyDescent="0.45">
      <c r="A6506" t="s">
        <v>1307</v>
      </c>
      <c r="B6506" t="s">
        <v>488</v>
      </c>
      <c r="C6506">
        <v>0.70209999999999995</v>
      </c>
      <c r="D6506">
        <v>0.89649999999999996</v>
      </c>
    </row>
    <row r="6507" spans="1:4" x14ac:dyDescent="0.45">
      <c r="A6507" t="s">
        <v>1308</v>
      </c>
      <c r="B6507" t="s">
        <v>491</v>
      </c>
      <c r="C6507">
        <v>11</v>
      </c>
      <c r="D6507">
        <v>14</v>
      </c>
    </row>
    <row r="6508" spans="1:4" x14ac:dyDescent="0.45">
      <c r="A6508" t="s">
        <v>1308</v>
      </c>
      <c r="B6508" t="s">
        <v>489</v>
      </c>
      <c r="C6508">
        <v>11</v>
      </c>
      <c r="D6508">
        <v>14</v>
      </c>
    </row>
    <row r="6509" spans="1:4" x14ac:dyDescent="0.45">
      <c r="A6509" t="s">
        <v>1308</v>
      </c>
      <c r="B6509" t="s">
        <v>487</v>
      </c>
      <c r="C6509">
        <v>7.7</v>
      </c>
      <c r="D6509">
        <v>9.5</v>
      </c>
    </row>
    <row r="6510" spans="1:4" x14ac:dyDescent="0.45">
      <c r="A6510" t="s">
        <v>1308</v>
      </c>
      <c r="B6510" t="s">
        <v>490</v>
      </c>
      <c r="C6510">
        <v>9.5</v>
      </c>
      <c r="D6510">
        <v>11</v>
      </c>
    </row>
    <row r="6511" spans="1:4" x14ac:dyDescent="0.45">
      <c r="A6511" t="s">
        <v>1308</v>
      </c>
      <c r="B6511" t="s">
        <v>488</v>
      </c>
      <c r="C6511">
        <v>7.7</v>
      </c>
      <c r="D6511">
        <v>9.5</v>
      </c>
    </row>
    <row r="6512" spans="1:4" x14ac:dyDescent="0.45">
      <c r="A6512" t="s">
        <v>1309</v>
      </c>
      <c r="B6512" t="s">
        <v>491</v>
      </c>
      <c r="C6512">
        <v>1.5</v>
      </c>
      <c r="D6512">
        <v>1.9</v>
      </c>
    </row>
    <row r="6513" spans="1:4" x14ac:dyDescent="0.45">
      <c r="A6513" t="s">
        <v>1309</v>
      </c>
      <c r="B6513" t="s">
        <v>489</v>
      </c>
      <c r="C6513">
        <v>1.5</v>
      </c>
      <c r="D6513">
        <v>1.9</v>
      </c>
    </row>
    <row r="6514" spans="1:4" x14ac:dyDescent="0.45">
      <c r="A6514" t="s">
        <v>1309</v>
      </c>
      <c r="B6514" t="s">
        <v>487</v>
      </c>
      <c r="C6514">
        <v>0.97850000000000004</v>
      </c>
      <c r="D6514">
        <v>1.3</v>
      </c>
    </row>
    <row r="6515" spans="1:4" x14ac:dyDescent="0.45">
      <c r="A6515" t="s">
        <v>1309</v>
      </c>
      <c r="B6515" t="s">
        <v>490</v>
      </c>
      <c r="C6515">
        <v>1.3</v>
      </c>
      <c r="D6515">
        <v>1.5</v>
      </c>
    </row>
    <row r="6516" spans="1:4" x14ac:dyDescent="0.45">
      <c r="A6516" t="s">
        <v>1309</v>
      </c>
      <c r="B6516" t="s">
        <v>488</v>
      </c>
      <c r="C6516">
        <v>0.97850000000000004</v>
      </c>
      <c r="D6516">
        <v>1.3</v>
      </c>
    </row>
    <row r="6517" spans="1:4" x14ac:dyDescent="0.45">
      <c r="A6517" t="s">
        <v>1310</v>
      </c>
      <c r="B6517" t="s">
        <v>491</v>
      </c>
      <c r="C6517">
        <v>2.2000000000000002</v>
      </c>
      <c r="D6517">
        <v>2.8</v>
      </c>
    </row>
    <row r="6518" spans="1:4" x14ac:dyDescent="0.45">
      <c r="A6518" t="s">
        <v>1310</v>
      </c>
      <c r="B6518" t="s">
        <v>489</v>
      </c>
      <c r="C6518">
        <v>2</v>
      </c>
      <c r="D6518">
        <v>2.6</v>
      </c>
    </row>
    <row r="6519" spans="1:4" x14ac:dyDescent="0.45">
      <c r="A6519" t="s">
        <v>1310</v>
      </c>
      <c r="B6519" t="s">
        <v>487</v>
      </c>
      <c r="C6519">
        <v>1.5</v>
      </c>
      <c r="D6519">
        <v>1.9</v>
      </c>
    </row>
    <row r="6520" spans="1:4" x14ac:dyDescent="0.45">
      <c r="A6520" t="s">
        <v>1310</v>
      </c>
      <c r="B6520" t="s">
        <v>490</v>
      </c>
      <c r="C6520">
        <v>1.8</v>
      </c>
      <c r="D6520">
        <v>2</v>
      </c>
    </row>
    <row r="6521" spans="1:4" x14ac:dyDescent="0.45">
      <c r="A6521" t="s">
        <v>1310</v>
      </c>
      <c r="B6521" t="s">
        <v>488</v>
      </c>
      <c r="C6521">
        <v>1.5</v>
      </c>
      <c r="D6521">
        <v>1.9</v>
      </c>
    </row>
    <row r="6522" spans="1:4" x14ac:dyDescent="0.45">
      <c r="A6522" t="s">
        <v>1311</v>
      </c>
      <c r="B6522" t="s">
        <v>491</v>
      </c>
      <c r="C6522">
        <v>1.2</v>
      </c>
      <c r="D6522">
        <v>1.6</v>
      </c>
    </row>
    <row r="6523" spans="1:4" x14ac:dyDescent="0.45">
      <c r="A6523" t="s">
        <v>1311</v>
      </c>
      <c r="B6523" t="s">
        <v>489</v>
      </c>
      <c r="C6523">
        <v>1.2</v>
      </c>
      <c r="D6523">
        <v>1.6</v>
      </c>
    </row>
    <row r="6524" spans="1:4" x14ac:dyDescent="0.45">
      <c r="A6524" t="s">
        <v>1311</v>
      </c>
      <c r="B6524" t="s">
        <v>487</v>
      </c>
      <c r="C6524">
        <v>0.79790000000000005</v>
      </c>
      <c r="D6524">
        <v>1.1000000000000001</v>
      </c>
    </row>
    <row r="6525" spans="1:4" x14ac:dyDescent="0.45">
      <c r="A6525" t="s">
        <v>1311</v>
      </c>
      <c r="B6525" t="s">
        <v>490</v>
      </c>
      <c r="C6525">
        <v>1.1000000000000001</v>
      </c>
      <c r="D6525">
        <v>1.3</v>
      </c>
    </row>
    <row r="6526" spans="1:4" x14ac:dyDescent="0.45">
      <c r="A6526" t="s">
        <v>1311</v>
      </c>
      <c r="B6526" t="s">
        <v>488</v>
      </c>
      <c r="C6526">
        <v>0.79790000000000005</v>
      </c>
      <c r="D6526">
        <v>1.1000000000000001</v>
      </c>
    </row>
    <row r="6527" spans="1:4" x14ac:dyDescent="0.45">
      <c r="A6527" t="s">
        <v>1312</v>
      </c>
      <c r="B6527" t="s">
        <v>491</v>
      </c>
      <c r="C6527">
        <v>2.7</v>
      </c>
      <c r="D6527">
        <v>3.5</v>
      </c>
    </row>
    <row r="6528" spans="1:4" x14ac:dyDescent="0.45">
      <c r="A6528" t="s">
        <v>1312</v>
      </c>
      <c r="B6528" t="s">
        <v>489</v>
      </c>
      <c r="C6528">
        <v>2.5</v>
      </c>
      <c r="D6528">
        <v>3.2</v>
      </c>
    </row>
    <row r="6529" spans="1:4" x14ac:dyDescent="0.45">
      <c r="A6529" t="s">
        <v>1312</v>
      </c>
      <c r="B6529" t="s">
        <v>487</v>
      </c>
      <c r="C6529">
        <v>1.8</v>
      </c>
      <c r="D6529">
        <v>2.2999999999999998</v>
      </c>
    </row>
    <row r="6530" spans="1:4" x14ac:dyDescent="0.45">
      <c r="A6530" t="s">
        <v>1312</v>
      </c>
      <c r="B6530" t="s">
        <v>490</v>
      </c>
      <c r="C6530">
        <v>2.2000000000000002</v>
      </c>
      <c r="D6530">
        <v>2.5</v>
      </c>
    </row>
    <row r="6531" spans="1:4" x14ac:dyDescent="0.45">
      <c r="A6531" t="s">
        <v>1312</v>
      </c>
      <c r="B6531" t="s">
        <v>488</v>
      </c>
      <c r="C6531">
        <v>1.8</v>
      </c>
      <c r="D6531">
        <v>2.2999999999999998</v>
      </c>
    </row>
    <row r="6532" spans="1:4" x14ac:dyDescent="0.45">
      <c r="A6532" t="s">
        <v>1313</v>
      </c>
      <c r="B6532" t="s">
        <v>491</v>
      </c>
      <c r="C6532">
        <v>6.9</v>
      </c>
      <c r="D6532">
        <v>8.9</v>
      </c>
    </row>
    <row r="6533" spans="1:4" x14ac:dyDescent="0.45">
      <c r="A6533" t="s">
        <v>1313</v>
      </c>
      <c r="B6533" t="s">
        <v>489</v>
      </c>
      <c r="C6533">
        <v>6.4</v>
      </c>
      <c r="D6533">
        <v>8.3000000000000007</v>
      </c>
    </row>
    <row r="6534" spans="1:4" x14ac:dyDescent="0.45">
      <c r="A6534" t="s">
        <v>1313</v>
      </c>
      <c r="B6534" t="s">
        <v>487</v>
      </c>
      <c r="C6534">
        <v>4.8</v>
      </c>
      <c r="D6534">
        <v>6</v>
      </c>
    </row>
    <row r="6535" spans="1:4" x14ac:dyDescent="0.45">
      <c r="A6535" t="s">
        <v>1313</v>
      </c>
      <c r="B6535" t="s">
        <v>490</v>
      </c>
      <c r="C6535">
        <v>5.9</v>
      </c>
      <c r="D6535">
        <v>6.6</v>
      </c>
    </row>
    <row r="6536" spans="1:4" x14ac:dyDescent="0.45">
      <c r="A6536" t="s">
        <v>1313</v>
      </c>
      <c r="B6536" t="s">
        <v>488</v>
      </c>
      <c r="C6536">
        <v>4.8</v>
      </c>
      <c r="D6536">
        <v>6</v>
      </c>
    </row>
    <row r="6537" spans="1:4" x14ac:dyDescent="0.45">
      <c r="A6537" t="s">
        <v>1314</v>
      </c>
      <c r="B6537" t="s">
        <v>491</v>
      </c>
      <c r="C6537">
        <v>1.7</v>
      </c>
      <c r="D6537">
        <v>2.2999999999999998</v>
      </c>
    </row>
    <row r="6538" spans="1:4" x14ac:dyDescent="0.45">
      <c r="A6538" t="s">
        <v>1314</v>
      </c>
      <c r="B6538" t="s">
        <v>489</v>
      </c>
      <c r="C6538">
        <v>1.7</v>
      </c>
      <c r="D6538">
        <v>2.2000000000000002</v>
      </c>
    </row>
    <row r="6539" spans="1:4" x14ac:dyDescent="0.45">
      <c r="A6539" t="s">
        <v>1314</v>
      </c>
      <c r="B6539" t="s">
        <v>487</v>
      </c>
      <c r="C6539">
        <v>1.2</v>
      </c>
      <c r="D6539">
        <v>1.5</v>
      </c>
    </row>
    <row r="6540" spans="1:4" x14ac:dyDescent="0.45">
      <c r="A6540" t="s">
        <v>1314</v>
      </c>
      <c r="B6540" t="s">
        <v>490</v>
      </c>
      <c r="C6540">
        <v>1.5</v>
      </c>
      <c r="D6540">
        <v>1.7</v>
      </c>
    </row>
    <row r="6541" spans="1:4" x14ac:dyDescent="0.45">
      <c r="A6541" t="s">
        <v>1314</v>
      </c>
      <c r="B6541" t="s">
        <v>488</v>
      </c>
      <c r="C6541">
        <v>1.2</v>
      </c>
      <c r="D6541">
        <v>1.5</v>
      </c>
    </row>
    <row r="6542" spans="1:4" x14ac:dyDescent="0.45">
      <c r="A6542" t="s">
        <v>1315</v>
      </c>
      <c r="B6542" t="s">
        <v>491</v>
      </c>
      <c r="C6542">
        <v>3.2</v>
      </c>
      <c r="D6542">
        <v>4.0999999999999996</v>
      </c>
    </row>
    <row r="6543" spans="1:4" x14ac:dyDescent="0.45">
      <c r="A6543" t="s">
        <v>1315</v>
      </c>
      <c r="B6543" t="s">
        <v>489</v>
      </c>
      <c r="C6543">
        <v>2.9</v>
      </c>
      <c r="D6543">
        <v>3.7</v>
      </c>
    </row>
    <row r="6544" spans="1:4" x14ac:dyDescent="0.45">
      <c r="A6544" t="s">
        <v>1315</v>
      </c>
      <c r="B6544" t="s">
        <v>487</v>
      </c>
      <c r="C6544">
        <v>2.2000000000000002</v>
      </c>
      <c r="D6544">
        <v>2.7</v>
      </c>
    </row>
    <row r="6545" spans="1:4" x14ac:dyDescent="0.45">
      <c r="A6545" t="s">
        <v>1315</v>
      </c>
      <c r="B6545" t="s">
        <v>490</v>
      </c>
      <c r="C6545">
        <v>2.6</v>
      </c>
      <c r="D6545">
        <v>2.9</v>
      </c>
    </row>
    <row r="6546" spans="1:4" x14ac:dyDescent="0.45">
      <c r="A6546" t="s">
        <v>1315</v>
      </c>
      <c r="B6546" t="s">
        <v>488</v>
      </c>
      <c r="C6546">
        <v>2.2000000000000002</v>
      </c>
      <c r="D6546">
        <v>2.7</v>
      </c>
    </row>
    <row r="6547" spans="1:4" x14ac:dyDescent="0.45">
      <c r="A6547" t="s">
        <v>1316</v>
      </c>
      <c r="B6547" t="s">
        <v>491</v>
      </c>
      <c r="C6547">
        <v>6.3</v>
      </c>
      <c r="D6547">
        <v>8</v>
      </c>
    </row>
    <row r="6548" spans="1:4" x14ac:dyDescent="0.45">
      <c r="A6548" t="s">
        <v>1316</v>
      </c>
      <c r="B6548" t="s">
        <v>489</v>
      </c>
      <c r="C6548">
        <v>6.1</v>
      </c>
      <c r="D6548">
        <v>8.1</v>
      </c>
    </row>
    <row r="6549" spans="1:4" x14ac:dyDescent="0.45">
      <c r="A6549" t="s">
        <v>1316</v>
      </c>
      <c r="B6549" t="s">
        <v>487</v>
      </c>
      <c r="C6549">
        <v>4.4000000000000004</v>
      </c>
      <c r="D6549">
        <v>5.5</v>
      </c>
    </row>
    <row r="6550" spans="1:4" x14ac:dyDescent="0.45">
      <c r="A6550" t="s">
        <v>1316</v>
      </c>
      <c r="B6550" t="s">
        <v>490</v>
      </c>
      <c r="C6550">
        <v>5.6</v>
      </c>
      <c r="D6550">
        <v>6.3</v>
      </c>
    </row>
    <row r="6551" spans="1:4" x14ac:dyDescent="0.45">
      <c r="A6551" t="s">
        <v>1316</v>
      </c>
      <c r="B6551" t="s">
        <v>488</v>
      </c>
      <c r="C6551">
        <v>4.4000000000000004</v>
      </c>
      <c r="D6551">
        <v>5.5</v>
      </c>
    </row>
    <row r="6552" spans="1:4" x14ac:dyDescent="0.45">
      <c r="A6552" t="s">
        <v>1317</v>
      </c>
      <c r="B6552" t="s">
        <v>491</v>
      </c>
      <c r="C6552">
        <v>4.2</v>
      </c>
      <c r="D6552">
        <v>5.4</v>
      </c>
    </row>
    <row r="6553" spans="1:4" x14ac:dyDescent="0.45">
      <c r="A6553" t="s">
        <v>1317</v>
      </c>
      <c r="B6553" t="s">
        <v>489</v>
      </c>
      <c r="C6553">
        <v>3.9</v>
      </c>
      <c r="D6553">
        <v>5</v>
      </c>
    </row>
    <row r="6554" spans="1:4" x14ac:dyDescent="0.45">
      <c r="A6554" t="s">
        <v>1317</v>
      </c>
      <c r="B6554" t="s">
        <v>487</v>
      </c>
      <c r="C6554">
        <v>2.9</v>
      </c>
      <c r="D6554">
        <v>3.6</v>
      </c>
    </row>
    <row r="6555" spans="1:4" x14ac:dyDescent="0.45">
      <c r="A6555" t="s">
        <v>1317</v>
      </c>
      <c r="B6555" t="s">
        <v>490</v>
      </c>
      <c r="C6555">
        <v>3.6</v>
      </c>
      <c r="D6555">
        <v>4</v>
      </c>
    </row>
    <row r="6556" spans="1:4" x14ac:dyDescent="0.45">
      <c r="A6556" t="s">
        <v>1317</v>
      </c>
      <c r="B6556" t="s">
        <v>488</v>
      </c>
      <c r="C6556">
        <v>2.9</v>
      </c>
      <c r="D6556">
        <v>3.6</v>
      </c>
    </row>
    <row r="6557" spans="1:4" x14ac:dyDescent="0.45">
      <c r="A6557" t="s">
        <v>1318</v>
      </c>
      <c r="B6557" t="s">
        <v>491</v>
      </c>
      <c r="C6557">
        <v>9</v>
      </c>
      <c r="D6557">
        <v>12</v>
      </c>
    </row>
    <row r="6558" spans="1:4" x14ac:dyDescent="0.45">
      <c r="A6558" t="s">
        <v>1318</v>
      </c>
      <c r="B6558" t="s">
        <v>489</v>
      </c>
      <c r="C6558">
        <v>8.1999999999999993</v>
      </c>
      <c r="D6558">
        <v>11</v>
      </c>
    </row>
    <row r="6559" spans="1:4" x14ac:dyDescent="0.45">
      <c r="A6559" t="s">
        <v>1318</v>
      </c>
      <c r="B6559" t="s">
        <v>487</v>
      </c>
      <c r="C6559">
        <v>6.2</v>
      </c>
      <c r="D6559">
        <v>7.8</v>
      </c>
    </row>
    <row r="6560" spans="1:4" x14ac:dyDescent="0.45">
      <c r="A6560" t="s">
        <v>1318</v>
      </c>
      <c r="B6560" t="s">
        <v>490</v>
      </c>
      <c r="C6560">
        <v>7.6</v>
      </c>
      <c r="D6560">
        <v>8.5</v>
      </c>
    </row>
    <row r="6561" spans="1:4" x14ac:dyDescent="0.45">
      <c r="A6561" t="s">
        <v>1318</v>
      </c>
      <c r="B6561" t="s">
        <v>488</v>
      </c>
      <c r="C6561">
        <v>6.2</v>
      </c>
      <c r="D6561">
        <v>7.8</v>
      </c>
    </row>
    <row r="6562" spans="1:4" x14ac:dyDescent="0.45">
      <c r="A6562" t="s">
        <v>1319</v>
      </c>
      <c r="B6562" t="s">
        <v>491</v>
      </c>
      <c r="C6562">
        <v>55</v>
      </c>
      <c r="D6562">
        <v>70</v>
      </c>
    </row>
    <row r="6563" spans="1:4" x14ac:dyDescent="0.45">
      <c r="A6563" t="s">
        <v>1319</v>
      </c>
      <c r="B6563" t="s">
        <v>489</v>
      </c>
      <c r="C6563">
        <v>45</v>
      </c>
      <c r="D6563">
        <v>58</v>
      </c>
    </row>
    <row r="6564" spans="1:4" x14ac:dyDescent="0.45">
      <c r="A6564" t="s">
        <v>1319</v>
      </c>
      <c r="B6564" t="s">
        <v>487</v>
      </c>
      <c r="C6564">
        <v>38</v>
      </c>
      <c r="D6564">
        <v>47</v>
      </c>
    </row>
    <row r="6565" spans="1:4" x14ac:dyDescent="0.45">
      <c r="A6565" t="s">
        <v>1319</v>
      </c>
      <c r="B6565" t="s">
        <v>490</v>
      </c>
      <c r="C6565">
        <v>41</v>
      </c>
      <c r="D6565">
        <v>46</v>
      </c>
    </row>
    <row r="6566" spans="1:4" x14ac:dyDescent="0.45">
      <c r="A6566" t="s">
        <v>1319</v>
      </c>
      <c r="B6566" t="s">
        <v>488</v>
      </c>
      <c r="C6566">
        <v>38</v>
      </c>
      <c r="D6566">
        <v>47</v>
      </c>
    </row>
    <row r="6567" spans="1:4" x14ac:dyDescent="0.45">
      <c r="A6567" t="s">
        <v>1320</v>
      </c>
      <c r="B6567" t="s">
        <v>491</v>
      </c>
      <c r="C6567">
        <v>2.5</v>
      </c>
      <c r="D6567">
        <v>3.2</v>
      </c>
    </row>
    <row r="6568" spans="1:4" x14ac:dyDescent="0.45">
      <c r="A6568" t="s">
        <v>1320</v>
      </c>
      <c r="B6568" t="s">
        <v>489</v>
      </c>
      <c r="C6568">
        <v>2.4</v>
      </c>
      <c r="D6568">
        <v>3</v>
      </c>
    </row>
    <row r="6569" spans="1:4" x14ac:dyDescent="0.45">
      <c r="A6569" t="s">
        <v>1320</v>
      </c>
      <c r="B6569" t="s">
        <v>487</v>
      </c>
      <c r="C6569">
        <v>1.7</v>
      </c>
      <c r="D6569">
        <v>2.1</v>
      </c>
    </row>
    <row r="6570" spans="1:4" x14ac:dyDescent="0.45">
      <c r="A6570" t="s">
        <v>1320</v>
      </c>
      <c r="B6570" t="s">
        <v>490</v>
      </c>
      <c r="C6570">
        <v>2.1</v>
      </c>
      <c r="D6570">
        <v>2.4</v>
      </c>
    </row>
    <row r="6571" spans="1:4" x14ac:dyDescent="0.45">
      <c r="A6571" t="s">
        <v>1320</v>
      </c>
      <c r="B6571" t="s">
        <v>488</v>
      </c>
      <c r="C6571">
        <v>1.7</v>
      </c>
      <c r="D6571">
        <v>2.1</v>
      </c>
    </row>
    <row r="6572" spans="1:4" x14ac:dyDescent="0.45">
      <c r="A6572" t="s">
        <v>1321</v>
      </c>
      <c r="B6572" t="s">
        <v>491</v>
      </c>
      <c r="C6572">
        <v>0.87890000000000001</v>
      </c>
      <c r="D6572">
        <v>1.2</v>
      </c>
    </row>
    <row r="6573" spans="1:4" x14ac:dyDescent="0.45">
      <c r="A6573" t="s">
        <v>1321</v>
      </c>
      <c r="B6573" t="s">
        <v>489</v>
      </c>
      <c r="C6573">
        <v>0.876</v>
      </c>
      <c r="D6573">
        <v>1.2</v>
      </c>
    </row>
    <row r="6574" spans="1:4" x14ac:dyDescent="0.45">
      <c r="A6574" t="s">
        <v>1321</v>
      </c>
      <c r="B6574" t="s">
        <v>487</v>
      </c>
      <c r="C6574">
        <v>0.59570000000000001</v>
      </c>
      <c r="D6574">
        <v>0.75880000000000003</v>
      </c>
    </row>
    <row r="6575" spans="1:4" x14ac:dyDescent="0.45">
      <c r="A6575" t="s">
        <v>1321</v>
      </c>
      <c r="B6575" t="s">
        <v>490</v>
      </c>
      <c r="C6575">
        <v>0.80079999999999996</v>
      </c>
      <c r="D6575">
        <v>0.90820000000000001</v>
      </c>
    </row>
    <row r="6576" spans="1:4" x14ac:dyDescent="0.45">
      <c r="A6576" t="s">
        <v>1321</v>
      </c>
      <c r="B6576" t="s">
        <v>488</v>
      </c>
      <c r="C6576">
        <v>0.59570000000000001</v>
      </c>
      <c r="D6576">
        <v>0.75880000000000003</v>
      </c>
    </row>
    <row r="6577" spans="1:4" x14ac:dyDescent="0.45">
      <c r="A6577" t="s">
        <v>1322</v>
      </c>
      <c r="B6577" t="s">
        <v>491</v>
      </c>
      <c r="C6577">
        <v>2</v>
      </c>
      <c r="D6577">
        <v>2.6</v>
      </c>
    </row>
    <row r="6578" spans="1:4" x14ac:dyDescent="0.45">
      <c r="A6578" t="s">
        <v>1322</v>
      </c>
      <c r="B6578" t="s">
        <v>489</v>
      </c>
      <c r="C6578">
        <v>1.9</v>
      </c>
      <c r="D6578">
        <v>2.5</v>
      </c>
    </row>
    <row r="6579" spans="1:4" x14ac:dyDescent="0.45">
      <c r="A6579" t="s">
        <v>1322</v>
      </c>
      <c r="B6579" t="s">
        <v>487</v>
      </c>
      <c r="C6579">
        <v>1.4</v>
      </c>
      <c r="D6579">
        <v>1.7</v>
      </c>
    </row>
    <row r="6580" spans="1:4" x14ac:dyDescent="0.45">
      <c r="A6580" t="s">
        <v>1322</v>
      </c>
      <c r="B6580" t="s">
        <v>490</v>
      </c>
      <c r="C6580">
        <v>1.8</v>
      </c>
      <c r="D6580">
        <v>2</v>
      </c>
    </row>
    <row r="6581" spans="1:4" x14ac:dyDescent="0.45">
      <c r="A6581" t="s">
        <v>1322</v>
      </c>
      <c r="B6581" t="s">
        <v>488</v>
      </c>
      <c r="C6581">
        <v>1.4</v>
      </c>
      <c r="D6581">
        <v>1.7</v>
      </c>
    </row>
    <row r="6582" spans="1:4" x14ac:dyDescent="0.45">
      <c r="A6582" t="s">
        <v>1323</v>
      </c>
      <c r="B6582" t="s">
        <v>491</v>
      </c>
      <c r="C6582">
        <v>2.8</v>
      </c>
      <c r="D6582">
        <v>3.6</v>
      </c>
    </row>
    <row r="6583" spans="1:4" x14ac:dyDescent="0.45">
      <c r="A6583" t="s">
        <v>1323</v>
      </c>
      <c r="B6583" t="s">
        <v>489</v>
      </c>
      <c r="C6583">
        <v>2.6</v>
      </c>
      <c r="D6583">
        <v>3.3</v>
      </c>
    </row>
    <row r="6584" spans="1:4" x14ac:dyDescent="0.45">
      <c r="A6584" t="s">
        <v>1323</v>
      </c>
      <c r="B6584" t="s">
        <v>487</v>
      </c>
      <c r="C6584">
        <v>1.9</v>
      </c>
      <c r="D6584">
        <v>2.5</v>
      </c>
    </row>
    <row r="6585" spans="1:4" x14ac:dyDescent="0.45">
      <c r="A6585" t="s">
        <v>1323</v>
      </c>
      <c r="B6585" t="s">
        <v>490</v>
      </c>
      <c r="C6585">
        <v>2.2999999999999998</v>
      </c>
      <c r="D6585">
        <v>2.6</v>
      </c>
    </row>
    <row r="6586" spans="1:4" x14ac:dyDescent="0.45">
      <c r="A6586" t="s">
        <v>1323</v>
      </c>
      <c r="B6586" t="s">
        <v>488</v>
      </c>
      <c r="C6586">
        <v>1.9</v>
      </c>
      <c r="D6586">
        <v>2.5</v>
      </c>
    </row>
    <row r="6587" spans="1:4" x14ac:dyDescent="0.45">
      <c r="A6587" t="s">
        <v>1324</v>
      </c>
      <c r="B6587" t="s">
        <v>491</v>
      </c>
      <c r="C6587">
        <v>12</v>
      </c>
      <c r="D6587">
        <v>16</v>
      </c>
    </row>
    <row r="6588" spans="1:4" x14ac:dyDescent="0.45">
      <c r="A6588" t="s">
        <v>1324</v>
      </c>
      <c r="B6588" t="s">
        <v>489</v>
      </c>
      <c r="C6588">
        <v>11</v>
      </c>
      <c r="D6588">
        <v>14</v>
      </c>
    </row>
    <row r="6589" spans="1:4" x14ac:dyDescent="0.45">
      <c r="A6589" t="s">
        <v>1324</v>
      </c>
      <c r="B6589" t="s">
        <v>487</v>
      </c>
      <c r="C6589">
        <v>8.1999999999999993</v>
      </c>
      <c r="D6589">
        <v>11</v>
      </c>
    </row>
    <row r="6590" spans="1:4" x14ac:dyDescent="0.45">
      <c r="A6590" t="s">
        <v>1324</v>
      </c>
      <c r="B6590" t="s">
        <v>490</v>
      </c>
      <c r="C6590">
        <v>9.6999999999999993</v>
      </c>
      <c r="D6590">
        <v>11</v>
      </c>
    </row>
    <row r="6591" spans="1:4" x14ac:dyDescent="0.45">
      <c r="A6591" t="s">
        <v>1324</v>
      </c>
      <c r="B6591" t="s">
        <v>488</v>
      </c>
      <c r="C6591">
        <v>8.1999999999999993</v>
      </c>
      <c r="D6591">
        <v>11</v>
      </c>
    </row>
    <row r="6592" spans="1:4" x14ac:dyDescent="0.45">
      <c r="A6592" t="s">
        <v>1325</v>
      </c>
      <c r="B6592" t="s">
        <v>491</v>
      </c>
      <c r="C6592">
        <v>1.5</v>
      </c>
      <c r="D6592">
        <v>1.9</v>
      </c>
    </row>
    <row r="6593" spans="1:4" x14ac:dyDescent="0.45">
      <c r="A6593" t="s">
        <v>1325</v>
      </c>
      <c r="B6593" t="s">
        <v>489</v>
      </c>
      <c r="C6593">
        <v>1.4</v>
      </c>
      <c r="D6593">
        <v>1.8</v>
      </c>
    </row>
    <row r="6594" spans="1:4" x14ac:dyDescent="0.45">
      <c r="A6594" t="s">
        <v>1325</v>
      </c>
      <c r="B6594" t="s">
        <v>487</v>
      </c>
      <c r="C6594">
        <v>0.95309999999999995</v>
      </c>
      <c r="D6594">
        <v>1.3</v>
      </c>
    </row>
    <row r="6595" spans="1:4" x14ac:dyDescent="0.45">
      <c r="A6595" t="s">
        <v>1325</v>
      </c>
      <c r="B6595" t="s">
        <v>490</v>
      </c>
      <c r="C6595">
        <v>1.3</v>
      </c>
      <c r="D6595">
        <v>1.5</v>
      </c>
    </row>
    <row r="6596" spans="1:4" x14ac:dyDescent="0.45">
      <c r="A6596" t="s">
        <v>1325</v>
      </c>
      <c r="B6596" t="s">
        <v>488</v>
      </c>
      <c r="C6596">
        <v>0.95309999999999995</v>
      </c>
      <c r="D6596">
        <v>1.3</v>
      </c>
    </row>
    <row r="6597" spans="1:4" x14ac:dyDescent="0.45">
      <c r="A6597" t="s">
        <v>1326</v>
      </c>
      <c r="B6597" t="s">
        <v>491</v>
      </c>
      <c r="C6597">
        <v>1.8</v>
      </c>
      <c r="D6597">
        <v>2.2999999999999998</v>
      </c>
    </row>
    <row r="6598" spans="1:4" x14ac:dyDescent="0.45">
      <c r="A6598" t="s">
        <v>1326</v>
      </c>
      <c r="B6598" t="s">
        <v>489</v>
      </c>
      <c r="C6598">
        <v>1.7</v>
      </c>
      <c r="D6598">
        <v>2.2000000000000002</v>
      </c>
    </row>
    <row r="6599" spans="1:4" x14ac:dyDescent="0.45">
      <c r="A6599" t="s">
        <v>1326</v>
      </c>
      <c r="B6599" t="s">
        <v>487</v>
      </c>
      <c r="C6599">
        <v>1.2</v>
      </c>
      <c r="D6599">
        <v>1.6</v>
      </c>
    </row>
    <row r="6600" spans="1:4" x14ac:dyDescent="0.45">
      <c r="A6600" t="s">
        <v>1326</v>
      </c>
      <c r="B6600" t="s">
        <v>490</v>
      </c>
      <c r="C6600">
        <v>1.6</v>
      </c>
      <c r="D6600">
        <v>1.8</v>
      </c>
    </row>
    <row r="6601" spans="1:4" x14ac:dyDescent="0.45">
      <c r="A6601" t="s">
        <v>1326</v>
      </c>
      <c r="B6601" t="s">
        <v>488</v>
      </c>
      <c r="C6601">
        <v>1.2</v>
      </c>
      <c r="D6601">
        <v>1.6</v>
      </c>
    </row>
    <row r="6602" spans="1:4" x14ac:dyDescent="0.45">
      <c r="A6602" t="s">
        <v>1327</v>
      </c>
      <c r="B6602" t="s">
        <v>491</v>
      </c>
      <c r="C6602">
        <v>2.7</v>
      </c>
      <c r="D6602">
        <v>3.5</v>
      </c>
    </row>
    <row r="6603" spans="1:4" x14ac:dyDescent="0.45">
      <c r="A6603" t="s">
        <v>1327</v>
      </c>
      <c r="B6603" t="s">
        <v>489</v>
      </c>
      <c r="C6603">
        <v>2.6</v>
      </c>
      <c r="D6603">
        <v>3.4</v>
      </c>
    </row>
    <row r="6604" spans="1:4" x14ac:dyDescent="0.45">
      <c r="A6604" t="s">
        <v>1327</v>
      </c>
      <c r="B6604" t="s">
        <v>487</v>
      </c>
      <c r="C6604">
        <v>1.9</v>
      </c>
      <c r="D6604">
        <v>2.4</v>
      </c>
    </row>
    <row r="6605" spans="1:4" x14ac:dyDescent="0.45">
      <c r="A6605" t="s">
        <v>1327</v>
      </c>
      <c r="B6605" t="s">
        <v>490</v>
      </c>
      <c r="C6605">
        <v>2.4</v>
      </c>
      <c r="D6605">
        <v>2.8</v>
      </c>
    </row>
    <row r="6606" spans="1:4" x14ac:dyDescent="0.45">
      <c r="A6606" t="s">
        <v>1327</v>
      </c>
      <c r="B6606" t="s">
        <v>488</v>
      </c>
      <c r="C6606">
        <v>1.9</v>
      </c>
      <c r="D6606">
        <v>2.4</v>
      </c>
    </row>
    <row r="6607" spans="1:4" x14ac:dyDescent="0.45">
      <c r="A6607" t="s">
        <v>1328</v>
      </c>
      <c r="B6607" t="s">
        <v>491</v>
      </c>
      <c r="C6607">
        <v>1.3</v>
      </c>
      <c r="D6607">
        <v>1.7</v>
      </c>
    </row>
    <row r="6608" spans="1:4" x14ac:dyDescent="0.45">
      <c r="A6608" t="s">
        <v>1328</v>
      </c>
      <c r="B6608" t="s">
        <v>489</v>
      </c>
      <c r="C6608">
        <v>1.3</v>
      </c>
      <c r="D6608">
        <v>1.7</v>
      </c>
    </row>
    <row r="6609" spans="1:4" x14ac:dyDescent="0.45">
      <c r="A6609" t="s">
        <v>1328</v>
      </c>
      <c r="B6609" t="s">
        <v>487</v>
      </c>
      <c r="C6609">
        <v>0.86819999999999997</v>
      </c>
      <c r="D6609">
        <v>1.2</v>
      </c>
    </row>
    <row r="6610" spans="1:4" x14ac:dyDescent="0.45">
      <c r="A6610" t="s">
        <v>1328</v>
      </c>
      <c r="B6610" t="s">
        <v>490</v>
      </c>
      <c r="C6610">
        <v>1.2</v>
      </c>
      <c r="D6610">
        <v>1.3</v>
      </c>
    </row>
    <row r="6611" spans="1:4" x14ac:dyDescent="0.45">
      <c r="A6611" t="s">
        <v>1328</v>
      </c>
      <c r="B6611" t="s">
        <v>488</v>
      </c>
      <c r="C6611">
        <v>0.86819999999999997</v>
      </c>
      <c r="D6611">
        <v>1.2</v>
      </c>
    </row>
    <row r="6612" spans="1:4" x14ac:dyDescent="0.45">
      <c r="A6612" t="s">
        <v>1329</v>
      </c>
      <c r="B6612" t="s">
        <v>491</v>
      </c>
      <c r="C6612">
        <v>11</v>
      </c>
      <c r="D6612">
        <v>14</v>
      </c>
    </row>
    <row r="6613" spans="1:4" x14ac:dyDescent="0.45">
      <c r="A6613" t="s">
        <v>1329</v>
      </c>
      <c r="B6613" t="s">
        <v>489</v>
      </c>
      <c r="C6613">
        <v>9.6999999999999993</v>
      </c>
      <c r="D6613">
        <v>13</v>
      </c>
    </row>
    <row r="6614" spans="1:4" x14ac:dyDescent="0.45">
      <c r="A6614" t="s">
        <v>1329</v>
      </c>
      <c r="B6614" t="s">
        <v>487</v>
      </c>
      <c r="C6614">
        <v>7.3</v>
      </c>
      <c r="D6614">
        <v>9</v>
      </c>
    </row>
    <row r="6615" spans="1:4" x14ac:dyDescent="0.45">
      <c r="A6615" t="s">
        <v>1329</v>
      </c>
      <c r="B6615" t="s">
        <v>490</v>
      </c>
      <c r="C6615">
        <v>9</v>
      </c>
      <c r="D6615">
        <v>10</v>
      </c>
    </row>
    <row r="6616" spans="1:4" x14ac:dyDescent="0.45">
      <c r="A6616" t="s">
        <v>1329</v>
      </c>
      <c r="B6616" t="s">
        <v>488</v>
      </c>
      <c r="C6616">
        <v>7.3</v>
      </c>
      <c r="D6616">
        <v>9</v>
      </c>
    </row>
    <row r="6617" spans="1:4" x14ac:dyDescent="0.45">
      <c r="A6617" t="s">
        <v>1330</v>
      </c>
      <c r="B6617" t="s">
        <v>491</v>
      </c>
      <c r="C6617">
        <v>4.5</v>
      </c>
      <c r="D6617">
        <v>5.7</v>
      </c>
    </row>
    <row r="6618" spans="1:4" x14ac:dyDescent="0.45">
      <c r="A6618" t="s">
        <v>1330</v>
      </c>
      <c r="B6618" t="s">
        <v>489</v>
      </c>
      <c r="C6618">
        <v>4.2</v>
      </c>
      <c r="D6618">
        <v>5.4</v>
      </c>
    </row>
    <row r="6619" spans="1:4" x14ac:dyDescent="0.45">
      <c r="A6619" t="s">
        <v>1330</v>
      </c>
      <c r="B6619" t="s">
        <v>487</v>
      </c>
      <c r="C6619">
        <v>3.1</v>
      </c>
      <c r="D6619">
        <v>3.9</v>
      </c>
    </row>
    <row r="6620" spans="1:4" x14ac:dyDescent="0.45">
      <c r="A6620" t="s">
        <v>1330</v>
      </c>
      <c r="B6620" t="s">
        <v>490</v>
      </c>
      <c r="C6620">
        <v>3.9</v>
      </c>
      <c r="D6620">
        <v>4.4000000000000004</v>
      </c>
    </row>
    <row r="6621" spans="1:4" x14ac:dyDescent="0.45">
      <c r="A6621" t="s">
        <v>1330</v>
      </c>
      <c r="B6621" t="s">
        <v>488</v>
      </c>
      <c r="C6621">
        <v>3.1</v>
      </c>
      <c r="D6621">
        <v>3.9</v>
      </c>
    </row>
    <row r="6622" spans="1:4" x14ac:dyDescent="0.45">
      <c r="A6622" t="s">
        <v>1331</v>
      </c>
      <c r="B6622" t="s">
        <v>491</v>
      </c>
      <c r="C6622">
        <v>4.5999999999999996</v>
      </c>
      <c r="D6622">
        <v>5.9</v>
      </c>
    </row>
    <row r="6623" spans="1:4" x14ac:dyDescent="0.45">
      <c r="A6623" t="s">
        <v>1331</v>
      </c>
      <c r="B6623" t="s">
        <v>489</v>
      </c>
      <c r="C6623">
        <v>4.3</v>
      </c>
      <c r="D6623">
        <v>5.5</v>
      </c>
    </row>
    <row r="6624" spans="1:4" x14ac:dyDescent="0.45">
      <c r="A6624" t="s">
        <v>1331</v>
      </c>
      <c r="B6624" t="s">
        <v>487</v>
      </c>
      <c r="C6624">
        <v>3.2</v>
      </c>
      <c r="D6624">
        <v>4</v>
      </c>
    </row>
    <row r="6625" spans="1:4" x14ac:dyDescent="0.45">
      <c r="A6625" t="s">
        <v>1331</v>
      </c>
      <c r="B6625" t="s">
        <v>490</v>
      </c>
      <c r="C6625">
        <v>4</v>
      </c>
      <c r="D6625">
        <v>4.5</v>
      </c>
    </row>
    <row r="6626" spans="1:4" x14ac:dyDescent="0.45">
      <c r="A6626" t="s">
        <v>1331</v>
      </c>
      <c r="B6626" t="s">
        <v>488</v>
      </c>
      <c r="C6626">
        <v>3.2</v>
      </c>
      <c r="D6626">
        <v>4</v>
      </c>
    </row>
    <row r="6627" spans="1:4" x14ac:dyDescent="0.45">
      <c r="A6627" t="s">
        <v>1332</v>
      </c>
      <c r="B6627" t="s">
        <v>491</v>
      </c>
      <c r="C6627">
        <v>17</v>
      </c>
      <c r="D6627">
        <v>22</v>
      </c>
    </row>
    <row r="6628" spans="1:4" x14ac:dyDescent="0.45">
      <c r="A6628" t="s">
        <v>1332</v>
      </c>
      <c r="B6628" t="s">
        <v>489</v>
      </c>
      <c r="C6628">
        <v>17</v>
      </c>
      <c r="D6628">
        <v>21</v>
      </c>
    </row>
    <row r="6629" spans="1:4" x14ac:dyDescent="0.45">
      <c r="A6629" t="s">
        <v>1332</v>
      </c>
      <c r="B6629" t="s">
        <v>487</v>
      </c>
      <c r="C6629">
        <v>12</v>
      </c>
      <c r="D6629">
        <v>15</v>
      </c>
    </row>
    <row r="6630" spans="1:4" x14ac:dyDescent="0.45">
      <c r="A6630" t="s">
        <v>1332</v>
      </c>
      <c r="B6630" t="s">
        <v>490</v>
      </c>
      <c r="C6630">
        <v>15</v>
      </c>
      <c r="D6630">
        <v>17</v>
      </c>
    </row>
    <row r="6631" spans="1:4" x14ac:dyDescent="0.45">
      <c r="A6631" t="s">
        <v>1332</v>
      </c>
      <c r="B6631" t="s">
        <v>488</v>
      </c>
      <c r="C6631">
        <v>12</v>
      </c>
      <c r="D6631">
        <v>15</v>
      </c>
    </row>
    <row r="6632" spans="1:4" x14ac:dyDescent="0.45">
      <c r="A6632" t="s">
        <v>1333</v>
      </c>
      <c r="B6632" t="s">
        <v>491</v>
      </c>
      <c r="C6632">
        <v>1.2</v>
      </c>
      <c r="D6632">
        <v>1.6</v>
      </c>
    </row>
    <row r="6633" spans="1:4" x14ac:dyDescent="0.45">
      <c r="A6633" t="s">
        <v>1333</v>
      </c>
      <c r="B6633" t="s">
        <v>489</v>
      </c>
      <c r="C6633">
        <v>1.2</v>
      </c>
      <c r="D6633">
        <v>1.6</v>
      </c>
    </row>
    <row r="6634" spans="1:4" x14ac:dyDescent="0.45">
      <c r="A6634" t="s">
        <v>1333</v>
      </c>
      <c r="B6634" t="s">
        <v>487</v>
      </c>
      <c r="C6634">
        <v>0.8145</v>
      </c>
      <c r="D6634">
        <v>1.1000000000000001</v>
      </c>
    </row>
    <row r="6635" spans="1:4" x14ac:dyDescent="0.45">
      <c r="A6635" t="s">
        <v>1333</v>
      </c>
      <c r="B6635" t="s">
        <v>490</v>
      </c>
      <c r="C6635">
        <v>1.1000000000000001</v>
      </c>
      <c r="D6635">
        <v>1.3</v>
      </c>
    </row>
    <row r="6636" spans="1:4" x14ac:dyDescent="0.45">
      <c r="A6636" t="s">
        <v>1333</v>
      </c>
      <c r="B6636" t="s">
        <v>488</v>
      </c>
      <c r="C6636">
        <v>0.8145</v>
      </c>
      <c r="D6636">
        <v>1.1000000000000001</v>
      </c>
    </row>
    <row r="6637" spans="1:4" x14ac:dyDescent="0.45">
      <c r="A6637" t="s">
        <v>1334</v>
      </c>
      <c r="B6637" t="s">
        <v>491</v>
      </c>
      <c r="C6637">
        <v>1.1000000000000001</v>
      </c>
      <c r="D6637">
        <v>1.4</v>
      </c>
    </row>
    <row r="6638" spans="1:4" x14ac:dyDescent="0.45">
      <c r="A6638" t="s">
        <v>1334</v>
      </c>
      <c r="B6638" t="s">
        <v>489</v>
      </c>
      <c r="C6638">
        <v>0.99709999999999999</v>
      </c>
      <c r="D6638">
        <v>1.4</v>
      </c>
    </row>
    <row r="6639" spans="1:4" x14ac:dyDescent="0.45">
      <c r="A6639" t="s">
        <v>1334</v>
      </c>
      <c r="B6639" t="s">
        <v>487</v>
      </c>
      <c r="C6639">
        <v>0.67969999999999997</v>
      </c>
      <c r="D6639">
        <v>0.88380000000000003</v>
      </c>
    </row>
    <row r="6640" spans="1:4" x14ac:dyDescent="0.45">
      <c r="A6640" t="s">
        <v>1334</v>
      </c>
      <c r="B6640" t="s">
        <v>490</v>
      </c>
      <c r="C6640">
        <v>0.91310000000000002</v>
      </c>
      <c r="D6640">
        <v>1.1000000000000001</v>
      </c>
    </row>
    <row r="6641" spans="1:4" x14ac:dyDescent="0.45">
      <c r="A6641" t="s">
        <v>1334</v>
      </c>
      <c r="B6641" t="s">
        <v>488</v>
      </c>
      <c r="C6641">
        <v>0.67969999999999997</v>
      </c>
      <c r="D6641">
        <v>0.88380000000000003</v>
      </c>
    </row>
    <row r="6642" spans="1:4" x14ac:dyDescent="0.45">
      <c r="A6642" t="s">
        <v>1335</v>
      </c>
      <c r="B6642" t="s">
        <v>491</v>
      </c>
      <c r="C6642">
        <v>2.6</v>
      </c>
      <c r="D6642">
        <v>3.4</v>
      </c>
    </row>
    <row r="6643" spans="1:4" x14ac:dyDescent="0.45">
      <c r="A6643" t="s">
        <v>1335</v>
      </c>
      <c r="B6643" t="s">
        <v>489</v>
      </c>
      <c r="C6643">
        <v>2.4</v>
      </c>
      <c r="D6643">
        <v>3.1</v>
      </c>
    </row>
    <row r="6644" spans="1:4" x14ac:dyDescent="0.45">
      <c r="A6644" t="s">
        <v>1335</v>
      </c>
      <c r="B6644" t="s">
        <v>487</v>
      </c>
      <c r="C6644">
        <v>1.8</v>
      </c>
      <c r="D6644">
        <v>2.2999999999999998</v>
      </c>
    </row>
    <row r="6645" spans="1:4" x14ac:dyDescent="0.45">
      <c r="A6645" t="s">
        <v>1335</v>
      </c>
      <c r="B6645" t="s">
        <v>490</v>
      </c>
      <c r="C6645">
        <v>2.1</v>
      </c>
      <c r="D6645">
        <v>2.2999999999999998</v>
      </c>
    </row>
    <row r="6646" spans="1:4" x14ac:dyDescent="0.45">
      <c r="A6646" t="s">
        <v>1335</v>
      </c>
      <c r="B6646" t="s">
        <v>488</v>
      </c>
      <c r="C6646">
        <v>1.8</v>
      </c>
      <c r="D6646">
        <v>2.2999999999999998</v>
      </c>
    </row>
    <row r="6647" spans="1:4" x14ac:dyDescent="0.45">
      <c r="A6647" t="s">
        <v>1336</v>
      </c>
      <c r="B6647" t="s">
        <v>491</v>
      </c>
      <c r="C6647">
        <v>2.1</v>
      </c>
      <c r="D6647">
        <v>2.7</v>
      </c>
    </row>
    <row r="6648" spans="1:4" x14ac:dyDescent="0.45">
      <c r="A6648" t="s">
        <v>1336</v>
      </c>
      <c r="B6648" t="s">
        <v>489</v>
      </c>
      <c r="C6648">
        <v>2</v>
      </c>
      <c r="D6648">
        <v>2.7</v>
      </c>
    </row>
    <row r="6649" spans="1:4" x14ac:dyDescent="0.45">
      <c r="A6649" t="s">
        <v>1336</v>
      </c>
      <c r="B6649" t="s">
        <v>487</v>
      </c>
      <c r="C6649">
        <v>1.5</v>
      </c>
      <c r="D6649">
        <v>1.9</v>
      </c>
    </row>
    <row r="6650" spans="1:4" x14ac:dyDescent="0.45">
      <c r="A6650" t="s">
        <v>1336</v>
      </c>
      <c r="B6650" t="s">
        <v>490</v>
      </c>
      <c r="C6650">
        <v>1.9</v>
      </c>
      <c r="D6650">
        <v>2.2000000000000002</v>
      </c>
    </row>
    <row r="6651" spans="1:4" x14ac:dyDescent="0.45">
      <c r="A6651" t="s">
        <v>1336</v>
      </c>
      <c r="B6651" t="s">
        <v>488</v>
      </c>
      <c r="C6651">
        <v>1.5</v>
      </c>
      <c r="D6651">
        <v>1.9</v>
      </c>
    </row>
    <row r="6652" spans="1:4" x14ac:dyDescent="0.45">
      <c r="A6652" t="s">
        <v>1337</v>
      </c>
      <c r="B6652" t="s">
        <v>491</v>
      </c>
      <c r="C6652">
        <v>1.7</v>
      </c>
      <c r="D6652">
        <v>2.2000000000000002</v>
      </c>
    </row>
    <row r="6653" spans="1:4" x14ac:dyDescent="0.45">
      <c r="A6653" t="s">
        <v>1337</v>
      </c>
      <c r="B6653" t="s">
        <v>489</v>
      </c>
      <c r="C6653">
        <v>1.6</v>
      </c>
      <c r="D6653">
        <v>2.1</v>
      </c>
    </row>
    <row r="6654" spans="1:4" x14ac:dyDescent="0.45">
      <c r="A6654" t="s">
        <v>1337</v>
      </c>
      <c r="B6654" t="s">
        <v>487</v>
      </c>
      <c r="C6654">
        <v>1.2</v>
      </c>
      <c r="D6654">
        <v>1.5</v>
      </c>
    </row>
    <row r="6655" spans="1:4" x14ac:dyDescent="0.45">
      <c r="A6655" t="s">
        <v>1337</v>
      </c>
      <c r="B6655" t="s">
        <v>490</v>
      </c>
      <c r="C6655">
        <v>1.5</v>
      </c>
      <c r="D6655">
        <v>1.7</v>
      </c>
    </row>
    <row r="6656" spans="1:4" x14ac:dyDescent="0.45">
      <c r="A6656" t="s">
        <v>1337</v>
      </c>
      <c r="B6656" t="s">
        <v>488</v>
      </c>
      <c r="C6656">
        <v>1.2</v>
      </c>
      <c r="D6656">
        <v>1.5</v>
      </c>
    </row>
    <row r="6657" spans="1:4" x14ac:dyDescent="0.45">
      <c r="A6657" t="s">
        <v>1338</v>
      </c>
      <c r="B6657" t="s">
        <v>491</v>
      </c>
      <c r="C6657">
        <v>1.5</v>
      </c>
      <c r="D6657">
        <v>2</v>
      </c>
    </row>
    <row r="6658" spans="1:4" x14ac:dyDescent="0.45">
      <c r="A6658" t="s">
        <v>1338</v>
      </c>
      <c r="B6658" t="s">
        <v>489</v>
      </c>
      <c r="C6658">
        <v>1.5</v>
      </c>
      <c r="D6658">
        <v>1.9</v>
      </c>
    </row>
    <row r="6659" spans="1:4" x14ac:dyDescent="0.45">
      <c r="A6659" t="s">
        <v>1338</v>
      </c>
      <c r="B6659" t="s">
        <v>487</v>
      </c>
      <c r="C6659">
        <v>0.98629999999999995</v>
      </c>
      <c r="D6659">
        <v>1.3</v>
      </c>
    </row>
    <row r="6660" spans="1:4" x14ac:dyDescent="0.45">
      <c r="A6660" t="s">
        <v>1338</v>
      </c>
      <c r="B6660" t="s">
        <v>490</v>
      </c>
      <c r="C6660">
        <v>1.3</v>
      </c>
      <c r="D6660">
        <v>1.5</v>
      </c>
    </row>
    <row r="6661" spans="1:4" x14ac:dyDescent="0.45">
      <c r="A6661" t="s">
        <v>1338</v>
      </c>
      <c r="B6661" t="s">
        <v>488</v>
      </c>
      <c r="C6661">
        <v>0.98629999999999995</v>
      </c>
      <c r="D6661">
        <v>1.3</v>
      </c>
    </row>
    <row r="6662" spans="1:4" x14ac:dyDescent="0.45">
      <c r="A6662" t="s">
        <v>1339</v>
      </c>
      <c r="B6662" t="s">
        <v>491</v>
      </c>
      <c r="C6662">
        <v>3.8</v>
      </c>
      <c r="D6662">
        <v>4.9000000000000004</v>
      </c>
    </row>
    <row r="6663" spans="1:4" x14ac:dyDescent="0.45">
      <c r="A6663" t="s">
        <v>1339</v>
      </c>
      <c r="B6663" t="s">
        <v>489</v>
      </c>
      <c r="C6663">
        <v>3.4</v>
      </c>
      <c r="D6663">
        <v>4.4000000000000004</v>
      </c>
    </row>
    <row r="6664" spans="1:4" x14ac:dyDescent="0.45">
      <c r="A6664" t="s">
        <v>1339</v>
      </c>
      <c r="B6664" t="s">
        <v>487</v>
      </c>
      <c r="C6664">
        <v>2.6</v>
      </c>
      <c r="D6664">
        <v>3.3</v>
      </c>
    </row>
    <row r="6665" spans="1:4" x14ac:dyDescent="0.45">
      <c r="A6665" t="s">
        <v>1339</v>
      </c>
      <c r="B6665" t="s">
        <v>490</v>
      </c>
      <c r="C6665">
        <v>3.1</v>
      </c>
      <c r="D6665">
        <v>3.4</v>
      </c>
    </row>
    <row r="6666" spans="1:4" x14ac:dyDescent="0.45">
      <c r="A6666" t="s">
        <v>1339</v>
      </c>
      <c r="B6666" t="s">
        <v>488</v>
      </c>
      <c r="C6666">
        <v>2.6</v>
      </c>
      <c r="D6666">
        <v>3.3</v>
      </c>
    </row>
    <row r="6667" spans="1:4" x14ac:dyDescent="0.45">
      <c r="A6667" t="s">
        <v>1340</v>
      </c>
      <c r="B6667" t="s">
        <v>491</v>
      </c>
      <c r="C6667">
        <v>2.5</v>
      </c>
      <c r="D6667">
        <v>3.3</v>
      </c>
    </row>
    <row r="6668" spans="1:4" x14ac:dyDescent="0.45">
      <c r="A6668" t="s">
        <v>1340</v>
      </c>
      <c r="B6668" t="s">
        <v>489</v>
      </c>
      <c r="C6668">
        <v>2.2999999999999998</v>
      </c>
      <c r="D6668">
        <v>2.9</v>
      </c>
    </row>
    <row r="6669" spans="1:4" x14ac:dyDescent="0.45">
      <c r="A6669" t="s">
        <v>1340</v>
      </c>
      <c r="B6669" t="s">
        <v>487</v>
      </c>
      <c r="C6669">
        <v>1.7</v>
      </c>
      <c r="D6669">
        <v>2.2000000000000002</v>
      </c>
    </row>
    <row r="6670" spans="1:4" x14ac:dyDescent="0.45">
      <c r="A6670" t="s">
        <v>1340</v>
      </c>
      <c r="B6670" t="s">
        <v>490</v>
      </c>
      <c r="C6670">
        <v>2.1</v>
      </c>
      <c r="D6670">
        <v>2.2999999999999998</v>
      </c>
    </row>
    <row r="6671" spans="1:4" x14ac:dyDescent="0.45">
      <c r="A6671" t="s">
        <v>1340</v>
      </c>
      <c r="B6671" t="s">
        <v>488</v>
      </c>
      <c r="C6671">
        <v>1.7</v>
      </c>
      <c r="D6671">
        <v>2.2000000000000002</v>
      </c>
    </row>
    <row r="6672" spans="1:4" x14ac:dyDescent="0.45">
      <c r="A6672" t="s">
        <v>1341</v>
      </c>
      <c r="B6672" t="s">
        <v>491</v>
      </c>
      <c r="C6672">
        <v>9.9</v>
      </c>
      <c r="D6672">
        <v>13</v>
      </c>
    </row>
    <row r="6673" spans="1:4" x14ac:dyDescent="0.45">
      <c r="A6673" t="s">
        <v>1341</v>
      </c>
      <c r="B6673" t="s">
        <v>489</v>
      </c>
      <c r="C6673">
        <v>8.8000000000000007</v>
      </c>
      <c r="D6673">
        <v>12</v>
      </c>
    </row>
    <row r="6674" spans="1:4" x14ac:dyDescent="0.45">
      <c r="A6674" t="s">
        <v>1341</v>
      </c>
      <c r="B6674" t="s">
        <v>487</v>
      </c>
      <c r="C6674">
        <v>6.8</v>
      </c>
      <c r="D6674">
        <v>8.5</v>
      </c>
    </row>
    <row r="6675" spans="1:4" x14ac:dyDescent="0.45">
      <c r="A6675" t="s">
        <v>1341</v>
      </c>
      <c r="B6675" t="s">
        <v>490</v>
      </c>
      <c r="C6675">
        <v>8.1</v>
      </c>
      <c r="D6675">
        <v>8.9</v>
      </c>
    </row>
    <row r="6676" spans="1:4" x14ac:dyDescent="0.45">
      <c r="A6676" t="s">
        <v>1341</v>
      </c>
      <c r="B6676" t="s">
        <v>488</v>
      </c>
      <c r="C6676">
        <v>6.8</v>
      </c>
      <c r="D6676">
        <v>8.5</v>
      </c>
    </row>
    <row r="6677" spans="1:4" x14ac:dyDescent="0.45">
      <c r="A6677" t="s">
        <v>1342</v>
      </c>
      <c r="B6677" t="s">
        <v>491</v>
      </c>
      <c r="C6677">
        <v>12</v>
      </c>
      <c r="D6677">
        <v>15</v>
      </c>
    </row>
    <row r="6678" spans="1:4" x14ac:dyDescent="0.45">
      <c r="A6678" t="s">
        <v>1342</v>
      </c>
      <c r="B6678" t="s">
        <v>489</v>
      </c>
      <c r="C6678">
        <v>11</v>
      </c>
      <c r="D6678">
        <v>14</v>
      </c>
    </row>
    <row r="6679" spans="1:4" x14ac:dyDescent="0.45">
      <c r="A6679" t="s">
        <v>1342</v>
      </c>
      <c r="B6679" t="s">
        <v>487</v>
      </c>
      <c r="C6679">
        <v>8</v>
      </c>
      <c r="D6679">
        <v>10</v>
      </c>
    </row>
    <row r="6680" spans="1:4" x14ac:dyDescent="0.45">
      <c r="A6680" t="s">
        <v>1342</v>
      </c>
      <c r="B6680" t="s">
        <v>490</v>
      </c>
      <c r="C6680">
        <v>9.8000000000000007</v>
      </c>
      <c r="D6680">
        <v>11</v>
      </c>
    </row>
    <row r="6681" spans="1:4" x14ac:dyDescent="0.45">
      <c r="A6681" t="s">
        <v>1342</v>
      </c>
      <c r="B6681" t="s">
        <v>488</v>
      </c>
      <c r="C6681">
        <v>8</v>
      </c>
      <c r="D6681">
        <v>10</v>
      </c>
    </row>
    <row r="6682" spans="1:4" x14ac:dyDescent="0.45">
      <c r="A6682" t="s">
        <v>1343</v>
      </c>
      <c r="B6682" t="s">
        <v>491</v>
      </c>
      <c r="C6682">
        <v>2.7</v>
      </c>
      <c r="D6682">
        <v>3.5</v>
      </c>
    </row>
    <row r="6683" spans="1:4" x14ac:dyDescent="0.45">
      <c r="A6683" t="s">
        <v>1343</v>
      </c>
      <c r="B6683" t="s">
        <v>489</v>
      </c>
      <c r="C6683">
        <v>2.5</v>
      </c>
      <c r="D6683">
        <v>3.2</v>
      </c>
    </row>
    <row r="6684" spans="1:4" x14ac:dyDescent="0.45">
      <c r="A6684" t="s">
        <v>1343</v>
      </c>
      <c r="B6684" t="s">
        <v>487</v>
      </c>
      <c r="C6684">
        <v>1.9</v>
      </c>
      <c r="D6684">
        <v>2.4</v>
      </c>
    </row>
    <row r="6685" spans="1:4" x14ac:dyDescent="0.45">
      <c r="A6685" t="s">
        <v>1343</v>
      </c>
      <c r="B6685" t="s">
        <v>490</v>
      </c>
      <c r="C6685">
        <v>2.2999999999999998</v>
      </c>
      <c r="D6685">
        <v>2.5</v>
      </c>
    </row>
    <row r="6686" spans="1:4" x14ac:dyDescent="0.45">
      <c r="A6686" t="s">
        <v>1343</v>
      </c>
      <c r="B6686" t="s">
        <v>488</v>
      </c>
      <c r="C6686">
        <v>1.9</v>
      </c>
      <c r="D6686">
        <v>2.4</v>
      </c>
    </row>
    <row r="6687" spans="1:4" x14ac:dyDescent="0.45">
      <c r="A6687" t="s">
        <v>1344</v>
      </c>
      <c r="B6687" t="s">
        <v>491</v>
      </c>
      <c r="C6687">
        <v>3</v>
      </c>
      <c r="D6687">
        <v>3.9</v>
      </c>
    </row>
    <row r="6688" spans="1:4" x14ac:dyDescent="0.45">
      <c r="A6688" t="s">
        <v>1344</v>
      </c>
      <c r="B6688" t="s">
        <v>489</v>
      </c>
      <c r="C6688">
        <v>2.8</v>
      </c>
      <c r="D6688">
        <v>3.5</v>
      </c>
    </row>
    <row r="6689" spans="1:4" x14ac:dyDescent="0.45">
      <c r="A6689" t="s">
        <v>1344</v>
      </c>
      <c r="B6689" t="s">
        <v>487</v>
      </c>
      <c r="C6689">
        <v>2</v>
      </c>
      <c r="D6689">
        <v>2.6</v>
      </c>
    </row>
    <row r="6690" spans="1:4" x14ac:dyDescent="0.45">
      <c r="A6690" t="s">
        <v>1344</v>
      </c>
      <c r="B6690" t="s">
        <v>490</v>
      </c>
      <c r="C6690">
        <v>2.5</v>
      </c>
      <c r="D6690">
        <v>2.7</v>
      </c>
    </row>
    <row r="6691" spans="1:4" x14ac:dyDescent="0.45">
      <c r="A6691" t="s">
        <v>1344</v>
      </c>
      <c r="B6691" t="s">
        <v>488</v>
      </c>
      <c r="C6691">
        <v>2</v>
      </c>
      <c r="D6691">
        <v>2.6</v>
      </c>
    </row>
    <row r="6692" spans="1:4" x14ac:dyDescent="0.45">
      <c r="A6692" t="s">
        <v>1345</v>
      </c>
      <c r="B6692" t="s">
        <v>491</v>
      </c>
      <c r="C6692">
        <v>2.8</v>
      </c>
      <c r="D6692">
        <v>3.6</v>
      </c>
    </row>
    <row r="6693" spans="1:4" x14ac:dyDescent="0.45">
      <c r="A6693" t="s">
        <v>1345</v>
      </c>
      <c r="B6693" t="s">
        <v>489</v>
      </c>
      <c r="C6693">
        <v>2.5</v>
      </c>
      <c r="D6693">
        <v>3.2</v>
      </c>
    </row>
    <row r="6694" spans="1:4" x14ac:dyDescent="0.45">
      <c r="A6694" t="s">
        <v>1345</v>
      </c>
      <c r="B6694" t="s">
        <v>487</v>
      </c>
      <c r="C6694">
        <v>1.9</v>
      </c>
      <c r="D6694">
        <v>2.4</v>
      </c>
    </row>
    <row r="6695" spans="1:4" x14ac:dyDescent="0.45">
      <c r="A6695" t="s">
        <v>1345</v>
      </c>
      <c r="B6695" t="s">
        <v>490</v>
      </c>
      <c r="C6695">
        <v>2.2000000000000002</v>
      </c>
      <c r="D6695">
        <v>2.5</v>
      </c>
    </row>
    <row r="6696" spans="1:4" x14ac:dyDescent="0.45">
      <c r="A6696" t="s">
        <v>1345</v>
      </c>
      <c r="B6696" t="s">
        <v>488</v>
      </c>
      <c r="C6696">
        <v>1.9</v>
      </c>
      <c r="D6696">
        <v>2.4</v>
      </c>
    </row>
    <row r="6697" spans="1:4" x14ac:dyDescent="0.45">
      <c r="A6697" t="s">
        <v>1346</v>
      </c>
      <c r="B6697" t="s">
        <v>491</v>
      </c>
      <c r="C6697">
        <v>7.9</v>
      </c>
      <c r="D6697">
        <v>11</v>
      </c>
    </row>
    <row r="6698" spans="1:4" x14ac:dyDescent="0.45">
      <c r="A6698" t="s">
        <v>1346</v>
      </c>
      <c r="B6698" t="s">
        <v>489</v>
      </c>
      <c r="C6698">
        <v>7</v>
      </c>
      <c r="D6698">
        <v>8.9</v>
      </c>
    </row>
    <row r="6699" spans="1:4" x14ac:dyDescent="0.45">
      <c r="A6699" t="s">
        <v>1346</v>
      </c>
      <c r="B6699" t="s">
        <v>487</v>
      </c>
      <c r="C6699">
        <v>5.4</v>
      </c>
      <c r="D6699">
        <v>6.8</v>
      </c>
    </row>
    <row r="6700" spans="1:4" x14ac:dyDescent="0.45">
      <c r="A6700" t="s">
        <v>1346</v>
      </c>
      <c r="B6700" t="s">
        <v>490</v>
      </c>
      <c r="C6700">
        <v>6.5</v>
      </c>
      <c r="D6700">
        <v>7.1</v>
      </c>
    </row>
    <row r="6701" spans="1:4" x14ac:dyDescent="0.45">
      <c r="A6701" t="s">
        <v>1346</v>
      </c>
      <c r="B6701" t="s">
        <v>488</v>
      </c>
      <c r="C6701">
        <v>5.4</v>
      </c>
      <c r="D6701">
        <v>6.8</v>
      </c>
    </row>
    <row r="6702" spans="1:4" x14ac:dyDescent="0.45">
      <c r="A6702" t="s">
        <v>1347</v>
      </c>
      <c r="B6702" t="s">
        <v>491</v>
      </c>
      <c r="C6702">
        <v>11</v>
      </c>
      <c r="D6702">
        <v>14</v>
      </c>
    </row>
    <row r="6703" spans="1:4" x14ac:dyDescent="0.45">
      <c r="A6703" t="s">
        <v>1347</v>
      </c>
      <c r="B6703" t="s">
        <v>489</v>
      </c>
      <c r="C6703">
        <v>11</v>
      </c>
      <c r="D6703">
        <v>14</v>
      </c>
    </row>
    <row r="6704" spans="1:4" x14ac:dyDescent="0.45">
      <c r="A6704" t="s">
        <v>1347</v>
      </c>
      <c r="B6704" t="s">
        <v>487</v>
      </c>
      <c r="C6704">
        <v>7.6</v>
      </c>
      <c r="D6704">
        <v>9.4</v>
      </c>
    </row>
    <row r="6705" spans="1:4" x14ac:dyDescent="0.45">
      <c r="A6705" t="s">
        <v>1347</v>
      </c>
      <c r="B6705" t="s">
        <v>490</v>
      </c>
      <c r="C6705">
        <v>9.4</v>
      </c>
      <c r="D6705">
        <v>11</v>
      </c>
    </row>
    <row r="6706" spans="1:4" x14ac:dyDescent="0.45">
      <c r="A6706" t="s">
        <v>1347</v>
      </c>
      <c r="B6706" t="s">
        <v>488</v>
      </c>
      <c r="C6706">
        <v>7.6</v>
      </c>
      <c r="D6706">
        <v>9.4</v>
      </c>
    </row>
    <row r="6707" spans="1:4" x14ac:dyDescent="0.45">
      <c r="A6707" t="s">
        <v>1348</v>
      </c>
      <c r="B6707" t="s">
        <v>491</v>
      </c>
      <c r="C6707">
        <v>2</v>
      </c>
      <c r="D6707">
        <v>2.5</v>
      </c>
    </row>
    <row r="6708" spans="1:4" x14ac:dyDescent="0.45">
      <c r="A6708" t="s">
        <v>1348</v>
      </c>
      <c r="B6708" t="s">
        <v>489</v>
      </c>
      <c r="C6708">
        <v>1.9</v>
      </c>
      <c r="D6708">
        <v>2.5</v>
      </c>
    </row>
    <row r="6709" spans="1:4" x14ac:dyDescent="0.45">
      <c r="A6709" t="s">
        <v>1348</v>
      </c>
      <c r="B6709" t="s">
        <v>487</v>
      </c>
      <c r="C6709">
        <v>1.4</v>
      </c>
      <c r="D6709">
        <v>1.7</v>
      </c>
    </row>
    <row r="6710" spans="1:4" x14ac:dyDescent="0.45">
      <c r="A6710" t="s">
        <v>1348</v>
      </c>
      <c r="B6710" t="s">
        <v>490</v>
      </c>
      <c r="C6710">
        <v>1.8</v>
      </c>
      <c r="D6710">
        <v>2</v>
      </c>
    </row>
    <row r="6711" spans="1:4" x14ac:dyDescent="0.45">
      <c r="A6711" t="s">
        <v>1348</v>
      </c>
      <c r="B6711" t="s">
        <v>488</v>
      </c>
      <c r="C6711">
        <v>1.4</v>
      </c>
      <c r="D6711">
        <v>1.7</v>
      </c>
    </row>
    <row r="6712" spans="1:4" x14ac:dyDescent="0.45">
      <c r="A6712" t="s">
        <v>1349</v>
      </c>
      <c r="B6712" t="s">
        <v>491</v>
      </c>
      <c r="C6712">
        <v>2.5</v>
      </c>
      <c r="D6712">
        <v>3.3</v>
      </c>
    </row>
    <row r="6713" spans="1:4" x14ac:dyDescent="0.45">
      <c r="A6713" t="s">
        <v>1349</v>
      </c>
      <c r="B6713" t="s">
        <v>489</v>
      </c>
      <c r="C6713">
        <v>2.2999999999999998</v>
      </c>
      <c r="D6713">
        <v>2.9</v>
      </c>
    </row>
    <row r="6714" spans="1:4" x14ac:dyDescent="0.45">
      <c r="A6714" t="s">
        <v>1349</v>
      </c>
      <c r="B6714" t="s">
        <v>487</v>
      </c>
      <c r="C6714">
        <v>1.7</v>
      </c>
      <c r="D6714">
        <v>2.2000000000000002</v>
      </c>
    </row>
    <row r="6715" spans="1:4" x14ac:dyDescent="0.45">
      <c r="A6715" t="s">
        <v>1349</v>
      </c>
      <c r="B6715" t="s">
        <v>490</v>
      </c>
      <c r="C6715">
        <v>2.1</v>
      </c>
      <c r="D6715">
        <v>2.2999999999999998</v>
      </c>
    </row>
    <row r="6716" spans="1:4" x14ac:dyDescent="0.45">
      <c r="A6716" t="s">
        <v>1349</v>
      </c>
      <c r="B6716" t="s">
        <v>488</v>
      </c>
      <c r="C6716">
        <v>1.7</v>
      </c>
      <c r="D6716">
        <v>2.2000000000000002</v>
      </c>
    </row>
    <row r="6717" spans="1:4" x14ac:dyDescent="0.45">
      <c r="A6717" t="s">
        <v>1350</v>
      </c>
      <c r="B6717" t="s">
        <v>491</v>
      </c>
      <c r="C6717">
        <v>3.2</v>
      </c>
      <c r="D6717">
        <v>4.0999999999999996</v>
      </c>
    </row>
    <row r="6718" spans="1:4" x14ac:dyDescent="0.45">
      <c r="A6718" t="s">
        <v>1350</v>
      </c>
      <c r="B6718" t="s">
        <v>489</v>
      </c>
      <c r="C6718">
        <v>3.2</v>
      </c>
      <c r="D6718">
        <v>4.0999999999999996</v>
      </c>
    </row>
    <row r="6719" spans="1:4" x14ac:dyDescent="0.45">
      <c r="A6719" t="s">
        <v>1350</v>
      </c>
      <c r="B6719" t="s">
        <v>487</v>
      </c>
      <c r="C6719">
        <v>2.2999999999999998</v>
      </c>
      <c r="D6719">
        <v>2.8</v>
      </c>
    </row>
    <row r="6720" spans="1:4" x14ac:dyDescent="0.45">
      <c r="A6720" t="s">
        <v>1350</v>
      </c>
      <c r="B6720" t="s">
        <v>490</v>
      </c>
      <c r="C6720">
        <v>3</v>
      </c>
      <c r="D6720">
        <v>3.3</v>
      </c>
    </row>
    <row r="6721" spans="1:4" x14ac:dyDescent="0.45">
      <c r="A6721" t="s">
        <v>1350</v>
      </c>
      <c r="B6721" t="s">
        <v>488</v>
      </c>
      <c r="C6721">
        <v>2.2999999999999998</v>
      </c>
      <c r="D6721">
        <v>2.8</v>
      </c>
    </row>
    <row r="6722" spans="1:4" x14ac:dyDescent="0.45">
      <c r="A6722" t="s">
        <v>1351</v>
      </c>
      <c r="B6722" t="s">
        <v>491</v>
      </c>
      <c r="C6722">
        <v>3.6</v>
      </c>
      <c r="D6722">
        <v>4.7</v>
      </c>
    </row>
    <row r="6723" spans="1:4" x14ac:dyDescent="0.45">
      <c r="A6723" t="s">
        <v>1351</v>
      </c>
      <c r="B6723" t="s">
        <v>489</v>
      </c>
      <c r="C6723">
        <v>3.3</v>
      </c>
      <c r="D6723">
        <v>4.3</v>
      </c>
    </row>
    <row r="6724" spans="1:4" x14ac:dyDescent="0.45">
      <c r="A6724" t="s">
        <v>1351</v>
      </c>
      <c r="B6724" t="s">
        <v>487</v>
      </c>
      <c r="C6724">
        <v>2.5</v>
      </c>
      <c r="D6724">
        <v>3.1</v>
      </c>
    </row>
    <row r="6725" spans="1:4" x14ac:dyDescent="0.45">
      <c r="A6725" t="s">
        <v>1351</v>
      </c>
      <c r="B6725" t="s">
        <v>490</v>
      </c>
      <c r="C6725">
        <v>3</v>
      </c>
      <c r="D6725">
        <v>3.3</v>
      </c>
    </row>
    <row r="6726" spans="1:4" x14ac:dyDescent="0.45">
      <c r="A6726" t="s">
        <v>1351</v>
      </c>
      <c r="B6726" t="s">
        <v>488</v>
      </c>
      <c r="C6726">
        <v>2.5</v>
      </c>
      <c r="D6726">
        <v>3.1</v>
      </c>
    </row>
    <row r="6727" spans="1:4" x14ac:dyDescent="0.45">
      <c r="A6727" t="s">
        <v>1352</v>
      </c>
      <c r="B6727" t="s">
        <v>491</v>
      </c>
      <c r="C6727">
        <v>2.9</v>
      </c>
      <c r="D6727">
        <v>3.8</v>
      </c>
    </row>
    <row r="6728" spans="1:4" x14ac:dyDescent="0.45">
      <c r="A6728" t="s">
        <v>1352</v>
      </c>
      <c r="B6728" t="s">
        <v>489</v>
      </c>
      <c r="C6728">
        <v>2.7</v>
      </c>
      <c r="D6728">
        <v>3.5</v>
      </c>
    </row>
    <row r="6729" spans="1:4" x14ac:dyDescent="0.45">
      <c r="A6729" t="s">
        <v>1352</v>
      </c>
      <c r="B6729" t="s">
        <v>487</v>
      </c>
      <c r="C6729">
        <v>2</v>
      </c>
      <c r="D6729">
        <v>2.6</v>
      </c>
    </row>
    <row r="6730" spans="1:4" x14ac:dyDescent="0.45">
      <c r="A6730" t="s">
        <v>1352</v>
      </c>
      <c r="B6730" t="s">
        <v>490</v>
      </c>
      <c r="C6730">
        <v>2.5</v>
      </c>
      <c r="D6730">
        <v>2.8</v>
      </c>
    </row>
    <row r="6731" spans="1:4" x14ac:dyDescent="0.45">
      <c r="A6731" t="s">
        <v>1352</v>
      </c>
      <c r="B6731" t="s">
        <v>488</v>
      </c>
      <c r="C6731">
        <v>2</v>
      </c>
      <c r="D6731">
        <v>2.6</v>
      </c>
    </row>
    <row r="6732" spans="1:4" x14ac:dyDescent="0.45">
      <c r="A6732" t="s">
        <v>1353</v>
      </c>
      <c r="B6732" t="s">
        <v>491</v>
      </c>
      <c r="C6732">
        <v>2.7</v>
      </c>
      <c r="D6732">
        <v>3.5</v>
      </c>
    </row>
    <row r="6733" spans="1:4" x14ac:dyDescent="0.45">
      <c r="A6733" t="s">
        <v>1353</v>
      </c>
      <c r="B6733" t="s">
        <v>489</v>
      </c>
      <c r="C6733">
        <v>2.5</v>
      </c>
      <c r="D6733">
        <v>3.3</v>
      </c>
    </row>
    <row r="6734" spans="1:4" x14ac:dyDescent="0.45">
      <c r="A6734" t="s">
        <v>1353</v>
      </c>
      <c r="B6734" t="s">
        <v>487</v>
      </c>
      <c r="C6734">
        <v>1.9</v>
      </c>
      <c r="D6734">
        <v>2.2999999999999998</v>
      </c>
    </row>
    <row r="6735" spans="1:4" x14ac:dyDescent="0.45">
      <c r="A6735" t="s">
        <v>1353</v>
      </c>
      <c r="B6735" t="s">
        <v>490</v>
      </c>
      <c r="C6735">
        <v>2.2999999999999998</v>
      </c>
      <c r="D6735">
        <v>2.6</v>
      </c>
    </row>
    <row r="6736" spans="1:4" x14ac:dyDescent="0.45">
      <c r="A6736" t="s">
        <v>1353</v>
      </c>
      <c r="B6736" t="s">
        <v>488</v>
      </c>
      <c r="C6736">
        <v>1.9</v>
      </c>
      <c r="D6736">
        <v>2.2999999999999998</v>
      </c>
    </row>
    <row r="6737" spans="1:4" x14ac:dyDescent="0.45">
      <c r="A6737" t="s">
        <v>1354</v>
      </c>
      <c r="B6737" t="s">
        <v>491</v>
      </c>
      <c r="C6737">
        <v>4.7</v>
      </c>
      <c r="D6737">
        <v>6.1</v>
      </c>
    </row>
    <row r="6738" spans="1:4" x14ac:dyDescent="0.45">
      <c r="A6738" t="s">
        <v>1354</v>
      </c>
      <c r="B6738" t="s">
        <v>489</v>
      </c>
      <c r="C6738">
        <v>4.2</v>
      </c>
      <c r="D6738">
        <v>5.4</v>
      </c>
    </row>
    <row r="6739" spans="1:4" x14ac:dyDescent="0.45">
      <c r="A6739" t="s">
        <v>1354</v>
      </c>
      <c r="B6739" t="s">
        <v>487</v>
      </c>
      <c r="C6739">
        <v>3.2</v>
      </c>
      <c r="D6739">
        <v>4.0999999999999996</v>
      </c>
    </row>
    <row r="6740" spans="1:4" x14ac:dyDescent="0.45">
      <c r="A6740" t="s">
        <v>1354</v>
      </c>
      <c r="B6740" t="s">
        <v>490</v>
      </c>
      <c r="C6740">
        <v>3.8</v>
      </c>
      <c r="D6740">
        <v>4.2</v>
      </c>
    </row>
    <row r="6741" spans="1:4" x14ac:dyDescent="0.45">
      <c r="A6741" t="s">
        <v>1354</v>
      </c>
      <c r="B6741" t="s">
        <v>488</v>
      </c>
      <c r="C6741">
        <v>3.2</v>
      </c>
      <c r="D6741">
        <v>4.0999999999999996</v>
      </c>
    </row>
    <row r="6742" spans="1:4" x14ac:dyDescent="0.45">
      <c r="A6742" t="s">
        <v>1355</v>
      </c>
      <c r="B6742" t="s">
        <v>491</v>
      </c>
      <c r="C6742">
        <v>1.4</v>
      </c>
      <c r="D6742">
        <v>1.8</v>
      </c>
    </row>
    <row r="6743" spans="1:4" x14ac:dyDescent="0.45">
      <c r="A6743" t="s">
        <v>1355</v>
      </c>
      <c r="B6743" t="s">
        <v>489</v>
      </c>
      <c r="C6743">
        <v>1.4</v>
      </c>
      <c r="D6743">
        <v>1.8</v>
      </c>
    </row>
    <row r="6744" spans="1:4" x14ac:dyDescent="0.45">
      <c r="A6744" t="s">
        <v>1355</v>
      </c>
      <c r="B6744" t="s">
        <v>487</v>
      </c>
      <c r="C6744">
        <v>0.92679999999999996</v>
      </c>
      <c r="D6744">
        <v>1.2</v>
      </c>
    </row>
    <row r="6745" spans="1:4" x14ac:dyDescent="0.45">
      <c r="A6745" t="s">
        <v>1355</v>
      </c>
      <c r="B6745" t="s">
        <v>490</v>
      </c>
      <c r="C6745">
        <v>1.3</v>
      </c>
      <c r="D6745">
        <v>1.5</v>
      </c>
    </row>
    <row r="6746" spans="1:4" x14ac:dyDescent="0.45">
      <c r="A6746" t="s">
        <v>1355</v>
      </c>
      <c r="B6746" t="s">
        <v>488</v>
      </c>
      <c r="C6746">
        <v>0.92679999999999996</v>
      </c>
      <c r="D6746">
        <v>1.2</v>
      </c>
    </row>
    <row r="6747" spans="1:4" x14ac:dyDescent="0.45">
      <c r="A6747" t="s">
        <v>1356</v>
      </c>
      <c r="B6747" t="s">
        <v>491</v>
      </c>
      <c r="C6747">
        <v>6.6</v>
      </c>
      <c r="D6747">
        <v>8.5</v>
      </c>
    </row>
    <row r="6748" spans="1:4" x14ac:dyDescent="0.45">
      <c r="A6748" t="s">
        <v>1356</v>
      </c>
      <c r="B6748" t="s">
        <v>489</v>
      </c>
      <c r="C6748">
        <v>6.2</v>
      </c>
      <c r="D6748">
        <v>8</v>
      </c>
    </row>
    <row r="6749" spans="1:4" x14ac:dyDescent="0.45">
      <c r="A6749" t="s">
        <v>1356</v>
      </c>
      <c r="B6749" t="s">
        <v>487</v>
      </c>
      <c r="C6749">
        <v>4.5999999999999996</v>
      </c>
      <c r="D6749">
        <v>5.7</v>
      </c>
    </row>
    <row r="6750" spans="1:4" x14ac:dyDescent="0.45">
      <c r="A6750" t="s">
        <v>1356</v>
      </c>
      <c r="B6750" t="s">
        <v>490</v>
      </c>
      <c r="C6750">
        <v>5.7</v>
      </c>
      <c r="D6750">
        <v>6.4</v>
      </c>
    </row>
    <row r="6751" spans="1:4" x14ac:dyDescent="0.45">
      <c r="A6751" t="s">
        <v>1356</v>
      </c>
      <c r="B6751" t="s">
        <v>488</v>
      </c>
      <c r="C6751">
        <v>4.5999999999999996</v>
      </c>
      <c r="D6751">
        <v>5.7</v>
      </c>
    </row>
    <row r="6752" spans="1:4" x14ac:dyDescent="0.45">
      <c r="A6752" t="s">
        <v>1357</v>
      </c>
      <c r="B6752" t="s">
        <v>491</v>
      </c>
      <c r="C6752">
        <v>1.5</v>
      </c>
      <c r="D6752">
        <v>1.9</v>
      </c>
    </row>
    <row r="6753" spans="1:4" x14ac:dyDescent="0.45">
      <c r="A6753" t="s">
        <v>1357</v>
      </c>
      <c r="B6753" t="s">
        <v>489</v>
      </c>
      <c r="C6753">
        <v>1.5</v>
      </c>
      <c r="D6753">
        <v>1.9</v>
      </c>
    </row>
    <row r="6754" spans="1:4" x14ac:dyDescent="0.45">
      <c r="A6754" t="s">
        <v>1357</v>
      </c>
      <c r="B6754" t="s">
        <v>487</v>
      </c>
      <c r="C6754">
        <v>0.97660000000000002</v>
      </c>
      <c r="D6754">
        <v>1.3</v>
      </c>
    </row>
    <row r="6755" spans="1:4" x14ac:dyDescent="0.45">
      <c r="A6755" t="s">
        <v>1357</v>
      </c>
      <c r="B6755" t="s">
        <v>490</v>
      </c>
      <c r="C6755">
        <v>1.3</v>
      </c>
      <c r="D6755">
        <v>1.5</v>
      </c>
    </row>
    <row r="6756" spans="1:4" x14ac:dyDescent="0.45">
      <c r="A6756" t="s">
        <v>1357</v>
      </c>
      <c r="B6756" t="s">
        <v>488</v>
      </c>
      <c r="C6756">
        <v>0.97660000000000002</v>
      </c>
      <c r="D6756">
        <v>1.3</v>
      </c>
    </row>
    <row r="6757" spans="1:4" x14ac:dyDescent="0.45">
      <c r="A6757" t="s">
        <v>1358</v>
      </c>
      <c r="B6757" t="s">
        <v>491</v>
      </c>
      <c r="C6757">
        <v>2.7</v>
      </c>
      <c r="D6757">
        <v>3.5</v>
      </c>
    </row>
    <row r="6758" spans="1:4" x14ac:dyDescent="0.45">
      <c r="A6758" t="s">
        <v>1358</v>
      </c>
      <c r="B6758" t="s">
        <v>489</v>
      </c>
      <c r="C6758">
        <v>2.5</v>
      </c>
      <c r="D6758">
        <v>3.1</v>
      </c>
    </row>
    <row r="6759" spans="1:4" x14ac:dyDescent="0.45">
      <c r="A6759" t="s">
        <v>1358</v>
      </c>
      <c r="B6759" t="s">
        <v>487</v>
      </c>
      <c r="C6759">
        <v>1.8</v>
      </c>
      <c r="D6759">
        <v>2.2999999999999998</v>
      </c>
    </row>
    <row r="6760" spans="1:4" x14ac:dyDescent="0.45">
      <c r="A6760" t="s">
        <v>1358</v>
      </c>
      <c r="B6760" t="s">
        <v>490</v>
      </c>
      <c r="C6760">
        <v>2.2000000000000002</v>
      </c>
      <c r="D6760">
        <v>2.4</v>
      </c>
    </row>
    <row r="6761" spans="1:4" x14ac:dyDescent="0.45">
      <c r="A6761" t="s">
        <v>1358</v>
      </c>
      <c r="B6761" t="s">
        <v>488</v>
      </c>
      <c r="C6761">
        <v>1.8</v>
      </c>
      <c r="D6761">
        <v>2.2999999999999998</v>
      </c>
    </row>
    <row r="6762" spans="1:4" x14ac:dyDescent="0.45">
      <c r="A6762" t="s">
        <v>1359</v>
      </c>
      <c r="B6762" t="s">
        <v>491</v>
      </c>
      <c r="C6762">
        <v>9.8000000000000007</v>
      </c>
      <c r="D6762">
        <v>13</v>
      </c>
    </row>
    <row r="6763" spans="1:4" x14ac:dyDescent="0.45">
      <c r="A6763" t="s">
        <v>1359</v>
      </c>
      <c r="B6763" t="s">
        <v>489</v>
      </c>
      <c r="C6763">
        <v>9.1999999999999993</v>
      </c>
      <c r="D6763">
        <v>12</v>
      </c>
    </row>
    <row r="6764" spans="1:4" x14ac:dyDescent="0.45">
      <c r="A6764" t="s">
        <v>1359</v>
      </c>
      <c r="B6764" t="s">
        <v>487</v>
      </c>
      <c r="C6764">
        <v>6.8</v>
      </c>
      <c r="D6764">
        <v>8.5</v>
      </c>
    </row>
    <row r="6765" spans="1:4" x14ac:dyDescent="0.45">
      <c r="A6765" t="s">
        <v>1359</v>
      </c>
      <c r="B6765" t="s">
        <v>490</v>
      </c>
      <c r="C6765">
        <v>8.5</v>
      </c>
      <c r="D6765">
        <v>9.5</v>
      </c>
    </row>
    <row r="6766" spans="1:4" x14ac:dyDescent="0.45">
      <c r="A6766" t="s">
        <v>1359</v>
      </c>
      <c r="B6766" t="s">
        <v>488</v>
      </c>
      <c r="C6766">
        <v>6.8</v>
      </c>
      <c r="D6766">
        <v>8.5</v>
      </c>
    </row>
    <row r="6767" spans="1:4" x14ac:dyDescent="0.45">
      <c r="A6767" t="s">
        <v>1360</v>
      </c>
      <c r="B6767" t="s">
        <v>491</v>
      </c>
      <c r="C6767">
        <v>2.5</v>
      </c>
      <c r="D6767">
        <v>3.2</v>
      </c>
    </row>
    <row r="6768" spans="1:4" x14ac:dyDescent="0.45">
      <c r="A6768" t="s">
        <v>1360</v>
      </c>
      <c r="B6768" t="s">
        <v>489</v>
      </c>
      <c r="C6768">
        <v>2.2999999999999998</v>
      </c>
      <c r="D6768">
        <v>3</v>
      </c>
    </row>
    <row r="6769" spans="1:4" x14ac:dyDescent="0.45">
      <c r="A6769" t="s">
        <v>1360</v>
      </c>
      <c r="B6769" t="s">
        <v>487</v>
      </c>
      <c r="C6769">
        <v>1.7</v>
      </c>
      <c r="D6769">
        <v>2.1</v>
      </c>
    </row>
    <row r="6770" spans="1:4" x14ac:dyDescent="0.45">
      <c r="A6770" t="s">
        <v>1360</v>
      </c>
      <c r="B6770" t="s">
        <v>490</v>
      </c>
      <c r="C6770">
        <v>2.2000000000000002</v>
      </c>
      <c r="D6770">
        <v>2.4</v>
      </c>
    </row>
    <row r="6771" spans="1:4" x14ac:dyDescent="0.45">
      <c r="A6771" t="s">
        <v>1360</v>
      </c>
      <c r="B6771" t="s">
        <v>488</v>
      </c>
      <c r="C6771">
        <v>1.7</v>
      </c>
      <c r="D6771">
        <v>2.1</v>
      </c>
    </row>
    <row r="6772" spans="1:4" x14ac:dyDescent="0.45">
      <c r="A6772" t="s">
        <v>1361</v>
      </c>
      <c r="B6772" t="s">
        <v>491</v>
      </c>
      <c r="C6772">
        <v>0.79100000000000004</v>
      </c>
      <c r="D6772">
        <v>1.1000000000000001</v>
      </c>
    </row>
    <row r="6773" spans="1:4" x14ac:dyDescent="0.45">
      <c r="A6773" t="s">
        <v>1361</v>
      </c>
      <c r="B6773" t="s">
        <v>489</v>
      </c>
      <c r="C6773">
        <v>0.78610000000000002</v>
      </c>
      <c r="D6773">
        <v>1.1000000000000001</v>
      </c>
    </row>
    <row r="6774" spans="1:4" x14ac:dyDescent="0.45">
      <c r="A6774" t="s">
        <v>1361</v>
      </c>
      <c r="B6774" t="s">
        <v>487</v>
      </c>
      <c r="C6774">
        <v>0.53710000000000002</v>
      </c>
      <c r="D6774">
        <v>0.69630000000000003</v>
      </c>
    </row>
    <row r="6775" spans="1:4" x14ac:dyDescent="0.45">
      <c r="A6775" t="s">
        <v>1361</v>
      </c>
      <c r="B6775" t="s">
        <v>490</v>
      </c>
      <c r="C6775">
        <v>0.70609999999999995</v>
      </c>
      <c r="D6775">
        <v>0.8105</v>
      </c>
    </row>
    <row r="6776" spans="1:4" x14ac:dyDescent="0.45">
      <c r="A6776" t="s">
        <v>1361</v>
      </c>
      <c r="B6776" t="s">
        <v>488</v>
      </c>
      <c r="C6776">
        <v>0.53710000000000002</v>
      </c>
      <c r="D6776">
        <v>0.69630000000000003</v>
      </c>
    </row>
    <row r="6777" spans="1:4" x14ac:dyDescent="0.45">
      <c r="A6777" t="s">
        <v>1362</v>
      </c>
      <c r="B6777" t="s">
        <v>491</v>
      </c>
      <c r="C6777">
        <v>0.94140000000000001</v>
      </c>
      <c r="D6777">
        <v>1.3</v>
      </c>
    </row>
    <row r="6778" spans="1:4" x14ac:dyDescent="0.45">
      <c r="A6778" t="s">
        <v>1362</v>
      </c>
      <c r="B6778" t="s">
        <v>489</v>
      </c>
      <c r="C6778">
        <v>0.9355</v>
      </c>
      <c r="D6778">
        <v>1.3</v>
      </c>
    </row>
    <row r="6779" spans="1:4" x14ac:dyDescent="0.45">
      <c r="A6779" t="s">
        <v>1362</v>
      </c>
      <c r="B6779" t="s">
        <v>487</v>
      </c>
      <c r="C6779">
        <v>0.64359999999999995</v>
      </c>
      <c r="D6779">
        <v>0.81540000000000001</v>
      </c>
    </row>
    <row r="6780" spans="1:4" x14ac:dyDescent="0.45">
      <c r="A6780" t="s">
        <v>1362</v>
      </c>
      <c r="B6780" t="s">
        <v>490</v>
      </c>
      <c r="C6780">
        <v>0.84570000000000001</v>
      </c>
      <c r="D6780">
        <v>0.95799999999999996</v>
      </c>
    </row>
    <row r="6781" spans="1:4" x14ac:dyDescent="0.45">
      <c r="A6781" t="s">
        <v>1362</v>
      </c>
      <c r="B6781" t="s">
        <v>488</v>
      </c>
      <c r="C6781">
        <v>0.64359999999999995</v>
      </c>
      <c r="D6781">
        <v>0.81540000000000001</v>
      </c>
    </row>
    <row r="6782" spans="1:4" x14ac:dyDescent="0.45">
      <c r="A6782" t="s">
        <v>1363</v>
      </c>
      <c r="B6782" t="s">
        <v>491</v>
      </c>
      <c r="C6782">
        <v>1.4</v>
      </c>
      <c r="D6782">
        <v>1.8</v>
      </c>
    </row>
    <row r="6783" spans="1:4" x14ac:dyDescent="0.45">
      <c r="A6783" t="s">
        <v>1363</v>
      </c>
      <c r="B6783" t="s">
        <v>489</v>
      </c>
      <c r="C6783">
        <v>1.4</v>
      </c>
      <c r="D6783">
        <v>1.8</v>
      </c>
    </row>
    <row r="6784" spans="1:4" x14ac:dyDescent="0.45">
      <c r="A6784" t="s">
        <v>1363</v>
      </c>
      <c r="B6784" t="s">
        <v>487</v>
      </c>
      <c r="C6784">
        <v>0.9355</v>
      </c>
      <c r="D6784">
        <v>1.2</v>
      </c>
    </row>
    <row r="6785" spans="1:4" x14ac:dyDescent="0.45">
      <c r="A6785" t="s">
        <v>1363</v>
      </c>
      <c r="B6785" t="s">
        <v>490</v>
      </c>
      <c r="C6785">
        <v>1.3</v>
      </c>
      <c r="D6785">
        <v>1.4</v>
      </c>
    </row>
    <row r="6786" spans="1:4" x14ac:dyDescent="0.45">
      <c r="A6786" t="s">
        <v>1363</v>
      </c>
      <c r="B6786" t="s">
        <v>488</v>
      </c>
      <c r="C6786">
        <v>0.9355</v>
      </c>
      <c r="D6786">
        <v>1.2</v>
      </c>
    </row>
    <row r="6787" spans="1:4" x14ac:dyDescent="0.45">
      <c r="A6787" t="s">
        <v>1364</v>
      </c>
      <c r="B6787" t="s">
        <v>491</v>
      </c>
      <c r="C6787">
        <v>1.3</v>
      </c>
      <c r="D6787">
        <v>1.7</v>
      </c>
    </row>
    <row r="6788" spans="1:4" x14ac:dyDescent="0.45">
      <c r="A6788" t="s">
        <v>1364</v>
      </c>
      <c r="B6788" t="s">
        <v>489</v>
      </c>
      <c r="C6788">
        <v>1.3</v>
      </c>
      <c r="D6788">
        <v>1.7</v>
      </c>
    </row>
    <row r="6789" spans="1:4" x14ac:dyDescent="0.45">
      <c r="A6789" t="s">
        <v>1364</v>
      </c>
      <c r="B6789" t="s">
        <v>487</v>
      </c>
      <c r="C6789">
        <v>0.87109999999999999</v>
      </c>
      <c r="D6789">
        <v>1.2</v>
      </c>
    </row>
    <row r="6790" spans="1:4" x14ac:dyDescent="0.45">
      <c r="A6790" t="s">
        <v>1364</v>
      </c>
      <c r="B6790" t="s">
        <v>490</v>
      </c>
      <c r="C6790">
        <v>1.2</v>
      </c>
      <c r="D6790">
        <v>1.3</v>
      </c>
    </row>
    <row r="6791" spans="1:4" x14ac:dyDescent="0.45">
      <c r="A6791" t="s">
        <v>1364</v>
      </c>
      <c r="B6791" t="s">
        <v>488</v>
      </c>
      <c r="C6791">
        <v>0.87109999999999999</v>
      </c>
      <c r="D6791">
        <v>1.2</v>
      </c>
    </row>
    <row r="6792" spans="1:4" x14ac:dyDescent="0.45">
      <c r="A6792" t="s">
        <v>1365</v>
      </c>
      <c r="B6792" t="s">
        <v>491</v>
      </c>
      <c r="C6792">
        <v>1.6</v>
      </c>
      <c r="D6792">
        <v>2.1</v>
      </c>
    </row>
    <row r="6793" spans="1:4" x14ac:dyDescent="0.45">
      <c r="A6793" t="s">
        <v>1365</v>
      </c>
      <c r="B6793" t="s">
        <v>489</v>
      </c>
      <c r="C6793">
        <v>1.6</v>
      </c>
      <c r="D6793">
        <v>2.1</v>
      </c>
    </row>
    <row r="6794" spans="1:4" x14ac:dyDescent="0.45">
      <c r="A6794" t="s">
        <v>1365</v>
      </c>
      <c r="B6794" t="s">
        <v>487</v>
      </c>
      <c r="C6794">
        <v>1.1000000000000001</v>
      </c>
      <c r="D6794">
        <v>1.4</v>
      </c>
    </row>
    <row r="6795" spans="1:4" x14ac:dyDescent="0.45">
      <c r="A6795" t="s">
        <v>1365</v>
      </c>
      <c r="B6795" t="s">
        <v>490</v>
      </c>
      <c r="C6795">
        <v>1.5</v>
      </c>
      <c r="D6795">
        <v>1.7</v>
      </c>
    </row>
    <row r="6796" spans="1:4" x14ac:dyDescent="0.45">
      <c r="A6796" t="s">
        <v>1365</v>
      </c>
      <c r="B6796" t="s">
        <v>488</v>
      </c>
      <c r="C6796">
        <v>1.1000000000000001</v>
      </c>
      <c r="D6796">
        <v>1.4</v>
      </c>
    </row>
    <row r="6797" spans="1:4" x14ac:dyDescent="0.45">
      <c r="A6797" t="s">
        <v>1366</v>
      </c>
      <c r="B6797" t="s">
        <v>491</v>
      </c>
      <c r="C6797">
        <v>1.9</v>
      </c>
      <c r="D6797">
        <v>2.4</v>
      </c>
    </row>
    <row r="6798" spans="1:4" x14ac:dyDescent="0.45">
      <c r="A6798" t="s">
        <v>1366</v>
      </c>
      <c r="B6798" t="s">
        <v>489</v>
      </c>
      <c r="C6798">
        <v>1.8</v>
      </c>
      <c r="D6798">
        <v>2.2999999999999998</v>
      </c>
    </row>
    <row r="6799" spans="1:4" x14ac:dyDescent="0.45">
      <c r="A6799" t="s">
        <v>1366</v>
      </c>
      <c r="B6799" t="s">
        <v>487</v>
      </c>
      <c r="C6799">
        <v>1.3</v>
      </c>
      <c r="D6799">
        <v>1.6</v>
      </c>
    </row>
    <row r="6800" spans="1:4" x14ac:dyDescent="0.45">
      <c r="A6800" t="s">
        <v>1366</v>
      </c>
      <c r="B6800" t="s">
        <v>490</v>
      </c>
      <c r="C6800">
        <v>1.7</v>
      </c>
      <c r="D6800">
        <v>1.9</v>
      </c>
    </row>
    <row r="6801" spans="1:4" x14ac:dyDescent="0.45">
      <c r="A6801" t="s">
        <v>1366</v>
      </c>
      <c r="B6801" t="s">
        <v>488</v>
      </c>
      <c r="C6801">
        <v>1.3</v>
      </c>
      <c r="D6801">
        <v>1.6</v>
      </c>
    </row>
    <row r="6802" spans="1:4" x14ac:dyDescent="0.45">
      <c r="A6802" t="s">
        <v>1367</v>
      </c>
      <c r="B6802" t="s">
        <v>491</v>
      </c>
      <c r="C6802">
        <v>1.3</v>
      </c>
      <c r="D6802">
        <v>1.6</v>
      </c>
    </row>
    <row r="6803" spans="1:4" x14ac:dyDescent="0.45">
      <c r="A6803" t="s">
        <v>1367</v>
      </c>
      <c r="B6803" t="s">
        <v>489</v>
      </c>
      <c r="C6803">
        <v>1.2</v>
      </c>
      <c r="D6803">
        <v>1.6</v>
      </c>
    </row>
    <row r="6804" spans="1:4" x14ac:dyDescent="0.45">
      <c r="A6804" t="s">
        <v>1367</v>
      </c>
      <c r="B6804" t="s">
        <v>487</v>
      </c>
      <c r="C6804">
        <v>0.82709999999999995</v>
      </c>
      <c r="D6804">
        <v>1.1000000000000001</v>
      </c>
    </row>
    <row r="6805" spans="1:4" x14ac:dyDescent="0.45">
      <c r="A6805" t="s">
        <v>1367</v>
      </c>
      <c r="B6805" t="s">
        <v>490</v>
      </c>
      <c r="C6805">
        <v>1.1000000000000001</v>
      </c>
      <c r="D6805">
        <v>1.3</v>
      </c>
    </row>
    <row r="6806" spans="1:4" x14ac:dyDescent="0.45">
      <c r="A6806" t="s">
        <v>1367</v>
      </c>
      <c r="B6806" t="s">
        <v>488</v>
      </c>
      <c r="C6806">
        <v>0.82709999999999995</v>
      </c>
      <c r="D6806">
        <v>1.1000000000000001</v>
      </c>
    </row>
    <row r="6807" spans="1:4" x14ac:dyDescent="0.45">
      <c r="A6807" t="s">
        <v>1368</v>
      </c>
      <c r="B6807" t="s">
        <v>491</v>
      </c>
      <c r="C6807">
        <v>1.3</v>
      </c>
      <c r="D6807">
        <v>1.7</v>
      </c>
    </row>
    <row r="6808" spans="1:4" x14ac:dyDescent="0.45">
      <c r="A6808" t="s">
        <v>1368</v>
      </c>
      <c r="B6808" t="s">
        <v>489</v>
      </c>
      <c r="C6808">
        <v>1.3</v>
      </c>
      <c r="D6808">
        <v>1.7</v>
      </c>
    </row>
    <row r="6809" spans="1:4" x14ac:dyDescent="0.45">
      <c r="A6809" t="s">
        <v>1368</v>
      </c>
      <c r="B6809" t="s">
        <v>487</v>
      </c>
      <c r="C6809">
        <v>0.85840000000000005</v>
      </c>
      <c r="D6809">
        <v>1.1000000000000001</v>
      </c>
    </row>
    <row r="6810" spans="1:4" x14ac:dyDescent="0.45">
      <c r="A6810" t="s">
        <v>1368</v>
      </c>
      <c r="B6810" t="s">
        <v>490</v>
      </c>
      <c r="C6810">
        <v>1.2</v>
      </c>
      <c r="D6810">
        <v>1.3</v>
      </c>
    </row>
    <row r="6811" spans="1:4" x14ac:dyDescent="0.45">
      <c r="A6811" t="s">
        <v>1368</v>
      </c>
      <c r="B6811" t="s">
        <v>488</v>
      </c>
      <c r="C6811">
        <v>0.85840000000000005</v>
      </c>
      <c r="D6811">
        <v>1.1000000000000001</v>
      </c>
    </row>
    <row r="6812" spans="1:4" x14ac:dyDescent="0.45">
      <c r="A6812" t="s">
        <v>1369</v>
      </c>
      <c r="B6812" t="s">
        <v>491</v>
      </c>
      <c r="C6812">
        <v>1.9</v>
      </c>
      <c r="D6812">
        <v>2.4</v>
      </c>
    </row>
    <row r="6813" spans="1:4" x14ac:dyDescent="0.45">
      <c r="A6813" t="s">
        <v>1369</v>
      </c>
      <c r="B6813" t="s">
        <v>489</v>
      </c>
      <c r="C6813">
        <v>1.8</v>
      </c>
      <c r="D6813">
        <v>2.2999999999999998</v>
      </c>
    </row>
    <row r="6814" spans="1:4" x14ac:dyDescent="0.45">
      <c r="A6814" t="s">
        <v>1369</v>
      </c>
      <c r="B6814" t="s">
        <v>487</v>
      </c>
      <c r="C6814">
        <v>1.3</v>
      </c>
      <c r="D6814">
        <v>1.6</v>
      </c>
    </row>
    <row r="6815" spans="1:4" x14ac:dyDescent="0.45">
      <c r="A6815" t="s">
        <v>1369</v>
      </c>
      <c r="B6815" t="s">
        <v>490</v>
      </c>
      <c r="C6815">
        <v>1.6</v>
      </c>
      <c r="D6815">
        <v>1.8</v>
      </c>
    </row>
    <row r="6816" spans="1:4" x14ac:dyDescent="0.45">
      <c r="A6816" t="s">
        <v>1369</v>
      </c>
      <c r="B6816" t="s">
        <v>488</v>
      </c>
      <c r="C6816">
        <v>1.3</v>
      </c>
      <c r="D6816">
        <v>1.6</v>
      </c>
    </row>
    <row r="6817" spans="1:4" x14ac:dyDescent="0.45">
      <c r="A6817" t="s">
        <v>1370</v>
      </c>
      <c r="B6817" t="s">
        <v>491</v>
      </c>
      <c r="C6817">
        <v>2.8</v>
      </c>
      <c r="D6817">
        <v>3.6</v>
      </c>
    </row>
    <row r="6818" spans="1:4" x14ac:dyDescent="0.45">
      <c r="A6818" t="s">
        <v>1370</v>
      </c>
      <c r="B6818" t="s">
        <v>489</v>
      </c>
      <c r="C6818">
        <v>2.6</v>
      </c>
      <c r="D6818">
        <v>3.2</v>
      </c>
    </row>
    <row r="6819" spans="1:4" x14ac:dyDescent="0.45">
      <c r="A6819" t="s">
        <v>1370</v>
      </c>
      <c r="B6819" t="s">
        <v>487</v>
      </c>
      <c r="C6819">
        <v>1.9</v>
      </c>
      <c r="D6819">
        <v>2.4</v>
      </c>
    </row>
    <row r="6820" spans="1:4" x14ac:dyDescent="0.45">
      <c r="A6820" t="s">
        <v>1370</v>
      </c>
      <c r="B6820" t="s">
        <v>490</v>
      </c>
      <c r="C6820">
        <v>2.2999999999999998</v>
      </c>
      <c r="D6820">
        <v>2.5</v>
      </c>
    </row>
    <row r="6821" spans="1:4" x14ac:dyDescent="0.45">
      <c r="A6821" t="s">
        <v>1370</v>
      </c>
      <c r="B6821" t="s">
        <v>488</v>
      </c>
      <c r="C6821">
        <v>1.9</v>
      </c>
      <c r="D6821">
        <v>2.4</v>
      </c>
    </row>
    <row r="6822" spans="1:4" x14ac:dyDescent="0.45">
      <c r="A6822" t="s">
        <v>1371</v>
      </c>
      <c r="B6822" t="s">
        <v>491</v>
      </c>
      <c r="C6822">
        <v>3.3</v>
      </c>
      <c r="D6822">
        <v>4.3</v>
      </c>
    </row>
    <row r="6823" spans="1:4" x14ac:dyDescent="0.45">
      <c r="A6823" t="s">
        <v>1371</v>
      </c>
      <c r="B6823" t="s">
        <v>489</v>
      </c>
      <c r="C6823">
        <v>3</v>
      </c>
      <c r="D6823">
        <v>3.9</v>
      </c>
    </row>
    <row r="6824" spans="1:4" x14ac:dyDescent="0.45">
      <c r="A6824" t="s">
        <v>1371</v>
      </c>
      <c r="B6824" t="s">
        <v>487</v>
      </c>
      <c r="C6824">
        <v>2.2999999999999998</v>
      </c>
      <c r="D6824">
        <v>2.9</v>
      </c>
    </row>
    <row r="6825" spans="1:4" x14ac:dyDescent="0.45">
      <c r="A6825" t="s">
        <v>1371</v>
      </c>
      <c r="B6825" t="s">
        <v>490</v>
      </c>
      <c r="C6825">
        <v>2.7</v>
      </c>
      <c r="D6825">
        <v>3</v>
      </c>
    </row>
    <row r="6826" spans="1:4" x14ac:dyDescent="0.45">
      <c r="A6826" t="s">
        <v>1371</v>
      </c>
      <c r="B6826" t="s">
        <v>488</v>
      </c>
      <c r="C6826">
        <v>2.2999999999999998</v>
      </c>
      <c r="D6826">
        <v>2.9</v>
      </c>
    </row>
    <row r="6827" spans="1:4" x14ac:dyDescent="0.45">
      <c r="A6827" t="s">
        <v>1372</v>
      </c>
      <c r="B6827" t="s">
        <v>491</v>
      </c>
      <c r="C6827">
        <v>3.3</v>
      </c>
      <c r="D6827">
        <v>4.2</v>
      </c>
    </row>
    <row r="6828" spans="1:4" x14ac:dyDescent="0.45">
      <c r="A6828" t="s">
        <v>1372</v>
      </c>
      <c r="B6828" t="s">
        <v>489</v>
      </c>
      <c r="C6828">
        <v>3</v>
      </c>
      <c r="D6828">
        <v>3.8</v>
      </c>
    </row>
    <row r="6829" spans="1:4" x14ac:dyDescent="0.45">
      <c r="A6829" t="s">
        <v>1372</v>
      </c>
      <c r="B6829" t="s">
        <v>487</v>
      </c>
      <c r="C6829">
        <v>2.2000000000000002</v>
      </c>
      <c r="D6829">
        <v>2.8</v>
      </c>
    </row>
    <row r="6830" spans="1:4" x14ac:dyDescent="0.45">
      <c r="A6830" t="s">
        <v>1372</v>
      </c>
      <c r="B6830" t="s">
        <v>490</v>
      </c>
      <c r="C6830">
        <v>2.7</v>
      </c>
      <c r="D6830">
        <v>3</v>
      </c>
    </row>
    <row r="6831" spans="1:4" x14ac:dyDescent="0.45">
      <c r="A6831" t="s">
        <v>1372</v>
      </c>
      <c r="B6831" t="s">
        <v>488</v>
      </c>
      <c r="C6831">
        <v>2.2000000000000002</v>
      </c>
      <c r="D6831">
        <v>2.8</v>
      </c>
    </row>
    <row r="6832" spans="1:4" x14ac:dyDescent="0.45">
      <c r="A6832" t="s">
        <v>1373</v>
      </c>
      <c r="B6832" t="s">
        <v>491</v>
      </c>
      <c r="C6832">
        <v>1.4</v>
      </c>
      <c r="D6832">
        <v>1.8</v>
      </c>
    </row>
    <row r="6833" spans="1:4" x14ac:dyDescent="0.45">
      <c r="A6833" t="s">
        <v>1373</v>
      </c>
      <c r="B6833" t="s">
        <v>489</v>
      </c>
      <c r="C6833">
        <v>1.3</v>
      </c>
      <c r="D6833">
        <v>1.7</v>
      </c>
    </row>
    <row r="6834" spans="1:4" x14ac:dyDescent="0.45">
      <c r="A6834" t="s">
        <v>1373</v>
      </c>
      <c r="B6834" t="s">
        <v>487</v>
      </c>
      <c r="C6834">
        <v>0.88670000000000004</v>
      </c>
      <c r="D6834">
        <v>1.2</v>
      </c>
    </row>
    <row r="6835" spans="1:4" x14ac:dyDescent="0.45">
      <c r="A6835" t="s">
        <v>1373</v>
      </c>
      <c r="B6835" t="s">
        <v>490</v>
      </c>
      <c r="C6835">
        <v>1.2</v>
      </c>
      <c r="D6835">
        <v>1.4</v>
      </c>
    </row>
    <row r="6836" spans="1:4" x14ac:dyDescent="0.45">
      <c r="A6836" t="s">
        <v>1373</v>
      </c>
      <c r="B6836" t="s">
        <v>488</v>
      </c>
      <c r="C6836">
        <v>0.88670000000000004</v>
      </c>
      <c r="D6836">
        <v>1.2</v>
      </c>
    </row>
    <row r="6837" spans="1:4" x14ac:dyDescent="0.45">
      <c r="A6837" t="s">
        <v>1374</v>
      </c>
      <c r="B6837" t="s">
        <v>491</v>
      </c>
      <c r="C6837">
        <v>1.2</v>
      </c>
      <c r="D6837">
        <v>1.6</v>
      </c>
    </row>
    <row r="6838" spans="1:4" x14ac:dyDescent="0.45">
      <c r="A6838" t="s">
        <v>1374</v>
      </c>
      <c r="B6838" t="s">
        <v>489</v>
      </c>
      <c r="C6838">
        <v>1.2</v>
      </c>
      <c r="D6838">
        <v>1.5</v>
      </c>
    </row>
    <row r="6839" spans="1:4" x14ac:dyDescent="0.45">
      <c r="A6839" t="s">
        <v>1374</v>
      </c>
      <c r="B6839" t="s">
        <v>487</v>
      </c>
      <c r="C6839">
        <v>0.79</v>
      </c>
      <c r="D6839">
        <v>1.1000000000000001</v>
      </c>
    </row>
    <row r="6840" spans="1:4" x14ac:dyDescent="0.45">
      <c r="A6840" t="s">
        <v>1374</v>
      </c>
      <c r="B6840" t="s">
        <v>490</v>
      </c>
      <c r="C6840">
        <v>1.1000000000000001</v>
      </c>
      <c r="D6840">
        <v>1.2</v>
      </c>
    </row>
    <row r="6841" spans="1:4" x14ac:dyDescent="0.45">
      <c r="A6841" t="s">
        <v>1374</v>
      </c>
      <c r="B6841" t="s">
        <v>488</v>
      </c>
      <c r="C6841">
        <v>0.79</v>
      </c>
      <c r="D6841">
        <v>1.1000000000000001</v>
      </c>
    </row>
    <row r="6842" spans="1:4" x14ac:dyDescent="0.45">
      <c r="A6842" t="s">
        <v>1375</v>
      </c>
      <c r="B6842" t="s">
        <v>491</v>
      </c>
      <c r="C6842">
        <v>1.9</v>
      </c>
      <c r="D6842">
        <v>2.5</v>
      </c>
    </row>
    <row r="6843" spans="1:4" x14ac:dyDescent="0.45">
      <c r="A6843" t="s">
        <v>1375</v>
      </c>
      <c r="B6843" t="s">
        <v>489</v>
      </c>
      <c r="C6843">
        <v>1.8</v>
      </c>
      <c r="D6843">
        <v>2.4</v>
      </c>
    </row>
    <row r="6844" spans="1:4" x14ac:dyDescent="0.45">
      <c r="A6844" t="s">
        <v>1375</v>
      </c>
      <c r="B6844" t="s">
        <v>487</v>
      </c>
      <c r="C6844">
        <v>1.3</v>
      </c>
      <c r="D6844">
        <v>1.7</v>
      </c>
    </row>
    <row r="6845" spans="1:4" x14ac:dyDescent="0.45">
      <c r="A6845" t="s">
        <v>1375</v>
      </c>
      <c r="B6845" t="s">
        <v>490</v>
      </c>
      <c r="C6845">
        <v>1.7</v>
      </c>
      <c r="D6845">
        <v>1.9</v>
      </c>
    </row>
    <row r="6846" spans="1:4" x14ac:dyDescent="0.45">
      <c r="A6846" t="s">
        <v>1375</v>
      </c>
      <c r="B6846" t="s">
        <v>488</v>
      </c>
      <c r="C6846">
        <v>1.3</v>
      </c>
      <c r="D6846">
        <v>1.7</v>
      </c>
    </row>
    <row r="6847" spans="1:4" x14ac:dyDescent="0.45">
      <c r="A6847" t="s">
        <v>1376</v>
      </c>
      <c r="B6847" t="s">
        <v>491</v>
      </c>
      <c r="C6847">
        <v>0.92769999999999997</v>
      </c>
      <c r="D6847">
        <v>1.3</v>
      </c>
    </row>
    <row r="6848" spans="1:4" x14ac:dyDescent="0.45">
      <c r="A6848" t="s">
        <v>1376</v>
      </c>
      <c r="B6848" t="s">
        <v>489</v>
      </c>
      <c r="C6848">
        <v>0.92769999999999997</v>
      </c>
      <c r="D6848">
        <v>1.3</v>
      </c>
    </row>
    <row r="6849" spans="1:4" x14ac:dyDescent="0.45">
      <c r="A6849" t="s">
        <v>1376</v>
      </c>
      <c r="B6849" t="s">
        <v>487</v>
      </c>
      <c r="C6849">
        <v>0.62890000000000001</v>
      </c>
      <c r="D6849">
        <v>0.8105</v>
      </c>
    </row>
    <row r="6850" spans="1:4" x14ac:dyDescent="0.45">
      <c r="A6850" t="s">
        <v>1376</v>
      </c>
      <c r="B6850" t="s">
        <v>490</v>
      </c>
      <c r="C6850">
        <v>0.85350000000000004</v>
      </c>
      <c r="D6850">
        <v>0.97750000000000004</v>
      </c>
    </row>
    <row r="6851" spans="1:4" x14ac:dyDescent="0.45">
      <c r="A6851" t="s">
        <v>1376</v>
      </c>
      <c r="B6851" t="s">
        <v>488</v>
      </c>
      <c r="C6851">
        <v>0.62890000000000001</v>
      </c>
      <c r="D6851">
        <v>0.8105</v>
      </c>
    </row>
    <row r="6852" spans="1:4" x14ac:dyDescent="0.45">
      <c r="A6852" t="s">
        <v>1377</v>
      </c>
      <c r="B6852" t="s">
        <v>491</v>
      </c>
      <c r="C6852">
        <v>1.3</v>
      </c>
      <c r="D6852">
        <v>1.6</v>
      </c>
    </row>
    <row r="6853" spans="1:4" x14ac:dyDescent="0.45">
      <c r="A6853" t="s">
        <v>1377</v>
      </c>
      <c r="B6853" t="s">
        <v>489</v>
      </c>
      <c r="C6853">
        <v>1.2</v>
      </c>
      <c r="D6853">
        <v>1.6</v>
      </c>
    </row>
    <row r="6854" spans="1:4" x14ac:dyDescent="0.45">
      <c r="A6854" t="s">
        <v>1377</v>
      </c>
      <c r="B6854" t="s">
        <v>487</v>
      </c>
      <c r="C6854">
        <v>0.81930000000000003</v>
      </c>
      <c r="D6854">
        <v>1.1000000000000001</v>
      </c>
    </row>
    <row r="6855" spans="1:4" x14ac:dyDescent="0.45">
      <c r="A6855" t="s">
        <v>1377</v>
      </c>
      <c r="B6855" t="s">
        <v>490</v>
      </c>
      <c r="C6855">
        <v>1.1000000000000001</v>
      </c>
      <c r="D6855">
        <v>1.3</v>
      </c>
    </row>
    <row r="6856" spans="1:4" x14ac:dyDescent="0.45">
      <c r="A6856" t="s">
        <v>1377</v>
      </c>
      <c r="B6856" t="s">
        <v>488</v>
      </c>
      <c r="C6856">
        <v>0.81930000000000003</v>
      </c>
      <c r="D6856">
        <v>1.1000000000000001</v>
      </c>
    </row>
    <row r="6857" spans="1:4" x14ac:dyDescent="0.45">
      <c r="A6857" t="s">
        <v>1378</v>
      </c>
      <c r="B6857" t="s">
        <v>491</v>
      </c>
      <c r="C6857">
        <v>1.7</v>
      </c>
      <c r="D6857">
        <v>2.2000000000000002</v>
      </c>
    </row>
    <row r="6858" spans="1:4" x14ac:dyDescent="0.45">
      <c r="A6858" t="s">
        <v>1378</v>
      </c>
      <c r="B6858" t="s">
        <v>489</v>
      </c>
      <c r="C6858">
        <v>1.6</v>
      </c>
      <c r="D6858">
        <v>2.2000000000000002</v>
      </c>
    </row>
    <row r="6859" spans="1:4" x14ac:dyDescent="0.45">
      <c r="A6859" t="s">
        <v>1378</v>
      </c>
      <c r="B6859" t="s">
        <v>487</v>
      </c>
      <c r="C6859">
        <v>1.2</v>
      </c>
      <c r="D6859">
        <v>1.5</v>
      </c>
    </row>
    <row r="6860" spans="1:4" x14ac:dyDescent="0.45">
      <c r="A6860" t="s">
        <v>1378</v>
      </c>
      <c r="B6860" t="s">
        <v>490</v>
      </c>
      <c r="C6860">
        <v>1.5</v>
      </c>
      <c r="D6860">
        <v>1.7</v>
      </c>
    </row>
    <row r="6861" spans="1:4" x14ac:dyDescent="0.45">
      <c r="A6861" t="s">
        <v>1378</v>
      </c>
      <c r="B6861" t="s">
        <v>488</v>
      </c>
      <c r="C6861">
        <v>1.2</v>
      </c>
      <c r="D6861">
        <v>1.5</v>
      </c>
    </row>
    <row r="6862" spans="1:4" x14ac:dyDescent="0.45">
      <c r="A6862" t="s">
        <v>1379</v>
      </c>
      <c r="B6862" t="s">
        <v>491</v>
      </c>
      <c r="C6862">
        <v>7.2</v>
      </c>
      <c r="D6862">
        <v>9.3000000000000007</v>
      </c>
    </row>
    <row r="6863" spans="1:4" x14ac:dyDescent="0.45">
      <c r="A6863" t="s">
        <v>1379</v>
      </c>
      <c r="B6863" t="s">
        <v>489</v>
      </c>
      <c r="C6863">
        <v>6.3</v>
      </c>
      <c r="D6863">
        <v>8.1</v>
      </c>
    </row>
    <row r="6864" spans="1:4" x14ac:dyDescent="0.45">
      <c r="A6864" t="s">
        <v>1379</v>
      </c>
      <c r="B6864" t="s">
        <v>487</v>
      </c>
      <c r="C6864">
        <v>4.9000000000000004</v>
      </c>
      <c r="D6864">
        <v>6.3</v>
      </c>
    </row>
    <row r="6865" spans="1:4" x14ac:dyDescent="0.45">
      <c r="A6865" t="s">
        <v>1379</v>
      </c>
      <c r="B6865" t="s">
        <v>490</v>
      </c>
      <c r="C6865">
        <v>5.8</v>
      </c>
      <c r="D6865">
        <v>6.4</v>
      </c>
    </row>
    <row r="6866" spans="1:4" x14ac:dyDescent="0.45">
      <c r="A6866" t="s">
        <v>1379</v>
      </c>
      <c r="B6866" t="s">
        <v>488</v>
      </c>
      <c r="C6866">
        <v>4.9000000000000004</v>
      </c>
      <c r="D6866">
        <v>6.3</v>
      </c>
    </row>
    <row r="6867" spans="1:4" x14ac:dyDescent="0.45">
      <c r="A6867" t="s">
        <v>1380</v>
      </c>
      <c r="B6867" t="s">
        <v>491</v>
      </c>
      <c r="C6867">
        <v>1.8</v>
      </c>
      <c r="D6867">
        <v>2.4</v>
      </c>
    </row>
    <row r="6868" spans="1:4" x14ac:dyDescent="0.45">
      <c r="A6868" t="s">
        <v>1380</v>
      </c>
      <c r="B6868" t="s">
        <v>489</v>
      </c>
      <c r="C6868">
        <v>1.8</v>
      </c>
      <c r="D6868">
        <v>2.2999999999999998</v>
      </c>
    </row>
    <row r="6869" spans="1:4" x14ac:dyDescent="0.45">
      <c r="A6869" t="s">
        <v>1380</v>
      </c>
      <c r="B6869" t="s">
        <v>487</v>
      </c>
      <c r="C6869">
        <v>1.3</v>
      </c>
      <c r="D6869">
        <v>1.6</v>
      </c>
    </row>
    <row r="6870" spans="1:4" x14ac:dyDescent="0.45">
      <c r="A6870" t="s">
        <v>1380</v>
      </c>
      <c r="B6870" t="s">
        <v>490</v>
      </c>
      <c r="C6870">
        <v>1.6</v>
      </c>
      <c r="D6870">
        <v>1.8</v>
      </c>
    </row>
    <row r="6871" spans="1:4" x14ac:dyDescent="0.45">
      <c r="A6871" t="s">
        <v>1380</v>
      </c>
      <c r="B6871" t="s">
        <v>488</v>
      </c>
      <c r="C6871">
        <v>1.3</v>
      </c>
      <c r="D6871">
        <v>1.6</v>
      </c>
    </row>
    <row r="6872" spans="1:4" x14ac:dyDescent="0.45">
      <c r="A6872" t="s">
        <v>1381</v>
      </c>
      <c r="B6872" t="s">
        <v>491</v>
      </c>
      <c r="C6872">
        <v>1.3</v>
      </c>
      <c r="D6872">
        <v>1.6</v>
      </c>
    </row>
    <row r="6873" spans="1:4" x14ac:dyDescent="0.45">
      <c r="A6873" t="s">
        <v>1381</v>
      </c>
      <c r="B6873" t="s">
        <v>489</v>
      </c>
      <c r="C6873">
        <v>1.2</v>
      </c>
      <c r="D6873">
        <v>1.6</v>
      </c>
    </row>
    <row r="6874" spans="1:4" x14ac:dyDescent="0.45">
      <c r="A6874" t="s">
        <v>1381</v>
      </c>
      <c r="B6874" t="s">
        <v>487</v>
      </c>
      <c r="C6874">
        <v>0.8115</v>
      </c>
      <c r="D6874">
        <v>1.1000000000000001</v>
      </c>
    </row>
    <row r="6875" spans="1:4" x14ac:dyDescent="0.45">
      <c r="A6875" t="s">
        <v>1381</v>
      </c>
      <c r="B6875" t="s">
        <v>490</v>
      </c>
      <c r="C6875">
        <v>1.1000000000000001</v>
      </c>
      <c r="D6875">
        <v>1.3</v>
      </c>
    </row>
    <row r="6876" spans="1:4" x14ac:dyDescent="0.45">
      <c r="A6876" t="s">
        <v>1381</v>
      </c>
      <c r="B6876" t="s">
        <v>488</v>
      </c>
      <c r="C6876">
        <v>0.8115</v>
      </c>
      <c r="D6876">
        <v>1.1000000000000001</v>
      </c>
    </row>
    <row r="6877" spans="1:4" x14ac:dyDescent="0.45">
      <c r="A6877" t="s">
        <v>1382</v>
      </c>
      <c r="B6877" t="s">
        <v>491</v>
      </c>
      <c r="C6877">
        <v>1.8</v>
      </c>
      <c r="D6877">
        <v>2.2999999999999998</v>
      </c>
    </row>
    <row r="6878" spans="1:4" x14ac:dyDescent="0.45">
      <c r="A6878" t="s">
        <v>1382</v>
      </c>
      <c r="B6878" t="s">
        <v>489</v>
      </c>
      <c r="C6878">
        <v>1.7</v>
      </c>
      <c r="D6878">
        <v>2.2000000000000002</v>
      </c>
    </row>
    <row r="6879" spans="1:4" x14ac:dyDescent="0.45">
      <c r="A6879" t="s">
        <v>1382</v>
      </c>
      <c r="B6879" t="s">
        <v>487</v>
      </c>
      <c r="C6879">
        <v>1.2</v>
      </c>
      <c r="D6879">
        <v>1.5</v>
      </c>
    </row>
    <row r="6880" spans="1:4" x14ac:dyDescent="0.45">
      <c r="A6880" t="s">
        <v>1382</v>
      </c>
      <c r="B6880" t="s">
        <v>490</v>
      </c>
      <c r="C6880">
        <v>1.6</v>
      </c>
      <c r="D6880">
        <v>1.8</v>
      </c>
    </row>
    <row r="6881" spans="1:4" x14ac:dyDescent="0.45">
      <c r="A6881" t="s">
        <v>1382</v>
      </c>
      <c r="B6881" t="s">
        <v>488</v>
      </c>
      <c r="C6881">
        <v>1.2</v>
      </c>
      <c r="D6881">
        <v>1.5</v>
      </c>
    </row>
    <row r="6882" spans="1:4" x14ac:dyDescent="0.45">
      <c r="A6882" t="s">
        <v>1383</v>
      </c>
      <c r="B6882" t="s">
        <v>491</v>
      </c>
      <c r="C6882">
        <v>0.82909999999999995</v>
      </c>
      <c r="D6882">
        <v>1.1000000000000001</v>
      </c>
    </row>
    <row r="6883" spans="1:4" x14ac:dyDescent="0.45">
      <c r="A6883" t="s">
        <v>1383</v>
      </c>
      <c r="B6883" t="s">
        <v>489</v>
      </c>
      <c r="C6883">
        <v>0.83199999999999996</v>
      </c>
      <c r="D6883">
        <v>1.2</v>
      </c>
    </row>
    <row r="6884" spans="1:4" x14ac:dyDescent="0.45">
      <c r="A6884" t="s">
        <v>1383</v>
      </c>
      <c r="B6884" t="s">
        <v>487</v>
      </c>
      <c r="C6884">
        <v>0.5625</v>
      </c>
      <c r="D6884">
        <v>0.71879999999999999</v>
      </c>
    </row>
    <row r="6885" spans="1:4" x14ac:dyDescent="0.45">
      <c r="A6885" t="s">
        <v>1383</v>
      </c>
      <c r="B6885" t="s">
        <v>490</v>
      </c>
      <c r="C6885">
        <v>0.75680000000000003</v>
      </c>
      <c r="D6885">
        <v>0.85840000000000005</v>
      </c>
    </row>
    <row r="6886" spans="1:4" x14ac:dyDescent="0.45">
      <c r="A6886" t="s">
        <v>1383</v>
      </c>
      <c r="B6886" t="s">
        <v>488</v>
      </c>
      <c r="C6886">
        <v>0.5625</v>
      </c>
      <c r="D6886">
        <v>0.71879999999999999</v>
      </c>
    </row>
    <row r="6887" spans="1:4" x14ac:dyDescent="0.45">
      <c r="A6887" t="s">
        <v>1384</v>
      </c>
      <c r="B6887" t="s">
        <v>491</v>
      </c>
      <c r="C6887">
        <v>11</v>
      </c>
      <c r="D6887">
        <v>14</v>
      </c>
    </row>
    <row r="6888" spans="1:4" x14ac:dyDescent="0.45">
      <c r="A6888" t="s">
        <v>1384</v>
      </c>
      <c r="B6888" t="s">
        <v>489</v>
      </c>
      <c r="C6888">
        <v>9.1</v>
      </c>
      <c r="D6888">
        <v>12</v>
      </c>
    </row>
    <row r="6889" spans="1:4" x14ac:dyDescent="0.45">
      <c r="A6889" t="s">
        <v>1384</v>
      </c>
      <c r="B6889" t="s">
        <v>487</v>
      </c>
      <c r="C6889">
        <v>7.2</v>
      </c>
      <c r="D6889">
        <v>9</v>
      </c>
    </row>
    <row r="6890" spans="1:4" x14ac:dyDescent="0.45">
      <c r="A6890" t="s">
        <v>1384</v>
      </c>
      <c r="B6890" t="s">
        <v>490</v>
      </c>
      <c r="C6890">
        <v>8.3000000000000007</v>
      </c>
      <c r="D6890">
        <v>9.1</v>
      </c>
    </row>
    <row r="6891" spans="1:4" x14ac:dyDescent="0.45">
      <c r="A6891" t="s">
        <v>1384</v>
      </c>
      <c r="B6891" t="s">
        <v>488</v>
      </c>
      <c r="C6891">
        <v>7.2</v>
      </c>
      <c r="D6891">
        <v>9</v>
      </c>
    </row>
    <row r="6892" spans="1:4" x14ac:dyDescent="0.45">
      <c r="A6892" t="s">
        <v>1385</v>
      </c>
      <c r="B6892" t="s">
        <v>491</v>
      </c>
      <c r="C6892">
        <v>4.5</v>
      </c>
      <c r="D6892">
        <v>5.7</v>
      </c>
    </row>
    <row r="6893" spans="1:4" x14ac:dyDescent="0.45">
      <c r="A6893" t="s">
        <v>1385</v>
      </c>
      <c r="B6893" t="s">
        <v>489</v>
      </c>
      <c r="C6893">
        <v>4.0999999999999996</v>
      </c>
      <c r="D6893">
        <v>5.3</v>
      </c>
    </row>
    <row r="6894" spans="1:4" x14ac:dyDescent="0.45">
      <c r="A6894" t="s">
        <v>1385</v>
      </c>
      <c r="B6894" t="s">
        <v>487</v>
      </c>
      <c r="C6894">
        <v>3.1</v>
      </c>
      <c r="D6894">
        <v>3.9</v>
      </c>
    </row>
    <row r="6895" spans="1:4" x14ac:dyDescent="0.45">
      <c r="A6895" t="s">
        <v>1385</v>
      </c>
      <c r="B6895" t="s">
        <v>490</v>
      </c>
      <c r="C6895">
        <v>3.8</v>
      </c>
      <c r="D6895">
        <v>4.3</v>
      </c>
    </row>
    <row r="6896" spans="1:4" x14ac:dyDescent="0.45">
      <c r="A6896" t="s">
        <v>1385</v>
      </c>
      <c r="B6896" t="s">
        <v>488</v>
      </c>
      <c r="C6896">
        <v>3.1</v>
      </c>
      <c r="D6896">
        <v>3.9</v>
      </c>
    </row>
    <row r="6897" spans="1:4" x14ac:dyDescent="0.45">
      <c r="A6897" t="s">
        <v>1386</v>
      </c>
      <c r="B6897" t="s">
        <v>491</v>
      </c>
      <c r="C6897">
        <v>0.69630000000000003</v>
      </c>
      <c r="D6897">
        <v>0.90620000000000001</v>
      </c>
    </row>
    <row r="6898" spans="1:4" x14ac:dyDescent="0.45">
      <c r="A6898" t="s">
        <v>1386</v>
      </c>
      <c r="B6898" t="s">
        <v>489</v>
      </c>
      <c r="C6898">
        <v>0.70309999999999995</v>
      </c>
      <c r="D6898">
        <v>0.94140000000000001</v>
      </c>
    </row>
    <row r="6899" spans="1:4" x14ac:dyDescent="0.45">
      <c r="A6899" t="s">
        <v>1386</v>
      </c>
      <c r="B6899" t="s">
        <v>487</v>
      </c>
      <c r="C6899">
        <v>0.47360000000000002</v>
      </c>
      <c r="D6899">
        <v>0.60350000000000004</v>
      </c>
    </row>
    <row r="6900" spans="1:4" x14ac:dyDescent="0.45">
      <c r="A6900" t="s">
        <v>1386</v>
      </c>
      <c r="B6900" t="s">
        <v>490</v>
      </c>
      <c r="C6900">
        <v>0.63570000000000004</v>
      </c>
      <c r="D6900">
        <v>0.72360000000000002</v>
      </c>
    </row>
    <row r="6901" spans="1:4" x14ac:dyDescent="0.45">
      <c r="A6901" t="s">
        <v>1386</v>
      </c>
      <c r="B6901" t="s">
        <v>488</v>
      </c>
      <c r="C6901">
        <v>0.47360000000000002</v>
      </c>
      <c r="D6901">
        <v>0.60350000000000004</v>
      </c>
    </row>
    <row r="6902" spans="1:4" x14ac:dyDescent="0.45">
      <c r="A6902" t="s">
        <v>1387</v>
      </c>
      <c r="B6902" t="s">
        <v>491</v>
      </c>
      <c r="C6902">
        <v>8.9</v>
      </c>
      <c r="D6902">
        <v>12</v>
      </c>
    </row>
    <row r="6903" spans="1:4" x14ac:dyDescent="0.45">
      <c r="A6903" t="s">
        <v>1387</v>
      </c>
      <c r="B6903" t="s">
        <v>489</v>
      </c>
      <c r="C6903">
        <v>7.9</v>
      </c>
      <c r="D6903">
        <v>11</v>
      </c>
    </row>
    <row r="6904" spans="1:4" x14ac:dyDescent="0.45">
      <c r="A6904" t="s">
        <v>1387</v>
      </c>
      <c r="B6904" t="s">
        <v>487</v>
      </c>
      <c r="C6904">
        <v>6.1</v>
      </c>
      <c r="D6904">
        <v>7.6</v>
      </c>
    </row>
    <row r="6905" spans="1:4" x14ac:dyDescent="0.45">
      <c r="A6905" t="s">
        <v>1387</v>
      </c>
      <c r="B6905" t="s">
        <v>490</v>
      </c>
      <c r="C6905">
        <v>7.2</v>
      </c>
      <c r="D6905">
        <v>8</v>
      </c>
    </row>
    <row r="6906" spans="1:4" x14ac:dyDescent="0.45">
      <c r="A6906" t="s">
        <v>1387</v>
      </c>
      <c r="B6906" t="s">
        <v>488</v>
      </c>
      <c r="C6906">
        <v>6.1</v>
      </c>
      <c r="D6906">
        <v>7.6</v>
      </c>
    </row>
    <row r="6907" spans="1:4" x14ac:dyDescent="0.45">
      <c r="A6907" t="s">
        <v>1388</v>
      </c>
      <c r="B6907" t="s">
        <v>491</v>
      </c>
      <c r="C6907">
        <v>2.4</v>
      </c>
      <c r="D6907">
        <v>3.1</v>
      </c>
    </row>
    <row r="6908" spans="1:4" x14ac:dyDescent="0.45">
      <c r="A6908" t="s">
        <v>1388</v>
      </c>
      <c r="B6908" t="s">
        <v>489</v>
      </c>
      <c r="C6908">
        <v>2.2000000000000002</v>
      </c>
      <c r="D6908">
        <v>2.8</v>
      </c>
    </row>
    <row r="6909" spans="1:4" x14ac:dyDescent="0.45">
      <c r="A6909" t="s">
        <v>1388</v>
      </c>
      <c r="B6909" t="s">
        <v>487</v>
      </c>
      <c r="C6909">
        <v>1.6</v>
      </c>
      <c r="D6909">
        <v>2.1</v>
      </c>
    </row>
    <row r="6910" spans="1:4" x14ac:dyDescent="0.45">
      <c r="A6910" t="s">
        <v>1388</v>
      </c>
      <c r="B6910" t="s">
        <v>490</v>
      </c>
      <c r="C6910">
        <v>1.9</v>
      </c>
      <c r="D6910">
        <v>2.1</v>
      </c>
    </row>
    <row r="6911" spans="1:4" x14ac:dyDescent="0.45">
      <c r="A6911" t="s">
        <v>1388</v>
      </c>
      <c r="B6911" t="s">
        <v>488</v>
      </c>
      <c r="C6911">
        <v>1.6</v>
      </c>
      <c r="D6911">
        <v>2.1</v>
      </c>
    </row>
    <row r="6912" spans="1:4" x14ac:dyDescent="0.45">
      <c r="A6912" t="s">
        <v>1389</v>
      </c>
      <c r="B6912" t="s">
        <v>491</v>
      </c>
      <c r="C6912">
        <v>1.7</v>
      </c>
      <c r="D6912">
        <v>2.2999999999999998</v>
      </c>
    </row>
    <row r="6913" spans="1:4" x14ac:dyDescent="0.45">
      <c r="A6913" t="s">
        <v>1389</v>
      </c>
      <c r="B6913" t="s">
        <v>489</v>
      </c>
      <c r="C6913">
        <v>1.7</v>
      </c>
      <c r="D6913">
        <v>2.2000000000000002</v>
      </c>
    </row>
    <row r="6914" spans="1:4" x14ac:dyDescent="0.45">
      <c r="A6914" t="s">
        <v>1389</v>
      </c>
      <c r="B6914" t="s">
        <v>487</v>
      </c>
      <c r="C6914">
        <v>1.2</v>
      </c>
      <c r="D6914">
        <v>1.5</v>
      </c>
    </row>
    <row r="6915" spans="1:4" x14ac:dyDescent="0.45">
      <c r="A6915" t="s">
        <v>1389</v>
      </c>
      <c r="B6915" t="s">
        <v>490</v>
      </c>
      <c r="C6915">
        <v>1.6</v>
      </c>
      <c r="D6915">
        <v>1.7</v>
      </c>
    </row>
    <row r="6916" spans="1:4" x14ac:dyDescent="0.45">
      <c r="A6916" t="s">
        <v>1389</v>
      </c>
      <c r="B6916" t="s">
        <v>488</v>
      </c>
      <c r="C6916">
        <v>1.2</v>
      </c>
      <c r="D6916">
        <v>1.5</v>
      </c>
    </row>
    <row r="6917" spans="1:4" x14ac:dyDescent="0.45">
      <c r="A6917" t="s">
        <v>1390</v>
      </c>
      <c r="B6917" t="s">
        <v>491</v>
      </c>
      <c r="C6917">
        <v>2.7</v>
      </c>
      <c r="D6917">
        <v>3.5</v>
      </c>
    </row>
    <row r="6918" spans="1:4" x14ac:dyDescent="0.45">
      <c r="A6918" t="s">
        <v>1390</v>
      </c>
      <c r="B6918" t="s">
        <v>489</v>
      </c>
      <c r="C6918">
        <v>2.5</v>
      </c>
      <c r="D6918">
        <v>3.3</v>
      </c>
    </row>
    <row r="6919" spans="1:4" x14ac:dyDescent="0.45">
      <c r="A6919" t="s">
        <v>1390</v>
      </c>
      <c r="B6919" t="s">
        <v>487</v>
      </c>
      <c r="C6919">
        <v>1.9</v>
      </c>
      <c r="D6919">
        <v>2.4</v>
      </c>
    </row>
    <row r="6920" spans="1:4" x14ac:dyDescent="0.45">
      <c r="A6920" t="s">
        <v>1390</v>
      </c>
      <c r="B6920" t="s">
        <v>490</v>
      </c>
      <c r="C6920">
        <v>2.2999999999999998</v>
      </c>
      <c r="D6920">
        <v>2.6</v>
      </c>
    </row>
    <row r="6921" spans="1:4" x14ac:dyDescent="0.45">
      <c r="A6921" t="s">
        <v>1390</v>
      </c>
      <c r="B6921" t="s">
        <v>488</v>
      </c>
      <c r="C6921">
        <v>1.9</v>
      </c>
      <c r="D6921">
        <v>2.4</v>
      </c>
    </row>
    <row r="6922" spans="1:4" x14ac:dyDescent="0.45">
      <c r="A6922" t="s">
        <v>1391</v>
      </c>
      <c r="B6922" t="s">
        <v>491</v>
      </c>
      <c r="C6922">
        <v>1.9</v>
      </c>
      <c r="D6922">
        <v>2.4</v>
      </c>
    </row>
    <row r="6923" spans="1:4" x14ac:dyDescent="0.45">
      <c r="A6923" t="s">
        <v>1391</v>
      </c>
      <c r="B6923" t="s">
        <v>489</v>
      </c>
      <c r="C6923">
        <v>1.8</v>
      </c>
      <c r="D6923">
        <v>2.2999999999999998</v>
      </c>
    </row>
    <row r="6924" spans="1:4" x14ac:dyDescent="0.45">
      <c r="A6924" t="s">
        <v>1391</v>
      </c>
      <c r="B6924" t="s">
        <v>487</v>
      </c>
      <c r="C6924">
        <v>1.3</v>
      </c>
      <c r="D6924">
        <v>1.6</v>
      </c>
    </row>
    <row r="6925" spans="1:4" x14ac:dyDescent="0.45">
      <c r="A6925" t="s">
        <v>1391</v>
      </c>
      <c r="B6925" t="s">
        <v>490</v>
      </c>
      <c r="C6925">
        <v>1.6</v>
      </c>
      <c r="D6925">
        <v>1.8</v>
      </c>
    </row>
    <row r="6926" spans="1:4" x14ac:dyDescent="0.45">
      <c r="A6926" t="s">
        <v>1391</v>
      </c>
      <c r="B6926" t="s">
        <v>488</v>
      </c>
      <c r="C6926">
        <v>1.3</v>
      </c>
      <c r="D6926">
        <v>1.6</v>
      </c>
    </row>
    <row r="6927" spans="1:4" x14ac:dyDescent="0.45">
      <c r="A6927" t="s">
        <v>1392</v>
      </c>
      <c r="B6927" t="s">
        <v>491</v>
      </c>
      <c r="C6927">
        <v>1.4</v>
      </c>
      <c r="D6927">
        <v>1.8</v>
      </c>
    </row>
    <row r="6928" spans="1:4" x14ac:dyDescent="0.45">
      <c r="A6928" t="s">
        <v>1392</v>
      </c>
      <c r="B6928" t="s">
        <v>489</v>
      </c>
      <c r="C6928">
        <v>1.4</v>
      </c>
      <c r="D6928">
        <v>1.8</v>
      </c>
    </row>
    <row r="6929" spans="1:4" x14ac:dyDescent="0.45">
      <c r="A6929" t="s">
        <v>1392</v>
      </c>
      <c r="B6929" t="s">
        <v>487</v>
      </c>
      <c r="C6929">
        <v>0.91800000000000004</v>
      </c>
      <c r="D6929">
        <v>1.3</v>
      </c>
    </row>
    <row r="6930" spans="1:4" x14ac:dyDescent="0.45">
      <c r="A6930" t="s">
        <v>1392</v>
      </c>
      <c r="B6930" t="s">
        <v>490</v>
      </c>
      <c r="C6930">
        <v>1.3</v>
      </c>
      <c r="D6930">
        <v>1.5</v>
      </c>
    </row>
    <row r="6931" spans="1:4" x14ac:dyDescent="0.45">
      <c r="A6931" t="s">
        <v>1392</v>
      </c>
      <c r="B6931" t="s">
        <v>488</v>
      </c>
      <c r="C6931">
        <v>0.91800000000000004</v>
      </c>
      <c r="D6931">
        <v>1.3</v>
      </c>
    </row>
    <row r="6932" spans="1:4" x14ac:dyDescent="0.45">
      <c r="A6932" t="s">
        <v>1393</v>
      </c>
      <c r="B6932" t="s">
        <v>491</v>
      </c>
      <c r="C6932">
        <v>1.5</v>
      </c>
      <c r="D6932">
        <v>1.9</v>
      </c>
    </row>
    <row r="6933" spans="1:4" x14ac:dyDescent="0.45">
      <c r="A6933" t="s">
        <v>1393</v>
      </c>
      <c r="B6933" t="s">
        <v>489</v>
      </c>
      <c r="C6933">
        <v>1.4</v>
      </c>
      <c r="D6933">
        <v>1.9</v>
      </c>
    </row>
    <row r="6934" spans="1:4" x14ac:dyDescent="0.45">
      <c r="A6934" t="s">
        <v>1393</v>
      </c>
      <c r="B6934" t="s">
        <v>487</v>
      </c>
      <c r="C6934">
        <v>0.95899999999999996</v>
      </c>
      <c r="D6934">
        <v>1.3</v>
      </c>
    </row>
    <row r="6935" spans="1:4" x14ac:dyDescent="0.45">
      <c r="A6935" t="s">
        <v>1393</v>
      </c>
      <c r="B6935" t="s">
        <v>490</v>
      </c>
      <c r="C6935">
        <v>1.3</v>
      </c>
      <c r="D6935">
        <v>1.5</v>
      </c>
    </row>
    <row r="6936" spans="1:4" x14ac:dyDescent="0.45">
      <c r="A6936" t="s">
        <v>1393</v>
      </c>
      <c r="B6936" t="s">
        <v>488</v>
      </c>
      <c r="C6936">
        <v>0.95899999999999996</v>
      </c>
      <c r="D6936">
        <v>1.3</v>
      </c>
    </row>
    <row r="6937" spans="1:4" x14ac:dyDescent="0.45">
      <c r="A6937" t="s">
        <v>1394</v>
      </c>
      <c r="B6937" t="s">
        <v>491</v>
      </c>
      <c r="C6937">
        <v>7.3</v>
      </c>
      <c r="D6937">
        <v>9.3000000000000007</v>
      </c>
    </row>
    <row r="6938" spans="1:4" x14ac:dyDescent="0.45">
      <c r="A6938" t="s">
        <v>1394</v>
      </c>
      <c r="B6938" t="s">
        <v>489</v>
      </c>
      <c r="C6938">
        <v>6.5</v>
      </c>
      <c r="D6938">
        <v>8.3000000000000007</v>
      </c>
    </row>
    <row r="6939" spans="1:4" x14ac:dyDescent="0.45">
      <c r="A6939" t="s">
        <v>1394</v>
      </c>
      <c r="B6939" t="s">
        <v>487</v>
      </c>
      <c r="C6939">
        <v>5</v>
      </c>
      <c r="D6939">
        <v>6.2</v>
      </c>
    </row>
    <row r="6940" spans="1:4" x14ac:dyDescent="0.45">
      <c r="A6940" t="s">
        <v>1394</v>
      </c>
      <c r="B6940" t="s">
        <v>490</v>
      </c>
      <c r="C6940">
        <v>6</v>
      </c>
      <c r="D6940">
        <v>6.6</v>
      </c>
    </row>
    <row r="6941" spans="1:4" x14ac:dyDescent="0.45">
      <c r="A6941" t="s">
        <v>1394</v>
      </c>
      <c r="B6941" t="s">
        <v>488</v>
      </c>
      <c r="C6941">
        <v>5</v>
      </c>
      <c r="D6941">
        <v>6.2</v>
      </c>
    </row>
    <row r="6942" spans="1:4" x14ac:dyDescent="0.45">
      <c r="A6942" t="s">
        <v>1395</v>
      </c>
      <c r="B6942" t="s">
        <v>491</v>
      </c>
      <c r="C6942">
        <v>4.5999999999999996</v>
      </c>
      <c r="D6942">
        <v>5.8</v>
      </c>
    </row>
    <row r="6943" spans="1:4" x14ac:dyDescent="0.45">
      <c r="A6943" t="s">
        <v>1395</v>
      </c>
      <c r="B6943" t="s">
        <v>489</v>
      </c>
      <c r="C6943">
        <v>4.3</v>
      </c>
      <c r="D6943">
        <v>5.5</v>
      </c>
    </row>
    <row r="6944" spans="1:4" x14ac:dyDescent="0.45">
      <c r="A6944" t="s">
        <v>1395</v>
      </c>
      <c r="B6944" t="s">
        <v>487</v>
      </c>
      <c r="C6944">
        <v>3.2</v>
      </c>
      <c r="D6944">
        <v>3.9</v>
      </c>
    </row>
    <row r="6945" spans="1:4" x14ac:dyDescent="0.45">
      <c r="A6945" t="s">
        <v>1395</v>
      </c>
      <c r="B6945" t="s">
        <v>490</v>
      </c>
      <c r="C6945">
        <v>3.9</v>
      </c>
      <c r="D6945">
        <v>4.4000000000000004</v>
      </c>
    </row>
    <row r="6946" spans="1:4" x14ac:dyDescent="0.45">
      <c r="A6946" t="s">
        <v>1395</v>
      </c>
      <c r="B6946" t="s">
        <v>488</v>
      </c>
      <c r="C6946">
        <v>3.2</v>
      </c>
      <c r="D6946">
        <v>3.9</v>
      </c>
    </row>
    <row r="6947" spans="1:4" x14ac:dyDescent="0.45">
      <c r="A6947" t="s">
        <v>1396</v>
      </c>
      <c r="B6947" t="s">
        <v>491</v>
      </c>
      <c r="C6947">
        <v>3.9</v>
      </c>
      <c r="D6947">
        <v>5</v>
      </c>
    </row>
    <row r="6948" spans="1:4" x14ac:dyDescent="0.45">
      <c r="A6948" t="s">
        <v>1396</v>
      </c>
      <c r="B6948" t="s">
        <v>489</v>
      </c>
      <c r="C6948">
        <v>3.5</v>
      </c>
      <c r="D6948">
        <v>4.5</v>
      </c>
    </row>
    <row r="6949" spans="1:4" x14ac:dyDescent="0.45">
      <c r="A6949" t="s">
        <v>1396</v>
      </c>
      <c r="B6949" t="s">
        <v>487</v>
      </c>
      <c r="C6949">
        <v>2.6</v>
      </c>
      <c r="D6949">
        <v>3.4</v>
      </c>
    </row>
    <row r="6950" spans="1:4" x14ac:dyDescent="0.45">
      <c r="A6950" t="s">
        <v>1396</v>
      </c>
      <c r="B6950" t="s">
        <v>490</v>
      </c>
      <c r="C6950">
        <v>3.2</v>
      </c>
      <c r="D6950">
        <v>3.6</v>
      </c>
    </row>
    <row r="6951" spans="1:4" x14ac:dyDescent="0.45">
      <c r="A6951" t="s">
        <v>1396</v>
      </c>
      <c r="B6951" t="s">
        <v>488</v>
      </c>
      <c r="C6951">
        <v>2.6</v>
      </c>
      <c r="D6951">
        <v>3.4</v>
      </c>
    </row>
    <row r="6952" spans="1:4" x14ac:dyDescent="0.45">
      <c r="A6952" t="s">
        <v>1397</v>
      </c>
      <c r="B6952" t="s">
        <v>491</v>
      </c>
      <c r="C6952">
        <v>8.1999999999999993</v>
      </c>
      <c r="D6952">
        <v>11</v>
      </c>
    </row>
    <row r="6953" spans="1:4" x14ac:dyDescent="0.45">
      <c r="A6953" t="s">
        <v>1397</v>
      </c>
      <c r="B6953" t="s">
        <v>489</v>
      </c>
      <c r="C6953">
        <v>7.3</v>
      </c>
      <c r="D6953">
        <v>9.3000000000000007</v>
      </c>
    </row>
    <row r="6954" spans="1:4" x14ac:dyDescent="0.45">
      <c r="A6954" t="s">
        <v>1397</v>
      </c>
      <c r="B6954" t="s">
        <v>487</v>
      </c>
      <c r="C6954">
        <v>5.6</v>
      </c>
      <c r="D6954">
        <v>7</v>
      </c>
    </row>
    <row r="6955" spans="1:4" x14ac:dyDescent="0.45">
      <c r="A6955" t="s">
        <v>1397</v>
      </c>
      <c r="B6955" t="s">
        <v>490</v>
      </c>
      <c r="C6955">
        <v>6.8</v>
      </c>
      <c r="D6955">
        <v>7.4</v>
      </c>
    </row>
    <row r="6956" spans="1:4" x14ac:dyDescent="0.45">
      <c r="A6956" t="s">
        <v>1397</v>
      </c>
      <c r="B6956" t="s">
        <v>488</v>
      </c>
      <c r="C6956">
        <v>5.6</v>
      </c>
      <c r="D6956">
        <v>7</v>
      </c>
    </row>
    <row r="6957" spans="1:4" x14ac:dyDescent="0.45">
      <c r="A6957" t="s">
        <v>1398</v>
      </c>
      <c r="B6957" t="s">
        <v>491</v>
      </c>
      <c r="C6957">
        <v>2</v>
      </c>
      <c r="D6957">
        <v>2.6</v>
      </c>
    </row>
    <row r="6958" spans="1:4" x14ac:dyDescent="0.45">
      <c r="A6958" t="s">
        <v>1398</v>
      </c>
      <c r="B6958" t="s">
        <v>489</v>
      </c>
      <c r="C6958">
        <v>2</v>
      </c>
      <c r="D6958">
        <v>2.6</v>
      </c>
    </row>
    <row r="6959" spans="1:4" x14ac:dyDescent="0.45">
      <c r="A6959" t="s">
        <v>1398</v>
      </c>
      <c r="B6959" t="s">
        <v>487</v>
      </c>
      <c r="C6959">
        <v>1.4</v>
      </c>
      <c r="D6959">
        <v>1.8</v>
      </c>
    </row>
    <row r="6960" spans="1:4" x14ac:dyDescent="0.45">
      <c r="A6960" t="s">
        <v>1398</v>
      </c>
      <c r="B6960" t="s">
        <v>490</v>
      </c>
      <c r="C6960">
        <v>1.8</v>
      </c>
      <c r="D6960">
        <v>2.1</v>
      </c>
    </row>
    <row r="6961" spans="1:4" x14ac:dyDescent="0.45">
      <c r="A6961" t="s">
        <v>1398</v>
      </c>
      <c r="B6961" t="s">
        <v>488</v>
      </c>
      <c r="C6961">
        <v>1.4</v>
      </c>
      <c r="D6961">
        <v>1.8</v>
      </c>
    </row>
    <row r="6962" spans="1:4" x14ac:dyDescent="0.45">
      <c r="A6962" t="s">
        <v>1399</v>
      </c>
      <c r="B6962" t="s">
        <v>491</v>
      </c>
      <c r="C6962">
        <v>1.8</v>
      </c>
      <c r="D6962">
        <v>2.2999999999999998</v>
      </c>
    </row>
    <row r="6963" spans="1:4" x14ac:dyDescent="0.45">
      <c r="A6963" t="s">
        <v>1399</v>
      </c>
      <c r="B6963" t="s">
        <v>489</v>
      </c>
      <c r="C6963">
        <v>1.7</v>
      </c>
      <c r="D6963">
        <v>2.2000000000000002</v>
      </c>
    </row>
    <row r="6964" spans="1:4" x14ac:dyDescent="0.45">
      <c r="A6964" t="s">
        <v>1399</v>
      </c>
      <c r="B6964" t="s">
        <v>487</v>
      </c>
      <c r="C6964">
        <v>1.2</v>
      </c>
      <c r="D6964">
        <v>1.6</v>
      </c>
    </row>
    <row r="6965" spans="1:4" x14ac:dyDescent="0.45">
      <c r="A6965" t="s">
        <v>1399</v>
      </c>
      <c r="B6965" t="s">
        <v>490</v>
      </c>
      <c r="C6965">
        <v>1.6</v>
      </c>
      <c r="D6965">
        <v>1.8</v>
      </c>
    </row>
    <row r="6966" spans="1:4" x14ac:dyDescent="0.45">
      <c r="A6966" t="s">
        <v>1399</v>
      </c>
      <c r="B6966" t="s">
        <v>488</v>
      </c>
      <c r="C6966">
        <v>1.2</v>
      </c>
      <c r="D6966">
        <v>1.6</v>
      </c>
    </row>
    <row r="6967" spans="1:4" x14ac:dyDescent="0.45">
      <c r="A6967" t="s">
        <v>1400</v>
      </c>
      <c r="B6967" t="s">
        <v>491</v>
      </c>
      <c r="C6967">
        <v>2</v>
      </c>
      <c r="D6967">
        <v>2.5</v>
      </c>
    </row>
    <row r="6968" spans="1:4" x14ac:dyDescent="0.45">
      <c r="A6968" t="s">
        <v>1400</v>
      </c>
      <c r="B6968" t="s">
        <v>489</v>
      </c>
      <c r="C6968">
        <v>1.9</v>
      </c>
      <c r="D6968">
        <v>2.5</v>
      </c>
    </row>
    <row r="6969" spans="1:4" x14ac:dyDescent="0.45">
      <c r="A6969" t="s">
        <v>1400</v>
      </c>
      <c r="B6969" t="s">
        <v>487</v>
      </c>
      <c r="C6969">
        <v>1.4</v>
      </c>
      <c r="D6969">
        <v>1.7</v>
      </c>
    </row>
    <row r="6970" spans="1:4" x14ac:dyDescent="0.45">
      <c r="A6970" t="s">
        <v>1400</v>
      </c>
      <c r="B6970" t="s">
        <v>490</v>
      </c>
      <c r="C6970">
        <v>1.8</v>
      </c>
      <c r="D6970">
        <v>2</v>
      </c>
    </row>
    <row r="6971" spans="1:4" x14ac:dyDescent="0.45">
      <c r="A6971" t="s">
        <v>1400</v>
      </c>
      <c r="B6971" t="s">
        <v>488</v>
      </c>
      <c r="C6971">
        <v>1.4</v>
      </c>
      <c r="D6971">
        <v>1.7</v>
      </c>
    </row>
    <row r="6972" spans="1:4" x14ac:dyDescent="0.45">
      <c r="A6972" t="s">
        <v>1401</v>
      </c>
      <c r="B6972" t="s">
        <v>491</v>
      </c>
      <c r="C6972">
        <v>2.8</v>
      </c>
      <c r="D6972">
        <v>3.7</v>
      </c>
    </row>
    <row r="6973" spans="1:4" x14ac:dyDescent="0.45">
      <c r="A6973" t="s">
        <v>1401</v>
      </c>
      <c r="B6973" t="s">
        <v>489</v>
      </c>
      <c r="C6973">
        <v>2.6</v>
      </c>
      <c r="D6973">
        <v>3.4</v>
      </c>
    </row>
    <row r="6974" spans="1:4" x14ac:dyDescent="0.45">
      <c r="A6974" t="s">
        <v>1401</v>
      </c>
      <c r="B6974" t="s">
        <v>487</v>
      </c>
      <c r="C6974">
        <v>1.9</v>
      </c>
      <c r="D6974">
        <v>2.5</v>
      </c>
    </row>
    <row r="6975" spans="1:4" x14ac:dyDescent="0.45">
      <c r="A6975" t="s">
        <v>1401</v>
      </c>
      <c r="B6975" t="s">
        <v>490</v>
      </c>
      <c r="C6975">
        <v>2.4</v>
      </c>
      <c r="D6975">
        <v>2.7</v>
      </c>
    </row>
    <row r="6976" spans="1:4" x14ac:dyDescent="0.45">
      <c r="A6976" t="s">
        <v>1401</v>
      </c>
      <c r="B6976" t="s">
        <v>488</v>
      </c>
      <c r="C6976">
        <v>1.9</v>
      </c>
      <c r="D6976">
        <v>2.5</v>
      </c>
    </row>
    <row r="6977" spans="1:4" x14ac:dyDescent="0.45">
      <c r="A6977" t="s">
        <v>1402</v>
      </c>
      <c r="B6977" t="s">
        <v>491</v>
      </c>
      <c r="C6977">
        <v>2.7</v>
      </c>
      <c r="D6977">
        <v>3.5</v>
      </c>
    </row>
    <row r="6978" spans="1:4" x14ac:dyDescent="0.45">
      <c r="A6978" t="s">
        <v>1402</v>
      </c>
      <c r="B6978" t="s">
        <v>489</v>
      </c>
      <c r="C6978">
        <v>2.4</v>
      </c>
      <c r="D6978">
        <v>3.1</v>
      </c>
    </row>
    <row r="6979" spans="1:4" x14ac:dyDescent="0.45">
      <c r="A6979" t="s">
        <v>1402</v>
      </c>
      <c r="B6979" t="s">
        <v>487</v>
      </c>
      <c r="C6979">
        <v>1.8</v>
      </c>
      <c r="D6979">
        <v>2.2999999999999998</v>
      </c>
    </row>
    <row r="6980" spans="1:4" x14ac:dyDescent="0.45">
      <c r="A6980" t="s">
        <v>1402</v>
      </c>
      <c r="B6980" t="s">
        <v>490</v>
      </c>
      <c r="C6980">
        <v>2.2999999999999998</v>
      </c>
      <c r="D6980">
        <v>2.5</v>
      </c>
    </row>
    <row r="6981" spans="1:4" x14ac:dyDescent="0.45">
      <c r="A6981" t="s">
        <v>1402</v>
      </c>
      <c r="B6981" t="s">
        <v>488</v>
      </c>
      <c r="C6981">
        <v>1.8</v>
      </c>
      <c r="D6981">
        <v>2.2999999999999998</v>
      </c>
    </row>
    <row r="6982" spans="1:4" x14ac:dyDescent="0.45">
      <c r="A6982" t="s">
        <v>1403</v>
      </c>
      <c r="B6982" t="s">
        <v>491</v>
      </c>
      <c r="C6982">
        <v>1.6</v>
      </c>
      <c r="D6982">
        <v>2</v>
      </c>
    </row>
    <row r="6983" spans="1:4" x14ac:dyDescent="0.45">
      <c r="A6983" t="s">
        <v>1403</v>
      </c>
      <c r="B6983" t="s">
        <v>489</v>
      </c>
      <c r="C6983">
        <v>1.5</v>
      </c>
      <c r="D6983">
        <v>2</v>
      </c>
    </row>
    <row r="6984" spans="1:4" x14ac:dyDescent="0.45">
      <c r="A6984" t="s">
        <v>1403</v>
      </c>
      <c r="B6984" t="s">
        <v>487</v>
      </c>
      <c r="C6984">
        <v>1.1000000000000001</v>
      </c>
      <c r="D6984">
        <v>1.4</v>
      </c>
    </row>
    <row r="6985" spans="1:4" x14ac:dyDescent="0.45">
      <c r="A6985" t="s">
        <v>1403</v>
      </c>
      <c r="B6985" t="s">
        <v>490</v>
      </c>
      <c r="C6985">
        <v>1.4</v>
      </c>
      <c r="D6985">
        <v>1.6</v>
      </c>
    </row>
    <row r="6986" spans="1:4" x14ac:dyDescent="0.45">
      <c r="A6986" t="s">
        <v>1403</v>
      </c>
      <c r="B6986" t="s">
        <v>488</v>
      </c>
      <c r="C6986">
        <v>1.1000000000000001</v>
      </c>
      <c r="D6986">
        <v>1.4</v>
      </c>
    </row>
    <row r="6987" spans="1:4" x14ac:dyDescent="0.45">
      <c r="A6987" t="s">
        <v>1404</v>
      </c>
      <c r="B6987" t="s">
        <v>491</v>
      </c>
      <c r="C6987">
        <v>9</v>
      </c>
      <c r="D6987">
        <v>12</v>
      </c>
    </row>
    <row r="6988" spans="1:4" x14ac:dyDescent="0.45">
      <c r="A6988" t="s">
        <v>1404</v>
      </c>
      <c r="B6988" t="s">
        <v>489</v>
      </c>
      <c r="C6988">
        <v>8.3000000000000007</v>
      </c>
      <c r="D6988">
        <v>11</v>
      </c>
    </row>
    <row r="6989" spans="1:4" x14ac:dyDescent="0.45">
      <c r="A6989" t="s">
        <v>1404</v>
      </c>
      <c r="B6989" t="s">
        <v>487</v>
      </c>
      <c r="C6989">
        <v>6.2</v>
      </c>
      <c r="D6989">
        <v>7.7</v>
      </c>
    </row>
    <row r="6990" spans="1:4" x14ac:dyDescent="0.45">
      <c r="A6990" t="s">
        <v>1404</v>
      </c>
      <c r="B6990" t="s">
        <v>490</v>
      </c>
      <c r="C6990">
        <v>7.7</v>
      </c>
      <c r="D6990">
        <v>8.6</v>
      </c>
    </row>
    <row r="6991" spans="1:4" x14ac:dyDescent="0.45">
      <c r="A6991" t="s">
        <v>1404</v>
      </c>
      <c r="B6991" t="s">
        <v>488</v>
      </c>
      <c r="C6991">
        <v>6.2</v>
      </c>
      <c r="D6991">
        <v>7.7</v>
      </c>
    </row>
    <row r="6992" spans="1:4" x14ac:dyDescent="0.45">
      <c r="A6992" t="s">
        <v>1405</v>
      </c>
      <c r="B6992" t="s">
        <v>491</v>
      </c>
      <c r="C6992">
        <v>7.7</v>
      </c>
      <c r="D6992">
        <v>9.9</v>
      </c>
    </row>
    <row r="6993" spans="1:4" x14ac:dyDescent="0.45">
      <c r="A6993" t="s">
        <v>1405</v>
      </c>
      <c r="B6993" t="s">
        <v>489</v>
      </c>
      <c r="C6993">
        <v>7</v>
      </c>
      <c r="D6993">
        <v>9</v>
      </c>
    </row>
    <row r="6994" spans="1:4" x14ac:dyDescent="0.45">
      <c r="A6994" t="s">
        <v>1405</v>
      </c>
      <c r="B6994" t="s">
        <v>487</v>
      </c>
      <c r="C6994">
        <v>5.3</v>
      </c>
      <c r="D6994">
        <v>6.6</v>
      </c>
    </row>
    <row r="6995" spans="1:4" x14ac:dyDescent="0.45">
      <c r="A6995" t="s">
        <v>1405</v>
      </c>
      <c r="B6995" t="s">
        <v>490</v>
      </c>
      <c r="C6995">
        <v>6.4</v>
      </c>
      <c r="D6995">
        <v>7.2</v>
      </c>
    </row>
    <row r="6996" spans="1:4" x14ac:dyDescent="0.45">
      <c r="A6996" t="s">
        <v>1405</v>
      </c>
      <c r="B6996" t="s">
        <v>488</v>
      </c>
      <c r="C6996">
        <v>5.3</v>
      </c>
      <c r="D6996">
        <v>6.6</v>
      </c>
    </row>
    <row r="6997" spans="1:4" x14ac:dyDescent="0.45">
      <c r="A6997" t="s">
        <v>1406</v>
      </c>
      <c r="B6997" t="s">
        <v>491</v>
      </c>
      <c r="C6997">
        <v>5.0999999999999996</v>
      </c>
      <c r="D6997">
        <v>6.6</v>
      </c>
    </row>
    <row r="6998" spans="1:4" x14ac:dyDescent="0.45">
      <c r="A6998" t="s">
        <v>1406</v>
      </c>
      <c r="B6998" t="s">
        <v>489</v>
      </c>
      <c r="C6998">
        <v>4.8</v>
      </c>
      <c r="D6998">
        <v>6.2</v>
      </c>
    </row>
    <row r="6999" spans="1:4" x14ac:dyDescent="0.45">
      <c r="A6999" t="s">
        <v>1406</v>
      </c>
      <c r="B6999" t="s">
        <v>487</v>
      </c>
      <c r="C6999">
        <v>3.5</v>
      </c>
      <c r="D6999">
        <v>4.5</v>
      </c>
    </row>
    <row r="7000" spans="1:4" x14ac:dyDescent="0.45">
      <c r="A7000" t="s">
        <v>1406</v>
      </c>
      <c r="B7000" t="s">
        <v>490</v>
      </c>
      <c r="C7000">
        <v>4.4000000000000004</v>
      </c>
      <c r="D7000">
        <v>5</v>
      </c>
    </row>
    <row r="7001" spans="1:4" x14ac:dyDescent="0.45">
      <c r="A7001" t="s">
        <v>1406</v>
      </c>
      <c r="B7001" t="s">
        <v>488</v>
      </c>
      <c r="C7001">
        <v>3.5</v>
      </c>
      <c r="D7001">
        <v>4.5</v>
      </c>
    </row>
    <row r="7002" spans="1:4" x14ac:dyDescent="0.45">
      <c r="A7002" t="s">
        <v>1407</v>
      </c>
      <c r="B7002" t="s">
        <v>491</v>
      </c>
      <c r="C7002">
        <v>1.6</v>
      </c>
      <c r="D7002">
        <v>2</v>
      </c>
    </row>
    <row r="7003" spans="1:4" x14ac:dyDescent="0.45">
      <c r="A7003" t="s">
        <v>1407</v>
      </c>
      <c r="B7003" t="s">
        <v>489</v>
      </c>
      <c r="C7003">
        <v>1.5</v>
      </c>
      <c r="D7003">
        <v>2</v>
      </c>
    </row>
    <row r="7004" spans="1:4" x14ac:dyDescent="0.45">
      <c r="A7004" t="s">
        <v>1407</v>
      </c>
      <c r="B7004" t="s">
        <v>487</v>
      </c>
      <c r="C7004">
        <v>1.1000000000000001</v>
      </c>
      <c r="D7004">
        <v>1.4</v>
      </c>
    </row>
    <row r="7005" spans="1:4" x14ac:dyDescent="0.45">
      <c r="A7005" t="s">
        <v>1407</v>
      </c>
      <c r="B7005" t="s">
        <v>490</v>
      </c>
      <c r="C7005">
        <v>1.4</v>
      </c>
      <c r="D7005">
        <v>1.6</v>
      </c>
    </row>
    <row r="7006" spans="1:4" x14ac:dyDescent="0.45">
      <c r="A7006" t="s">
        <v>1407</v>
      </c>
      <c r="B7006" t="s">
        <v>488</v>
      </c>
      <c r="C7006">
        <v>1.1000000000000001</v>
      </c>
      <c r="D7006">
        <v>1.4</v>
      </c>
    </row>
    <row r="7007" spans="1:4" x14ac:dyDescent="0.45">
      <c r="A7007" t="s">
        <v>1408</v>
      </c>
      <c r="B7007" t="s">
        <v>491</v>
      </c>
      <c r="C7007">
        <v>1.8</v>
      </c>
      <c r="D7007">
        <v>2.2999999999999998</v>
      </c>
    </row>
    <row r="7008" spans="1:4" x14ac:dyDescent="0.45">
      <c r="A7008" t="s">
        <v>1408</v>
      </c>
      <c r="B7008" t="s">
        <v>489</v>
      </c>
      <c r="C7008">
        <v>1.7</v>
      </c>
      <c r="D7008">
        <v>2.1</v>
      </c>
    </row>
    <row r="7009" spans="1:4" x14ac:dyDescent="0.45">
      <c r="A7009" t="s">
        <v>1408</v>
      </c>
      <c r="B7009" t="s">
        <v>487</v>
      </c>
      <c r="C7009">
        <v>1.2</v>
      </c>
      <c r="D7009">
        <v>1.5</v>
      </c>
    </row>
    <row r="7010" spans="1:4" x14ac:dyDescent="0.45">
      <c r="A7010" t="s">
        <v>1408</v>
      </c>
      <c r="B7010" t="s">
        <v>490</v>
      </c>
      <c r="C7010">
        <v>1.5</v>
      </c>
      <c r="D7010">
        <v>1.7</v>
      </c>
    </row>
    <row r="7011" spans="1:4" x14ac:dyDescent="0.45">
      <c r="A7011" t="s">
        <v>1408</v>
      </c>
      <c r="B7011" t="s">
        <v>488</v>
      </c>
      <c r="C7011">
        <v>1.2</v>
      </c>
      <c r="D7011">
        <v>1.5</v>
      </c>
    </row>
    <row r="7012" spans="1:4" x14ac:dyDescent="0.45">
      <c r="A7012" t="s">
        <v>1409</v>
      </c>
      <c r="B7012" t="s">
        <v>491</v>
      </c>
      <c r="C7012">
        <v>1.8</v>
      </c>
      <c r="D7012">
        <v>2.2999999999999998</v>
      </c>
    </row>
    <row r="7013" spans="1:4" x14ac:dyDescent="0.45">
      <c r="A7013" t="s">
        <v>1409</v>
      </c>
      <c r="B7013" t="s">
        <v>489</v>
      </c>
      <c r="C7013">
        <v>1.7</v>
      </c>
      <c r="D7013">
        <v>2.2000000000000002</v>
      </c>
    </row>
    <row r="7014" spans="1:4" x14ac:dyDescent="0.45">
      <c r="A7014" t="s">
        <v>1409</v>
      </c>
      <c r="B7014" t="s">
        <v>487</v>
      </c>
      <c r="C7014">
        <v>1.2</v>
      </c>
      <c r="D7014">
        <v>1.5</v>
      </c>
    </row>
    <row r="7015" spans="1:4" x14ac:dyDescent="0.45">
      <c r="A7015" t="s">
        <v>1409</v>
      </c>
      <c r="B7015" t="s">
        <v>490</v>
      </c>
      <c r="C7015">
        <v>1.6</v>
      </c>
      <c r="D7015">
        <v>1.7</v>
      </c>
    </row>
    <row r="7016" spans="1:4" x14ac:dyDescent="0.45">
      <c r="A7016" t="s">
        <v>1409</v>
      </c>
      <c r="B7016" t="s">
        <v>488</v>
      </c>
      <c r="C7016">
        <v>1.2</v>
      </c>
      <c r="D7016">
        <v>1.5</v>
      </c>
    </row>
    <row r="7017" spans="1:4" x14ac:dyDescent="0.45">
      <c r="A7017" t="s">
        <v>1410</v>
      </c>
      <c r="B7017" t="s">
        <v>491</v>
      </c>
      <c r="C7017">
        <v>3</v>
      </c>
      <c r="D7017">
        <v>3.9</v>
      </c>
    </row>
    <row r="7018" spans="1:4" x14ac:dyDescent="0.45">
      <c r="A7018" t="s">
        <v>1410</v>
      </c>
      <c r="B7018" t="s">
        <v>489</v>
      </c>
      <c r="C7018">
        <v>2.8</v>
      </c>
      <c r="D7018">
        <v>3.6</v>
      </c>
    </row>
    <row r="7019" spans="1:4" x14ac:dyDescent="0.45">
      <c r="A7019" t="s">
        <v>1410</v>
      </c>
      <c r="B7019" t="s">
        <v>487</v>
      </c>
      <c r="C7019">
        <v>2.1</v>
      </c>
      <c r="D7019">
        <v>2.6</v>
      </c>
    </row>
    <row r="7020" spans="1:4" x14ac:dyDescent="0.45">
      <c r="A7020" t="s">
        <v>1410</v>
      </c>
      <c r="B7020" t="s">
        <v>490</v>
      </c>
      <c r="C7020">
        <v>2.5</v>
      </c>
      <c r="D7020">
        <v>2.8</v>
      </c>
    </row>
    <row r="7021" spans="1:4" x14ac:dyDescent="0.45">
      <c r="A7021" t="s">
        <v>1410</v>
      </c>
      <c r="B7021" t="s">
        <v>488</v>
      </c>
      <c r="C7021">
        <v>2.1</v>
      </c>
      <c r="D7021">
        <v>2.6</v>
      </c>
    </row>
    <row r="7022" spans="1:4" x14ac:dyDescent="0.45">
      <c r="A7022" t="s">
        <v>1411</v>
      </c>
      <c r="B7022" t="s">
        <v>491</v>
      </c>
      <c r="C7022">
        <v>1.5</v>
      </c>
      <c r="D7022">
        <v>1.9</v>
      </c>
    </row>
    <row r="7023" spans="1:4" x14ac:dyDescent="0.45">
      <c r="A7023" t="s">
        <v>1411</v>
      </c>
      <c r="B7023" t="s">
        <v>489</v>
      </c>
      <c r="C7023">
        <v>1.4</v>
      </c>
      <c r="D7023">
        <v>1.9</v>
      </c>
    </row>
    <row r="7024" spans="1:4" x14ac:dyDescent="0.45">
      <c r="A7024" t="s">
        <v>1411</v>
      </c>
      <c r="B7024" t="s">
        <v>487</v>
      </c>
      <c r="C7024">
        <v>0.96779999999999999</v>
      </c>
      <c r="D7024">
        <v>1.3</v>
      </c>
    </row>
    <row r="7025" spans="1:4" x14ac:dyDescent="0.45">
      <c r="A7025" t="s">
        <v>1411</v>
      </c>
      <c r="B7025" t="s">
        <v>490</v>
      </c>
      <c r="C7025">
        <v>1.3</v>
      </c>
      <c r="D7025">
        <v>1.5</v>
      </c>
    </row>
    <row r="7026" spans="1:4" x14ac:dyDescent="0.45">
      <c r="A7026" t="s">
        <v>1411</v>
      </c>
      <c r="B7026" t="s">
        <v>488</v>
      </c>
      <c r="C7026">
        <v>0.96779999999999999</v>
      </c>
      <c r="D7026">
        <v>1.3</v>
      </c>
    </row>
    <row r="7027" spans="1:4" x14ac:dyDescent="0.45">
      <c r="A7027" t="s">
        <v>1412</v>
      </c>
      <c r="B7027" t="s">
        <v>491</v>
      </c>
      <c r="C7027">
        <v>2.9</v>
      </c>
      <c r="D7027">
        <v>3.8</v>
      </c>
    </row>
    <row r="7028" spans="1:4" x14ac:dyDescent="0.45">
      <c r="A7028" t="s">
        <v>1412</v>
      </c>
      <c r="B7028" t="s">
        <v>489</v>
      </c>
      <c r="C7028">
        <v>2.7</v>
      </c>
      <c r="D7028">
        <v>3.4</v>
      </c>
    </row>
    <row r="7029" spans="1:4" x14ac:dyDescent="0.45">
      <c r="A7029" t="s">
        <v>1412</v>
      </c>
      <c r="B7029" t="s">
        <v>487</v>
      </c>
      <c r="C7029">
        <v>2</v>
      </c>
      <c r="D7029">
        <v>2.5</v>
      </c>
    </row>
    <row r="7030" spans="1:4" x14ac:dyDescent="0.45">
      <c r="A7030" t="s">
        <v>1412</v>
      </c>
      <c r="B7030" t="s">
        <v>490</v>
      </c>
      <c r="C7030">
        <v>2.4</v>
      </c>
      <c r="D7030">
        <v>2.7</v>
      </c>
    </row>
    <row r="7031" spans="1:4" x14ac:dyDescent="0.45">
      <c r="A7031" t="s">
        <v>1412</v>
      </c>
      <c r="B7031" t="s">
        <v>488</v>
      </c>
      <c r="C7031">
        <v>2</v>
      </c>
      <c r="D7031">
        <v>2.5</v>
      </c>
    </row>
    <row r="7032" spans="1:4" x14ac:dyDescent="0.45">
      <c r="A7032" t="s">
        <v>1413</v>
      </c>
      <c r="B7032" t="s">
        <v>491</v>
      </c>
      <c r="C7032">
        <v>1.3</v>
      </c>
      <c r="D7032">
        <v>1.7</v>
      </c>
    </row>
    <row r="7033" spans="1:4" x14ac:dyDescent="0.45">
      <c r="A7033" t="s">
        <v>1413</v>
      </c>
      <c r="B7033" t="s">
        <v>489</v>
      </c>
      <c r="C7033">
        <v>1.3</v>
      </c>
      <c r="D7033">
        <v>1.7</v>
      </c>
    </row>
    <row r="7034" spans="1:4" x14ac:dyDescent="0.45">
      <c r="A7034" t="s">
        <v>1413</v>
      </c>
      <c r="B7034" t="s">
        <v>487</v>
      </c>
      <c r="C7034">
        <v>0.876</v>
      </c>
      <c r="D7034">
        <v>1.2</v>
      </c>
    </row>
    <row r="7035" spans="1:4" x14ac:dyDescent="0.45">
      <c r="A7035" t="s">
        <v>1413</v>
      </c>
      <c r="B7035" t="s">
        <v>490</v>
      </c>
      <c r="C7035">
        <v>1.2</v>
      </c>
      <c r="D7035">
        <v>1.4</v>
      </c>
    </row>
    <row r="7036" spans="1:4" x14ac:dyDescent="0.45">
      <c r="A7036" t="s">
        <v>1413</v>
      </c>
      <c r="B7036" t="s">
        <v>488</v>
      </c>
      <c r="C7036">
        <v>0.876</v>
      </c>
      <c r="D7036">
        <v>1.2</v>
      </c>
    </row>
    <row r="7037" spans="1:4" x14ac:dyDescent="0.45">
      <c r="A7037" t="s">
        <v>1414</v>
      </c>
      <c r="B7037" t="s">
        <v>491</v>
      </c>
      <c r="C7037">
        <v>1.1000000000000001</v>
      </c>
      <c r="D7037">
        <v>1.4</v>
      </c>
    </row>
    <row r="7038" spans="1:4" x14ac:dyDescent="0.45">
      <c r="A7038" t="s">
        <v>1414</v>
      </c>
      <c r="B7038" t="s">
        <v>489</v>
      </c>
      <c r="C7038">
        <v>1.1000000000000001</v>
      </c>
      <c r="D7038">
        <v>1.4</v>
      </c>
    </row>
    <row r="7039" spans="1:4" x14ac:dyDescent="0.45">
      <c r="A7039" t="s">
        <v>1414</v>
      </c>
      <c r="B7039" t="s">
        <v>487</v>
      </c>
      <c r="C7039">
        <v>0.69140000000000001</v>
      </c>
      <c r="D7039">
        <v>0.88180000000000003</v>
      </c>
    </row>
    <row r="7040" spans="1:4" x14ac:dyDescent="0.45">
      <c r="A7040" t="s">
        <v>1414</v>
      </c>
      <c r="B7040" t="s">
        <v>490</v>
      </c>
      <c r="C7040">
        <v>0.92479999999999996</v>
      </c>
      <c r="D7040">
        <v>1.1000000000000001</v>
      </c>
    </row>
    <row r="7041" spans="1:4" x14ac:dyDescent="0.45">
      <c r="A7041" t="s">
        <v>1414</v>
      </c>
      <c r="B7041" t="s">
        <v>488</v>
      </c>
      <c r="C7041">
        <v>0.69140000000000001</v>
      </c>
      <c r="D7041">
        <v>0.88180000000000003</v>
      </c>
    </row>
    <row r="7042" spans="1:4" x14ac:dyDescent="0.45">
      <c r="A7042" t="s">
        <v>1415</v>
      </c>
      <c r="B7042" t="s">
        <v>491</v>
      </c>
      <c r="C7042">
        <v>2.8</v>
      </c>
      <c r="D7042">
        <v>3.7</v>
      </c>
    </row>
    <row r="7043" spans="1:4" x14ac:dyDescent="0.45">
      <c r="A7043" t="s">
        <v>1415</v>
      </c>
      <c r="B7043" t="s">
        <v>489</v>
      </c>
      <c r="C7043">
        <v>2.6</v>
      </c>
      <c r="D7043">
        <v>3.3</v>
      </c>
    </row>
    <row r="7044" spans="1:4" x14ac:dyDescent="0.45">
      <c r="A7044" t="s">
        <v>1415</v>
      </c>
      <c r="B7044" t="s">
        <v>487</v>
      </c>
      <c r="C7044">
        <v>1.9</v>
      </c>
      <c r="D7044">
        <v>2.5</v>
      </c>
    </row>
    <row r="7045" spans="1:4" x14ac:dyDescent="0.45">
      <c r="A7045" t="s">
        <v>1415</v>
      </c>
      <c r="B7045" t="s">
        <v>490</v>
      </c>
      <c r="C7045">
        <v>2.4</v>
      </c>
      <c r="D7045">
        <v>2.6</v>
      </c>
    </row>
    <row r="7046" spans="1:4" x14ac:dyDescent="0.45">
      <c r="A7046" t="s">
        <v>1415</v>
      </c>
      <c r="B7046" t="s">
        <v>488</v>
      </c>
      <c r="C7046">
        <v>1.9</v>
      </c>
      <c r="D7046">
        <v>2.5</v>
      </c>
    </row>
    <row r="7047" spans="1:4" x14ac:dyDescent="0.45">
      <c r="A7047" t="s">
        <v>1416</v>
      </c>
      <c r="B7047" t="s">
        <v>491</v>
      </c>
      <c r="C7047">
        <v>1.4</v>
      </c>
      <c r="D7047">
        <v>1.8</v>
      </c>
    </row>
    <row r="7048" spans="1:4" x14ac:dyDescent="0.45">
      <c r="A7048" t="s">
        <v>1416</v>
      </c>
      <c r="B7048" t="s">
        <v>489</v>
      </c>
      <c r="C7048">
        <v>1.4</v>
      </c>
      <c r="D7048">
        <v>1.8</v>
      </c>
    </row>
    <row r="7049" spans="1:4" x14ac:dyDescent="0.45">
      <c r="A7049" t="s">
        <v>1416</v>
      </c>
      <c r="B7049" t="s">
        <v>487</v>
      </c>
      <c r="C7049">
        <v>0.92869999999999997</v>
      </c>
      <c r="D7049">
        <v>1.2</v>
      </c>
    </row>
    <row r="7050" spans="1:4" x14ac:dyDescent="0.45">
      <c r="A7050" t="s">
        <v>1416</v>
      </c>
      <c r="B7050" t="s">
        <v>490</v>
      </c>
      <c r="C7050">
        <v>1.3</v>
      </c>
      <c r="D7050">
        <v>1.4</v>
      </c>
    </row>
    <row r="7051" spans="1:4" x14ac:dyDescent="0.45">
      <c r="A7051" t="s">
        <v>1416</v>
      </c>
      <c r="B7051" t="s">
        <v>488</v>
      </c>
      <c r="C7051">
        <v>0.92869999999999997</v>
      </c>
      <c r="D7051">
        <v>1.2</v>
      </c>
    </row>
    <row r="7052" spans="1:4" x14ac:dyDescent="0.45">
      <c r="A7052" t="s">
        <v>1417</v>
      </c>
      <c r="B7052" t="s">
        <v>491</v>
      </c>
      <c r="C7052">
        <v>3.4</v>
      </c>
      <c r="D7052">
        <v>4.4000000000000004</v>
      </c>
    </row>
    <row r="7053" spans="1:4" x14ac:dyDescent="0.45">
      <c r="A7053" t="s">
        <v>1417</v>
      </c>
      <c r="B7053" t="s">
        <v>489</v>
      </c>
      <c r="C7053">
        <v>3.1</v>
      </c>
      <c r="D7053">
        <v>4.0999999999999996</v>
      </c>
    </row>
    <row r="7054" spans="1:4" x14ac:dyDescent="0.45">
      <c r="A7054" t="s">
        <v>1417</v>
      </c>
      <c r="B7054" t="s">
        <v>487</v>
      </c>
      <c r="C7054">
        <v>2.2999999999999998</v>
      </c>
      <c r="D7054">
        <v>3</v>
      </c>
    </row>
    <row r="7055" spans="1:4" x14ac:dyDescent="0.45">
      <c r="A7055" t="s">
        <v>1417</v>
      </c>
      <c r="B7055" t="s">
        <v>490</v>
      </c>
      <c r="C7055">
        <v>2.9</v>
      </c>
      <c r="D7055">
        <v>3.3</v>
      </c>
    </row>
    <row r="7056" spans="1:4" x14ac:dyDescent="0.45">
      <c r="A7056" t="s">
        <v>1417</v>
      </c>
      <c r="B7056" t="s">
        <v>488</v>
      </c>
      <c r="C7056">
        <v>2.2999999999999998</v>
      </c>
      <c r="D7056">
        <v>3</v>
      </c>
    </row>
    <row r="7057" spans="1:4" x14ac:dyDescent="0.45">
      <c r="A7057" t="s">
        <v>1418</v>
      </c>
      <c r="B7057" t="s">
        <v>491</v>
      </c>
      <c r="C7057">
        <v>3</v>
      </c>
      <c r="D7057">
        <v>3.9</v>
      </c>
    </row>
    <row r="7058" spans="1:4" x14ac:dyDescent="0.45">
      <c r="A7058" t="s">
        <v>1418</v>
      </c>
      <c r="B7058" t="s">
        <v>489</v>
      </c>
      <c r="C7058">
        <v>2.8</v>
      </c>
      <c r="D7058">
        <v>3.6</v>
      </c>
    </row>
    <row r="7059" spans="1:4" x14ac:dyDescent="0.45">
      <c r="A7059" t="s">
        <v>1418</v>
      </c>
      <c r="B7059" t="s">
        <v>487</v>
      </c>
      <c r="C7059">
        <v>2.1</v>
      </c>
      <c r="D7059">
        <v>2.6</v>
      </c>
    </row>
    <row r="7060" spans="1:4" x14ac:dyDescent="0.45">
      <c r="A7060" t="s">
        <v>1418</v>
      </c>
      <c r="B7060" t="s">
        <v>490</v>
      </c>
      <c r="C7060">
        <v>2.6</v>
      </c>
      <c r="D7060">
        <v>2.8</v>
      </c>
    </row>
    <row r="7061" spans="1:4" x14ac:dyDescent="0.45">
      <c r="A7061" t="s">
        <v>1418</v>
      </c>
      <c r="B7061" t="s">
        <v>488</v>
      </c>
      <c r="C7061">
        <v>2.1</v>
      </c>
      <c r="D7061">
        <v>2.6</v>
      </c>
    </row>
    <row r="7062" spans="1:4" x14ac:dyDescent="0.45">
      <c r="A7062" t="s">
        <v>1419</v>
      </c>
      <c r="B7062" t="s">
        <v>491</v>
      </c>
      <c r="C7062">
        <v>2.4</v>
      </c>
      <c r="D7062">
        <v>3.1</v>
      </c>
    </row>
    <row r="7063" spans="1:4" x14ac:dyDescent="0.45">
      <c r="A7063" t="s">
        <v>1419</v>
      </c>
      <c r="B7063" t="s">
        <v>489</v>
      </c>
      <c r="C7063">
        <v>2.2999999999999998</v>
      </c>
      <c r="D7063">
        <v>3</v>
      </c>
    </row>
    <row r="7064" spans="1:4" x14ac:dyDescent="0.45">
      <c r="A7064" t="s">
        <v>1419</v>
      </c>
      <c r="B7064" t="s">
        <v>487</v>
      </c>
      <c r="C7064">
        <v>1.6</v>
      </c>
      <c r="D7064">
        <v>2.1</v>
      </c>
    </row>
    <row r="7065" spans="1:4" x14ac:dyDescent="0.45">
      <c r="A7065" t="s">
        <v>1419</v>
      </c>
      <c r="B7065" t="s">
        <v>490</v>
      </c>
      <c r="C7065">
        <v>2.1</v>
      </c>
      <c r="D7065">
        <v>2.4</v>
      </c>
    </row>
    <row r="7066" spans="1:4" x14ac:dyDescent="0.45">
      <c r="A7066" t="s">
        <v>1419</v>
      </c>
      <c r="B7066" t="s">
        <v>488</v>
      </c>
      <c r="C7066">
        <v>1.6</v>
      </c>
      <c r="D7066">
        <v>2.1</v>
      </c>
    </row>
    <row r="7067" spans="1:4" x14ac:dyDescent="0.45">
      <c r="A7067" t="s">
        <v>1420</v>
      </c>
      <c r="B7067" t="s">
        <v>491</v>
      </c>
      <c r="C7067">
        <v>1.5</v>
      </c>
      <c r="D7067">
        <v>2</v>
      </c>
    </row>
    <row r="7068" spans="1:4" x14ac:dyDescent="0.45">
      <c r="A7068" t="s">
        <v>1420</v>
      </c>
      <c r="B7068" t="s">
        <v>489</v>
      </c>
      <c r="C7068">
        <v>1.5</v>
      </c>
      <c r="D7068">
        <v>2</v>
      </c>
    </row>
    <row r="7069" spans="1:4" x14ac:dyDescent="0.45">
      <c r="A7069" t="s">
        <v>1420</v>
      </c>
      <c r="B7069" t="s">
        <v>487</v>
      </c>
      <c r="C7069">
        <v>1.1000000000000001</v>
      </c>
      <c r="D7069">
        <v>1.3</v>
      </c>
    </row>
    <row r="7070" spans="1:4" x14ac:dyDescent="0.45">
      <c r="A7070" t="s">
        <v>1420</v>
      </c>
      <c r="B7070" t="s">
        <v>490</v>
      </c>
      <c r="C7070">
        <v>1.4</v>
      </c>
      <c r="D7070">
        <v>1.6</v>
      </c>
    </row>
    <row r="7071" spans="1:4" x14ac:dyDescent="0.45">
      <c r="A7071" t="s">
        <v>1420</v>
      </c>
      <c r="B7071" t="s">
        <v>488</v>
      </c>
      <c r="C7071">
        <v>1.1000000000000001</v>
      </c>
      <c r="D7071">
        <v>1.3</v>
      </c>
    </row>
    <row r="7072" spans="1:4" x14ac:dyDescent="0.45">
      <c r="A7072" t="s">
        <v>1421</v>
      </c>
      <c r="B7072" t="s">
        <v>491</v>
      </c>
      <c r="C7072">
        <v>1.6</v>
      </c>
      <c r="D7072">
        <v>2.1</v>
      </c>
    </row>
    <row r="7073" spans="1:4" x14ac:dyDescent="0.45">
      <c r="A7073" t="s">
        <v>1421</v>
      </c>
      <c r="B7073" t="s">
        <v>489</v>
      </c>
      <c r="C7073">
        <v>1.6</v>
      </c>
      <c r="D7073">
        <v>2</v>
      </c>
    </row>
    <row r="7074" spans="1:4" x14ac:dyDescent="0.45">
      <c r="A7074" t="s">
        <v>1421</v>
      </c>
      <c r="B7074" t="s">
        <v>487</v>
      </c>
      <c r="C7074">
        <v>1.1000000000000001</v>
      </c>
      <c r="D7074">
        <v>1.4</v>
      </c>
    </row>
    <row r="7075" spans="1:4" x14ac:dyDescent="0.45">
      <c r="A7075" t="s">
        <v>1421</v>
      </c>
      <c r="B7075" t="s">
        <v>490</v>
      </c>
      <c r="C7075">
        <v>1.4</v>
      </c>
      <c r="D7075">
        <v>1.6</v>
      </c>
    </row>
    <row r="7076" spans="1:4" x14ac:dyDescent="0.45">
      <c r="A7076" t="s">
        <v>1421</v>
      </c>
      <c r="B7076" t="s">
        <v>488</v>
      </c>
      <c r="C7076">
        <v>1.1000000000000001</v>
      </c>
      <c r="D7076">
        <v>1.4</v>
      </c>
    </row>
    <row r="7077" spans="1:4" x14ac:dyDescent="0.45">
      <c r="A7077" t="s">
        <v>1422</v>
      </c>
      <c r="B7077" t="s">
        <v>491</v>
      </c>
      <c r="C7077">
        <v>2.6</v>
      </c>
      <c r="D7077">
        <v>3.3</v>
      </c>
    </row>
    <row r="7078" spans="1:4" x14ac:dyDescent="0.45">
      <c r="A7078" t="s">
        <v>1422</v>
      </c>
      <c r="B7078" t="s">
        <v>489</v>
      </c>
      <c r="C7078">
        <v>2.4</v>
      </c>
      <c r="D7078">
        <v>3</v>
      </c>
    </row>
    <row r="7079" spans="1:4" x14ac:dyDescent="0.45">
      <c r="A7079" t="s">
        <v>1422</v>
      </c>
      <c r="B7079" t="s">
        <v>487</v>
      </c>
      <c r="C7079">
        <v>1.7</v>
      </c>
      <c r="D7079">
        <v>2.2000000000000002</v>
      </c>
    </row>
    <row r="7080" spans="1:4" x14ac:dyDescent="0.45">
      <c r="A7080" t="s">
        <v>1422</v>
      </c>
      <c r="B7080" t="s">
        <v>490</v>
      </c>
      <c r="C7080">
        <v>2.1</v>
      </c>
      <c r="D7080">
        <v>2.2999999999999998</v>
      </c>
    </row>
    <row r="7081" spans="1:4" x14ac:dyDescent="0.45">
      <c r="A7081" t="s">
        <v>1422</v>
      </c>
      <c r="B7081" t="s">
        <v>488</v>
      </c>
      <c r="C7081">
        <v>1.7</v>
      </c>
      <c r="D7081">
        <v>2.2000000000000002</v>
      </c>
    </row>
    <row r="7082" spans="1:4" x14ac:dyDescent="0.45">
      <c r="A7082" t="s">
        <v>1423</v>
      </c>
      <c r="B7082" t="s">
        <v>491</v>
      </c>
      <c r="C7082">
        <v>1.7</v>
      </c>
      <c r="D7082">
        <v>2.2000000000000002</v>
      </c>
    </row>
    <row r="7083" spans="1:4" x14ac:dyDescent="0.45">
      <c r="A7083" t="s">
        <v>1423</v>
      </c>
      <c r="B7083" t="s">
        <v>489</v>
      </c>
      <c r="C7083">
        <v>1.6</v>
      </c>
      <c r="D7083">
        <v>2.1</v>
      </c>
    </row>
    <row r="7084" spans="1:4" x14ac:dyDescent="0.45">
      <c r="A7084" t="s">
        <v>1423</v>
      </c>
      <c r="B7084" t="s">
        <v>487</v>
      </c>
      <c r="C7084">
        <v>1.2</v>
      </c>
      <c r="D7084">
        <v>1.5</v>
      </c>
    </row>
    <row r="7085" spans="1:4" x14ac:dyDescent="0.45">
      <c r="A7085" t="s">
        <v>1423</v>
      </c>
      <c r="B7085" t="s">
        <v>490</v>
      </c>
      <c r="C7085">
        <v>1.5</v>
      </c>
      <c r="D7085">
        <v>1.7</v>
      </c>
    </row>
    <row r="7086" spans="1:4" x14ac:dyDescent="0.45">
      <c r="A7086" t="s">
        <v>1423</v>
      </c>
      <c r="B7086" t="s">
        <v>488</v>
      </c>
      <c r="C7086">
        <v>1.2</v>
      </c>
      <c r="D7086">
        <v>1.5</v>
      </c>
    </row>
    <row r="7087" spans="1:4" x14ac:dyDescent="0.45">
      <c r="A7087" t="s">
        <v>1424</v>
      </c>
      <c r="B7087" t="s">
        <v>491</v>
      </c>
      <c r="C7087">
        <v>1.1000000000000001</v>
      </c>
      <c r="D7087">
        <v>1.4</v>
      </c>
    </row>
    <row r="7088" spans="1:4" x14ac:dyDescent="0.45">
      <c r="A7088" t="s">
        <v>1424</v>
      </c>
      <c r="B7088" t="s">
        <v>489</v>
      </c>
      <c r="C7088">
        <v>1.1000000000000001</v>
      </c>
      <c r="D7088">
        <v>1.4</v>
      </c>
    </row>
    <row r="7089" spans="1:4" x14ac:dyDescent="0.45">
      <c r="A7089" t="s">
        <v>1424</v>
      </c>
      <c r="B7089" t="s">
        <v>487</v>
      </c>
      <c r="C7089">
        <v>0.71389999999999998</v>
      </c>
      <c r="D7089">
        <v>0.91020000000000001</v>
      </c>
    </row>
    <row r="7090" spans="1:4" x14ac:dyDescent="0.45">
      <c r="A7090" t="s">
        <v>1424</v>
      </c>
      <c r="B7090" t="s">
        <v>490</v>
      </c>
      <c r="C7090">
        <v>0.94730000000000003</v>
      </c>
      <c r="D7090">
        <v>1.1000000000000001</v>
      </c>
    </row>
    <row r="7091" spans="1:4" x14ac:dyDescent="0.45">
      <c r="A7091" t="s">
        <v>1424</v>
      </c>
      <c r="B7091" t="s">
        <v>488</v>
      </c>
      <c r="C7091">
        <v>0.71389999999999998</v>
      </c>
      <c r="D7091">
        <v>0.91020000000000001</v>
      </c>
    </row>
    <row r="7092" spans="1:4" x14ac:dyDescent="0.45">
      <c r="A7092" t="s">
        <v>1425</v>
      </c>
      <c r="B7092" t="s">
        <v>491</v>
      </c>
      <c r="C7092">
        <v>1.8</v>
      </c>
      <c r="D7092">
        <v>2.4</v>
      </c>
    </row>
    <row r="7093" spans="1:4" x14ac:dyDescent="0.45">
      <c r="A7093" t="s">
        <v>1425</v>
      </c>
      <c r="B7093" t="s">
        <v>489</v>
      </c>
      <c r="C7093">
        <v>1.8</v>
      </c>
      <c r="D7093">
        <v>2.4</v>
      </c>
    </row>
    <row r="7094" spans="1:4" x14ac:dyDescent="0.45">
      <c r="A7094" t="s">
        <v>1425</v>
      </c>
      <c r="B7094" t="s">
        <v>487</v>
      </c>
      <c r="C7094">
        <v>1.3</v>
      </c>
      <c r="D7094">
        <v>1.6</v>
      </c>
    </row>
    <row r="7095" spans="1:4" x14ac:dyDescent="0.45">
      <c r="A7095" t="s">
        <v>1425</v>
      </c>
      <c r="B7095" t="s">
        <v>490</v>
      </c>
      <c r="C7095">
        <v>1.6</v>
      </c>
      <c r="D7095">
        <v>1.9</v>
      </c>
    </row>
    <row r="7096" spans="1:4" x14ac:dyDescent="0.45">
      <c r="A7096" t="s">
        <v>1425</v>
      </c>
      <c r="B7096" t="s">
        <v>488</v>
      </c>
      <c r="C7096">
        <v>1.3</v>
      </c>
      <c r="D7096">
        <v>1.6</v>
      </c>
    </row>
    <row r="7097" spans="1:4" x14ac:dyDescent="0.45">
      <c r="A7097" t="s">
        <v>1426</v>
      </c>
      <c r="B7097" t="s">
        <v>491</v>
      </c>
      <c r="C7097">
        <v>7</v>
      </c>
      <c r="D7097">
        <v>8.9</v>
      </c>
    </row>
    <row r="7098" spans="1:4" x14ac:dyDescent="0.45">
      <c r="A7098" t="s">
        <v>1426</v>
      </c>
      <c r="B7098" t="s">
        <v>489</v>
      </c>
      <c r="C7098">
        <v>6.1</v>
      </c>
      <c r="D7098">
        <v>7.8</v>
      </c>
    </row>
    <row r="7099" spans="1:4" x14ac:dyDescent="0.45">
      <c r="A7099" t="s">
        <v>1426</v>
      </c>
      <c r="B7099" t="s">
        <v>487</v>
      </c>
      <c r="C7099">
        <v>4.7</v>
      </c>
      <c r="D7099">
        <v>5.9</v>
      </c>
    </row>
    <row r="7100" spans="1:4" x14ac:dyDescent="0.45">
      <c r="A7100" t="s">
        <v>1426</v>
      </c>
      <c r="B7100" t="s">
        <v>490</v>
      </c>
      <c r="C7100">
        <v>5.6</v>
      </c>
      <c r="D7100">
        <v>6.2</v>
      </c>
    </row>
    <row r="7101" spans="1:4" x14ac:dyDescent="0.45">
      <c r="A7101" t="s">
        <v>1426</v>
      </c>
      <c r="B7101" t="s">
        <v>488</v>
      </c>
      <c r="C7101">
        <v>4.7</v>
      </c>
      <c r="D7101">
        <v>5.9</v>
      </c>
    </row>
    <row r="7102" spans="1:4" x14ac:dyDescent="0.45">
      <c r="A7102" t="s">
        <v>1427</v>
      </c>
      <c r="B7102" t="s">
        <v>491</v>
      </c>
      <c r="C7102">
        <v>2.9</v>
      </c>
      <c r="D7102">
        <v>3.7</v>
      </c>
    </row>
    <row r="7103" spans="1:4" x14ac:dyDescent="0.45">
      <c r="A7103" t="s">
        <v>1427</v>
      </c>
      <c r="B7103" t="s">
        <v>489</v>
      </c>
      <c r="C7103">
        <v>2.6</v>
      </c>
      <c r="D7103">
        <v>3.3</v>
      </c>
    </row>
    <row r="7104" spans="1:4" x14ac:dyDescent="0.45">
      <c r="A7104" t="s">
        <v>1427</v>
      </c>
      <c r="B7104" t="s">
        <v>487</v>
      </c>
      <c r="C7104">
        <v>1.9</v>
      </c>
      <c r="D7104">
        <v>2.5</v>
      </c>
    </row>
    <row r="7105" spans="1:4" x14ac:dyDescent="0.45">
      <c r="A7105" t="s">
        <v>1427</v>
      </c>
      <c r="B7105" t="s">
        <v>490</v>
      </c>
      <c r="C7105">
        <v>2.4</v>
      </c>
      <c r="D7105">
        <v>2.6</v>
      </c>
    </row>
    <row r="7106" spans="1:4" x14ac:dyDescent="0.45">
      <c r="A7106" t="s">
        <v>1427</v>
      </c>
      <c r="B7106" t="s">
        <v>488</v>
      </c>
      <c r="C7106">
        <v>1.9</v>
      </c>
      <c r="D7106">
        <v>2.5</v>
      </c>
    </row>
    <row r="7107" spans="1:4" x14ac:dyDescent="0.45">
      <c r="A7107" t="s">
        <v>1428</v>
      </c>
      <c r="B7107" t="s">
        <v>491</v>
      </c>
      <c r="C7107">
        <v>3</v>
      </c>
      <c r="D7107">
        <v>3.9</v>
      </c>
    </row>
    <row r="7108" spans="1:4" x14ac:dyDescent="0.45">
      <c r="A7108" t="s">
        <v>1428</v>
      </c>
      <c r="B7108" t="s">
        <v>489</v>
      </c>
      <c r="C7108">
        <v>2.8</v>
      </c>
      <c r="D7108">
        <v>3.6</v>
      </c>
    </row>
    <row r="7109" spans="1:4" x14ac:dyDescent="0.45">
      <c r="A7109" t="s">
        <v>1428</v>
      </c>
      <c r="B7109" t="s">
        <v>487</v>
      </c>
      <c r="C7109">
        <v>2.1</v>
      </c>
      <c r="D7109">
        <v>2.6</v>
      </c>
    </row>
    <row r="7110" spans="1:4" x14ac:dyDescent="0.45">
      <c r="A7110" t="s">
        <v>1428</v>
      </c>
      <c r="B7110" t="s">
        <v>490</v>
      </c>
      <c r="C7110">
        <v>2.6</v>
      </c>
      <c r="D7110">
        <v>2.8</v>
      </c>
    </row>
    <row r="7111" spans="1:4" x14ac:dyDescent="0.45">
      <c r="A7111" t="s">
        <v>1428</v>
      </c>
      <c r="B7111" t="s">
        <v>488</v>
      </c>
      <c r="C7111">
        <v>2.1</v>
      </c>
      <c r="D7111">
        <v>2.6</v>
      </c>
    </row>
    <row r="7112" spans="1:4" x14ac:dyDescent="0.45">
      <c r="A7112" t="s">
        <v>1429</v>
      </c>
      <c r="B7112" t="s">
        <v>491</v>
      </c>
      <c r="C7112">
        <v>1.8</v>
      </c>
      <c r="D7112">
        <v>2.2999999999999998</v>
      </c>
    </row>
    <row r="7113" spans="1:4" x14ac:dyDescent="0.45">
      <c r="A7113" t="s">
        <v>1429</v>
      </c>
      <c r="B7113" t="s">
        <v>489</v>
      </c>
      <c r="C7113">
        <v>1.7</v>
      </c>
      <c r="D7113">
        <v>2.2000000000000002</v>
      </c>
    </row>
    <row r="7114" spans="1:4" x14ac:dyDescent="0.45">
      <c r="A7114" t="s">
        <v>1429</v>
      </c>
      <c r="B7114" t="s">
        <v>487</v>
      </c>
      <c r="C7114">
        <v>1.2</v>
      </c>
      <c r="D7114">
        <v>1.5</v>
      </c>
    </row>
    <row r="7115" spans="1:4" x14ac:dyDescent="0.45">
      <c r="A7115" t="s">
        <v>1429</v>
      </c>
      <c r="B7115" t="s">
        <v>490</v>
      </c>
      <c r="C7115">
        <v>1.6</v>
      </c>
      <c r="D7115">
        <v>1.7</v>
      </c>
    </row>
    <row r="7116" spans="1:4" x14ac:dyDescent="0.45">
      <c r="A7116" t="s">
        <v>1429</v>
      </c>
      <c r="B7116" t="s">
        <v>488</v>
      </c>
      <c r="C7116">
        <v>1.2</v>
      </c>
      <c r="D7116">
        <v>1.5</v>
      </c>
    </row>
    <row r="7117" spans="1:4" x14ac:dyDescent="0.45">
      <c r="A7117" t="s">
        <v>1430</v>
      </c>
      <c r="B7117" t="s">
        <v>491</v>
      </c>
      <c r="C7117">
        <v>1.6</v>
      </c>
      <c r="D7117">
        <v>2</v>
      </c>
    </row>
    <row r="7118" spans="1:4" x14ac:dyDescent="0.45">
      <c r="A7118" t="s">
        <v>1430</v>
      </c>
      <c r="B7118" t="s">
        <v>489</v>
      </c>
      <c r="C7118">
        <v>1.5</v>
      </c>
      <c r="D7118">
        <v>2</v>
      </c>
    </row>
    <row r="7119" spans="1:4" x14ac:dyDescent="0.45">
      <c r="A7119" t="s">
        <v>1430</v>
      </c>
      <c r="B7119" t="s">
        <v>487</v>
      </c>
      <c r="C7119">
        <v>1.1000000000000001</v>
      </c>
      <c r="D7119">
        <v>1.4</v>
      </c>
    </row>
    <row r="7120" spans="1:4" x14ac:dyDescent="0.45">
      <c r="A7120" t="s">
        <v>1430</v>
      </c>
      <c r="B7120" t="s">
        <v>490</v>
      </c>
      <c r="C7120">
        <v>1.4</v>
      </c>
      <c r="D7120">
        <v>1.6</v>
      </c>
    </row>
    <row r="7121" spans="1:4" x14ac:dyDescent="0.45">
      <c r="A7121" t="s">
        <v>1430</v>
      </c>
      <c r="B7121" t="s">
        <v>488</v>
      </c>
      <c r="C7121">
        <v>1.1000000000000001</v>
      </c>
      <c r="D7121">
        <v>1.4</v>
      </c>
    </row>
    <row r="7122" spans="1:4" x14ac:dyDescent="0.45">
      <c r="A7122" t="s">
        <v>1431</v>
      </c>
      <c r="B7122" t="s">
        <v>491</v>
      </c>
      <c r="C7122">
        <v>2.6</v>
      </c>
      <c r="D7122">
        <v>3.4</v>
      </c>
    </row>
    <row r="7123" spans="1:4" x14ac:dyDescent="0.45">
      <c r="A7123" t="s">
        <v>1431</v>
      </c>
      <c r="B7123" t="s">
        <v>489</v>
      </c>
      <c r="C7123">
        <v>2.4</v>
      </c>
      <c r="D7123">
        <v>3.1</v>
      </c>
    </row>
    <row r="7124" spans="1:4" x14ac:dyDescent="0.45">
      <c r="A7124" t="s">
        <v>1431</v>
      </c>
      <c r="B7124" t="s">
        <v>487</v>
      </c>
      <c r="C7124">
        <v>1.8</v>
      </c>
      <c r="D7124">
        <v>2.2999999999999998</v>
      </c>
    </row>
    <row r="7125" spans="1:4" x14ac:dyDescent="0.45">
      <c r="A7125" t="s">
        <v>1431</v>
      </c>
      <c r="B7125" t="s">
        <v>490</v>
      </c>
      <c r="C7125">
        <v>2.2000000000000002</v>
      </c>
      <c r="D7125">
        <v>2.4</v>
      </c>
    </row>
    <row r="7126" spans="1:4" x14ac:dyDescent="0.45">
      <c r="A7126" t="s">
        <v>1431</v>
      </c>
      <c r="B7126" t="s">
        <v>488</v>
      </c>
      <c r="C7126">
        <v>1.8</v>
      </c>
      <c r="D7126">
        <v>2.2999999999999998</v>
      </c>
    </row>
    <row r="7127" spans="1:4" x14ac:dyDescent="0.45">
      <c r="A7127" t="s">
        <v>1432</v>
      </c>
      <c r="B7127" t="s">
        <v>491</v>
      </c>
      <c r="C7127">
        <v>2.9</v>
      </c>
      <c r="D7127">
        <v>3.8</v>
      </c>
    </row>
    <row r="7128" spans="1:4" x14ac:dyDescent="0.45">
      <c r="A7128" t="s">
        <v>1432</v>
      </c>
      <c r="B7128" t="s">
        <v>489</v>
      </c>
      <c r="C7128">
        <v>2.7</v>
      </c>
      <c r="D7128">
        <v>3.4</v>
      </c>
    </row>
    <row r="7129" spans="1:4" x14ac:dyDescent="0.45">
      <c r="A7129" t="s">
        <v>1432</v>
      </c>
      <c r="B7129" t="s">
        <v>487</v>
      </c>
      <c r="C7129">
        <v>2</v>
      </c>
      <c r="D7129">
        <v>2.5</v>
      </c>
    </row>
    <row r="7130" spans="1:4" x14ac:dyDescent="0.45">
      <c r="A7130" t="s">
        <v>1432</v>
      </c>
      <c r="B7130" t="s">
        <v>490</v>
      </c>
      <c r="C7130">
        <v>2.4</v>
      </c>
      <c r="D7130">
        <v>2.7</v>
      </c>
    </row>
    <row r="7131" spans="1:4" x14ac:dyDescent="0.45">
      <c r="A7131" t="s">
        <v>1432</v>
      </c>
      <c r="B7131" t="s">
        <v>488</v>
      </c>
      <c r="C7131">
        <v>2</v>
      </c>
      <c r="D7131">
        <v>2.5</v>
      </c>
    </row>
    <row r="7132" spans="1:4" x14ac:dyDescent="0.45">
      <c r="A7132" t="s">
        <v>1433</v>
      </c>
      <c r="B7132" t="s">
        <v>491</v>
      </c>
      <c r="C7132">
        <v>2.9</v>
      </c>
      <c r="D7132">
        <v>3.7</v>
      </c>
    </row>
    <row r="7133" spans="1:4" x14ac:dyDescent="0.45">
      <c r="A7133" t="s">
        <v>1433</v>
      </c>
      <c r="B7133" t="s">
        <v>489</v>
      </c>
      <c r="C7133">
        <v>2.7</v>
      </c>
      <c r="D7133">
        <v>3.4</v>
      </c>
    </row>
    <row r="7134" spans="1:4" x14ac:dyDescent="0.45">
      <c r="A7134" t="s">
        <v>1433</v>
      </c>
      <c r="B7134" t="s">
        <v>487</v>
      </c>
      <c r="C7134">
        <v>2</v>
      </c>
      <c r="D7134">
        <v>2.5</v>
      </c>
    </row>
    <row r="7135" spans="1:4" x14ac:dyDescent="0.45">
      <c r="A7135" t="s">
        <v>1433</v>
      </c>
      <c r="B7135" t="s">
        <v>490</v>
      </c>
      <c r="C7135">
        <v>2.4</v>
      </c>
      <c r="D7135">
        <v>2.6</v>
      </c>
    </row>
    <row r="7136" spans="1:4" x14ac:dyDescent="0.45">
      <c r="A7136" t="s">
        <v>1433</v>
      </c>
      <c r="B7136" t="s">
        <v>488</v>
      </c>
      <c r="C7136">
        <v>2</v>
      </c>
      <c r="D7136">
        <v>2.5</v>
      </c>
    </row>
    <row r="7137" spans="1:4" x14ac:dyDescent="0.45">
      <c r="A7137" t="s">
        <v>1434</v>
      </c>
      <c r="B7137" t="s">
        <v>491</v>
      </c>
      <c r="C7137">
        <v>3</v>
      </c>
      <c r="D7137">
        <v>3.9</v>
      </c>
    </row>
    <row r="7138" spans="1:4" x14ac:dyDescent="0.45">
      <c r="A7138" t="s">
        <v>1434</v>
      </c>
      <c r="B7138" t="s">
        <v>489</v>
      </c>
      <c r="C7138">
        <v>2.8</v>
      </c>
      <c r="D7138">
        <v>3.5</v>
      </c>
    </row>
    <row r="7139" spans="1:4" x14ac:dyDescent="0.45">
      <c r="A7139" t="s">
        <v>1434</v>
      </c>
      <c r="B7139" t="s">
        <v>487</v>
      </c>
      <c r="C7139">
        <v>2</v>
      </c>
      <c r="D7139">
        <v>2.6</v>
      </c>
    </row>
    <row r="7140" spans="1:4" x14ac:dyDescent="0.45">
      <c r="A7140" t="s">
        <v>1434</v>
      </c>
      <c r="B7140" t="s">
        <v>490</v>
      </c>
      <c r="C7140">
        <v>2.5</v>
      </c>
      <c r="D7140">
        <v>2.7</v>
      </c>
    </row>
    <row r="7141" spans="1:4" x14ac:dyDescent="0.45">
      <c r="A7141" t="s">
        <v>1434</v>
      </c>
      <c r="B7141" t="s">
        <v>488</v>
      </c>
      <c r="C7141">
        <v>2</v>
      </c>
      <c r="D7141">
        <v>2.6</v>
      </c>
    </row>
    <row r="7142" spans="1:4" x14ac:dyDescent="0.45">
      <c r="A7142" t="s">
        <v>1435</v>
      </c>
      <c r="B7142" t="s">
        <v>491</v>
      </c>
      <c r="C7142">
        <v>3</v>
      </c>
      <c r="D7142">
        <v>3.9</v>
      </c>
    </row>
    <row r="7143" spans="1:4" x14ac:dyDescent="0.45">
      <c r="A7143" t="s">
        <v>1435</v>
      </c>
      <c r="B7143" t="s">
        <v>489</v>
      </c>
      <c r="C7143">
        <v>2.8</v>
      </c>
      <c r="D7143">
        <v>3.6</v>
      </c>
    </row>
    <row r="7144" spans="1:4" x14ac:dyDescent="0.45">
      <c r="A7144" t="s">
        <v>1435</v>
      </c>
      <c r="B7144" t="s">
        <v>487</v>
      </c>
      <c r="C7144">
        <v>2.1</v>
      </c>
      <c r="D7144">
        <v>2.6</v>
      </c>
    </row>
    <row r="7145" spans="1:4" x14ac:dyDescent="0.45">
      <c r="A7145" t="s">
        <v>1435</v>
      </c>
      <c r="B7145" t="s">
        <v>490</v>
      </c>
      <c r="C7145">
        <v>2.5</v>
      </c>
      <c r="D7145">
        <v>2.8</v>
      </c>
    </row>
    <row r="7146" spans="1:4" x14ac:dyDescent="0.45">
      <c r="A7146" t="s">
        <v>1435</v>
      </c>
      <c r="B7146" t="s">
        <v>488</v>
      </c>
      <c r="C7146">
        <v>2.1</v>
      </c>
      <c r="D7146">
        <v>2.6</v>
      </c>
    </row>
    <row r="7147" spans="1:4" x14ac:dyDescent="0.45">
      <c r="A7147" t="s">
        <v>1436</v>
      </c>
      <c r="B7147" t="s">
        <v>491</v>
      </c>
      <c r="C7147">
        <v>4.7</v>
      </c>
      <c r="D7147">
        <v>6.1</v>
      </c>
    </row>
    <row r="7148" spans="1:4" x14ac:dyDescent="0.45">
      <c r="A7148" t="s">
        <v>1436</v>
      </c>
      <c r="B7148" t="s">
        <v>489</v>
      </c>
      <c r="C7148">
        <v>4.2</v>
      </c>
      <c r="D7148">
        <v>5.3</v>
      </c>
    </row>
    <row r="7149" spans="1:4" x14ac:dyDescent="0.45">
      <c r="A7149" t="s">
        <v>1436</v>
      </c>
      <c r="B7149" t="s">
        <v>487</v>
      </c>
      <c r="C7149">
        <v>3.2</v>
      </c>
      <c r="D7149">
        <v>4</v>
      </c>
    </row>
    <row r="7150" spans="1:4" x14ac:dyDescent="0.45">
      <c r="A7150" t="s">
        <v>1436</v>
      </c>
      <c r="B7150" t="s">
        <v>490</v>
      </c>
      <c r="C7150">
        <v>3.8</v>
      </c>
      <c r="D7150">
        <v>4.2</v>
      </c>
    </row>
    <row r="7151" spans="1:4" x14ac:dyDescent="0.45">
      <c r="A7151" t="s">
        <v>1436</v>
      </c>
      <c r="B7151" t="s">
        <v>488</v>
      </c>
      <c r="C7151">
        <v>3.2</v>
      </c>
      <c r="D7151">
        <v>4</v>
      </c>
    </row>
    <row r="7152" spans="1:4" x14ac:dyDescent="0.45">
      <c r="A7152" t="s">
        <v>1437</v>
      </c>
      <c r="B7152" t="s">
        <v>491</v>
      </c>
      <c r="C7152">
        <v>2.9</v>
      </c>
      <c r="D7152">
        <v>3.8</v>
      </c>
    </row>
    <row r="7153" spans="1:4" x14ac:dyDescent="0.45">
      <c r="A7153" t="s">
        <v>1437</v>
      </c>
      <c r="B7153" t="s">
        <v>489</v>
      </c>
      <c r="C7153">
        <v>2.7</v>
      </c>
      <c r="D7153">
        <v>3.4</v>
      </c>
    </row>
    <row r="7154" spans="1:4" x14ac:dyDescent="0.45">
      <c r="A7154" t="s">
        <v>1437</v>
      </c>
      <c r="B7154" t="s">
        <v>487</v>
      </c>
      <c r="C7154">
        <v>2</v>
      </c>
      <c r="D7154">
        <v>2.6</v>
      </c>
    </row>
    <row r="7155" spans="1:4" x14ac:dyDescent="0.45">
      <c r="A7155" t="s">
        <v>1437</v>
      </c>
      <c r="B7155" t="s">
        <v>490</v>
      </c>
      <c r="C7155">
        <v>2.4</v>
      </c>
      <c r="D7155">
        <v>2.7</v>
      </c>
    </row>
    <row r="7156" spans="1:4" x14ac:dyDescent="0.45">
      <c r="A7156" t="s">
        <v>1437</v>
      </c>
      <c r="B7156" t="s">
        <v>488</v>
      </c>
      <c r="C7156">
        <v>2</v>
      </c>
      <c r="D7156">
        <v>2.6</v>
      </c>
    </row>
    <row r="7157" spans="1:4" x14ac:dyDescent="0.45">
      <c r="A7157" t="s">
        <v>1438</v>
      </c>
      <c r="B7157" t="s">
        <v>491</v>
      </c>
      <c r="C7157">
        <v>4.7</v>
      </c>
      <c r="D7157">
        <v>6</v>
      </c>
    </row>
    <row r="7158" spans="1:4" x14ac:dyDescent="0.45">
      <c r="A7158" t="s">
        <v>1438</v>
      </c>
      <c r="B7158" t="s">
        <v>489</v>
      </c>
      <c r="C7158">
        <v>4.2</v>
      </c>
      <c r="D7158">
        <v>5.3</v>
      </c>
    </row>
    <row r="7159" spans="1:4" x14ac:dyDescent="0.45">
      <c r="A7159" t="s">
        <v>1438</v>
      </c>
      <c r="B7159" t="s">
        <v>487</v>
      </c>
      <c r="C7159">
        <v>3.2</v>
      </c>
      <c r="D7159">
        <v>4</v>
      </c>
    </row>
    <row r="7160" spans="1:4" x14ac:dyDescent="0.45">
      <c r="A7160" t="s">
        <v>1438</v>
      </c>
      <c r="B7160" t="s">
        <v>490</v>
      </c>
      <c r="C7160">
        <v>3.8</v>
      </c>
      <c r="D7160">
        <v>4.0999999999999996</v>
      </c>
    </row>
    <row r="7161" spans="1:4" x14ac:dyDescent="0.45">
      <c r="A7161" t="s">
        <v>1438</v>
      </c>
      <c r="B7161" t="s">
        <v>488</v>
      </c>
      <c r="C7161">
        <v>3.2</v>
      </c>
      <c r="D7161">
        <v>4</v>
      </c>
    </row>
    <row r="7162" spans="1:4" x14ac:dyDescent="0.45">
      <c r="A7162" t="s">
        <v>1439</v>
      </c>
      <c r="B7162" t="s">
        <v>491</v>
      </c>
      <c r="C7162">
        <v>4.7</v>
      </c>
      <c r="D7162">
        <v>6.1</v>
      </c>
    </row>
    <row r="7163" spans="1:4" x14ac:dyDescent="0.45">
      <c r="A7163" t="s">
        <v>1439</v>
      </c>
      <c r="B7163" t="s">
        <v>489</v>
      </c>
      <c r="C7163">
        <v>4.2</v>
      </c>
      <c r="D7163">
        <v>5.3</v>
      </c>
    </row>
    <row r="7164" spans="1:4" x14ac:dyDescent="0.45">
      <c r="A7164" t="s">
        <v>1439</v>
      </c>
      <c r="B7164" t="s">
        <v>487</v>
      </c>
      <c r="C7164">
        <v>3.2</v>
      </c>
      <c r="D7164">
        <v>4.0999999999999996</v>
      </c>
    </row>
    <row r="7165" spans="1:4" x14ac:dyDescent="0.45">
      <c r="A7165" t="s">
        <v>1439</v>
      </c>
      <c r="B7165" t="s">
        <v>490</v>
      </c>
      <c r="C7165">
        <v>3.8</v>
      </c>
      <c r="D7165">
        <v>4.2</v>
      </c>
    </row>
    <row r="7166" spans="1:4" x14ac:dyDescent="0.45">
      <c r="A7166" t="s">
        <v>1439</v>
      </c>
      <c r="B7166" t="s">
        <v>488</v>
      </c>
      <c r="C7166">
        <v>3.2</v>
      </c>
      <c r="D7166">
        <v>4.0999999999999996</v>
      </c>
    </row>
    <row r="7167" spans="1:4" x14ac:dyDescent="0.45">
      <c r="A7167" t="s">
        <v>1440</v>
      </c>
      <c r="B7167" t="s">
        <v>491</v>
      </c>
      <c r="C7167">
        <v>4.5999999999999996</v>
      </c>
      <c r="D7167">
        <v>6</v>
      </c>
    </row>
    <row r="7168" spans="1:4" x14ac:dyDescent="0.45">
      <c r="A7168" t="s">
        <v>1440</v>
      </c>
      <c r="B7168" t="s">
        <v>489</v>
      </c>
      <c r="C7168">
        <v>4.0999999999999996</v>
      </c>
      <c r="D7168">
        <v>5.2</v>
      </c>
    </row>
    <row r="7169" spans="1:4" x14ac:dyDescent="0.45">
      <c r="A7169" t="s">
        <v>1440</v>
      </c>
      <c r="B7169" t="s">
        <v>487</v>
      </c>
      <c r="C7169">
        <v>3.2</v>
      </c>
      <c r="D7169">
        <v>4</v>
      </c>
    </row>
    <row r="7170" spans="1:4" x14ac:dyDescent="0.45">
      <c r="A7170" t="s">
        <v>1440</v>
      </c>
      <c r="B7170" t="s">
        <v>490</v>
      </c>
      <c r="C7170">
        <v>3.7</v>
      </c>
      <c r="D7170">
        <v>4.0999999999999996</v>
      </c>
    </row>
    <row r="7171" spans="1:4" x14ac:dyDescent="0.45">
      <c r="A7171" t="s">
        <v>1440</v>
      </c>
      <c r="B7171" t="s">
        <v>488</v>
      </c>
      <c r="C7171">
        <v>3.2</v>
      </c>
      <c r="D7171">
        <v>4</v>
      </c>
    </row>
    <row r="7172" spans="1:4" x14ac:dyDescent="0.45">
      <c r="A7172" t="s">
        <v>1441</v>
      </c>
      <c r="B7172" t="s">
        <v>491</v>
      </c>
      <c r="C7172">
        <v>3</v>
      </c>
      <c r="D7172">
        <v>3.9</v>
      </c>
    </row>
    <row r="7173" spans="1:4" x14ac:dyDescent="0.45">
      <c r="A7173" t="s">
        <v>1441</v>
      </c>
      <c r="B7173" t="s">
        <v>489</v>
      </c>
      <c r="C7173">
        <v>2.7</v>
      </c>
      <c r="D7173">
        <v>3.5</v>
      </c>
    </row>
    <row r="7174" spans="1:4" x14ac:dyDescent="0.45">
      <c r="A7174" t="s">
        <v>1441</v>
      </c>
      <c r="B7174" t="s">
        <v>487</v>
      </c>
      <c r="C7174">
        <v>2</v>
      </c>
      <c r="D7174">
        <v>2.6</v>
      </c>
    </row>
    <row r="7175" spans="1:4" x14ac:dyDescent="0.45">
      <c r="A7175" t="s">
        <v>1441</v>
      </c>
      <c r="B7175" t="s">
        <v>490</v>
      </c>
      <c r="C7175">
        <v>2.5</v>
      </c>
      <c r="D7175">
        <v>2.7</v>
      </c>
    </row>
    <row r="7176" spans="1:4" x14ac:dyDescent="0.45">
      <c r="A7176" t="s">
        <v>1441</v>
      </c>
      <c r="B7176" t="s">
        <v>488</v>
      </c>
      <c r="C7176">
        <v>2</v>
      </c>
      <c r="D7176">
        <v>2.6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avg_occurrences</vt:lpstr>
      <vt:lpstr>avg_spacing</vt:lpstr>
      <vt:lpstr>cpu_sec</vt:lpstr>
      <vt:lpstr>peak_rss_gb</vt:lpstr>
      <vt:lpstr>index_size_gb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2026-07-01T08:15:53Z</dcterms:created>
  <dcterms:modified xsi:type="dcterms:W3CDTF">2026-10-11T08:47:00Z</dcterms:modified>
</cp:coreProperties>
</file>